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202300"/>
  <mc:AlternateContent xmlns:mc="http://schemas.openxmlformats.org/markup-compatibility/2006">
    <mc:Choice Requires="x15">
      <x15ac:absPath xmlns:x15ac="http://schemas.microsoft.com/office/spreadsheetml/2010/11/ac" url="/Users/Brooke/Documents/Jobs/Continuing DPhil Work During Post Doc/Paper Outlines and Drafts/Lithium Kinase Paper/Figures/"/>
    </mc:Choice>
  </mc:AlternateContent>
  <xr:revisionPtr revIDLastSave="0" documentId="13_ncr:1_{86BD7817-16D5-A644-B17E-981905E61110}" xr6:coauthVersionLast="47" xr6:coauthVersionMax="47" xr10:uidLastSave="{00000000-0000-0000-0000-000000000000}"/>
  <bookViews>
    <workbookView xWindow="1620" yWindow="500" windowWidth="30980" windowHeight="18600" xr2:uid="{93AB3FEB-A38B-2048-BC28-DE753BB68067}"/>
  </bookViews>
  <sheets>
    <sheet name="Fig. Captions" sheetId="1" r:id="rId1"/>
    <sheet name="1A" sheetId="2" r:id="rId2"/>
    <sheet name="1B" sheetId="3" r:id="rId3"/>
    <sheet name="2B" sheetId="4" r:id="rId4"/>
    <sheet name="2C" sheetId="5" r:id="rId5"/>
    <sheet name="2D" sheetId="6" r:id="rId6"/>
    <sheet name="2E" sheetId="7" r:id="rId7"/>
    <sheet name="2F" sheetId="8" r:id="rId8"/>
    <sheet name="3C" sheetId="9" r:id="rId9"/>
    <sheet name="3D" sheetId="10" r:id="rId10"/>
    <sheet name="3E - dawn" sheetId="11" r:id="rId11"/>
    <sheet name="3E - dusk" sheetId="12" r:id="rId12"/>
    <sheet name="4A" sheetId="13" r:id="rId13"/>
    <sheet name="4B" sheetId="14" r:id="rId14"/>
    <sheet name="4C" sheetId="15" r:id="rId15"/>
    <sheet name="4D" sheetId="16" r:id="rId16"/>
    <sheet name="4E" sheetId="17" r:id="rId17"/>
    <sheet name="4F" sheetId="18" r:id="rId18"/>
    <sheet name="5A" sheetId="19" r:id="rId19"/>
    <sheet name="5B" sheetId="20" r:id="rId20"/>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<sst xmlns="http://schemas.openxmlformats.org/spreadsheetml/2006/main" count="91801" uniqueCount="11516">
  <si>
    <t>Figure 1: Lithium inhibits 18 kinases in vitro</t>
  </si>
  <si>
    <t>Kinase</t>
  </si>
  <si>
    <t>% Activity Remaining</t>
  </si>
  <si>
    <t>Standard Deviation</t>
  </si>
  <si>
    <t>IKKe</t>
  </si>
  <si>
    <t>GSK3b</t>
  </si>
  <si>
    <t>MNK2</t>
  </si>
  <si>
    <t>p38g MAPK</t>
  </si>
  <si>
    <t>WNK1</t>
  </si>
  <si>
    <t>OSR1</t>
  </si>
  <si>
    <t>MEKK1</t>
  </si>
  <si>
    <t>HIPK1</t>
  </si>
  <si>
    <t>TBK1</t>
  </si>
  <si>
    <t>PHK</t>
  </si>
  <si>
    <t>TLK1</t>
  </si>
  <si>
    <t>MLK3</t>
  </si>
  <si>
    <t>ERK5</t>
  </si>
  <si>
    <t>PAK6</t>
  </si>
  <si>
    <t>SmMLCK</t>
  </si>
  <si>
    <t>CK1δ</t>
  </si>
  <si>
    <t>ERK8</t>
  </si>
  <si>
    <t>MST4</t>
  </si>
  <si>
    <t>circle</t>
  </si>
  <si>
    <t>red</t>
  </si>
  <si>
    <t>black</t>
  </si>
  <si>
    <t>GSK3B</t>
  </si>
  <si>
    <t>p38g</t>
  </si>
  <si>
    <t>Wnk1</t>
  </si>
  <si>
    <t>MAP3K1</t>
  </si>
  <si>
    <t>PHKg1</t>
  </si>
  <si>
    <t>Erk5</t>
  </si>
  <si>
    <t>smMLCK</t>
  </si>
  <si>
    <t>CK1d</t>
  </si>
  <si>
    <t>Erk7</t>
  </si>
  <si>
    <t>Name</t>
  </si>
  <si>
    <t>Size</t>
  </si>
  <si>
    <t>Shape</t>
  </si>
  <si>
    <t>Fill</t>
  </si>
  <si>
    <t>Stroke</t>
  </si>
  <si>
    <t>GO_CC</t>
  </si>
  <si>
    <t>Gene_Ratio</t>
  </si>
  <si>
    <t>FDR</t>
  </si>
  <si>
    <t>Neuron to neuron synapse</t>
  </si>
  <si>
    <t>Synaptic membrane</t>
  </si>
  <si>
    <t>Postsynapse</t>
  </si>
  <si>
    <t>Presynapse</t>
  </si>
  <si>
    <t>Synapse</t>
  </si>
  <si>
    <t xml:space="preserve">Figure 2: Lithium treatment induces time-of-day specific reorganisation of the synaptic phosphoproteome </t>
  </si>
  <si>
    <t>A in vitro assay of kinase activity during 10mM LiCl treatment.</t>
  </si>
  <si>
    <t xml:space="preserve">B Affected kinases are plotted on the kinase phylogenetic tree. </t>
  </si>
  <si>
    <t xml:space="preserve">A in vivo experimental workflow. </t>
  </si>
  <si>
    <t xml:space="preserve">C PCA analysis of phosphopeptides detected in male mice (N=4-5 per timepoint). </t>
  </si>
  <si>
    <t xml:space="preserve">Volcano plots show lithium-sensitive phosphosites at D dawn and E dusk in male mice (N=4-5 per timepoint). </t>
  </si>
  <si>
    <t>F Heatmap showing distinct temporal organisation of lithium-responsive phosphosites in males.</t>
  </si>
  <si>
    <t>PC1 (15.5%)</t>
  </si>
  <si>
    <t>Li_Dawn</t>
  </si>
  <si>
    <t>Veh_Dawn</t>
  </si>
  <si>
    <t>Li_Dusk</t>
  </si>
  <si>
    <t>Veh_Dusk</t>
  </si>
  <si>
    <t>label</t>
  </si>
  <si>
    <t>group</t>
  </si>
  <si>
    <t>Faim2_S38</t>
  </si>
  <si>
    <t>Significant</t>
  </si>
  <si>
    <t>Smad5_S395</t>
  </si>
  <si>
    <t>Fam117b_S216</t>
  </si>
  <si>
    <t>Cldn11_S198</t>
  </si>
  <si>
    <t>Fmn2_S489</t>
  </si>
  <si>
    <t>Bsn_T2158</t>
  </si>
  <si>
    <t>Npdc1_S238</t>
  </si>
  <si>
    <t>Mapt_S477</t>
  </si>
  <si>
    <t>Stard3_S214</t>
  </si>
  <si>
    <t>Ptpn5_S221</t>
  </si>
  <si>
    <t>Ptpn5_S224</t>
  </si>
  <si>
    <t>Usp5_S779</t>
  </si>
  <si>
    <t>Tnks1bp1_S866</t>
  </si>
  <si>
    <t>Dlgap3_S559</t>
  </si>
  <si>
    <t>Itpr3_S2189</t>
  </si>
  <si>
    <t>Itpr3_S2197</t>
  </si>
  <si>
    <t>Sv2a_T84</t>
  </si>
  <si>
    <t>Ctnnd2_S30</t>
  </si>
  <si>
    <t>Kif1b_S1659</t>
  </si>
  <si>
    <t>Pcdh8_S1053</t>
  </si>
  <si>
    <t>Map1b_S1797</t>
  </si>
  <si>
    <t>Hnrnpc_S241</t>
  </si>
  <si>
    <t>Kalrn_S1687</t>
  </si>
  <si>
    <t>Map7d1_S275</t>
  </si>
  <si>
    <t>Pacs1_S527</t>
  </si>
  <si>
    <t>Stxbp5l_T1092</t>
  </si>
  <si>
    <t>C2cd2l_S619</t>
  </si>
  <si>
    <t>Ppfia2_S717</t>
  </si>
  <si>
    <t>Stxbp5_S905</t>
  </si>
  <si>
    <t>Aqp4_Y277</t>
  </si>
  <si>
    <t>Ralgapa1_S772</t>
  </si>
  <si>
    <t>Map2_T1260</t>
  </si>
  <si>
    <t>Kcnh7_S1103</t>
  </si>
  <si>
    <t>Cope_S13</t>
  </si>
  <si>
    <t>Tmpo_S183</t>
  </si>
  <si>
    <t>Usp20_S112</t>
  </si>
  <si>
    <t>Gys1_S653</t>
  </si>
  <si>
    <t>Tjp1_S280</t>
  </si>
  <si>
    <t>8030462N17Rik_S66</t>
  </si>
  <si>
    <t>Akap12_S11</t>
  </si>
  <si>
    <t>Dlgap3_S407</t>
  </si>
  <si>
    <t>Dmxl1_S916</t>
  </si>
  <si>
    <t>Nonsignificant</t>
  </si>
  <si>
    <t>Lamtor1_S26</t>
  </si>
  <si>
    <t>Nop56_S513</t>
  </si>
  <si>
    <t>Clcn6_T25</t>
  </si>
  <si>
    <t>Pcyt1b_S346</t>
  </si>
  <si>
    <t>Kmt2a_S2517</t>
  </si>
  <si>
    <t>Kmt2a_S2531</t>
  </si>
  <si>
    <t>Kmt2a_T2521</t>
  </si>
  <si>
    <t>Map1b_S888</t>
  </si>
  <si>
    <t>Limch1_S719</t>
  </si>
  <si>
    <t>Srcin1_S98</t>
  </si>
  <si>
    <t>Dagla_S838</t>
  </si>
  <si>
    <t>Epb41l3_S575</t>
  </si>
  <si>
    <t>Ralgapb_S421</t>
  </si>
  <si>
    <t>Otub1_S16</t>
  </si>
  <si>
    <t>Slc9a3r1_S289</t>
  </si>
  <si>
    <t>Slc6a7_S616</t>
  </si>
  <si>
    <t>Srcin1_S353</t>
  </si>
  <si>
    <t>Pclo_S1309</t>
  </si>
  <si>
    <t>Trim2_S424</t>
  </si>
  <si>
    <t>Pclo_S3582</t>
  </si>
  <si>
    <t>Ppp1r3f_S587</t>
  </si>
  <si>
    <t>Map7d2_S294</t>
  </si>
  <si>
    <t>Tmem163_S45</t>
  </si>
  <si>
    <t>Shank1_S641</t>
  </si>
  <si>
    <t>Myo5a_S1115</t>
  </si>
  <si>
    <t>Mast3_S370</t>
  </si>
  <si>
    <t>Ermn_S211</t>
  </si>
  <si>
    <t>Mfap1b_T267</t>
  </si>
  <si>
    <t>Pnpla7_S1280</t>
  </si>
  <si>
    <t>Ajm1_S509</t>
  </si>
  <si>
    <t>Pak1_S223</t>
  </si>
  <si>
    <t>Tnks1bp1_S1612</t>
  </si>
  <si>
    <t>Nf1_S2599</t>
  </si>
  <si>
    <t>Pag1_S379</t>
  </si>
  <si>
    <t>Cacna1e_S2054</t>
  </si>
  <si>
    <t>Clasp2_S331</t>
  </si>
  <si>
    <t>Fam163b_S128</t>
  </si>
  <si>
    <t>Jakmip1_S382</t>
  </si>
  <si>
    <t>Arvcf_S334</t>
  </si>
  <si>
    <t>Hepacam_S301</t>
  </si>
  <si>
    <t>Srgap2_S990</t>
  </si>
  <si>
    <t>Srgap2_S994</t>
  </si>
  <si>
    <t>Mfap3l_S303</t>
  </si>
  <si>
    <t>Mark1_S531</t>
  </si>
  <si>
    <t>Mark1_S532</t>
  </si>
  <si>
    <t>Eif4b_S597</t>
  </si>
  <si>
    <t>Mcoln1_S547</t>
  </si>
  <si>
    <t>Ckmt1_T356</t>
  </si>
  <si>
    <t>Ank2_T2731</t>
  </si>
  <si>
    <t>Map1b_S1334</t>
  </si>
  <si>
    <t>Dlg4_S422</t>
  </si>
  <si>
    <t>Prrt3_S965</t>
  </si>
  <si>
    <t>Rims3_S22</t>
  </si>
  <si>
    <t>Dmxl2_S221</t>
  </si>
  <si>
    <t>Bsn_S2805</t>
  </si>
  <si>
    <t>Dpysl3_T507</t>
  </si>
  <si>
    <t>Tgoln1_S210</t>
  </si>
  <si>
    <t>NA_S220</t>
  </si>
  <si>
    <t>Mag_S591</t>
  </si>
  <si>
    <t>Mapt_S470</t>
  </si>
  <si>
    <t>Fam219a_S44</t>
  </si>
  <si>
    <t>Lmtk2_S742</t>
  </si>
  <si>
    <t>Stum_S28</t>
  </si>
  <si>
    <t>Stk26_S306</t>
  </si>
  <si>
    <t>Tbc1d25_S184</t>
  </si>
  <si>
    <t>P2ry13_S329</t>
  </si>
  <si>
    <t>Pkp4_S272</t>
  </si>
  <si>
    <t>Pgm2l1_T173</t>
  </si>
  <si>
    <t>Epb41l3_T542</t>
  </si>
  <si>
    <t>Spry4_S126</t>
  </si>
  <si>
    <t>Ppp4r4_S777</t>
  </si>
  <si>
    <t>Mapt_T473</t>
  </si>
  <si>
    <t>Syngap1_S379</t>
  </si>
  <si>
    <t>Mapt_T497</t>
  </si>
  <si>
    <t>C530008M17Rik_S820</t>
  </si>
  <si>
    <t>Fbxo42_S365</t>
  </si>
  <si>
    <t>D130043K22Rik_S1009</t>
  </si>
  <si>
    <t>Clasp1_S1088</t>
  </si>
  <si>
    <t>Ndrg2_S328</t>
  </si>
  <si>
    <t>Tjp1_S277</t>
  </si>
  <si>
    <t>Cacna1a_S459</t>
  </si>
  <si>
    <t>Cacna1a_S462</t>
  </si>
  <si>
    <t>Prkaa1_S486</t>
  </si>
  <si>
    <t>Tmem51_S153</t>
  </si>
  <si>
    <t>Prkaa1_T490</t>
  </si>
  <si>
    <t>Wnk2_S1752</t>
  </si>
  <si>
    <t>Wnk2_S1754</t>
  </si>
  <si>
    <t>Map1a_S1147</t>
  </si>
  <si>
    <t>Slc8a3_S384</t>
  </si>
  <si>
    <t>Arhgap23_T652</t>
  </si>
  <si>
    <t>Akap12_T272</t>
  </si>
  <si>
    <t>Zzef1_S240</t>
  </si>
  <si>
    <t>Syn1_S70</t>
  </si>
  <si>
    <t>Map1b_S1815</t>
  </si>
  <si>
    <t>Scn1a_S700</t>
  </si>
  <si>
    <t>Naca_S2138</t>
  </si>
  <si>
    <t>Naca_S166</t>
  </si>
  <si>
    <t>Exoc6b_S261</t>
  </si>
  <si>
    <t>Akap1_S101</t>
  </si>
  <si>
    <t>Sptan1_S1041</t>
  </si>
  <si>
    <t>Fasn_S724</t>
  </si>
  <si>
    <t>Nefh_S834</t>
  </si>
  <si>
    <t>Efnb2_S263</t>
  </si>
  <si>
    <t>Aqp4_S322</t>
  </si>
  <si>
    <t>Rasa2_S554</t>
  </si>
  <si>
    <t>Scg2_S176</t>
  </si>
  <si>
    <t>Gprin1_S519</t>
  </si>
  <si>
    <t>Snap91_S313</t>
  </si>
  <si>
    <t>Prkd1_S203</t>
  </si>
  <si>
    <t>Git1_S397</t>
  </si>
  <si>
    <t>Dlgap3_S510</t>
  </si>
  <si>
    <t>Sbf1_S20</t>
  </si>
  <si>
    <t>Tmem94_S445</t>
  </si>
  <si>
    <t>Rps6kc1_S778</t>
  </si>
  <si>
    <t>Cacnb4_S38</t>
  </si>
  <si>
    <t>Kcnh5_S888</t>
  </si>
  <si>
    <t>1700037H04Rik_S99</t>
  </si>
  <si>
    <t>Nbea_S1001</t>
  </si>
  <si>
    <t>Vapa_S214</t>
  </si>
  <si>
    <t>Tjp2_S107</t>
  </si>
  <si>
    <t>Kif5c_T396</t>
  </si>
  <si>
    <t>Syt12_T103</t>
  </si>
  <si>
    <t>Selplg_Y344</t>
  </si>
  <si>
    <t>Nefh_S416</t>
  </si>
  <si>
    <t>Grin2a_S1462</t>
  </si>
  <si>
    <t>Usp5_S785</t>
  </si>
  <si>
    <t>Adcy8_S622</t>
  </si>
  <si>
    <t>Grin2b_S1255</t>
  </si>
  <si>
    <t>Adra2a_S312</t>
  </si>
  <si>
    <t>Limch1_S233</t>
  </si>
  <si>
    <t>Tmpo_S176</t>
  </si>
  <si>
    <t>Top2b_S1400</t>
  </si>
  <si>
    <t>Ube2o_S82</t>
  </si>
  <si>
    <t>2900026A02Rik_S173</t>
  </si>
  <si>
    <t>2900026A02Rik_S175</t>
  </si>
  <si>
    <t>2900026A02Rik_S177</t>
  </si>
  <si>
    <t>Sirt2_S25</t>
  </si>
  <si>
    <t>Syt12_S99</t>
  </si>
  <si>
    <t>Rims1_S1113</t>
  </si>
  <si>
    <t>Tprgl_S10</t>
  </si>
  <si>
    <t>Map1a_S1141</t>
  </si>
  <si>
    <t>Plcb1_S988</t>
  </si>
  <si>
    <t>Tom1_T164</t>
  </si>
  <si>
    <t>Madd_T1235</t>
  </si>
  <si>
    <t>C2cd2l_T428</t>
  </si>
  <si>
    <t>Ank2_T853</t>
  </si>
  <si>
    <t>Dync1li1_T515</t>
  </si>
  <si>
    <t>Dbn1_T383</t>
  </si>
  <si>
    <t>Abcc5_T513</t>
  </si>
  <si>
    <t>Prrt2_S250</t>
  </si>
  <si>
    <t>Fam149a_S760</t>
  </si>
  <si>
    <t>Fam149a_S765</t>
  </si>
  <si>
    <t>Gatad2b_S123</t>
  </si>
  <si>
    <t>Mast1_S169</t>
  </si>
  <si>
    <t>Mast1_S170</t>
  </si>
  <si>
    <t>Fam149a_T763</t>
  </si>
  <si>
    <t>Gatad2b_T121</t>
  </si>
  <si>
    <t>Bsn_S3379</t>
  </si>
  <si>
    <t>Map1b_S1013</t>
  </si>
  <si>
    <t>Hnrnpk_S284</t>
  </si>
  <si>
    <t>Ptprn2_S406</t>
  </si>
  <si>
    <t>Gem_T12</t>
  </si>
  <si>
    <t>Dnajc5_S8</t>
  </si>
  <si>
    <t>Arfgap1_S368</t>
  </si>
  <si>
    <t>Plcb1_S1200</t>
  </si>
  <si>
    <t>Nfix_S284</t>
  </si>
  <si>
    <t>Basp1_S218</t>
  </si>
  <si>
    <t>Hnrnpc_S268</t>
  </si>
  <si>
    <t>Snph_S200</t>
  </si>
  <si>
    <t>Syn3_S9</t>
  </si>
  <si>
    <t>Add1_S364</t>
  </si>
  <si>
    <t>Serinc1_S361</t>
  </si>
  <si>
    <t>Camsap1_S736</t>
  </si>
  <si>
    <t>Sorbs2_S474</t>
  </si>
  <si>
    <t>Map1a_S895</t>
  </si>
  <si>
    <t>Ptprn2_S690</t>
  </si>
  <si>
    <t>Dnajc6_T487</t>
  </si>
  <si>
    <t>Nfasc_T1176</t>
  </si>
  <si>
    <t>Fzd6_S367</t>
  </si>
  <si>
    <t>Slc20a1_S466</t>
  </si>
  <si>
    <t>Pdzd8_S532</t>
  </si>
  <si>
    <t>Ywhaq_S230</t>
  </si>
  <si>
    <t>Vps13c_T839</t>
  </si>
  <si>
    <t>Map2_S283</t>
  </si>
  <si>
    <t>Sptb_S2116</t>
  </si>
  <si>
    <t>Mapk8ip3_S603</t>
  </si>
  <si>
    <t>Tubgcp3_S116</t>
  </si>
  <si>
    <t>Akap12_S371</t>
  </si>
  <si>
    <t>Ank2_S3032</t>
  </si>
  <si>
    <t>Sidt2_S401</t>
  </si>
  <si>
    <t>Kcnq2_S444</t>
  </si>
  <si>
    <t>Prrt3_S832</t>
  </si>
  <si>
    <t>Dagla_S835</t>
  </si>
  <si>
    <t>Snn_S49</t>
  </si>
  <si>
    <t>Cacnb4_S16</t>
  </si>
  <si>
    <t>Plpp7_S62</t>
  </si>
  <si>
    <t>Dcaf6_S673</t>
  </si>
  <si>
    <t>Lyst_S1504</t>
  </si>
  <si>
    <t>Slc12a6_S1029</t>
  </si>
  <si>
    <t>Tapt1_T525</t>
  </si>
  <si>
    <t>Ctnna1_T654</t>
  </si>
  <si>
    <t>Ctnna2_T653</t>
  </si>
  <si>
    <t>Ryr2_S2813</t>
  </si>
  <si>
    <t>Syn1_S427</t>
  </si>
  <si>
    <t>Gja1_S314</t>
  </si>
  <si>
    <t>H1f4_S2</t>
  </si>
  <si>
    <t>Fam171b_S777</t>
  </si>
  <si>
    <t>Psd3_S759</t>
  </si>
  <si>
    <t>Avl9_S368</t>
  </si>
  <si>
    <t>Reps2_S324</t>
  </si>
  <si>
    <t>Mia3_S1733</t>
  </si>
  <si>
    <t>Dlgap2_S719</t>
  </si>
  <si>
    <t>Sipa1l1_S208</t>
  </si>
  <si>
    <t>Sgip1_S149</t>
  </si>
  <si>
    <t>Mlc1_S183</t>
  </si>
  <si>
    <t>Map1a_S667</t>
  </si>
  <si>
    <t>Map1b_T945</t>
  </si>
  <si>
    <t>Mapre3_T161</t>
  </si>
  <si>
    <t>Plppr4_T36</t>
  </si>
  <si>
    <t>Syngap1_S898</t>
  </si>
  <si>
    <t>Dpysl2_S518</t>
  </si>
  <si>
    <t>Rundc3a_S436</t>
  </si>
  <si>
    <t>Pitpnm1_S345</t>
  </si>
  <si>
    <t>Pitpnm1_S346</t>
  </si>
  <si>
    <t>Ppfia3_S512</t>
  </si>
  <si>
    <t>Pi4k2a_S51</t>
  </si>
  <si>
    <t>Iqsec2_S731</t>
  </si>
  <si>
    <t>Dlgap3_S562</t>
  </si>
  <si>
    <t>Lrfn2_S722</t>
  </si>
  <si>
    <t>P2ry13_S328</t>
  </si>
  <si>
    <t>Tprgl_S14</t>
  </si>
  <si>
    <t>Jph3_S440</t>
  </si>
  <si>
    <t>Map1a_S118</t>
  </si>
  <si>
    <t>Slc6a9_T655</t>
  </si>
  <si>
    <t>Gpr158_T870</t>
  </si>
  <si>
    <t>Lmtk2_S784</t>
  </si>
  <si>
    <t>Kbtbd11_S89</t>
  </si>
  <si>
    <t>Grin2b_T1067</t>
  </si>
  <si>
    <t>Sphkap_S50</t>
  </si>
  <si>
    <t>Dagla_S808</t>
  </si>
  <si>
    <t>Retreg3_S26</t>
  </si>
  <si>
    <t>Panx2_S593</t>
  </si>
  <si>
    <t>Ppfia2_S263</t>
  </si>
  <si>
    <t>Stard3nl_S218</t>
  </si>
  <si>
    <t>Cdc42ep1_S207</t>
  </si>
  <si>
    <t>Mrtfb_S209</t>
  </si>
  <si>
    <t>Eps8_S786</t>
  </si>
  <si>
    <t>37865_S91</t>
  </si>
  <si>
    <t>Dst_S236</t>
  </si>
  <si>
    <t>Gja1_S273</t>
  </si>
  <si>
    <t>Ctnnd1_S288</t>
  </si>
  <si>
    <t>Cacna1e_S428</t>
  </si>
  <si>
    <t>Slc1a4_S502</t>
  </si>
  <si>
    <t>Kctd12_S189</t>
  </si>
  <si>
    <t>Anks1b_S769</t>
  </si>
  <si>
    <t>Ehd2_S438</t>
  </si>
  <si>
    <t>Slc6a7_S600</t>
  </si>
  <si>
    <t>Srgap2_S799</t>
  </si>
  <si>
    <t>Fbxo41_Y415</t>
  </si>
  <si>
    <t>Fntb_T436</t>
  </si>
  <si>
    <t>Gnl1_S324</t>
  </si>
  <si>
    <t>Ctnna2_S939</t>
  </si>
  <si>
    <t>Gpsm1_S543</t>
  </si>
  <si>
    <t>Dlgap1_S608</t>
  </si>
  <si>
    <t>Camsap3_S368</t>
  </si>
  <si>
    <t>Syn2_T433</t>
  </si>
  <si>
    <t>Necab3_S193</t>
  </si>
  <si>
    <t>Pclo_T2491</t>
  </si>
  <si>
    <t>Mapt_T467</t>
  </si>
  <si>
    <t>Afdn_S216</t>
  </si>
  <si>
    <t>Apc_S1859</t>
  </si>
  <si>
    <t>Rock2_S1137</t>
  </si>
  <si>
    <t>Lmod3_S330</t>
  </si>
  <si>
    <t>Gsg1l_S274</t>
  </si>
  <si>
    <t>Prrt3_S833</t>
  </si>
  <si>
    <t>Sparcl1_S272</t>
  </si>
  <si>
    <t>Brsk2_S514</t>
  </si>
  <si>
    <t>Apoe_S139</t>
  </si>
  <si>
    <t>Grin2b_S1303</t>
  </si>
  <si>
    <t>Kcna3_S464</t>
  </si>
  <si>
    <t>Rasgrf2_S801</t>
  </si>
  <si>
    <t>Syt12_S97</t>
  </si>
  <si>
    <t>Sv2a_S80</t>
  </si>
  <si>
    <t>Xpo6_T340</t>
  </si>
  <si>
    <t>Mapt_T52</t>
  </si>
  <si>
    <t>Impg1_T179</t>
  </si>
  <si>
    <t>Dmxl2_S1152</t>
  </si>
  <si>
    <t>Scn2a_S497</t>
  </si>
  <si>
    <t>Ank2_S2658</t>
  </si>
  <si>
    <t>Rims1_S927</t>
  </si>
  <si>
    <t>Map1b_S1457</t>
  </si>
  <si>
    <t>Tmem163_S54</t>
  </si>
  <si>
    <t>Luzp1_S660</t>
  </si>
  <si>
    <t>Map1b_S974</t>
  </si>
  <si>
    <t>Fbxo41_S489</t>
  </si>
  <si>
    <t>Sv2a_S81</t>
  </si>
  <si>
    <t>Nefh_T839</t>
  </si>
  <si>
    <t>Camk2b_T400</t>
  </si>
  <si>
    <t>Mapt_T695</t>
  </si>
  <si>
    <t>Erc2_S14</t>
  </si>
  <si>
    <t>Amer2_S340</t>
  </si>
  <si>
    <t>39692_S317</t>
  </si>
  <si>
    <t>Rell1_S254</t>
  </si>
  <si>
    <t>Macf1_S33</t>
  </si>
  <si>
    <t>Gabra3_S426</t>
  </si>
  <si>
    <t>Wnk2_S1725</t>
  </si>
  <si>
    <t>Snph_S208</t>
  </si>
  <si>
    <t>Cend1_T63</t>
  </si>
  <si>
    <t>Actb_S233</t>
  </si>
  <si>
    <t>Actg1_S233</t>
  </si>
  <si>
    <t>Top2b_S1600</t>
  </si>
  <si>
    <t>Stxbp5_S760</t>
  </si>
  <si>
    <t>Map1a_S2066</t>
  </si>
  <si>
    <t>Zfp704_S378</t>
  </si>
  <si>
    <t>Arvcf_S269</t>
  </si>
  <si>
    <t>Prrt2_T212</t>
  </si>
  <si>
    <t>Plcb1_S978</t>
  </si>
  <si>
    <t>Atp2b1_S1127</t>
  </si>
  <si>
    <t>Ctnnd2_S1082</t>
  </si>
  <si>
    <t>Hsp90aa1_S454</t>
  </si>
  <si>
    <t>Spag9_S733</t>
  </si>
  <si>
    <t>Abcf1_S138</t>
  </si>
  <si>
    <t>Dnajc6_S595</t>
  </si>
  <si>
    <t>Ap4e1_S961</t>
  </si>
  <si>
    <t>Anks1b_S774</t>
  </si>
  <si>
    <t>Akr7a5_S40</t>
  </si>
  <si>
    <t>Atp2b2_S1105</t>
  </si>
  <si>
    <t>Mast1_S346</t>
  </si>
  <si>
    <t>Map1b_S1403</t>
  </si>
  <si>
    <t>Nefh_S703</t>
  </si>
  <si>
    <t>Nefh_S709</t>
  </si>
  <si>
    <t>Dnajc6_S591</t>
  </si>
  <si>
    <t>Ank2_S2387</t>
  </si>
  <si>
    <t>Myrip_S597</t>
  </si>
  <si>
    <t>Ctnnb1_S191</t>
  </si>
  <si>
    <t>C2cd5_S643</t>
  </si>
  <si>
    <t>Pacs1_S526</t>
  </si>
  <si>
    <t>Begain_S541</t>
  </si>
  <si>
    <t>Unc5c_S502</t>
  </si>
  <si>
    <t>Osbpl8_S328</t>
  </si>
  <si>
    <t>Map2_S1783</t>
  </si>
  <si>
    <t>Prl7a2_S202</t>
  </si>
  <si>
    <t>Lmtk3_S232</t>
  </si>
  <si>
    <t>Myh10_S1937</t>
  </si>
  <si>
    <t>Shisa7_S304</t>
  </si>
  <si>
    <t>Abca2_T2411</t>
  </si>
  <si>
    <t>Myrip_S598</t>
  </si>
  <si>
    <t>Lmtk2_T783</t>
  </si>
  <si>
    <t>Top2b_S1387</t>
  </si>
  <si>
    <t>Ctnnd2_S458</t>
  </si>
  <si>
    <t>Bckdha_S334</t>
  </si>
  <si>
    <t>Tbc1d1_S698</t>
  </si>
  <si>
    <t>Cacng8_S357</t>
  </si>
  <si>
    <t>Dstn_S163</t>
  </si>
  <si>
    <t>Fscn1_T293</t>
  </si>
  <si>
    <t>Tapt1_S520</t>
  </si>
  <si>
    <t>Caskin1_S891</t>
  </si>
  <si>
    <t>Tomm70a_S113</t>
  </si>
  <si>
    <t>Kcnd2_S572</t>
  </si>
  <si>
    <t>Chl1_T1133</t>
  </si>
  <si>
    <t>Map1b_S1382</t>
  </si>
  <si>
    <t>Ppp1r3f_S592</t>
  </si>
  <si>
    <t>Mief1_S70</t>
  </si>
  <si>
    <t>Cacnb2_S510</t>
  </si>
  <si>
    <t>Osbpl8_S331</t>
  </si>
  <si>
    <t>Slc38a1_S28</t>
  </si>
  <si>
    <t>Rims1_S740</t>
  </si>
  <si>
    <t>Ankib1_S738</t>
  </si>
  <si>
    <t>Chgb_S147</t>
  </si>
  <si>
    <t>Adcy9_S1273</t>
  </si>
  <si>
    <t>Ank2_S34</t>
  </si>
  <si>
    <t>Ppp1r12a_S861</t>
  </si>
  <si>
    <t>Apc_S2143</t>
  </si>
  <si>
    <t>Pclo_S1338</t>
  </si>
  <si>
    <t>Mapt_S53</t>
  </si>
  <si>
    <t>Rundc3a_S232</t>
  </si>
  <si>
    <t>Pten_S385</t>
  </si>
  <si>
    <t>Mbp_S172</t>
  </si>
  <si>
    <t>Slc1a2_S505</t>
  </si>
  <si>
    <t>Pacsin1_S259</t>
  </si>
  <si>
    <t>Ppp1r12a_S870</t>
  </si>
  <si>
    <t>Rnf139_T667</t>
  </si>
  <si>
    <t>Grin2b_S1480</t>
  </si>
  <si>
    <t>Epb41l1_S671</t>
  </si>
  <si>
    <t>Pitpnm1_S358</t>
  </si>
  <si>
    <t>Kif1a_T1551</t>
  </si>
  <si>
    <t>Sparcl1_T79</t>
  </si>
  <si>
    <t>Amph_T280</t>
  </si>
  <si>
    <t>Eif5_S388</t>
  </si>
  <si>
    <t>Igsf9b_S1207</t>
  </si>
  <si>
    <t>Bsn_S865</t>
  </si>
  <si>
    <t>Iqsec2_S214</t>
  </si>
  <si>
    <t>Map1a_S527</t>
  </si>
  <si>
    <t>Rtn3_T524</t>
  </si>
  <si>
    <t>Stxbp5_S907</t>
  </si>
  <si>
    <t>Myo18a_S2037</t>
  </si>
  <si>
    <t>Kalrn_S2208</t>
  </si>
  <si>
    <t>Arhgef25_S516</t>
  </si>
  <si>
    <t>Fam171a2_S788</t>
  </si>
  <si>
    <t>Map7d2_S685</t>
  </si>
  <si>
    <t>Camsap1_S734</t>
  </si>
  <si>
    <t>Nudc_S139</t>
  </si>
  <si>
    <t>Sh3pxd2a_S546</t>
  </si>
  <si>
    <t>Nefm_S551</t>
  </si>
  <si>
    <t>Cnnm1_S850</t>
  </si>
  <si>
    <t>Phactr4_S457</t>
  </si>
  <si>
    <t>Morc2a_S614</t>
  </si>
  <si>
    <t>Fam126a_S453</t>
  </si>
  <si>
    <t>Plppr4_S649</t>
  </si>
  <si>
    <t>Shank2_S586</t>
  </si>
  <si>
    <t>Tmem255a_S10</t>
  </si>
  <si>
    <t>Dock9_S1273</t>
  </si>
  <si>
    <t>Pgm2l1_S175</t>
  </si>
  <si>
    <t>Pcnx3_S1953</t>
  </si>
  <si>
    <t>Tmem175_S237</t>
  </si>
  <si>
    <t>Cap2_S261</t>
  </si>
  <si>
    <t>Pclo_S1679</t>
  </si>
  <si>
    <t>4932438A13Rik_S2601</t>
  </si>
  <si>
    <t>Uhrf1bp1l_S418</t>
  </si>
  <si>
    <t>Dlgap4_S580</t>
  </si>
  <si>
    <t>Grin2b_S1064</t>
  </si>
  <si>
    <t>Psd3_S1001</t>
  </si>
  <si>
    <t>Grm5_S1052</t>
  </si>
  <si>
    <t>Slc20a1_S269</t>
  </si>
  <si>
    <t>Shisa6_T252</t>
  </si>
  <si>
    <t>Dock10_T342</t>
  </si>
  <si>
    <t>Dock10_T344</t>
  </si>
  <si>
    <t>Ptprn_S308</t>
  </si>
  <si>
    <t>Top2b_S1509</t>
  </si>
  <si>
    <t>Gprin3_S323</t>
  </si>
  <si>
    <t>Brsk2_T423</t>
  </si>
  <si>
    <t>Kcnq5_S467</t>
  </si>
  <si>
    <t>Kcnq4_S485</t>
  </si>
  <si>
    <t>Arfip2_S76</t>
  </si>
  <si>
    <t>Pclo_S1507</t>
  </si>
  <si>
    <t>Map2k4_S391</t>
  </si>
  <si>
    <t>Map1a_S2082</t>
  </si>
  <si>
    <t>Gnl1_T50</t>
  </si>
  <si>
    <t>Caskin1_S893</t>
  </si>
  <si>
    <t>Gabbr2_S770</t>
  </si>
  <si>
    <t>Gabra3_T427</t>
  </si>
  <si>
    <t>Got2_S333</t>
  </si>
  <si>
    <t>Pdia6_S428</t>
  </si>
  <si>
    <t>Map3k10_S756</t>
  </si>
  <si>
    <t>Map3k10_S767</t>
  </si>
  <si>
    <t>Camk2b_T401</t>
  </si>
  <si>
    <t>Gap43_S128</t>
  </si>
  <si>
    <t>Map2_T288</t>
  </si>
  <si>
    <t>Unc79_S1242</t>
  </si>
  <si>
    <t>Glul_T36</t>
  </si>
  <si>
    <t>Gramd1a_S269</t>
  </si>
  <si>
    <t>Mtfr1l_S229</t>
  </si>
  <si>
    <t>Map7d1_S548</t>
  </si>
  <si>
    <t>Cds1_S35</t>
  </si>
  <si>
    <t>Plppr2_S299</t>
  </si>
  <si>
    <t>Tanc2_T434</t>
  </si>
  <si>
    <t>Madd_S1266</t>
  </si>
  <si>
    <t>Aak1_S729</t>
  </si>
  <si>
    <t>Abca2_S2418</t>
  </si>
  <si>
    <t>Lemd2_S505</t>
  </si>
  <si>
    <t>Dagla_S864</t>
  </si>
  <si>
    <t>Add1_S427</t>
  </si>
  <si>
    <t>Arhgap1_S35</t>
  </si>
  <si>
    <t>Asph_S38</t>
  </si>
  <si>
    <t>Ubr4_S178</t>
  </si>
  <si>
    <t>Nefl_S473</t>
  </si>
  <si>
    <t>Nisch_S1373</t>
  </si>
  <si>
    <t>Rps6kc1_S281</t>
  </si>
  <si>
    <t>Ppfia2_S236</t>
  </si>
  <si>
    <t>Map1a_S526</t>
  </si>
  <si>
    <t>Myh10_T1960</t>
  </si>
  <si>
    <t>C2cd2l_T621</t>
  </si>
  <si>
    <t>Pak1_S220</t>
  </si>
  <si>
    <t>Cend1_S90</t>
  </si>
  <si>
    <t>Map1b_S1984</t>
  </si>
  <si>
    <t>Mark3_S419</t>
  </si>
  <si>
    <t>Sptan1_S1190</t>
  </si>
  <si>
    <t>Map1b_S962</t>
  </si>
  <si>
    <t>Map2_S1785</t>
  </si>
  <si>
    <t>Arglu1_S75</t>
  </si>
  <si>
    <t>Unc13c_S450</t>
  </si>
  <si>
    <t>Pitpnc1_S299</t>
  </si>
  <si>
    <t>Sacs_S1781</t>
  </si>
  <si>
    <t>Slc18a2_S514</t>
  </si>
  <si>
    <t>Add1_T614</t>
  </si>
  <si>
    <t>Napb_S157</t>
  </si>
  <si>
    <t>Napa_S157</t>
  </si>
  <si>
    <t>Dnm1_S795</t>
  </si>
  <si>
    <t>Safb_S366</t>
  </si>
  <si>
    <t>Safb2_S387</t>
  </si>
  <si>
    <t>Gpr158_S1059</t>
  </si>
  <si>
    <t>Clcn6_S726</t>
  </si>
  <si>
    <t>Syn1_S62</t>
  </si>
  <si>
    <t>Syne1_S8308</t>
  </si>
  <si>
    <t>Cadm3_S386</t>
  </si>
  <si>
    <t>Hivep2_S1431</t>
  </si>
  <si>
    <t>Hivep2_S1435</t>
  </si>
  <si>
    <t>Nectin1_Y435</t>
  </si>
  <si>
    <t>Ralbp1_S93</t>
  </si>
  <si>
    <t>Ablim3_S562</t>
  </si>
  <si>
    <t>Mia3_S1766</t>
  </si>
  <si>
    <t>Syn1_S434</t>
  </si>
  <si>
    <t>Kcnq5_S458</t>
  </si>
  <si>
    <t>Gtpbp1_S25</t>
  </si>
  <si>
    <t>Ppp1r16b_S477</t>
  </si>
  <si>
    <t>Smpd3_S173</t>
  </si>
  <si>
    <t>Ank2_S2417</t>
  </si>
  <si>
    <t>Slc6a1_S18</t>
  </si>
  <si>
    <t>Tnks1bp1_S1611</t>
  </si>
  <si>
    <t>Prkd1_S206</t>
  </si>
  <si>
    <t>Gatad2b_S136</t>
  </si>
  <si>
    <t>Pkp4_T431</t>
  </si>
  <si>
    <t>Oxr1_S488</t>
  </si>
  <si>
    <t>Oxsr1_S339</t>
  </si>
  <si>
    <t>Cacnb4_S179</t>
  </si>
  <si>
    <t>Mlc1_S188</t>
  </si>
  <si>
    <t>Dlgap1_S169</t>
  </si>
  <si>
    <t>Afdn_S648</t>
  </si>
  <si>
    <t>Syt11_S133</t>
  </si>
  <si>
    <t>Itsn1_S971</t>
  </si>
  <si>
    <t>Dpysl2_T521</t>
  </si>
  <si>
    <t>Bcl2l13_S347</t>
  </si>
  <si>
    <t>Ppp1r12c_S403</t>
  </si>
  <si>
    <t>Ppp1r12c_S411</t>
  </si>
  <si>
    <t>Mycbp2_S4002</t>
  </si>
  <si>
    <t>2900026A02Rik_S179</t>
  </si>
  <si>
    <t>Mark1_S390</t>
  </si>
  <si>
    <t>Map2_T1160</t>
  </si>
  <si>
    <t>Stxbp5l_T567</t>
  </si>
  <si>
    <t>Cds2_S22</t>
  </si>
  <si>
    <t>Map1a_S1310</t>
  </si>
  <si>
    <t>Epb41l1_S544</t>
  </si>
  <si>
    <t>37500_S218</t>
  </si>
  <si>
    <t>Sptbn1_S257</t>
  </si>
  <si>
    <t>Ccny_S66</t>
  </si>
  <si>
    <t>Hmga1b_S102</t>
  </si>
  <si>
    <t>Srcin1_S581</t>
  </si>
  <si>
    <t>Cep170b_S360</t>
  </si>
  <si>
    <t>Dpysl2_S402</t>
  </si>
  <si>
    <t>Kcnb1_S484</t>
  </si>
  <si>
    <t>Ppp1r1b_S46</t>
  </si>
  <si>
    <t>Bclaf1_S656</t>
  </si>
  <si>
    <t>Stxbp5_S903</t>
  </si>
  <si>
    <t>Ccdc92_S194</t>
  </si>
  <si>
    <t>Gorasp2_S418</t>
  </si>
  <si>
    <t>Sptan1_S1186</t>
  </si>
  <si>
    <t>Npdc1_S236</t>
  </si>
  <si>
    <t>Npdc1_S243</t>
  </si>
  <si>
    <t>Acsbg1_S131</t>
  </si>
  <si>
    <t>Fam126b_S491</t>
  </si>
  <si>
    <t>Vti1b_S138</t>
  </si>
  <si>
    <t>Arfgef2_S227</t>
  </si>
  <si>
    <t>Jag2_S1125</t>
  </si>
  <si>
    <t>Farp1_S23</t>
  </si>
  <si>
    <t>Kctd16_S137</t>
  </si>
  <si>
    <t>Rab3gap1_S5</t>
  </si>
  <si>
    <t>Rtn1_S480</t>
  </si>
  <si>
    <t>Ctnna1_S652</t>
  </si>
  <si>
    <t>Nos1_S295</t>
  </si>
  <si>
    <t>Pkp4_S220</t>
  </si>
  <si>
    <t>Specc1l_S386</t>
  </si>
  <si>
    <t>Prkg2_S223</t>
  </si>
  <si>
    <t>Prkg2_S224</t>
  </si>
  <si>
    <t>Tuba1a_T340</t>
  </si>
  <si>
    <t>Tuba3b_T340</t>
  </si>
  <si>
    <t>Tuba1c_T340</t>
  </si>
  <si>
    <t>Tuba8_T340</t>
  </si>
  <si>
    <t>Bsn_S2544</t>
  </si>
  <si>
    <t>Rasgrf2_S484</t>
  </si>
  <si>
    <t>Slc2a13_S18</t>
  </si>
  <si>
    <t>Apc_S1772</t>
  </si>
  <si>
    <t>Prex1_S314</t>
  </si>
  <si>
    <t>Syn3_S494</t>
  </si>
  <si>
    <t>Sh3kbp1_S274</t>
  </si>
  <si>
    <t>Borcs6_S130</t>
  </si>
  <si>
    <t>Strn3_S229</t>
  </si>
  <si>
    <t>Serinc3_S357</t>
  </si>
  <si>
    <t>Rgs6_S244</t>
  </si>
  <si>
    <t>Gabbr1_T872</t>
  </si>
  <si>
    <t>Hrh1_S347</t>
  </si>
  <si>
    <t>Trio_S523</t>
  </si>
  <si>
    <t>Tmem151a_S336</t>
  </si>
  <si>
    <t>Lrrc8a_S199</t>
  </si>
  <si>
    <t>Ank2_S2391</t>
  </si>
  <si>
    <t>Nav1_S197</t>
  </si>
  <si>
    <t>Faim2_S34</t>
  </si>
  <si>
    <t>Lingo1_S602</t>
  </si>
  <si>
    <t>Myrip_T596</t>
  </si>
  <si>
    <t>Jph3_T710</t>
  </si>
  <si>
    <t>Shank3_S781</t>
  </si>
  <si>
    <t>Ccm2_S393</t>
  </si>
  <si>
    <t>Lyst_S2203</t>
  </si>
  <si>
    <t>Spag9_S730</t>
  </si>
  <si>
    <t>Ncam1_S886</t>
  </si>
  <si>
    <t>Tmem255a_S14</t>
  </si>
  <si>
    <t>Phyhipl_S24</t>
  </si>
  <si>
    <t>Tsc2_S1421</t>
  </si>
  <si>
    <t>Kcnh7_S1135</t>
  </si>
  <si>
    <t>1700019D03Rik_T38</t>
  </si>
  <si>
    <t>Ptpra_S823</t>
  </si>
  <si>
    <t>Ddn_S77</t>
  </si>
  <si>
    <t>Map1s_S724</t>
  </si>
  <si>
    <t>Phyhipl_S14</t>
  </si>
  <si>
    <t>Slc1a2_S562</t>
  </si>
  <si>
    <t>Clasp1_S246</t>
  </si>
  <si>
    <t>Fam126b_S521</t>
  </si>
  <si>
    <t>Ablim2_S367</t>
  </si>
  <si>
    <t>Cdc16_S560</t>
  </si>
  <si>
    <t>Nefm_S550</t>
  </si>
  <si>
    <t>Sash1_S805</t>
  </si>
  <si>
    <t>Hdgf_S133</t>
  </si>
  <si>
    <t>Brsk2_S292</t>
  </si>
  <si>
    <t>Prickle1_S592</t>
  </si>
  <si>
    <t>Trim2_S370</t>
  </si>
  <si>
    <t>Mapt_S487</t>
  </si>
  <si>
    <t>Tmem63b_S114</t>
  </si>
  <si>
    <t>Pacsin1_S4</t>
  </si>
  <si>
    <t>Dlg1_S571</t>
  </si>
  <si>
    <t>Add1_S135</t>
  </si>
  <si>
    <t>Tapt1_T517</t>
  </si>
  <si>
    <t>Camk2g_T387</t>
  </si>
  <si>
    <t>Larp1_S604</t>
  </si>
  <si>
    <t>Fam149a_T757</t>
  </si>
  <si>
    <t>Atp6v1h_S59</t>
  </si>
  <si>
    <t>Vdac1_S253</t>
  </si>
  <si>
    <t>Elavl4_S38</t>
  </si>
  <si>
    <t>Cx3cl1_S262</t>
  </si>
  <si>
    <t>Cdh6_S786</t>
  </si>
  <si>
    <t>Dab2ip_S763</t>
  </si>
  <si>
    <t>NA_S969</t>
  </si>
  <si>
    <t>Atp4a_S231</t>
  </si>
  <si>
    <t>Ahcyl2_S168</t>
  </si>
  <si>
    <t>Atp1a3_S212</t>
  </si>
  <si>
    <t>Atp1a2_S220</t>
  </si>
  <si>
    <t>Lrfn2_S757</t>
  </si>
  <si>
    <t>Tmx1_S245</t>
  </si>
  <si>
    <t>Tpd52l2_S206</t>
  </si>
  <si>
    <t>Rb1cc1_S623</t>
  </si>
  <si>
    <t>Etl4_S1038</t>
  </si>
  <si>
    <t>Ttc7b_S673</t>
  </si>
  <si>
    <t>Gap43_S86</t>
  </si>
  <si>
    <t>Prkacb_S322</t>
  </si>
  <si>
    <t>Adra2a_S313</t>
  </si>
  <si>
    <t>Ctnna2_S651</t>
  </si>
  <si>
    <t>Fam13c_S411</t>
  </si>
  <si>
    <t>Srcin1_S569</t>
  </si>
  <si>
    <t>Rabl6_T601</t>
  </si>
  <si>
    <t>Slc12a6_T31</t>
  </si>
  <si>
    <t>Ppp6r1_S531</t>
  </si>
  <si>
    <t>Stx1a_S59</t>
  </si>
  <si>
    <t>Mapt_S502</t>
  </si>
  <si>
    <t>Prkcg_S687</t>
  </si>
  <si>
    <t>Plcl1_S570</t>
  </si>
  <si>
    <t>Sort1_S819</t>
  </si>
  <si>
    <t>Sirt2_S23</t>
  </si>
  <si>
    <t>Dctn2_S83</t>
  </si>
  <si>
    <t>Itm2c_T39</t>
  </si>
  <si>
    <t>Inpp5f_S936</t>
  </si>
  <si>
    <t>Inpp5f_S941</t>
  </si>
  <si>
    <t>Prrt2_T78</t>
  </si>
  <si>
    <t>Arrb1_T410</t>
  </si>
  <si>
    <t>Atp2b1_S1137</t>
  </si>
  <si>
    <t>Usp10_S570</t>
  </si>
  <si>
    <t>Kcnd3_S569</t>
  </si>
  <si>
    <t>Nsfl1c_S192</t>
  </si>
  <si>
    <t>Slc32a1_S95</t>
  </si>
  <si>
    <t>Gap43_S193</t>
  </si>
  <si>
    <t>Cacna1b_S748</t>
  </si>
  <si>
    <t>Gabrd_S390</t>
  </si>
  <si>
    <t>Hivep2_S1023</t>
  </si>
  <si>
    <t>Aak1_S21</t>
  </si>
  <si>
    <t>Clasp2_S614</t>
  </si>
  <si>
    <t>Hnrnpu_S58</t>
  </si>
  <si>
    <t>Rufy3_S34</t>
  </si>
  <si>
    <t>Add3_S461</t>
  </si>
  <si>
    <t>Begain_S540</t>
  </si>
  <si>
    <t>Nbea_S1004</t>
  </si>
  <si>
    <t>Srcin1_S356</t>
  </si>
  <si>
    <t>L1cam_S1246</t>
  </si>
  <si>
    <t>Slc16a1_T462</t>
  </si>
  <si>
    <t>Bsn_S2046</t>
  </si>
  <si>
    <t>Kif1a_S1317</t>
  </si>
  <si>
    <t>Ccdc177_S229</t>
  </si>
  <si>
    <t>Ralbp1_S30</t>
  </si>
  <si>
    <t>Adgrl1_S1465</t>
  </si>
  <si>
    <t>Sowahb_S132</t>
  </si>
  <si>
    <t>Tmem163_S56</t>
  </si>
  <si>
    <t>Homer1_S318</t>
  </si>
  <si>
    <t>Cltc_T105</t>
  </si>
  <si>
    <t>Atp2b4_T1074</t>
  </si>
  <si>
    <t>Slmap_S469</t>
  </si>
  <si>
    <t>Strip1_S339</t>
  </si>
  <si>
    <t>Kcnh7_S209</t>
  </si>
  <si>
    <t>Chl1_Y1137</t>
  </si>
  <si>
    <t>Ndrg2_S346</t>
  </si>
  <si>
    <t>Ank2_S3744</t>
  </si>
  <si>
    <t>Cep170b_S1166</t>
  </si>
  <si>
    <t>Add1_S628</t>
  </si>
  <si>
    <t>Kif1a_S1553</t>
  </si>
  <si>
    <t>Dhrs13_S336</t>
  </si>
  <si>
    <t>Rimbp2_T861</t>
  </si>
  <si>
    <t>Slc25a46_T37</t>
  </si>
  <si>
    <t>Syngap1_S823</t>
  </si>
  <si>
    <t>Prkcg_S322</t>
  </si>
  <si>
    <t>Tmem94_S444</t>
  </si>
  <si>
    <t>Trim2_T371</t>
  </si>
  <si>
    <t>Jph3_S457</t>
  </si>
  <si>
    <t>Gja1_S325</t>
  </si>
  <si>
    <t>Tuba4a_S48</t>
  </si>
  <si>
    <t>Stum_S27</t>
  </si>
  <si>
    <t>Fam131b_S313</t>
  </si>
  <si>
    <t>Mia2_S1190</t>
  </si>
  <si>
    <t>Kbtbd11_S107</t>
  </si>
  <si>
    <t>Epb41l2_S193</t>
  </si>
  <si>
    <t>Exoc1_S499</t>
  </si>
  <si>
    <t>Slc4a4_S245</t>
  </si>
  <si>
    <t>Ppfia3_S537</t>
  </si>
  <si>
    <t>Cnksr2_S390</t>
  </si>
  <si>
    <t>Sec62_S353</t>
  </si>
  <si>
    <t>Rab11fip5_S278</t>
  </si>
  <si>
    <t>Gng12_S49</t>
  </si>
  <si>
    <t>Add1_S464</t>
  </si>
  <si>
    <t>Pclo_S1341</t>
  </si>
  <si>
    <t>Dlgap4_S206</t>
  </si>
  <si>
    <t>Brsk1_T535</t>
  </si>
  <si>
    <t>Palm_T134</t>
  </si>
  <si>
    <t>Rgs7_T245</t>
  </si>
  <si>
    <t>Cds1_T36</t>
  </si>
  <si>
    <t>Gja1_S5</t>
  </si>
  <si>
    <t>Arhgap21_S62</t>
  </si>
  <si>
    <t>Ing3_T23</t>
  </si>
  <si>
    <t>Dtd1_S197</t>
  </si>
  <si>
    <t>Sptbn1_T2170</t>
  </si>
  <si>
    <t>Dlg2_S557</t>
  </si>
  <si>
    <t>Rundc3b_S216</t>
  </si>
  <si>
    <t>Atp1a2_S559</t>
  </si>
  <si>
    <t>Rell2_S195</t>
  </si>
  <si>
    <t>Snrnp200_S225</t>
  </si>
  <si>
    <t>Farp1_S20</t>
  </si>
  <si>
    <t>Igf2r_S2401</t>
  </si>
  <si>
    <t>Slc30a1_S194</t>
  </si>
  <si>
    <t>Shank2_S43</t>
  </si>
  <si>
    <t>Mapk8ip3_S586</t>
  </si>
  <si>
    <t>39326_T425</t>
  </si>
  <si>
    <t>Kcnh1_T897</t>
  </si>
  <si>
    <t>Chgb_S229</t>
  </si>
  <si>
    <t>Srcin1_S357</t>
  </si>
  <si>
    <t>Dlgap2_T815</t>
  </si>
  <si>
    <t>Tmcc1_S378</t>
  </si>
  <si>
    <t>Srcin1_S434</t>
  </si>
  <si>
    <t>Amer2_S227</t>
  </si>
  <si>
    <t>Gphn_S188</t>
  </si>
  <si>
    <t>Hepacam_S280</t>
  </si>
  <si>
    <t>Tmem151a_S323</t>
  </si>
  <si>
    <t>Ubr4_S181</t>
  </si>
  <si>
    <t>Usp5_S783</t>
  </si>
  <si>
    <t>Dact3_S6</t>
  </si>
  <si>
    <t>Syn2_T432</t>
  </si>
  <si>
    <t>Plcb1_S417</t>
  </si>
  <si>
    <t>Erc2_S65</t>
  </si>
  <si>
    <t>Efnb1_S280</t>
  </si>
  <si>
    <t>Unc13a_S440</t>
  </si>
  <si>
    <t>Camk2g_S335</t>
  </si>
  <si>
    <t>Pgm3_S64</t>
  </si>
  <si>
    <t>Dtd1_S196</t>
  </si>
  <si>
    <t>Tesk1_S443</t>
  </si>
  <si>
    <t>Gja1_S296</t>
  </si>
  <si>
    <t>Tnks1bp1_S1375</t>
  </si>
  <si>
    <t>Cep170_S920</t>
  </si>
  <si>
    <t>Srcin1_S382</t>
  </si>
  <si>
    <t>Camk2a_T337</t>
  </si>
  <si>
    <t>Prkab2_S182</t>
  </si>
  <si>
    <t>Atp2b1_T1165</t>
  </si>
  <si>
    <t>Cacng8_S251</t>
  </si>
  <si>
    <t>Map1b_Y1331</t>
  </si>
  <si>
    <t>Dmxl2_S1150</t>
  </si>
  <si>
    <t>Adgrb3_S1410</t>
  </si>
  <si>
    <t>Pip4p2_S33</t>
  </si>
  <si>
    <t>Ctnnd2_S1063</t>
  </si>
  <si>
    <t>L1cam_S1251</t>
  </si>
  <si>
    <t>Plec_S1725</t>
  </si>
  <si>
    <t>R3hdm2_S923</t>
  </si>
  <si>
    <t>Gprin1_S714</t>
  </si>
  <si>
    <t>Eps15_S324</t>
  </si>
  <si>
    <t>Calm3_S82</t>
  </si>
  <si>
    <t>Calml3_S82</t>
  </si>
  <si>
    <t>Atp1a2_S665</t>
  </si>
  <si>
    <t>Atp1a1_S668</t>
  </si>
  <si>
    <t>Itsn1_S897</t>
  </si>
  <si>
    <t>¬†-¬†-¬†_S906</t>
  </si>
  <si>
    <t>Shroom2_S1043</t>
  </si>
  <si>
    <t>Uhrf1bp1l_S414</t>
  </si>
  <si>
    <t>Gpr137c_S351</t>
  </si>
  <si>
    <t>Pde8b_S497</t>
  </si>
  <si>
    <t>Stxbp1_S328</t>
  </si>
  <si>
    <t>Stxbp1_S593</t>
  </si>
  <si>
    <t>Slc32a1_S97</t>
  </si>
  <si>
    <t>Srpk2_S378</t>
  </si>
  <si>
    <t>Cacna1b_S745</t>
  </si>
  <si>
    <t>Sh3pxd2a_S812</t>
  </si>
  <si>
    <t>Map2_S823</t>
  </si>
  <si>
    <t>Marcks_S113</t>
  </si>
  <si>
    <t>Slc6a1_S14</t>
  </si>
  <si>
    <t>Kif1a_S1482</t>
  </si>
  <si>
    <t>Pdha1_S232</t>
  </si>
  <si>
    <t>Rab7_S72</t>
  </si>
  <si>
    <t>Anapc1_S688</t>
  </si>
  <si>
    <t>Dnaja1_S335</t>
  </si>
  <si>
    <t>Sumo1_S2</t>
  </si>
  <si>
    <t>Kcnj3_S385</t>
  </si>
  <si>
    <t>Stim1_S668</t>
  </si>
  <si>
    <t>Msto1_S41</t>
  </si>
  <si>
    <t>Osbp_S191</t>
  </si>
  <si>
    <t>Wnk2_S1797</t>
  </si>
  <si>
    <t>Gprin1_S190</t>
  </si>
  <si>
    <t>Rcsd1_S216</t>
  </si>
  <si>
    <t>Brsk1_S311</t>
  </si>
  <si>
    <t>Abr_S57</t>
  </si>
  <si>
    <t>Specc1_S55</t>
  </si>
  <si>
    <t>Ppp1r1b_S45</t>
  </si>
  <si>
    <t>Sptbn1_S1079</t>
  </si>
  <si>
    <t>Sptbn1_S446</t>
  </si>
  <si>
    <t>D630045J12Rik_S1613</t>
  </si>
  <si>
    <t>Casc4_S365</t>
  </si>
  <si>
    <t>Gramd3_S265</t>
  </si>
  <si>
    <t>Tacc1_S401</t>
  </si>
  <si>
    <t>Znrf2_S18</t>
  </si>
  <si>
    <t>R3hdm2_S143</t>
  </si>
  <si>
    <t>Plekhm2_S423</t>
  </si>
  <si>
    <t>Mia3_S395</t>
  </si>
  <si>
    <t>Dmxl2_S1288</t>
  </si>
  <si>
    <t>Gjc2_S372</t>
  </si>
  <si>
    <t>Dock10_S877</t>
  </si>
  <si>
    <t>Gpr158_S766</t>
  </si>
  <si>
    <t>Ank2_S2661</t>
  </si>
  <si>
    <t>Epn2_S192</t>
  </si>
  <si>
    <t>Rbm17_S155</t>
  </si>
  <si>
    <t>Arhgef6_S487</t>
  </si>
  <si>
    <t>Rab11fip5_S176</t>
  </si>
  <si>
    <t>S1pr5_S340</t>
  </si>
  <si>
    <t>Wrnip1_S151</t>
  </si>
  <si>
    <t>Rbm5_S624</t>
  </si>
  <si>
    <t>Sh3bp5l_S361</t>
  </si>
  <si>
    <t>Serbp1_S329</t>
  </si>
  <si>
    <t>Shisa9_S337</t>
  </si>
  <si>
    <t>Kcnip2_S19</t>
  </si>
  <si>
    <t>Sacs_S4266</t>
  </si>
  <si>
    <t>Acss2_S30</t>
  </si>
  <si>
    <t>Plec_S728</t>
  </si>
  <si>
    <t>Map1a_S1062</t>
  </si>
  <si>
    <t>Akap12_S584</t>
  </si>
  <si>
    <t>Dmtn_S26</t>
  </si>
  <si>
    <t>Palm_S108</t>
  </si>
  <si>
    <t>Mecp2_S80</t>
  </si>
  <si>
    <t>Rap1gap_T486</t>
  </si>
  <si>
    <t>Akap5_T220</t>
  </si>
  <si>
    <t>Slc4a4_T249</t>
  </si>
  <si>
    <t>Gap43_T95</t>
  </si>
  <si>
    <t>Rab10_T193</t>
  </si>
  <si>
    <t>Cacna1e_T441</t>
  </si>
  <si>
    <t>Slc7a8_T20</t>
  </si>
  <si>
    <t>Uhrf1bp1l_S986</t>
  </si>
  <si>
    <t>Uhrf1bp1l_S988</t>
  </si>
  <si>
    <t>Scn2a_S692</t>
  </si>
  <si>
    <t>Ccdc6_S233</t>
  </si>
  <si>
    <t>Ttc7b_S630</t>
  </si>
  <si>
    <t>Slc4a4_S1034</t>
  </si>
  <si>
    <t>Map1b_S1207</t>
  </si>
  <si>
    <t>Hmga1b_S103</t>
  </si>
  <si>
    <t>Map4k4_S794</t>
  </si>
  <si>
    <t>Kcnb1_S447</t>
  </si>
  <si>
    <t>Lrfn1_S644</t>
  </si>
  <si>
    <t>Gprasp1_S626</t>
  </si>
  <si>
    <t>Fbxo41_S485</t>
  </si>
  <si>
    <t>Rundc3b_S395</t>
  </si>
  <si>
    <t>Prrt3_S917</t>
  </si>
  <si>
    <t>Dlgap3_S410</t>
  </si>
  <si>
    <t>Srgap3_S948</t>
  </si>
  <si>
    <t>8030462N17Rik_S67</t>
  </si>
  <si>
    <t>Cacnb2_S200</t>
  </si>
  <si>
    <t>Iqsec1_S387</t>
  </si>
  <si>
    <t>Mgrn1_S469</t>
  </si>
  <si>
    <t>Mgrn1_S470</t>
  </si>
  <si>
    <t>Osbpl3_S2</t>
  </si>
  <si>
    <t>Osbpl3_S10</t>
  </si>
  <si>
    <t>Ndrg3_S334</t>
  </si>
  <si>
    <t>Rnf11_S10</t>
  </si>
  <si>
    <t>Pclo_S2492</t>
  </si>
  <si>
    <t>Mtmr2_S9</t>
  </si>
  <si>
    <t>Gap43_T138</t>
  </si>
  <si>
    <t>Pebp1_T167</t>
  </si>
  <si>
    <t>Neo1_T1229</t>
  </si>
  <si>
    <t>Sorbs2_T578</t>
  </si>
  <si>
    <t>Dlgap3_T413</t>
  </si>
  <si>
    <t>Fam13c_T410</t>
  </si>
  <si>
    <t>Palm_T362</t>
  </si>
  <si>
    <t>Pkp4_Y424</t>
  </si>
  <si>
    <t>Map1b_S1253</t>
  </si>
  <si>
    <t>Kif1a_S1548</t>
  </si>
  <si>
    <t>AU040320_S1004</t>
  </si>
  <si>
    <t>Tenm1_T109</t>
  </si>
  <si>
    <t>Palm_T358</t>
  </si>
  <si>
    <t>Hcn4_S139</t>
  </si>
  <si>
    <t>Lyst_S2207</t>
  </si>
  <si>
    <t>Agap2_S424</t>
  </si>
  <si>
    <t>NA_S62</t>
  </si>
  <si>
    <t>Ap3d1_S754</t>
  </si>
  <si>
    <t>Cnp_S9</t>
  </si>
  <si>
    <t>Syn3_S469</t>
  </si>
  <si>
    <t>Map1a_T1777</t>
  </si>
  <si>
    <t>Iqsec1_S108</t>
  </si>
  <si>
    <t>Syn1_S666</t>
  </si>
  <si>
    <t>Lyst_S3251</t>
  </si>
  <si>
    <t>Nefm_S537</t>
  </si>
  <si>
    <t>Nme1_S122</t>
  </si>
  <si>
    <t>Atp2b2_S18</t>
  </si>
  <si>
    <t>Gprin1_S764</t>
  </si>
  <si>
    <t>Plppr4_S474</t>
  </si>
  <si>
    <t>Sfn_S45</t>
  </si>
  <si>
    <t>Ywhag_S46</t>
  </si>
  <si>
    <t>Ywhae_S46</t>
  </si>
  <si>
    <t>Ywhaz_S45</t>
  </si>
  <si>
    <t>Ywhaq_S45</t>
  </si>
  <si>
    <t>Ywhah_S46</t>
  </si>
  <si>
    <t>Ywhab_S47</t>
  </si>
  <si>
    <t>Phf24_T47</t>
  </si>
  <si>
    <t>Hnrnpu_T262</t>
  </si>
  <si>
    <t>Szrd1_S107</t>
  </si>
  <si>
    <t>Numb_S244</t>
  </si>
  <si>
    <t>Hnrnph2_S104</t>
  </si>
  <si>
    <t>Hnrnph1_S104</t>
  </si>
  <si>
    <t>Ckb_S164</t>
  </si>
  <si>
    <t>Ttc9b_S226</t>
  </si>
  <si>
    <t>Map1b_S341</t>
  </si>
  <si>
    <t>Pitpnm3_S298</t>
  </si>
  <si>
    <t>Ppm1e_S495</t>
  </si>
  <si>
    <t>Lipe_S557</t>
  </si>
  <si>
    <t>Map6_S139</t>
  </si>
  <si>
    <t>Srsf10_S133</t>
  </si>
  <si>
    <t>Abl1_Y393</t>
  </si>
  <si>
    <t>Abl2_Y439</t>
  </si>
  <si>
    <t>Sipa1l3_S140</t>
  </si>
  <si>
    <t>Atp2b1_S1126</t>
  </si>
  <si>
    <t>Vamp4_S30</t>
  </si>
  <si>
    <t>Slc25a5_S22</t>
  </si>
  <si>
    <t>Tom1l2_S479</t>
  </si>
  <si>
    <t>Mertk_S538</t>
  </si>
  <si>
    <t>Plekhg5_S964</t>
  </si>
  <si>
    <t>Kbtbd11_S67</t>
  </si>
  <si>
    <t>Trim9_S49</t>
  </si>
  <si>
    <t>Synpo_S833</t>
  </si>
  <si>
    <t>Serbp1_S25</t>
  </si>
  <si>
    <t>Fmn2_S1166</t>
  </si>
  <si>
    <t>Atp2b2_S1104</t>
  </si>
  <si>
    <t>Adra2a_S314</t>
  </si>
  <si>
    <t>Gpr162_S545</t>
  </si>
  <si>
    <t>Apc_S2146</t>
  </si>
  <si>
    <t>Rims3_S297</t>
  </si>
  <si>
    <t>Bcas1_S525</t>
  </si>
  <si>
    <t>Mpp6_S109</t>
  </si>
  <si>
    <t>Mpp6_S110</t>
  </si>
  <si>
    <t>Gclc_S8</t>
  </si>
  <si>
    <t>Gja1_S372</t>
  </si>
  <si>
    <t>Kcna2_S447</t>
  </si>
  <si>
    <t>Retreg3_S258</t>
  </si>
  <si>
    <t>Rab3gap1_S83</t>
  </si>
  <si>
    <t>Ndrg4_S317</t>
  </si>
  <si>
    <t>Ablim1_S671</t>
  </si>
  <si>
    <t>Arhgap35_S1174</t>
  </si>
  <si>
    <t>Ncam1_S770</t>
  </si>
  <si>
    <t>Dock7_S452</t>
  </si>
  <si>
    <t>Ranbp2_T1436</t>
  </si>
  <si>
    <t>Gigyf1_S863</t>
  </si>
  <si>
    <t>Dip2b_S202</t>
  </si>
  <si>
    <t>Was_S501</t>
  </si>
  <si>
    <t>Was_S502</t>
  </si>
  <si>
    <t>Numb_T243</t>
  </si>
  <si>
    <t>Map1b_S1911</t>
  </si>
  <si>
    <t>Slc9a3r1_S264</t>
  </si>
  <si>
    <t>Fam81a_S58</t>
  </si>
  <si>
    <t>Amph_S250</t>
  </si>
  <si>
    <t>Rnf214_S27</t>
  </si>
  <si>
    <t>Ank2_S2657</t>
  </si>
  <si>
    <t>Cdc42ep4_S223</t>
  </si>
  <si>
    <t>Elfn2_S760</t>
  </si>
  <si>
    <t>Ube2o_S84</t>
  </si>
  <si>
    <t>Lrrc7_S1122</t>
  </si>
  <si>
    <t>Hydin_S672</t>
  </si>
  <si>
    <t>1190005I06Rik_T79</t>
  </si>
  <si>
    <t>Hps5_S443</t>
  </si>
  <si>
    <t>Hps5_S449</t>
  </si>
  <si>
    <t>Hps5_S456</t>
  </si>
  <si>
    <t>Hps5_S457</t>
  </si>
  <si>
    <t>Igf2r_S2476</t>
  </si>
  <si>
    <t>Snx2_S94</t>
  </si>
  <si>
    <t>Vps35_S786</t>
  </si>
  <si>
    <t>Abcc1_S290</t>
  </si>
  <si>
    <t>Prickle2_T540</t>
  </si>
  <si>
    <t>Fsip2_S1636</t>
  </si>
  <si>
    <t>Ildr2_S356</t>
  </si>
  <si>
    <t>Nmt1_S31</t>
  </si>
  <si>
    <t>Bsn_S1114</t>
  </si>
  <si>
    <t>Cnp_S169</t>
  </si>
  <si>
    <t>Cnr1_S426</t>
  </si>
  <si>
    <t>Ppp3ca_S492</t>
  </si>
  <si>
    <t>Pebp1_S132</t>
  </si>
  <si>
    <t>Cacna1a_S2273</t>
  </si>
  <si>
    <t>Lmtk3_S947</t>
  </si>
  <si>
    <t>2900026A02Rik_S205</t>
  </si>
  <si>
    <t>Gphn_S270</t>
  </si>
  <si>
    <t>Arhgef1_T559</t>
  </si>
  <si>
    <t>Scn1a_S555</t>
  </si>
  <si>
    <t>Usp9x_S375</t>
  </si>
  <si>
    <t>Stim2_S640</t>
  </si>
  <si>
    <t>Top2b_S1563</t>
  </si>
  <si>
    <t>Prrt3_S791</t>
  </si>
  <si>
    <t>S1pr1_S359</t>
  </si>
  <si>
    <t>Ctnnd2_S1149</t>
  </si>
  <si>
    <t>Eef1b2_S106</t>
  </si>
  <si>
    <t>Kif1a_S1375</t>
  </si>
  <si>
    <t>Ywhag_S71</t>
  </si>
  <si>
    <t>Stim2_S650</t>
  </si>
  <si>
    <t>Ndrg1_S330</t>
  </si>
  <si>
    <t>Tacc1_S45</t>
  </si>
  <si>
    <t>Tbc1d10b_S664</t>
  </si>
  <si>
    <t>Stx7_T41</t>
  </si>
  <si>
    <t>Cap2_T302</t>
  </si>
  <si>
    <t>Ptdss2_T25</t>
  </si>
  <si>
    <t>Scn1a_S523</t>
  </si>
  <si>
    <t>Scn1a_S525</t>
  </si>
  <si>
    <t>Prrt3_S963</t>
  </si>
  <si>
    <t>Ppfia2_S260</t>
  </si>
  <si>
    <t>Vps50_S494</t>
  </si>
  <si>
    <t>Ablim1_S411</t>
  </si>
  <si>
    <t>Slc12a5_S1047</t>
  </si>
  <si>
    <t>Arfgap1_S344</t>
  </si>
  <si>
    <t>Rgs7_T243</t>
  </si>
  <si>
    <t>Slc9a3r1_T288</t>
  </si>
  <si>
    <t>Fry_S1383</t>
  </si>
  <si>
    <t>Kif21a_S1277</t>
  </si>
  <si>
    <t>Sparcl1_S353</t>
  </si>
  <si>
    <t>Hnrnpul2_S186</t>
  </si>
  <si>
    <t>Kcnc2_S604</t>
  </si>
  <si>
    <t>Gabbr2_S883</t>
  </si>
  <si>
    <t>Taok3_S359</t>
  </si>
  <si>
    <t>Nbea_S1311</t>
  </si>
  <si>
    <t>Add2_S702</t>
  </si>
  <si>
    <t>Pclo_S4322</t>
  </si>
  <si>
    <t>Bsn_S1988</t>
  </si>
  <si>
    <t>Srcin1_S588</t>
  </si>
  <si>
    <t>Map1b_S614</t>
  </si>
  <si>
    <t>Akt1s1_S117</t>
  </si>
  <si>
    <t>Fam135a_S577</t>
  </si>
  <si>
    <t>Fam171a2_T735</t>
  </si>
  <si>
    <t>Gpd2_S385</t>
  </si>
  <si>
    <t>Palm_T367</t>
  </si>
  <si>
    <t>Pi4ka_S260</t>
  </si>
  <si>
    <t>Elfn1_S629</t>
  </si>
  <si>
    <t>Ccm2_S164</t>
  </si>
  <si>
    <t>Casc3_S262</t>
  </si>
  <si>
    <t>Pitpnc1_S119</t>
  </si>
  <si>
    <t>Scrn1_S322</t>
  </si>
  <si>
    <t>Scn2a_S1052</t>
  </si>
  <si>
    <t>Pacsin1_S345</t>
  </si>
  <si>
    <t>Tbc1d5_S562</t>
  </si>
  <si>
    <t>Kif21a_S1273</t>
  </si>
  <si>
    <t>Fam177a_Y64</t>
  </si>
  <si>
    <t>Hsbp1_S76</t>
  </si>
  <si>
    <t>Ranbp2_S2729</t>
  </si>
  <si>
    <t>Map1b_S885</t>
  </si>
  <si>
    <t>Tsc2_S1389</t>
  </si>
  <si>
    <t>Nap1l4_S121</t>
  </si>
  <si>
    <t>Top2b_T1562</t>
  </si>
  <si>
    <t>Shank2_S729</t>
  </si>
  <si>
    <t>Rbck1_S344</t>
  </si>
  <si>
    <t>C530008M17Rik_S409</t>
  </si>
  <si>
    <t>Vps13a_S835</t>
  </si>
  <si>
    <t>Lemd2_S507</t>
  </si>
  <si>
    <t>Stk11ip_S388</t>
  </si>
  <si>
    <t>Lamtor1_S27</t>
  </si>
  <si>
    <t>Emb_S309</t>
  </si>
  <si>
    <t>NA_S722</t>
  </si>
  <si>
    <t>Kcnc3_S731</t>
  </si>
  <si>
    <t>Sgsm1_S646</t>
  </si>
  <si>
    <t>Sgsm1_T647</t>
  </si>
  <si>
    <t>Pde1b_S508</t>
  </si>
  <si>
    <t>Rmdn3_S221</t>
  </si>
  <si>
    <t>Fam171a2_S739</t>
  </si>
  <si>
    <t>Uba1_S810</t>
  </si>
  <si>
    <t>Cds2_S20</t>
  </si>
  <si>
    <t>Stxbp5l_S817</t>
  </si>
  <si>
    <t>Stmn1_S25</t>
  </si>
  <si>
    <t>Bsn_S2029</t>
  </si>
  <si>
    <t>Rab1b_S179</t>
  </si>
  <si>
    <t>Pclo_S4290</t>
  </si>
  <si>
    <t>Map1b_S1768</t>
  </si>
  <si>
    <t>Emb_S312</t>
  </si>
  <si>
    <t>Slc6a15_S687</t>
  </si>
  <si>
    <t>Slc7a14_S735</t>
  </si>
  <si>
    <t>Rtn4_S287</t>
  </si>
  <si>
    <t>Vps35_S783</t>
  </si>
  <si>
    <t>Tjp2_S968</t>
  </si>
  <si>
    <t>Cnnm3_S605</t>
  </si>
  <si>
    <t>Erbin_S600</t>
  </si>
  <si>
    <t>Wdr11_S405</t>
  </si>
  <si>
    <t>Zfhx4_S1824</t>
  </si>
  <si>
    <t>Unc13c_T1221</t>
  </si>
  <si>
    <t>Bsn_S980</t>
  </si>
  <si>
    <t>Disp2_S1317</t>
  </si>
  <si>
    <t>Fam131b_S114</t>
  </si>
  <si>
    <t>Reps1_S539</t>
  </si>
  <si>
    <t>Bsn_S1407</t>
  </si>
  <si>
    <t>Penk_S171</t>
  </si>
  <si>
    <t>Oxr1_S90</t>
  </si>
  <si>
    <t>Rassf5_S177</t>
  </si>
  <si>
    <t>Ank2_S3315</t>
  </si>
  <si>
    <t>Trpv2_S743</t>
  </si>
  <si>
    <t>Tmem245_S12</t>
  </si>
  <si>
    <t>Nefm_S545</t>
  </si>
  <si>
    <t>Rgs20_S15</t>
  </si>
  <si>
    <t>Nos1_S858</t>
  </si>
  <si>
    <t>Apob_S3477</t>
  </si>
  <si>
    <t>Apob_S3483</t>
  </si>
  <si>
    <t>Prrt3_S780</t>
  </si>
  <si>
    <t>Fxyd1_S83</t>
  </si>
  <si>
    <t>Etl4_S1049</t>
  </si>
  <si>
    <t>Syngap1_S1111</t>
  </si>
  <si>
    <t>Lsp1_S243</t>
  </si>
  <si>
    <t>Marcks_S27</t>
  </si>
  <si>
    <t>Dnm1_S644</t>
  </si>
  <si>
    <t>Stmn1_S38</t>
  </si>
  <si>
    <t>Ywhag_S235</t>
  </si>
  <si>
    <t>Kcnb1_S457</t>
  </si>
  <si>
    <t>Slc17a7_S281</t>
  </si>
  <si>
    <t>Shisa6_S416</t>
  </si>
  <si>
    <t>Adgrb1_S1466</t>
  </si>
  <si>
    <t>Prr7_S185</t>
  </si>
  <si>
    <t>Nacad_S1268</t>
  </si>
  <si>
    <t>Lrrc7_S439</t>
  </si>
  <si>
    <t>Anks1b_S736</t>
  </si>
  <si>
    <t>Fbxo9_S126</t>
  </si>
  <si>
    <t>Dmxl2_S1856</t>
  </si>
  <si>
    <t>Pakap-2_S315</t>
  </si>
  <si>
    <t>Atg16l1_S287</t>
  </si>
  <si>
    <t>Sowahc_S82</t>
  </si>
  <si>
    <t>Ank2_S2664</t>
  </si>
  <si>
    <t>Syn3_S493</t>
  </si>
  <si>
    <t>Cacnb4_S406</t>
  </si>
  <si>
    <t>Dhx30_S249</t>
  </si>
  <si>
    <t>Map1a_S877</t>
  </si>
  <si>
    <t>Epb41l1_T685</t>
  </si>
  <si>
    <t>Tmem245_S16</t>
  </si>
  <si>
    <t>Map1b_S1642</t>
  </si>
  <si>
    <t>Hdac2_S422</t>
  </si>
  <si>
    <t>Hdac2_S424</t>
  </si>
  <si>
    <t>Cep170_S1528</t>
  </si>
  <si>
    <t>Anks1b_S315</t>
  </si>
  <si>
    <t>Slc18a2_S516</t>
  </si>
  <si>
    <t>Slc23a2_S78</t>
  </si>
  <si>
    <t>Akap12_S630</t>
  </si>
  <si>
    <t>Plcb1_S987</t>
  </si>
  <si>
    <t>Pkp4_T507</t>
  </si>
  <si>
    <t>Dlgap3_T645</t>
  </si>
  <si>
    <t>Ppfia2_T709</t>
  </si>
  <si>
    <t>mt-Nd4_S8</t>
  </si>
  <si>
    <t>mt-Nd4_S18</t>
  </si>
  <si>
    <t>mt-Nd4_S19</t>
  </si>
  <si>
    <t>Lmod3_T325</t>
  </si>
  <si>
    <t>Lmod3_T334</t>
  </si>
  <si>
    <t>mt-Nd4_T15</t>
  </si>
  <si>
    <t>Atp1a3_S359</t>
  </si>
  <si>
    <t>Atp1a2_S367</t>
  </si>
  <si>
    <t>Atp1a4_S379</t>
  </si>
  <si>
    <t>Atp1a1_S369</t>
  </si>
  <si>
    <t>Clec2l_S52</t>
  </si>
  <si>
    <t>Cdh10_S784</t>
  </si>
  <si>
    <t>Lrfn1_S713</t>
  </si>
  <si>
    <t>Garem1_S356</t>
  </si>
  <si>
    <t>Ksr2_S484</t>
  </si>
  <si>
    <t>Stxbp5l_S819</t>
  </si>
  <si>
    <t>Arhgap21_S469</t>
  </si>
  <si>
    <t>Arhgef12_S1389</t>
  </si>
  <si>
    <t>Tomm70a_S105</t>
  </si>
  <si>
    <t>Coro7_S912</t>
  </si>
  <si>
    <t>Cdc42ep4_S64</t>
  </si>
  <si>
    <t>Atp2b2_S1133</t>
  </si>
  <si>
    <t>Ryr2_S2367</t>
  </si>
  <si>
    <t>Ttc7b_S629</t>
  </si>
  <si>
    <t>Kcnb1_S518</t>
  </si>
  <si>
    <t>Fbxo41_S419</t>
  </si>
  <si>
    <t>Snx30_S37</t>
  </si>
  <si>
    <t>Pacs1_S408</t>
  </si>
  <si>
    <t>Wasf1_S546</t>
  </si>
  <si>
    <t>Pip4p2_S14</t>
  </si>
  <si>
    <t>Gria3_T873</t>
  </si>
  <si>
    <t>Slc4a3_S167</t>
  </si>
  <si>
    <t>Begain_S265</t>
  </si>
  <si>
    <t>Slc7a14_S468</t>
  </si>
  <si>
    <t>Slc4a4_S255</t>
  </si>
  <si>
    <t>Afap1_S665</t>
  </si>
  <si>
    <t>Slc1a2_Y537</t>
  </si>
  <si>
    <t>Gnai1_S206</t>
  </si>
  <si>
    <t>Gnai3_S206</t>
  </si>
  <si>
    <t>Gnat2_S206</t>
  </si>
  <si>
    <t>Gnai2_S207</t>
  </si>
  <si>
    <t>Gnat1_S202</t>
  </si>
  <si>
    <t>Gnat3_S206</t>
  </si>
  <si>
    <t>Scn2a_S471</t>
  </si>
  <si>
    <t>Reps1_S708</t>
  </si>
  <si>
    <t>Slc6a11_S21</t>
  </si>
  <si>
    <t>Epb41_S543</t>
  </si>
  <si>
    <t>Jpt1_S87</t>
  </si>
  <si>
    <t>Washc2_S747</t>
  </si>
  <si>
    <t>Cplx1_T95</t>
  </si>
  <si>
    <t>Hdgf_S132</t>
  </si>
  <si>
    <t>Prkcg_S326</t>
  </si>
  <si>
    <t>Slc39a6_S489</t>
  </si>
  <si>
    <t>Prkcd_S662</t>
  </si>
  <si>
    <t>Cacna1a_S453</t>
  </si>
  <si>
    <t>Ctnna3_S637</t>
  </si>
  <si>
    <t>Bin2_S430</t>
  </si>
  <si>
    <t>Sycp2_S117</t>
  </si>
  <si>
    <t>Fam171a2_S744</t>
  </si>
  <si>
    <t>Hcn3_S651</t>
  </si>
  <si>
    <t>Hcn3_S654</t>
  </si>
  <si>
    <t>Cadps_S259</t>
  </si>
  <si>
    <t>Etl4_S1843</t>
  </si>
  <si>
    <t>Mfap1b_S116</t>
  </si>
  <si>
    <t>Mfap1b_S118</t>
  </si>
  <si>
    <t>Ajm1_S794</t>
  </si>
  <si>
    <t>Scn1a_S1939</t>
  </si>
  <si>
    <t>Snap23_S110</t>
  </si>
  <si>
    <t>Ctnnd2_S282</t>
  </si>
  <si>
    <t>Sema6b_S796</t>
  </si>
  <si>
    <t>Grk6_S484</t>
  </si>
  <si>
    <t>Stx7_S75</t>
  </si>
  <si>
    <t>Bsn_S1370</t>
  </si>
  <si>
    <t>Ptprc_S1229</t>
  </si>
  <si>
    <t>Kcnc1_S160</t>
  </si>
  <si>
    <t>Prkce_S329</t>
  </si>
  <si>
    <t>Gja1_S330</t>
  </si>
  <si>
    <t>38231_S100</t>
  </si>
  <si>
    <t>Htr2a_S288</t>
  </si>
  <si>
    <t>Pdha1_S295</t>
  </si>
  <si>
    <t>Rph3a_S680</t>
  </si>
  <si>
    <t>Slc12a2_S933</t>
  </si>
  <si>
    <t>Eef1d_S162</t>
  </si>
  <si>
    <t>Sparcl1_S70</t>
  </si>
  <si>
    <t>Npy2r_S374</t>
  </si>
  <si>
    <t>Nf1_S2190</t>
  </si>
  <si>
    <t>Nf1_S866</t>
  </si>
  <si>
    <t>Mark2_S408</t>
  </si>
  <si>
    <t>Ssrp1_S444</t>
  </si>
  <si>
    <t>Ric8a_S435</t>
  </si>
  <si>
    <t>Mcrip1_S21</t>
  </si>
  <si>
    <t>Kctd16_S146</t>
  </si>
  <si>
    <t>Psen2_S28</t>
  </si>
  <si>
    <t>Cacna1e_S948</t>
  </si>
  <si>
    <t>Sik3_S533</t>
  </si>
  <si>
    <t>Mff_S146</t>
  </si>
  <si>
    <t>Dlgap3_S965</t>
  </si>
  <si>
    <t>Dmxl1_S572</t>
  </si>
  <si>
    <t>Tln2_S428</t>
  </si>
  <si>
    <t>Plppr4_S685</t>
  </si>
  <si>
    <t>Clasp1_S1193</t>
  </si>
  <si>
    <t>Madd_S812</t>
  </si>
  <si>
    <t>Arhgap32_S871</t>
  </si>
  <si>
    <t>Srgap3_S919</t>
  </si>
  <si>
    <t>Ifitm10_S42</t>
  </si>
  <si>
    <t>Rab11fip5_S640</t>
  </si>
  <si>
    <t>Grk5_S484</t>
  </si>
  <si>
    <t>Rem2_S296</t>
  </si>
  <si>
    <t>Als2_S486</t>
  </si>
  <si>
    <t>Ggt7_S83</t>
  </si>
  <si>
    <t>Clcc1_S58</t>
  </si>
  <si>
    <t>Snx2_S119</t>
  </si>
  <si>
    <t>Ap3b2_S259</t>
  </si>
  <si>
    <t>Add2_S60</t>
  </si>
  <si>
    <t>Ndrg2_S350</t>
  </si>
  <si>
    <t>Map1a_S1789</t>
  </si>
  <si>
    <t>Afdn_S391</t>
  </si>
  <si>
    <t>Sh2d3c_S442</t>
  </si>
  <si>
    <t>Mast1_S139</t>
  </si>
  <si>
    <t>Kcnq2_S438</t>
  </si>
  <si>
    <t>Gpm6b_T328</t>
  </si>
  <si>
    <t>Agap2_T919</t>
  </si>
  <si>
    <t>Caskin1_T1067</t>
  </si>
  <si>
    <t>Atp1a3_T676</t>
  </si>
  <si>
    <t>Trim17_T257</t>
  </si>
  <si>
    <t>Ywhab_T231</t>
  </si>
  <si>
    <t>Dpysl2_S517</t>
  </si>
  <si>
    <t>Pip5k1c_S650</t>
  </si>
  <si>
    <t>Map1b_S882</t>
  </si>
  <si>
    <t>Nrg2_S602</t>
  </si>
  <si>
    <t>Grin2b_S930</t>
  </si>
  <si>
    <t>Sptbn1_S2164</t>
  </si>
  <si>
    <t>Tmcc1_S537</t>
  </si>
  <si>
    <t>Prrt3_S920</t>
  </si>
  <si>
    <t>Prrt3_S966</t>
  </si>
  <si>
    <t>Rbsn_S218</t>
  </si>
  <si>
    <t>Anks1b_S311</t>
  </si>
  <si>
    <t>Tbc1d4_S258</t>
  </si>
  <si>
    <t>Tbc1d4_S261</t>
  </si>
  <si>
    <t>Ank2_S3774</t>
  </si>
  <si>
    <t>Sgip1_S103</t>
  </si>
  <si>
    <t>Pde2a_S208</t>
  </si>
  <si>
    <t>Palm_S116</t>
  </si>
  <si>
    <t>Kcnma1_T709</t>
  </si>
  <si>
    <t>C530008M17Rik_T398</t>
  </si>
  <si>
    <t>Wwox_T12</t>
  </si>
  <si>
    <t>Ndrg2_T330</t>
  </si>
  <si>
    <t>Kcna3_Y452</t>
  </si>
  <si>
    <t>Nfasc_Y1163</t>
  </si>
  <si>
    <t>Nrcam_Y1210</t>
  </si>
  <si>
    <t>Map1b_S1788</t>
  </si>
  <si>
    <t>Ehbp1_S361</t>
  </si>
  <si>
    <t>Ehbp1_S368</t>
  </si>
  <si>
    <t>Nfasc_S254</t>
  </si>
  <si>
    <t>Nfasc_S255</t>
  </si>
  <si>
    <t>Srgap3_S407</t>
  </si>
  <si>
    <t>Srgap3_S413</t>
  </si>
  <si>
    <t>Aspm_S986</t>
  </si>
  <si>
    <t>Pclo_S3555</t>
  </si>
  <si>
    <t>Fn1_T1688</t>
  </si>
  <si>
    <t>Plekha6_S992</t>
  </si>
  <si>
    <t>Dmtn_S92</t>
  </si>
  <si>
    <t>Pitpnc1_S122</t>
  </si>
  <si>
    <t>Smcr8_S497</t>
  </si>
  <si>
    <t>Lrp2_S3197</t>
  </si>
  <si>
    <t>Dact3_S165</t>
  </si>
  <si>
    <t>Snap91_S70</t>
  </si>
  <si>
    <t>Smap2_S224</t>
  </si>
  <si>
    <t>Pde1b_S18</t>
  </si>
  <si>
    <t>Cdh22_S724</t>
  </si>
  <si>
    <t>Blvra_S234</t>
  </si>
  <si>
    <t>Ppip5k1_S959</t>
  </si>
  <si>
    <t>Kcnb2_S799</t>
  </si>
  <si>
    <t>Ccdc6_S247</t>
  </si>
  <si>
    <t>Bsn_S3022</t>
  </si>
  <si>
    <t>Gabra3_S442</t>
  </si>
  <si>
    <t>Fxyd7_S72</t>
  </si>
  <si>
    <t>Pacsin1_S346</t>
  </si>
  <si>
    <t>Pacsin1_S402</t>
  </si>
  <si>
    <t>Ttbk1_S834</t>
  </si>
  <si>
    <t>Dock7_S929</t>
  </si>
  <si>
    <t>Basp1_S217</t>
  </si>
  <si>
    <t>Efhd2_S76</t>
  </si>
  <si>
    <t>Slc38a3_S51</t>
  </si>
  <si>
    <t>Mlf1_S248</t>
  </si>
  <si>
    <t>Ralbp1_S34</t>
  </si>
  <si>
    <t>Sptbn1_S2168</t>
  </si>
  <si>
    <t>Clasp1_S1110</t>
  </si>
  <si>
    <t>Tmem63c_S78</t>
  </si>
  <si>
    <t>Map1a_S1316</t>
  </si>
  <si>
    <t>Ncam2_T795</t>
  </si>
  <si>
    <t>Tom1l2_S160</t>
  </si>
  <si>
    <t>Slc7a8_S27</t>
  </si>
  <si>
    <t>Map1a_S1205</t>
  </si>
  <si>
    <t>Smc5_S636</t>
  </si>
  <si>
    <t>Phb2_S151</t>
  </si>
  <si>
    <t>Arhgef7_S236</t>
  </si>
  <si>
    <t>Ankrd63_S189</t>
  </si>
  <si>
    <t>Ank2_S1703</t>
  </si>
  <si>
    <t>Retreg3_S260</t>
  </si>
  <si>
    <t>Syt17_S114</t>
  </si>
  <si>
    <t>Kcnk1_S326</t>
  </si>
  <si>
    <t>Epn1_S453</t>
  </si>
  <si>
    <t>Rptor_S877</t>
  </si>
  <si>
    <t>Prkar1a_S77</t>
  </si>
  <si>
    <t>Cttn_S405</t>
  </si>
  <si>
    <t>Cldn11_S196</t>
  </si>
  <si>
    <t>AU040320_S1008</t>
  </si>
  <si>
    <t>Wdr11_S205</t>
  </si>
  <si>
    <t>Wasf1_S544</t>
  </si>
  <si>
    <t>NA_S58</t>
  </si>
  <si>
    <t>Syn1_S702</t>
  </si>
  <si>
    <t>Syn2_S582</t>
  </si>
  <si>
    <t>Syn3_S575</t>
  </si>
  <si>
    <t>Gabrb3_T281</t>
  </si>
  <si>
    <t>Gabrb2_T280</t>
  </si>
  <si>
    <t>Gabrb3_T285</t>
  </si>
  <si>
    <t>Gabrb2_T284</t>
  </si>
  <si>
    <t>Gabrb3_T287</t>
  </si>
  <si>
    <t>Gabrb2_T286</t>
  </si>
  <si>
    <t>Gabrb3_T291</t>
  </si>
  <si>
    <t>Gabrb2_T290</t>
  </si>
  <si>
    <t>4932438A13Rik_S2603</t>
  </si>
  <si>
    <t>Ttc7b_S202</t>
  </si>
  <si>
    <t>Aldoa_S46</t>
  </si>
  <si>
    <t>Grin2a_S890</t>
  </si>
  <si>
    <t>Caml_S88</t>
  </si>
  <si>
    <t>Slc16a1_S461</t>
  </si>
  <si>
    <t>Usp9x_S1609</t>
  </si>
  <si>
    <t>Evl_S367</t>
  </si>
  <si>
    <t>Adcy5_S8</t>
  </si>
  <si>
    <t>Pde1b_S7</t>
  </si>
  <si>
    <t>Arfgef3_S2090</t>
  </si>
  <si>
    <t>Shank3_S1510</t>
  </si>
  <si>
    <t>Arl13b_S328</t>
  </si>
  <si>
    <t>Begain_S483</t>
  </si>
  <si>
    <t>Sik3_S493</t>
  </si>
  <si>
    <t>Slc6a5_S86</t>
  </si>
  <si>
    <t>Rusc2_S572</t>
  </si>
  <si>
    <t>Clasp2_S535</t>
  </si>
  <si>
    <t>Rptor_S722</t>
  </si>
  <si>
    <t>Cacng8_S358</t>
  </si>
  <si>
    <t>Sh2b1_S126</t>
  </si>
  <si>
    <t>Iscu_S15</t>
  </si>
  <si>
    <t>Rtn3_S230</t>
  </si>
  <si>
    <t>Nckipsd_S286</t>
  </si>
  <si>
    <t>Stk3_S316</t>
  </si>
  <si>
    <t>Sgpp1_S101</t>
  </si>
  <si>
    <t>Akap12_S1645</t>
  </si>
  <si>
    <t>Ncdn_S583</t>
  </si>
  <si>
    <t>Kcnq2_S352</t>
  </si>
  <si>
    <t>Tbc1d25_S194</t>
  </si>
  <si>
    <t>Nfx1_S147</t>
  </si>
  <si>
    <t>Bsn_S1482</t>
  </si>
  <si>
    <t>Adcy9_S354</t>
  </si>
  <si>
    <t>Adcy9_S357</t>
  </si>
  <si>
    <t>Kcnb1_S564</t>
  </si>
  <si>
    <t>Snta1_S187</t>
  </si>
  <si>
    <t>Arhgap30_S180</t>
  </si>
  <si>
    <t>Arhgap30_S186</t>
  </si>
  <si>
    <t>Ppp1r9b_S205</t>
  </si>
  <si>
    <t>Pcdh19_S1067</t>
  </si>
  <si>
    <t>Prickle2_S557</t>
  </si>
  <si>
    <t>Srgap3_S1029</t>
  </si>
  <si>
    <t>Wwox_S14</t>
  </si>
  <si>
    <t>Add1_S436</t>
  </si>
  <si>
    <t>Pclo_S1795</t>
  </si>
  <si>
    <t>Tom1_T213</t>
  </si>
  <si>
    <t>Rb1cc1_T238</t>
  </si>
  <si>
    <t>Sipa1l3_S1154</t>
  </si>
  <si>
    <t>Camk2b_S394</t>
  </si>
  <si>
    <t>Stard3_S218</t>
  </si>
  <si>
    <t>Cxadr_S332</t>
  </si>
  <si>
    <t>Acsbg1_S70</t>
  </si>
  <si>
    <t>Srcin1_S670</t>
  </si>
  <si>
    <t>Pitpnm1_S600</t>
  </si>
  <si>
    <t>Bsn_S1105</t>
  </si>
  <si>
    <t>Adgrl1_S1348</t>
  </si>
  <si>
    <t>Dlg1_S575</t>
  </si>
  <si>
    <t>Pgam1_S118</t>
  </si>
  <si>
    <t>Atp1a2_S482</t>
  </si>
  <si>
    <t>Atp1a4_S495</t>
  </si>
  <si>
    <t>Atp12a_S495</t>
  </si>
  <si>
    <t>Atp1a3_S474</t>
  </si>
  <si>
    <t>Dlgap2_S301</t>
  </si>
  <si>
    <t>Pclo_T1640</t>
  </si>
  <si>
    <t>Lin7a_S130</t>
  </si>
  <si>
    <t>Lin7c_S115</t>
  </si>
  <si>
    <t>Lin7b_S115</t>
  </si>
  <si>
    <t>Plch2_S676</t>
  </si>
  <si>
    <t>Rab11fip2_S277</t>
  </si>
  <si>
    <t>Bin1_S304</t>
  </si>
  <si>
    <t>Dctn1_S105</t>
  </si>
  <si>
    <t>Sptan1_S1031</t>
  </si>
  <si>
    <t>Map2_S28</t>
  </si>
  <si>
    <t>Hgsnat_S238</t>
  </si>
  <si>
    <t>Limch1_S973</t>
  </si>
  <si>
    <t>Tsc2_S981</t>
  </si>
  <si>
    <t>Camsap3_S812</t>
  </si>
  <si>
    <t>Nyap2_S120</t>
  </si>
  <si>
    <t>Dnm3_S510</t>
  </si>
  <si>
    <t>Ank2_S31</t>
  </si>
  <si>
    <t>Ablim1_S496</t>
  </si>
  <si>
    <t>Acly_S653</t>
  </si>
  <si>
    <t>Csde1_S123</t>
  </si>
  <si>
    <t>Kcnj10_S338</t>
  </si>
  <si>
    <t>Add3_S683</t>
  </si>
  <si>
    <t>Hnrnpc_S306</t>
  </si>
  <si>
    <t>Cnksr2_T327</t>
  </si>
  <si>
    <t>Gap43_S144</t>
  </si>
  <si>
    <t>Mapt_S527</t>
  </si>
  <si>
    <t>Map1b_S1325</t>
  </si>
  <si>
    <t>Hrh1_S381</t>
  </si>
  <si>
    <t>Gpr162_S539</t>
  </si>
  <si>
    <t>Epn2_S195</t>
  </si>
  <si>
    <t>Eif3b_S153</t>
  </si>
  <si>
    <t>Pclo_S1302</t>
  </si>
  <si>
    <t>Gpr34_S348</t>
  </si>
  <si>
    <t>Mapt_T523</t>
  </si>
  <si>
    <t>Sos1_S1064</t>
  </si>
  <si>
    <t>Sos1_S1066</t>
  </si>
  <si>
    <t>Arhgef2_S940</t>
  </si>
  <si>
    <t>Eif3b_S141</t>
  </si>
  <si>
    <t>Syngap1_S752</t>
  </si>
  <si>
    <t>38231_S325</t>
  </si>
  <si>
    <t>Map2_T1781</t>
  </si>
  <si>
    <t>Gap43_S103</t>
  </si>
  <si>
    <t>Snap25_S154</t>
  </si>
  <si>
    <t>Slc6a7_S598</t>
  </si>
  <si>
    <t>Plekha6_S967</t>
  </si>
  <si>
    <t>Lurap1_S118</t>
  </si>
  <si>
    <t>Inpp5e_S259</t>
  </si>
  <si>
    <t>Tusc2_S50</t>
  </si>
  <si>
    <t>Camk2g_T287</t>
  </si>
  <si>
    <t>Stum_S26</t>
  </si>
  <si>
    <t>Mtmr14_T620</t>
  </si>
  <si>
    <t>Tom1_S208</t>
  </si>
  <si>
    <t>Chgb_S142</t>
  </si>
  <si>
    <t>Abca2_S1327</t>
  </si>
  <si>
    <t>Cep170b_T1289</t>
  </si>
  <si>
    <t>Map2_S626</t>
  </si>
  <si>
    <t>Kbtbd11_S73</t>
  </si>
  <si>
    <t>Gpr158_S708</t>
  </si>
  <si>
    <t>Hdac2_S394</t>
  </si>
  <si>
    <t>Heph_S1149</t>
  </si>
  <si>
    <t>Triqk_S79</t>
  </si>
  <si>
    <t>Ikbkg_S380</t>
  </si>
  <si>
    <t>Akt1_S124</t>
  </si>
  <si>
    <t>Cfl2_S24</t>
  </si>
  <si>
    <t>NA_S376</t>
  </si>
  <si>
    <t>Ahcyl2_S109</t>
  </si>
  <si>
    <t>Pank4_S404</t>
  </si>
  <si>
    <t>Tbc1d10b_S304</t>
  </si>
  <si>
    <t>Cadm4_S361</t>
  </si>
  <si>
    <t>Gpn1_S314</t>
  </si>
  <si>
    <t>Atp1a1_S40</t>
  </si>
  <si>
    <t>Rer1_S95</t>
  </si>
  <si>
    <t>Map1b_S1141</t>
  </si>
  <si>
    <t>Islr2_S700</t>
  </si>
  <si>
    <t>Mark1_S393</t>
  </si>
  <si>
    <t>Map1a_T2064</t>
  </si>
  <si>
    <t>Map1a_S1747</t>
  </si>
  <si>
    <t>Bckdha_S344</t>
  </si>
  <si>
    <t>Rasgrf2_S924</t>
  </si>
  <si>
    <t>Ulk1_S637</t>
  </si>
  <si>
    <t>Tpi1_S212</t>
  </si>
  <si>
    <t>Xkr4_S87</t>
  </si>
  <si>
    <t>Mon1a_S56</t>
  </si>
  <si>
    <t>Mapt_S57</t>
  </si>
  <si>
    <t>Cacnb1_S495</t>
  </si>
  <si>
    <t>Abr_S72</t>
  </si>
  <si>
    <t>Pkp4_S405</t>
  </si>
  <si>
    <t>Iqsec1_S889</t>
  </si>
  <si>
    <t>Sucla2_S279</t>
  </si>
  <si>
    <t>Dlgap2_S811</t>
  </si>
  <si>
    <t>Usp9x_S1593</t>
  </si>
  <si>
    <t>Prrt2_S100</t>
  </si>
  <si>
    <t>Arhgap21_T476</t>
  </si>
  <si>
    <t>Oprm1_S363</t>
  </si>
  <si>
    <t>Pclo_S3608</t>
  </si>
  <si>
    <t>Hmgcs1_S516</t>
  </si>
  <si>
    <t>Ncam2_T780</t>
  </si>
  <si>
    <t>Jak3_S645</t>
  </si>
  <si>
    <t>Atp1a1_S222</t>
  </si>
  <si>
    <t>Rims1_S1110</t>
  </si>
  <si>
    <t>Gpr158_S694</t>
  </si>
  <si>
    <t>Ntrk2_S702</t>
  </si>
  <si>
    <t>Ntrk3_S706</t>
  </si>
  <si>
    <t>Scg2_S555</t>
  </si>
  <si>
    <t>Ccdc177_S258</t>
  </si>
  <si>
    <t>Ankrd63_S203</t>
  </si>
  <si>
    <t>Rims1_S1051</t>
  </si>
  <si>
    <t>Camkv_S436</t>
  </si>
  <si>
    <t>Kcnc1_S468</t>
  </si>
  <si>
    <t>Brsk1_S450</t>
  </si>
  <si>
    <t>Map3k10_S498</t>
  </si>
  <si>
    <t>Clcn6_S774</t>
  </si>
  <si>
    <t>Gap43_S192</t>
  </si>
  <si>
    <t>Nefh_S757</t>
  </si>
  <si>
    <t>Nefh_S763</t>
  </si>
  <si>
    <t>Hrh3_S324</t>
  </si>
  <si>
    <t>Abi3_S216</t>
  </si>
  <si>
    <t>Ank2_S1700</t>
  </si>
  <si>
    <t>Slc12a5_S1048</t>
  </si>
  <si>
    <t>Pak1_T229</t>
  </si>
  <si>
    <t>Ermn_T234</t>
  </si>
  <si>
    <t>Dpysl2_S507</t>
  </si>
  <si>
    <t>Kcnb1_S567</t>
  </si>
  <si>
    <t>Zzef1_S1538</t>
  </si>
  <si>
    <t>Apc_S1370</t>
  </si>
  <si>
    <t>Slc6a17_S682</t>
  </si>
  <si>
    <t>Sgsm1_S407</t>
  </si>
  <si>
    <t>Ank2_S1699</t>
  </si>
  <si>
    <t>Dclk1_S742</t>
  </si>
  <si>
    <t>Pcyt1b_S350</t>
  </si>
  <si>
    <t>Ndrg2_T348</t>
  </si>
  <si>
    <t>Palm_T361</t>
  </si>
  <si>
    <t>Nectin1_S433</t>
  </si>
  <si>
    <t>Chga_S282</t>
  </si>
  <si>
    <t>Washc2_S613</t>
  </si>
  <si>
    <t>Sipa1l2_S1549</t>
  </si>
  <si>
    <t>Dlgap1_S365</t>
  </si>
  <si>
    <t>Chrm3_S384</t>
  </si>
  <si>
    <t>Atp2b2_S19</t>
  </si>
  <si>
    <t>Snph_S204</t>
  </si>
  <si>
    <t>Clasp2_S410</t>
  </si>
  <si>
    <t>Dock7_S862</t>
  </si>
  <si>
    <t>Dock7_S864</t>
  </si>
  <si>
    <t>Kcnh5_S883</t>
  </si>
  <si>
    <t>Snw1_S224</t>
  </si>
  <si>
    <t>Snw1_S232</t>
  </si>
  <si>
    <t>Serinc1_S351</t>
  </si>
  <si>
    <t>Git1_T401</t>
  </si>
  <si>
    <t>Kcna3_S457</t>
  </si>
  <si>
    <t>Dnajc6_S490</t>
  </si>
  <si>
    <t>Clip1_S347</t>
  </si>
  <si>
    <t>Clip2_S353</t>
  </si>
  <si>
    <t>Klc2_S575</t>
  </si>
  <si>
    <t>Ahsg_S138</t>
  </si>
  <si>
    <t>Tnks1bp1_S1061</t>
  </si>
  <si>
    <t>Stx1b_S58</t>
  </si>
  <si>
    <t>Chl1_S1128</t>
  </si>
  <si>
    <t>Iqsec2_S1114</t>
  </si>
  <si>
    <t>Brsk1_S308</t>
  </si>
  <si>
    <t>Arhgap23_S372</t>
  </si>
  <si>
    <t>Fbxo41_S417</t>
  </si>
  <si>
    <t>Dmxl1_S1829</t>
  </si>
  <si>
    <t>Opalin_S100</t>
  </si>
  <si>
    <t>Rps6kc1_S779</t>
  </si>
  <si>
    <t>Strip1_S335</t>
  </si>
  <si>
    <t>Wdr37_S22</t>
  </si>
  <si>
    <t>Basp1_S128</t>
  </si>
  <si>
    <t>Rims1_S887</t>
  </si>
  <si>
    <t>Rtn4_S165</t>
  </si>
  <si>
    <t>Fmnl1_S1021</t>
  </si>
  <si>
    <t>Pclo_S3936</t>
  </si>
  <si>
    <t>Plxnc1_S984</t>
  </si>
  <si>
    <t>Bnip3_T86</t>
  </si>
  <si>
    <t>Kcnma1_T916</t>
  </si>
  <si>
    <t>Kcnb2_S451</t>
  </si>
  <si>
    <t>Ttc7b_S682</t>
  </si>
  <si>
    <t>Numbl_S270</t>
  </si>
  <si>
    <t>Fas_S222</t>
  </si>
  <si>
    <t>Ric8b_S468</t>
  </si>
  <si>
    <t>Kcnh7_S1023</t>
  </si>
  <si>
    <t>Cacng4_S253</t>
  </si>
  <si>
    <t>Pclo_S4293</t>
  </si>
  <si>
    <t>Adam22_S867</t>
  </si>
  <si>
    <t>Pkp4_T411</t>
  </si>
  <si>
    <t>Ric8b_T473</t>
  </si>
  <si>
    <t>Fancg_T275</t>
  </si>
  <si>
    <t>Adgrl2_S1486</t>
  </si>
  <si>
    <t>Fermt3_S8</t>
  </si>
  <si>
    <t>Atp2b2_S1115</t>
  </si>
  <si>
    <t>Kif1c_S674</t>
  </si>
  <si>
    <t>Kif1c_S676</t>
  </si>
  <si>
    <t>Bag2_S18</t>
  </si>
  <si>
    <t>Ebag9_S36</t>
  </si>
  <si>
    <t>Hcn1_S588</t>
  </si>
  <si>
    <t>Bsn_S2647</t>
  </si>
  <si>
    <t>Bsn_S1990</t>
  </si>
  <si>
    <t>Gja1_S306</t>
  </si>
  <si>
    <t>Specc1_S355</t>
  </si>
  <si>
    <t>Ctif_S18</t>
  </si>
  <si>
    <t>Atp1a2_S672</t>
  </si>
  <si>
    <t>Mindy1_S103</t>
  </si>
  <si>
    <t>Daam2_S704</t>
  </si>
  <si>
    <t>Synj1_S1084</t>
  </si>
  <si>
    <t>Iqsec1_S251</t>
  </si>
  <si>
    <t>Pde2a_S204</t>
  </si>
  <si>
    <t>Pclo_S4598</t>
  </si>
  <si>
    <t>Cox4i1_T53</t>
  </si>
  <si>
    <t>Sv2b_Y417</t>
  </si>
  <si>
    <t>Cdc42bpb_S1695</t>
  </si>
  <si>
    <t>Atcay_S45</t>
  </si>
  <si>
    <t>Sh3bp5l_S30</t>
  </si>
  <si>
    <t>Add3_S423</t>
  </si>
  <si>
    <t>Bnip3l_S61</t>
  </si>
  <si>
    <t>Prkce_T349</t>
  </si>
  <si>
    <t>Myo18a_T2041</t>
  </si>
  <si>
    <t>Mapt_T58</t>
  </si>
  <si>
    <t>Dlgap2_S873</t>
  </si>
  <si>
    <t>Elmo1_S344</t>
  </si>
  <si>
    <t>Pclo_S4589</t>
  </si>
  <si>
    <t>Slc1a2_S25</t>
  </si>
  <si>
    <t>Sh2b2_S106</t>
  </si>
  <si>
    <t>Cacng7_S225</t>
  </si>
  <si>
    <t>Ubr4_S2715</t>
  </si>
  <si>
    <t>Ryr2_S1495</t>
  </si>
  <si>
    <t>Pmm1_S242</t>
  </si>
  <si>
    <t>Pde4a_S85</t>
  </si>
  <si>
    <t>L1cam_S1184</t>
  </si>
  <si>
    <t>Slc6a11_S586</t>
  </si>
  <si>
    <t>Kcnj6_S18</t>
  </si>
  <si>
    <t>Stmn1_S16</t>
  </si>
  <si>
    <t>Evl_S329</t>
  </si>
  <si>
    <t>Khsrp_S182</t>
  </si>
  <si>
    <t>Snap91_S296</t>
  </si>
  <si>
    <t>Prkd1_S255</t>
  </si>
  <si>
    <t>Cep170_S922</t>
  </si>
  <si>
    <t>Gmip_S75</t>
  </si>
  <si>
    <t>Dagla_S954</t>
  </si>
  <si>
    <t>Pitpnm2_S365</t>
  </si>
  <si>
    <t>Prrc2b_S387</t>
  </si>
  <si>
    <t>Shank2_S1005</t>
  </si>
  <si>
    <t>Cadps2_S61</t>
  </si>
  <si>
    <t>Plcl2_S1123</t>
  </si>
  <si>
    <t>Cacng5_S222</t>
  </si>
  <si>
    <t>Ppp6r3_S588</t>
  </si>
  <si>
    <t>Cadm3_S368</t>
  </si>
  <si>
    <t>Mapk8ip3_S677</t>
  </si>
  <si>
    <t>Dclk1_S392</t>
  </si>
  <si>
    <t>Map1a_S644</t>
  </si>
  <si>
    <t>Slc7a11_S21</t>
  </si>
  <si>
    <t>Ryr2_T1864</t>
  </si>
  <si>
    <t>Map2_S136</t>
  </si>
  <si>
    <t>Map2_S140</t>
  </si>
  <si>
    <t>Cacnb3_S407</t>
  </si>
  <si>
    <t>Oxr1_S462</t>
  </si>
  <si>
    <t>Anks1b_S507</t>
  </si>
  <si>
    <t>Cadps2_S68</t>
  </si>
  <si>
    <t>Anln_S653</t>
  </si>
  <si>
    <t>Mgrn1_S449</t>
  </si>
  <si>
    <t>Jph3_S475</t>
  </si>
  <si>
    <t>Tenm1_S142</t>
  </si>
  <si>
    <t>Tenm1_S145</t>
  </si>
  <si>
    <t>Radil_T204</t>
  </si>
  <si>
    <t>Radil_T205</t>
  </si>
  <si>
    <t>Pcdh19_T1066</t>
  </si>
  <si>
    <t>Hcn4_S1094</t>
  </si>
  <si>
    <t>Map2_S1791</t>
  </si>
  <si>
    <t>Rps6kc1_S426</t>
  </si>
  <si>
    <t>Ptprn2_S423</t>
  </si>
  <si>
    <t>Dlgap4_S421</t>
  </si>
  <si>
    <t>Tnik_S735</t>
  </si>
  <si>
    <t>Arpp21_S32</t>
  </si>
  <si>
    <t>Ndrg2_S338</t>
  </si>
  <si>
    <t>Fmnl1_T509</t>
  </si>
  <si>
    <t>Anln_S656</t>
  </si>
  <si>
    <t>Syngap1_T822</t>
  </si>
  <si>
    <t>Mtmr2_T637</t>
  </si>
  <si>
    <t>Mtmr2_T641</t>
  </si>
  <si>
    <t>Tpd52l1_S149</t>
  </si>
  <si>
    <t>Bsn_S2811</t>
  </si>
  <si>
    <t>Ttbk1_S484</t>
  </si>
  <si>
    <t>Psip1_S129</t>
  </si>
  <si>
    <t>Map1a_S2637</t>
  </si>
  <si>
    <t>Slc1a2_S558</t>
  </si>
  <si>
    <t>Pclo_S2495</t>
  </si>
  <si>
    <t>Erbin_S599</t>
  </si>
  <si>
    <t>Pip5k1c_S554</t>
  </si>
  <si>
    <t>Ntsr1_S407</t>
  </si>
  <si>
    <t>Aldoa_S39</t>
  </si>
  <si>
    <t>Map1b_S1151</t>
  </si>
  <si>
    <t>Ranbp1_S60</t>
  </si>
  <si>
    <t>Grin2a_S929</t>
  </si>
  <si>
    <t>Canx_S582</t>
  </si>
  <si>
    <t>Abi2_S181</t>
  </si>
  <si>
    <t>Grm1_S853</t>
  </si>
  <si>
    <t>Trio_S2282</t>
  </si>
  <si>
    <t>Phactr1_S67</t>
  </si>
  <si>
    <t>Mvb12b_S222</t>
  </si>
  <si>
    <t>Cadps_S486</t>
  </si>
  <si>
    <t>Slc35d3_S421</t>
  </si>
  <si>
    <t>Rgs7bp_S231</t>
  </si>
  <si>
    <t>Fam234b_S63</t>
  </si>
  <si>
    <t>Dock10_S1295</t>
  </si>
  <si>
    <t>Inpp5f_S714</t>
  </si>
  <si>
    <t>Sgip1_S95</t>
  </si>
  <si>
    <t>Cacna1d_S1833</t>
  </si>
  <si>
    <t>Gpr37l1_S471</t>
  </si>
  <si>
    <t>Rims1_S1185</t>
  </si>
  <si>
    <t>Dlgap1_S437</t>
  </si>
  <si>
    <t>Pdpk1_S244</t>
  </si>
  <si>
    <t>Rtn4_T485</t>
  </si>
  <si>
    <t>Scn2a_S487</t>
  </si>
  <si>
    <t>Bsn_S2651</t>
  </si>
  <si>
    <t>Ap2a1_S637</t>
  </si>
  <si>
    <t>Anapc1_S680</t>
  </si>
  <si>
    <t>Chl1_S1148</t>
  </si>
  <si>
    <t>Top2b_S1511</t>
  </si>
  <si>
    <t>Cspg5_S467</t>
  </si>
  <si>
    <t>Kbtbd11_S70</t>
  </si>
  <si>
    <t>Sec62_S357</t>
  </si>
  <si>
    <t>Camsap2_S1291</t>
  </si>
  <si>
    <t>Dlg2_S50</t>
  </si>
  <si>
    <t>Add1_S605</t>
  </si>
  <si>
    <t>Gng2_T52</t>
  </si>
  <si>
    <t>Pak7_T107</t>
  </si>
  <si>
    <t>Zdhhc5_T303</t>
  </si>
  <si>
    <t>Ptk2_Y577</t>
  </si>
  <si>
    <t>Ctnna1_T658</t>
  </si>
  <si>
    <t>Ctnna2_T657</t>
  </si>
  <si>
    <t>Fry_S1936</t>
  </si>
  <si>
    <t>Pa2g4_S2</t>
  </si>
  <si>
    <t>Plppr4_S386</t>
  </si>
  <si>
    <t>Sgsm1_S455</t>
  </si>
  <si>
    <t>Rbm39_S136</t>
  </si>
  <si>
    <t>Slc7a14_S465</t>
  </si>
  <si>
    <t>Git1_S423</t>
  </si>
  <si>
    <t>Kcnq5_S832</t>
  </si>
  <si>
    <t>Purb_S113</t>
  </si>
  <si>
    <t>Slc4a4_S1029</t>
  </si>
  <si>
    <t>Map2_S739</t>
  </si>
  <si>
    <t>Cep170_S494</t>
  </si>
  <si>
    <t>Slc6a17_S13</t>
  </si>
  <si>
    <t>Dmxl2_S2636</t>
  </si>
  <si>
    <t>Tmem87a_S540</t>
  </si>
  <si>
    <t>Spire1_S306</t>
  </si>
  <si>
    <t>Rgs12_S661</t>
  </si>
  <si>
    <t>Phactr1_T102</t>
  </si>
  <si>
    <t>Phka2_S729</t>
  </si>
  <si>
    <t>Dync1h1_S4366</t>
  </si>
  <si>
    <t>Ptges3_S148</t>
  </si>
  <si>
    <t>Pja1_S317</t>
  </si>
  <si>
    <t>Nme1_S120</t>
  </si>
  <si>
    <t>Grm2_S843</t>
  </si>
  <si>
    <t>Tsc2_S1412</t>
  </si>
  <si>
    <t>Bad_S136</t>
  </si>
  <si>
    <t>Brsk2_S413</t>
  </si>
  <si>
    <t>Atxn2l_S109</t>
  </si>
  <si>
    <t>Apeh_S187</t>
  </si>
  <si>
    <t>Fam13c_S130</t>
  </si>
  <si>
    <t>Naxd_Y81</t>
  </si>
  <si>
    <t>Trip12_S1350</t>
  </si>
  <si>
    <t>Garnl3_S455</t>
  </si>
  <si>
    <t>Fam126b_S430</t>
  </si>
  <si>
    <t>Dpysl3_T509</t>
  </si>
  <si>
    <t>Ccdc18_S903</t>
  </si>
  <si>
    <t>Dnm3_S785</t>
  </si>
  <si>
    <t>Spire1_S305</t>
  </si>
  <si>
    <t>Prrc2a_S1083</t>
  </si>
  <si>
    <t>Prrc2a_S1090</t>
  </si>
  <si>
    <t>Ndrg2_T334</t>
  </si>
  <si>
    <t>Plxna4_S1629</t>
  </si>
  <si>
    <t>Plxna2_S1630</t>
  </si>
  <si>
    <t>Chga_S308</t>
  </si>
  <si>
    <t>Tbc1d1_S660</t>
  </si>
  <si>
    <t>Pi4kb_S428</t>
  </si>
  <si>
    <t>Mast1_T140</t>
  </si>
  <si>
    <t>Arhgap36_S431</t>
  </si>
  <si>
    <t>Glul_S343</t>
  </si>
  <si>
    <t>Mtss2_S575</t>
  </si>
  <si>
    <t>Slc4a4_S1026</t>
  </si>
  <si>
    <t>Syt1_S264</t>
  </si>
  <si>
    <t>Hdac6_S1148</t>
  </si>
  <si>
    <t>Gm13889_S210</t>
  </si>
  <si>
    <t>Stxbp5l_S590</t>
  </si>
  <si>
    <t>Cc2d1b_S455</t>
  </si>
  <si>
    <t>Ubr4_S2716</t>
  </si>
  <si>
    <t>Crmp1_S540</t>
  </si>
  <si>
    <t>Cacna1a_S867</t>
  </si>
  <si>
    <t>Kcnma1_S923</t>
  </si>
  <si>
    <t>Begain_S463</t>
  </si>
  <si>
    <t>Vat1l_S390</t>
  </si>
  <si>
    <t>Rhot1_S338</t>
  </si>
  <si>
    <t>Tnr_S724</t>
  </si>
  <si>
    <t>Synj1_S1147</t>
  </si>
  <si>
    <t>AU040320_S977</t>
  </si>
  <si>
    <t>Plcl2_S1114</t>
  </si>
  <si>
    <t>Srgap2_S691</t>
  </si>
  <si>
    <t>Arfgap1_S345</t>
  </si>
  <si>
    <t>Pclo_S1452</t>
  </si>
  <si>
    <t>Stxbp5l_T1156</t>
  </si>
  <si>
    <t>Fxyd7_S68</t>
  </si>
  <si>
    <t>Tnik_S737</t>
  </si>
  <si>
    <t>Kcnh7_S202</t>
  </si>
  <si>
    <t>Rtn3_S225</t>
  </si>
  <si>
    <t>Mtmr1_S47</t>
  </si>
  <si>
    <t>Dpysl3_T514</t>
  </si>
  <si>
    <t>Atxn2_S400</t>
  </si>
  <si>
    <t>Rph3a_S411</t>
  </si>
  <si>
    <t>Epn1_S416</t>
  </si>
  <si>
    <t>Srgap3_S895</t>
  </si>
  <si>
    <t>Mtfr1l_S234</t>
  </si>
  <si>
    <t>Ndrg3_S341</t>
  </si>
  <si>
    <t>S1pr1_S353</t>
  </si>
  <si>
    <t>Smarcc2_S302</t>
  </si>
  <si>
    <t>Smarcc2_S304</t>
  </si>
  <si>
    <t>Rgs12_S671</t>
  </si>
  <si>
    <t>Iqsec1_T507</t>
  </si>
  <si>
    <t>Pde1b_S465</t>
  </si>
  <si>
    <t>Dennd1a_S546</t>
  </si>
  <si>
    <t>Mlf2_S239</t>
  </si>
  <si>
    <t>Lyst_S1503</t>
  </si>
  <si>
    <t>Stard3_S222</t>
  </si>
  <si>
    <t>Pkp4_S230</t>
  </si>
  <si>
    <t>Ank2_S1807</t>
  </si>
  <si>
    <t>Retreg3_S285</t>
  </si>
  <si>
    <t>Retreg3_S288</t>
  </si>
  <si>
    <t>Retreg3_T283</t>
  </si>
  <si>
    <t>Synj1_S1175</t>
  </si>
  <si>
    <t>Rtn3_S597</t>
  </si>
  <si>
    <t>Prrt2_S211</t>
  </si>
  <si>
    <t>Ralbp1_S48</t>
  </si>
  <si>
    <t>Tjp1_Y132</t>
  </si>
  <si>
    <t>Prkcd_S643</t>
  </si>
  <si>
    <t>Tnks1bp1_S496</t>
  </si>
  <si>
    <t>Pitpnm3_S30</t>
  </si>
  <si>
    <t>Hnrnpm_S451</t>
  </si>
  <si>
    <t>Ctnnb1_T551</t>
  </si>
  <si>
    <t>Syn1_S664</t>
  </si>
  <si>
    <t>Abca2_S1331</t>
  </si>
  <si>
    <t>Usp9x_S374</t>
  </si>
  <si>
    <t>Rtn4_S686</t>
  </si>
  <si>
    <t>Vapa_S21</t>
  </si>
  <si>
    <t>Syngap1_S766</t>
  </si>
  <si>
    <t>Arhgap45_S568</t>
  </si>
  <si>
    <t>Eps15l1_S229</t>
  </si>
  <si>
    <t>Baiap3_S78</t>
  </si>
  <si>
    <t>Arhgef6_S639</t>
  </si>
  <si>
    <t>Iqsec2_S592</t>
  </si>
  <si>
    <t>Nfasc_S1164</t>
  </si>
  <si>
    <t>Bag2_S26</t>
  </si>
  <si>
    <t>Cacng7_Y227</t>
  </si>
  <si>
    <t>Ap2a1_T635</t>
  </si>
  <si>
    <t>Arhgef2_T973</t>
  </si>
  <si>
    <t>Slc4a7_S89</t>
  </si>
  <si>
    <t>Git1_S379</t>
  </si>
  <si>
    <t>Akt3_S120</t>
  </si>
  <si>
    <t>5031439G07Rik_S362</t>
  </si>
  <si>
    <t>Fam171a2_S445</t>
  </si>
  <si>
    <t>Fry_S1382</t>
  </si>
  <si>
    <t>Cops5_S284</t>
  </si>
  <si>
    <t>Pitpnm1_S373</t>
  </si>
  <si>
    <t>Cit_S2054</t>
  </si>
  <si>
    <t>Snap25_S130</t>
  </si>
  <si>
    <t>Nf1_S2517</t>
  </si>
  <si>
    <t>Dact3_S409</t>
  </si>
  <si>
    <t>Stum_S29</t>
  </si>
  <si>
    <t>Psd3_S1009</t>
  </si>
  <si>
    <t>Elavl2_S221</t>
  </si>
  <si>
    <t>Npm1_S125</t>
  </si>
  <si>
    <t>Syn2_S426</t>
  </si>
  <si>
    <t>Sqstm1_S334</t>
  </si>
  <si>
    <t>Cltc_S576</t>
  </si>
  <si>
    <t>Snd1_S600</t>
  </si>
  <si>
    <t>Pik3ip1_S55</t>
  </si>
  <si>
    <t>Cadps_S375</t>
  </si>
  <si>
    <t>Nrcam_S1178</t>
  </si>
  <si>
    <t>Clmn_S925</t>
  </si>
  <si>
    <t>Pak2_S141</t>
  </si>
  <si>
    <t>Dner_S685</t>
  </si>
  <si>
    <t>Lrrc8c_S196</t>
  </si>
  <si>
    <t>Camk2g_S311</t>
  </si>
  <si>
    <t>Pacsin3_S319</t>
  </si>
  <si>
    <t>Mlf2_S237</t>
  </si>
  <si>
    <t>Bag6_S995</t>
  </si>
  <si>
    <t>Bag6_S1139</t>
  </si>
  <si>
    <t>Stmn3_S60</t>
  </si>
  <si>
    <t>Dync1i2_S95</t>
  </si>
  <si>
    <t>Map1b_S1208</t>
  </si>
  <si>
    <t>Igf2r_S2471</t>
  </si>
  <si>
    <t>Smcr8_S491</t>
  </si>
  <si>
    <t>C2cd5_S662</t>
  </si>
  <si>
    <t>Dlgap2_S1040</t>
  </si>
  <si>
    <t>Slc7a4_S418</t>
  </si>
  <si>
    <t>Cap2_T310</t>
  </si>
  <si>
    <t>Nf1_S881</t>
  </si>
  <si>
    <t>Lmtk2_S781</t>
  </si>
  <si>
    <t>Dlgap3_S558</t>
  </si>
  <si>
    <t>Sgip1_S104</t>
  </si>
  <si>
    <t>Tmem94_S802</t>
  </si>
  <si>
    <t>Fn1_S1701</t>
  </si>
  <si>
    <t>Rgs7_S241</t>
  </si>
  <si>
    <t>Syn1_S568</t>
  </si>
  <si>
    <t>Gja1_S297</t>
  </si>
  <si>
    <t>Tyro3_S859</t>
  </si>
  <si>
    <t>Atp8a1_S443</t>
  </si>
  <si>
    <t>Fam171b_S501</t>
  </si>
  <si>
    <t>Osbp2_S428</t>
  </si>
  <si>
    <t>Brsk1_S399</t>
  </si>
  <si>
    <t>Ctnna2_S6</t>
  </si>
  <si>
    <t>Snap91_S600</t>
  </si>
  <si>
    <t>Lrfn2_S742</t>
  </si>
  <si>
    <t>Dlg1_S232</t>
  </si>
  <si>
    <t>Dmxl2_S481</t>
  </si>
  <si>
    <t>Nedd4l_S477</t>
  </si>
  <si>
    <t>Tmem230_S24</t>
  </si>
  <si>
    <t>Acly_S455</t>
  </si>
  <si>
    <t>Syt11_S113</t>
  </si>
  <si>
    <t>Abcc5_S43</t>
  </si>
  <si>
    <t>Srpk3_S304</t>
  </si>
  <si>
    <t>Psmd1_T273</t>
  </si>
  <si>
    <t>Ptpra_Y825</t>
  </si>
  <si>
    <t>Shroom2_S959</t>
  </si>
  <si>
    <t>Shroom2_S960</t>
  </si>
  <si>
    <t>Scn2a_S553</t>
  </si>
  <si>
    <t>Apba1_S252</t>
  </si>
  <si>
    <t>Bsn_S2649</t>
  </si>
  <si>
    <t>Psen1_S367</t>
  </si>
  <si>
    <t>Map1s_S670</t>
  </si>
  <si>
    <t>Ank2_S2238</t>
  </si>
  <si>
    <t>Cacng4_S259</t>
  </si>
  <si>
    <t>Kcnc3_T750</t>
  </si>
  <si>
    <t>Ppp1r2_T74</t>
  </si>
  <si>
    <t>Prkce_S346</t>
  </si>
  <si>
    <t>Ppfia3_S508</t>
  </si>
  <si>
    <t>Dapk1_S1115</t>
  </si>
  <si>
    <t>Slc35f1_S374</t>
  </si>
  <si>
    <t>Pak1_T225</t>
  </si>
  <si>
    <t>Gpm6b_S326</t>
  </si>
  <si>
    <t>Cldn11_S194</t>
  </si>
  <si>
    <t>Huwe1_S1368</t>
  </si>
  <si>
    <t>Ank2_S1428</t>
  </si>
  <si>
    <t>Chd2_S1687</t>
  </si>
  <si>
    <t>Eef1b2_S112</t>
  </si>
  <si>
    <t>Myo18a_S101</t>
  </si>
  <si>
    <t>Bsn_T1046</t>
  </si>
  <si>
    <t>Bsn_S1019</t>
  </si>
  <si>
    <t>Marcks_S29</t>
  </si>
  <si>
    <t>Atp6v1a_S384</t>
  </si>
  <si>
    <t>Usp10_S208</t>
  </si>
  <si>
    <t>Lzts1_S283</t>
  </si>
  <si>
    <t>Tmem63b_S113</t>
  </si>
  <si>
    <t>Pkp4_S280</t>
  </si>
  <si>
    <t>Soga3_S753</t>
  </si>
  <si>
    <t>Kctd12_S200</t>
  </si>
  <si>
    <t>Usp8_S680</t>
  </si>
  <si>
    <t>Prickle2_S754</t>
  </si>
  <si>
    <t>Slc4a7_S960</t>
  </si>
  <si>
    <t>Wdr47_S312</t>
  </si>
  <si>
    <t>Zdhhc5_S621</t>
  </si>
  <si>
    <t>Cntnap2_S1307</t>
  </si>
  <si>
    <t>Nt5c3_S273</t>
  </si>
  <si>
    <t>Pllp_S14</t>
  </si>
  <si>
    <t>Arfgap1_S384</t>
  </si>
  <si>
    <t>Srcin1_S233</t>
  </si>
  <si>
    <t>Chgb_S301</t>
  </si>
  <si>
    <t>Kcnb1_S15</t>
  </si>
  <si>
    <t>Begain_S262</t>
  </si>
  <si>
    <t>Lrrc8a_S202</t>
  </si>
  <si>
    <t>Nav1_S477</t>
  </si>
  <si>
    <t>Nav1_S479</t>
  </si>
  <si>
    <t>Map1a_S1131</t>
  </si>
  <si>
    <t>Nefm_T565</t>
  </si>
  <si>
    <t>Thrsp_T5</t>
  </si>
  <si>
    <t>Ccny_T37</t>
  </si>
  <si>
    <t>Pak1_S204</t>
  </si>
  <si>
    <t>Ephb2_S776</t>
  </si>
  <si>
    <t>Sv2a_S393</t>
  </si>
  <si>
    <t>Ank2_T3739</t>
  </si>
  <si>
    <t>Asap1_S542</t>
  </si>
  <si>
    <t>Ank2_S3686</t>
  </si>
  <si>
    <t>Ssr1_S268</t>
  </si>
  <si>
    <t>Kif21a_S859</t>
  </si>
  <si>
    <t>Sorbs2_S130</t>
  </si>
  <si>
    <t>Dmxl2_S2394</t>
  </si>
  <si>
    <t>Map1a_S1133</t>
  </si>
  <si>
    <t>Nrbp2_S207</t>
  </si>
  <si>
    <t>Prrt2_S248</t>
  </si>
  <si>
    <t>Arfgef1_S52</t>
  </si>
  <si>
    <t>Erc2_S45</t>
  </si>
  <si>
    <t>Tuba1b_T225</t>
  </si>
  <si>
    <t>Tuba4a_T225</t>
  </si>
  <si>
    <t>Tuba1a_T225</t>
  </si>
  <si>
    <t>Tuba3b_T225</t>
  </si>
  <si>
    <t>Tuba1c_T225</t>
  </si>
  <si>
    <t>Tuba8_T225</t>
  </si>
  <si>
    <t>Ildr2_S487</t>
  </si>
  <si>
    <t>Oxr1_S202</t>
  </si>
  <si>
    <t>Shc3_S354</t>
  </si>
  <si>
    <t>Ppfia2_S163</t>
  </si>
  <si>
    <t>Mink1_S729</t>
  </si>
  <si>
    <t>Srcin1_S579</t>
  </si>
  <si>
    <t>Epb41l3_S547</t>
  </si>
  <si>
    <t>Ralbp1_S62</t>
  </si>
  <si>
    <t>Mical3_S1404</t>
  </si>
  <si>
    <t>Mical3_S1406</t>
  </si>
  <si>
    <t>Srcin1_T675</t>
  </si>
  <si>
    <t>Kcnf1_S472</t>
  </si>
  <si>
    <t>Brsk1_S519</t>
  </si>
  <si>
    <t>Dnajc5_S151</t>
  </si>
  <si>
    <t>Tceal3_S30</t>
  </si>
  <si>
    <t>Mtdh_S423</t>
  </si>
  <si>
    <t>Ttc7b_S625</t>
  </si>
  <si>
    <t>Ncam2_S786</t>
  </si>
  <si>
    <t>Map1b_S1793</t>
  </si>
  <si>
    <t>Cacna1e_S1991</t>
  </si>
  <si>
    <t>Ank2_S3692</t>
  </si>
  <si>
    <t>Fem1c_S484</t>
  </si>
  <si>
    <t>Setd7_S340</t>
  </si>
  <si>
    <t>Cds2_T50</t>
  </si>
  <si>
    <t>Apba1_S286</t>
  </si>
  <si>
    <t>Apba1_S287</t>
  </si>
  <si>
    <t>Grm1_S1107</t>
  </si>
  <si>
    <t>Prrt3_S765</t>
  </si>
  <si>
    <t>Grm1_T1143</t>
  </si>
  <si>
    <t>Trappc12_T59</t>
  </si>
  <si>
    <t>Ajm1_S854</t>
  </si>
  <si>
    <t>Map3k4_S454</t>
  </si>
  <si>
    <t>Slc4a4_S257</t>
  </si>
  <si>
    <t>Nefm_S769</t>
  </si>
  <si>
    <t>Ptprn2_S422</t>
  </si>
  <si>
    <t>Atp5a1_S53</t>
  </si>
  <si>
    <t>Smcr8_S488</t>
  </si>
  <si>
    <t>Ppp1r9b_S99</t>
  </si>
  <si>
    <t>Gpr107_S537</t>
  </si>
  <si>
    <t>Ppp4r4_S829</t>
  </si>
  <si>
    <t>Rtn1_S92</t>
  </si>
  <si>
    <t>Pde2a_S911</t>
  </si>
  <si>
    <t>Ptk2b_S375</t>
  </si>
  <si>
    <t>Macf1_S3876</t>
  </si>
  <si>
    <t>Palm_S124</t>
  </si>
  <si>
    <t>Kcnd2_S552</t>
  </si>
  <si>
    <t>Pgrmc2_T205</t>
  </si>
  <si>
    <t>Ttc7b_S677</t>
  </si>
  <si>
    <t>Bsn_S140</t>
  </si>
  <si>
    <t>Ppfia2_S687</t>
  </si>
  <si>
    <t>Usp20_S374</t>
  </si>
  <si>
    <t>Daglb_S582</t>
  </si>
  <si>
    <t>Bnip3l_S62</t>
  </si>
  <si>
    <t>Sgip1_T324</t>
  </si>
  <si>
    <t>Kif21a_S856</t>
  </si>
  <si>
    <t>Wdr47_T285</t>
  </si>
  <si>
    <t>Shank1_S788</t>
  </si>
  <si>
    <t>Cacng2_S253</t>
  </si>
  <si>
    <t>Ncoa7_S214</t>
  </si>
  <si>
    <t>Dlgap1_S362</t>
  </si>
  <si>
    <t>Slc22a5_S548</t>
  </si>
  <si>
    <t>Pitpnc1_S274</t>
  </si>
  <si>
    <t>Tmcc2_S461</t>
  </si>
  <si>
    <t>Apba2_S481</t>
  </si>
  <si>
    <t>Map2_S1539</t>
  </si>
  <si>
    <t>Pacs2_S387</t>
  </si>
  <si>
    <t>Shank3_S375</t>
  </si>
  <si>
    <t>Arhgef2_S151</t>
  </si>
  <si>
    <t>Add3_S673</t>
  </si>
  <si>
    <t>Cacna1h_S1165</t>
  </si>
  <si>
    <t>Map2_S1165</t>
  </si>
  <si>
    <t>Slc2a13_S44</t>
  </si>
  <si>
    <t>Slc6a7_T20</t>
  </si>
  <si>
    <t>Slc2a13_S624</t>
  </si>
  <si>
    <t>Dcaf8_S123</t>
  </si>
  <si>
    <t>Dcaf8_S124</t>
  </si>
  <si>
    <t>Ildr2_S594</t>
  </si>
  <si>
    <t>Fgd2_S81</t>
  </si>
  <si>
    <t>Sybu_S549</t>
  </si>
  <si>
    <t>Mark1_S382</t>
  </si>
  <si>
    <t>Ggct_S173</t>
  </si>
  <si>
    <t>Hnrnpul2_S183</t>
  </si>
  <si>
    <t>Sipa1l1_S255</t>
  </si>
  <si>
    <t>Ssh3_S9</t>
  </si>
  <si>
    <t>Unc13a_S249</t>
  </si>
  <si>
    <t>Arhgap21_S919</t>
  </si>
  <si>
    <t>Hcn2_S757</t>
  </si>
  <si>
    <t>Fth1_S5</t>
  </si>
  <si>
    <t>Kcnb1_S655</t>
  </si>
  <si>
    <t>Lcp1_S257</t>
  </si>
  <si>
    <t>Ccny_S324</t>
  </si>
  <si>
    <t>Ank2_S1426</t>
  </si>
  <si>
    <t>Rabgap1_T991</t>
  </si>
  <si>
    <t>Slc4a4_S68</t>
  </si>
  <si>
    <t>Mink1_S750</t>
  </si>
  <si>
    <t>Ndrg3_S361</t>
  </si>
  <si>
    <t>Prkra_S18</t>
  </si>
  <si>
    <t>Hdac5_S600</t>
  </si>
  <si>
    <t>Tprgl_T34</t>
  </si>
  <si>
    <t>Akap12_T583</t>
  </si>
  <si>
    <t>Eif5_S387</t>
  </si>
  <si>
    <t>Kcnh1_S904</t>
  </si>
  <si>
    <t>Cbarp_S524</t>
  </si>
  <si>
    <t>Scap_S843</t>
  </si>
  <si>
    <t>Tjp2_S404</t>
  </si>
  <si>
    <t>Ppfia3_S645</t>
  </si>
  <si>
    <t>Csrp1_S192</t>
  </si>
  <si>
    <t>Lemd2_S149</t>
  </si>
  <si>
    <t>Lemd2_S150</t>
  </si>
  <si>
    <t>Tnks1bp1_T533</t>
  </si>
  <si>
    <t>Atp6v1b2_S41</t>
  </si>
  <si>
    <t>Trappc12_S128</t>
  </si>
  <si>
    <t>Atp2b2_S1166</t>
  </si>
  <si>
    <t>Gprin1_S219</t>
  </si>
  <si>
    <t>Map6_S704</t>
  </si>
  <si>
    <t>Napg_T287</t>
  </si>
  <si>
    <t>Rab3b_S190</t>
  </si>
  <si>
    <t>Bin1_S324</t>
  </si>
  <si>
    <t>Mdh1_S333</t>
  </si>
  <si>
    <t>Kcnb1_S444</t>
  </si>
  <si>
    <t>Aifm3_S36</t>
  </si>
  <si>
    <t>Tbc1d5_S561</t>
  </si>
  <si>
    <t>Dmxl2_S473</t>
  </si>
  <si>
    <t>Hcn1_S69</t>
  </si>
  <si>
    <t>Map1b_S1497</t>
  </si>
  <si>
    <t>Braf_S432</t>
  </si>
  <si>
    <t>Syn2_S546</t>
  </si>
  <si>
    <t>Ank2_S1816</t>
  </si>
  <si>
    <t>Jmy_S969</t>
  </si>
  <si>
    <t>Pclo_S1551</t>
  </si>
  <si>
    <t>Pum1_S124</t>
  </si>
  <si>
    <t>Map1a_S873</t>
  </si>
  <si>
    <t>Cops3_S423</t>
  </si>
  <si>
    <t>Aldoa_S36</t>
  </si>
  <si>
    <t>Hrh1_S383</t>
  </si>
  <si>
    <t>Caskin1_S1069</t>
  </si>
  <si>
    <t>Atp1a3_S56</t>
  </si>
  <si>
    <t>Aatk_S516</t>
  </si>
  <si>
    <t>Trim32_S348</t>
  </si>
  <si>
    <t>Slc25a46_S35</t>
  </si>
  <si>
    <t>Oxr1_S355</t>
  </si>
  <si>
    <t>Cend1_S76</t>
  </si>
  <si>
    <t>Tmem179_T220</t>
  </si>
  <si>
    <t>Kif21a_S857</t>
  </si>
  <si>
    <t>Slc6a7_T14</t>
  </si>
  <si>
    <t>Stmn1_S46</t>
  </si>
  <si>
    <t>Stmn2_S80</t>
  </si>
  <si>
    <t>Uhrf1bp1l_S934</t>
  </si>
  <si>
    <t>Dlgap4_S415</t>
  </si>
  <si>
    <t>Stx1b_S10</t>
  </si>
  <si>
    <t>Kcnb1_S519</t>
  </si>
  <si>
    <t>Cdca2_S451</t>
  </si>
  <si>
    <t>Sec31a_S526</t>
  </si>
  <si>
    <t>Tmem151a_S423</t>
  </si>
  <si>
    <t>Caskin1_S791</t>
  </si>
  <si>
    <t>Dmxl1_S856</t>
  </si>
  <si>
    <t>Tex2_S536</t>
  </si>
  <si>
    <t>Erbin_S440</t>
  </si>
  <si>
    <t>Rnf214_S48</t>
  </si>
  <si>
    <t>Rsph4a_S395</t>
  </si>
  <si>
    <t>Ablim1_S723</t>
  </si>
  <si>
    <t>Retreg3_S320</t>
  </si>
  <si>
    <t>Stx6_S2</t>
  </si>
  <si>
    <t>Ehd3_S349</t>
  </si>
  <si>
    <t>Tagln3_S163</t>
  </si>
  <si>
    <t>Lrfn2_T776</t>
  </si>
  <si>
    <t>Shank1_S61</t>
  </si>
  <si>
    <t>Map1b_S989</t>
  </si>
  <si>
    <t>Map1b_S1317</t>
  </si>
  <si>
    <t>Lrch1_S518</t>
  </si>
  <si>
    <t>Map1b_T1784</t>
  </si>
  <si>
    <t>Pcbp1_S173</t>
  </si>
  <si>
    <t>Agap2_S149</t>
  </si>
  <si>
    <t>Slc25a4_S22</t>
  </si>
  <si>
    <t>Rps27a_S57</t>
  </si>
  <si>
    <t>Gm11808_S57</t>
  </si>
  <si>
    <t>Ubb_S57</t>
  </si>
  <si>
    <t>Ubc_S57</t>
  </si>
  <si>
    <t>Prkd1_S748</t>
  </si>
  <si>
    <t>Prkd3_S734</t>
  </si>
  <si>
    <t>Atp1a2_T483</t>
  </si>
  <si>
    <t>Atp1a4_T496</t>
  </si>
  <si>
    <t>Atp12a_T496</t>
  </si>
  <si>
    <t>Tra2a_S259</t>
  </si>
  <si>
    <t>Tra2b_S264</t>
  </si>
  <si>
    <t>Rap1gap_S441</t>
  </si>
  <si>
    <t>Scn2a_S468</t>
  </si>
  <si>
    <t>S1pr1_S351</t>
  </si>
  <si>
    <t>Dpysl2_S570</t>
  </si>
  <si>
    <t>Dpysl2_S540</t>
  </si>
  <si>
    <t>Cdk14_S95</t>
  </si>
  <si>
    <t>Syn1_S432</t>
  </si>
  <si>
    <t>Sh3pxd2a_S419</t>
  </si>
  <si>
    <t>Pde4a_S13</t>
  </si>
  <si>
    <t>Gap43_S96</t>
  </si>
  <si>
    <t>Map1b_S2410</t>
  </si>
  <si>
    <t>Map4_S1046</t>
  </si>
  <si>
    <t>Gpm6b_S320</t>
  </si>
  <si>
    <t>Ptpn12_S748</t>
  </si>
  <si>
    <t>Aaas_S495</t>
  </si>
  <si>
    <t>Chl1_S1138</t>
  </si>
  <si>
    <t>Pdlim4_S119</t>
  </si>
  <si>
    <t>Ufd1_S299</t>
  </si>
  <si>
    <t>Grin2b_S1477</t>
  </si>
  <si>
    <t>Grin2d_S1049</t>
  </si>
  <si>
    <t>Kcnma1_S924</t>
  </si>
  <si>
    <t>Osbp_S349</t>
  </si>
  <si>
    <t>Ppp1r7_S45</t>
  </si>
  <si>
    <t>Prr7_S68</t>
  </si>
  <si>
    <t>Oxr1_S15</t>
  </si>
  <si>
    <t>Stxbp5l_S792</t>
  </si>
  <si>
    <t>Slc9a1_S609</t>
  </si>
  <si>
    <t>Sntb2_S373</t>
  </si>
  <si>
    <t>Cacna1e_S1051</t>
  </si>
  <si>
    <t>Apc_S742</t>
  </si>
  <si>
    <t>Vcl_S290</t>
  </si>
  <si>
    <t>Cbarp_S610</t>
  </si>
  <si>
    <t>Pkp4_S426</t>
  </si>
  <si>
    <t>Prex1_S1191</t>
  </si>
  <si>
    <t>Tmem151a_S322</t>
  </si>
  <si>
    <t>Slc6a7_S22</t>
  </si>
  <si>
    <t>Wdfy3_S2277</t>
  </si>
  <si>
    <t>Huwe1_S3663</t>
  </si>
  <si>
    <t>Phkb_S19</t>
  </si>
  <si>
    <t>R3hdm2_S381</t>
  </si>
  <si>
    <t>Cep170b_S965</t>
  </si>
  <si>
    <t>Atg2b_S255</t>
  </si>
  <si>
    <t>Prickle2_S544</t>
  </si>
  <si>
    <t>Tnrc6b_S1809</t>
  </si>
  <si>
    <t>Dmxl2_S423</t>
  </si>
  <si>
    <t>Camsap2_S1120</t>
  </si>
  <si>
    <t>Clmn_S358</t>
  </si>
  <si>
    <t>Usp20_S132</t>
  </si>
  <si>
    <t>Ank2_S1819</t>
  </si>
  <si>
    <t>Tmem163_S11</t>
  </si>
  <si>
    <t>Mical3_S1369</t>
  </si>
  <si>
    <t>Hspa12a_S437</t>
  </si>
  <si>
    <t>Iqsec1_S88</t>
  </si>
  <si>
    <t>Basp1_S173</t>
  </si>
  <si>
    <t>Arhgap35_S589</t>
  </si>
  <si>
    <t>Rims1_S1448</t>
  </si>
  <si>
    <t>Rgs19_S72</t>
  </si>
  <si>
    <t>Hspa12b_S442</t>
  </si>
  <si>
    <t>Borcs6_S173</t>
  </si>
  <si>
    <t>Lysmd2_S33</t>
  </si>
  <si>
    <t>Plxdc2_S507</t>
  </si>
  <si>
    <t>Zfp704_S381</t>
  </si>
  <si>
    <t>Mapk8ip3_S366</t>
  </si>
  <si>
    <t>Dclk1_S313</t>
  </si>
  <si>
    <t>Srcin1_S46</t>
  </si>
  <si>
    <t>Srcin1_S566</t>
  </si>
  <si>
    <t>Kif21a_S1671</t>
  </si>
  <si>
    <t>Add3_S677</t>
  </si>
  <si>
    <t>Prkab1_S108</t>
  </si>
  <si>
    <t>Scn8a_S43</t>
  </si>
  <si>
    <t>Epb41l3_S543</t>
  </si>
  <si>
    <t>Palm_S157</t>
  </si>
  <si>
    <t>Itsn1_S335</t>
  </si>
  <si>
    <t>Cpne6_S330</t>
  </si>
  <si>
    <t>Uso1_S940</t>
  </si>
  <si>
    <t>Bnip3l_S165</t>
  </si>
  <si>
    <t>Farp1_T24</t>
  </si>
  <si>
    <t>Gabra1_T375</t>
  </si>
  <si>
    <t>Kcna2_T433</t>
  </si>
  <si>
    <t>Kcnma1_T1061</t>
  </si>
  <si>
    <t>Plcl1_T557</t>
  </si>
  <si>
    <t>Dlg4_T420</t>
  </si>
  <si>
    <t>Tpd52_T172</t>
  </si>
  <si>
    <t>Atp1a3_T475</t>
  </si>
  <si>
    <t>Pip4p2_T22</t>
  </si>
  <si>
    <t>Scn2a_S486</t>
  </si>
  <si>
    <t>Prrt2_S244</t>
  </si>
  <si>
    <t>Kcnh2_S873</t>
  </si>
  <si>
    <t>Kcnh2_S876</t>
  </si>
  <si>
    <t>Slk_S348</t>
  </si>
  <si>
    <t>Eef1b2_S83</t>
  </si>
  <si>
    <t>Cacng2_S247</t>
  </si>
  <si>
    <t>Cacng2_S249</t>
  </si>
  <si>
    <t>Map1b_S964</t>
  </si>
  <si>
    <t>Epb41l4a_S65</t>
  </si>
  <si>
    <t>Grin2b_S882</t>
  </si>
  <si>
    <t>Lmtk2_S797</t>
  </si>
  <si>
    <t>Sorbs2_S574</t>
  </si>
  <si>
    <t>Miga1_S261</t>
  </si>
  <si>
    <t>D630045J12Rik_S1544</t>
  </si>
  <si>
    <t>Kif27_S981</t>
  </si>
  <si>
    <t>Nfasc_S1227</t>
  </si>
  <si>
    <t>Slc6a15_S683</t>
  </si>
  <si>
    <t>Tbc1d10b_S647</t>
  </si>
  <si>
    <t>Dmxl2_S1138</t>
  </si>
  <si>
    <t>Samd14_S179</t>
  </si>
  <si>
    <t>Mark1_S385</t>
  </si>
  <si>
    <t>Tmem179b_S205</t>
  </si>
  <si>
    <t>Tmem179b_S206</t>
  </si>
  <si>
    <t>Adam22_S855</t>
  </si>
  <si>
    <t>Mapk8ip1_S28</t>
  </si>
  <si>
    <t>Kcnd2_S574</t>
  </si>
  <si>
    <t>Stk39_S405</t>
  </si>
  <si>
    <t>Fam171a2_T787</t>
  </si>
  <si>
    <t>Cpd_T1365</t>
  </si>
  <si>
    <t>Camkv_T441</t>
  </si>
  <si>
    <t>Amph_T274</t>
  </si>
  <si>
    <t>Sgip1_T259</t>
  </si>
  <si>
    <t>Syt11_T139</t>
  </si>
  <si>
    <t>Bnip3_S77</t>
  </si>
  <si>
    <t>Btbd1_S144</t>
  </si>
  <si>
    <t>Bdp1_S1374</t>
  </si>
  <si>
    <t>Pak1_T219</t>
  </si>
  <si>
    <t>Bdp1_T1395</t>
  </si>
  <si>
    <t>Bdp1_T1397</t>
  </si>
  <si>
    <t>Slc25a35_T186</t>
  </si>
  <si>
    <t>Add1_T627</t>
  </si>
  <si>
    <t>Fundc1_S13</t>
  </si>
  <si>
    <t>Sgip1_S484</t>
  </si>
  <si>
    <t>Dlgap1_S421</t>
  </si>
  <si>
    <t>Scn1a_S586</t>
  </si>
  <si>
    <t>Slc32a1_S414</t>
  </si>
  <si>
    <t>Birc6_S483</t>
  </si>
  <si>
    <t>Gnao1_S159</t>
  </si>
  <si>
    <t>Tnks1bp1_S692</t>
  </si>
  <si>
    <t>Grin2b_S920</t>
  </si>
  <si>
    <t>Wnk2_S1770</t>
  </si>
  <si>
    <t>Cacna1e_S15</t>
  </si>
  <si>
    <t>Sema4a_S746</t>
  </si>
  <si>
    <t>Kcnip4_S56</t>
  </si>
  <si>
    <t>Plppr4_S347</t>
  </si>
  <si>
    <t>Osbpl6_S290</t>
  </si>
  <si>
    <t>Gpr158_S976</t>
  </si>
  <si>
    <t>Cacng8_S290</t>
  </si>
  <si>
    <t>Mtfr1l_S235</t>
  </si>
  <si>
    <t>Clip2_S50</t>
  </si>
  <si>
    <t>Basp1_T36</t>
  </si>
  <si>
    <t>Adcy9_S613</t>
  </si>
  <si>
    <t>Sptbn1_S2160</t>
  </si>
  <si>
    <t>Clasp2_S531</t>
  </si>
  <si>
    <t>Abcb11_S1217</t>
  </si>
  <si>
    <t>Abcb11_S1220</t>
  </si>
  <si>
    <t>Hcn2_S771</t>
  </si>
  <si>
    <t>Gabrb3_S394</t>
  </si>
  <si>
    <t>Kcnq3_S487</t>
  </si>
  <si>
    <t>Camk2a_T276</t>
  </si>
  <si>
    <t>Bsn_S2645</t>
  </si>
  <si>
    <t>Gpam_S687</t>
  </si>
  <si>
    <t>Gpam_S694</t>
  </si>
  <si>
    <t>Fry_S2459</t>
  </si>
  <si>
    <t>Slk_S647</t>
  </si>
  <si>
    <t>Cacna1a_S431</t>
  </si>
  <si>
    <t>Adgrl3_S1485</t>
  </si>
  <si>
    <t>Ctnna2_S262</t>
  </si>
  <si>
    <t>Grk2_S487</t>
  </si>
  <si>
    <t>Grk3_S487</t>
  </si>
  <si>
    <t>Klc1_S523</t>
  </si>
  <si>
    <t>Sipa1l2_S195</t>
  </si>
  <si>
    <t>Arhgap32_S856</t>
  </si>
  <si>
    <t>Sgip1_S287</t>
  </si>
  <si>
    <t>Als2_S1458</t>
  </si>
  <si>
    <t>Timeless_S431</t>
  </si>
  <si>
    <t>Grin2a_S1025</t>
  </si>
  <si>
    <t>Taok1_S9</t>
  </si>
  <si>
    <t>Stxbp5_S786</t>
  </si>
  <si>
    <t>Zfyve19_S69</t>
  </si>
  <si>
    <t>Afdn_S1083</t>
  </si>
  <si>
    <t>Lrfn1_S764</t>
  </si>
  <si>
    <t>Rmdn3_S50</t>
  </si>
  <si>
    <t>Pacs1_S532</t>
  </si>
  <si>
    <t>Slc1a2_S530</t>
  </si>
  <si>
    <t>Slc1a3_S512</t>
  </si>
  <si>
    <t>Bsn_T2622</t>
  </si>
  <si>
    <t>Grm1_S969</t>
  </si>
  <si>
    <t>Tmem25_S300</t>
  </si>
  <si>
    <t>Fam171b_T406</t>
  </si>
  <si>
    <t>Ctnnd2_S471</t>
  </si>
  <si>
    <t>Slc9a3r1_S297</t>
  </si>
  <si>
    <t>Rabl6_S638</t>
  </si>
  <si>
    <t>Ttyh3_S437</t>
  </si>
  <si>
    <t>Eif4b_S93</t>
  </si>
  <si>
    <t>Rab11fip5_S307</t>
  </si>
  <si>
    <t>Rtn4_S839</t>
  </si>
  <si>
    <t>Amph_S276</t>
  </si>
  <si>
    <t>Pkp4_T1012</t>
  </si>
  <si>
    <t>Pkp4_T1016</t>
  </si>
  <si>
    <t>Anks1_S679</t>
  </si>
  <si>
    <t>NA_S791</t>
  </si>
  <si>
    <t>Tra2a_S261</t>
  </si>
  <si>
    <t>Tra2b_S266</t>
  </si>
  <si>
    <t>Impa1_S38</t>
  </si>
  <si>
    <t>Syn1_S391</t>
  </si>
  <si>
    <t>Camk2a_S404</t>
  </si>
  <si>
    <t>Th_S472</t>
  </si>
  <si>
    <t>Chl1_S1197</t>
  </si>
  <si>
    <t>Stim1_S519</t>
  </si>
  <si>
    <t>Grm1_S1097</t>
  </si>
  <si>
    <t>Fam131b_S322</t>
  </si>
  <si>
    <t>Garnl3_S449</t>
  </si>
  <si>
    <t>Wdr44_S346</t>
  </si>
  <si>
    <t>Sik3_S167</t>
  </si>
  <si>
    <t>Prrt3_S768</t>
  </si>
  <si>
    <t>Larp1_S525</t>
  </si>
  <si>
    <t>Dnajc6_S481</t>
  </si>
  <si>
    <t>Lrfn4_S611</t>
  </si>
  <si>
    <t>Prima1_S131</t>
  </si>
  <si>
    <t>Ablim2_S453</t>
  </si>
  <si>
    <t>Gpr158_S865</t>
  </si>
  <si>
    <t>Mark4_S438</t>
  </si>
  <si>
    <t>Iqsec1_S795</t>
  </si>
  <si>
    <t>Iqsec1_S104</t>
  </si>
  <si>
    <t>Atp1a1_S16</t>
  </si>
  <si>
    <t>Zdhhc5_S398</t>
  </si>
  <si>
    <t>Lrrfip2_S111</t>
  </si>
  <si>
    <t>Clip1_S311</t>
  </si>
  <si>
    <t>Raf1_S642</t>
  </si>
  <si>
    <t>Chrm2_S232</t>
  </si>
  <si>
    <t>Nckipsd_S122</t>
  </si>
  <si>
    <t>Map1a_S1606</t>
  </si>
  <si>
    <t>Map1a_S114</t>
  </si>
  <si>
    <t>Pclo_S1484</t>
  </si>
  <si>
    <t>Stub1_S274</t>
  </si>
  <si>
    <t>Dnajc5_T11</t>
  </si>
  <si>
    <t>Diras2_T31</t>
  </si>
  <si>
    <t>Gabbr2_T762</t>
  </si>
  <si>
    <t>Sec62_T375</t>
  </si>
  <si>
    <t>Cds2_T30</t>
  </si>
  <si>
    <t>Grin2b_Y1070</t>
  </si>
  <si>
    <t>Nefh_S769</t>
  </si>
  <si>
    <t>Lrrc8b_S196</t>
  </si>
  <si>
    <t>Rabl6_S480</t>
  </si>
  <si>
    <t>Ttbk1_S433</t>
  </si>
  <si>
    <t>Amph_S268</t>
  </si>
  <si>
    <t>Nemf_S652</t>
  </si>
  <si>
    <t>Nemf_S660</t>
  </si>
  <si>
    <t>Unc13c_S459</t>
  </si>
  <si>
    <t>Fbxl20_S421</t>
  </si>
  <si>
    <t>Wwp1_S8</t>
  </si>
  <si>
    <t>Wwp1_S11</t>
  </si>
  <si>
    <t>Wwp1_T10</t>
  </si>
  <si>
    <t>Sgip1_T328</t>
  </si>
  <si>
    <t>Pak7_S602</t>
  </si>
  <si>
    <t>Pak6_S561</t>
  </si>
  <si>
    <t>Stx1a_S99</t>
  </si>
  <si>
    <t>L1cam_S1247</t>
  </si>
  <si>
    <t>Stx4a_S117</t>
  </si>
  <si>
    <t>Slc39a6_S488</t>
  </si>
  <si>
    <t>Stmn3_S50</t>
  </si>
  <si>
    <t>Crk_S41</t>
  </si>
  <si>
    <t>Ndel1_S231</t>
  </si>
  <si>
    <t>Plekha6_S864</t>
  </si>
  <si>
    <t>Capn10_S607</t>
  </si>
  <si>
    <t>Capn10_S613</t>
  </si>
  <si>
    <t>Abcf1_S225</t>
  </si>
  <si>
    <t>Cmtm4_S194</t>
  </si>
  <si>
    <t>Rras2_T190</t>
  </si>
  <si>
    <t>Unc13c_S446</t>
  </si>
  <si>
    <t>Ctnna1_S655</t>
  </si>
  <si>
    <t>Ctnna2_S654</t>
  </si>
  <si>
    <t>Actr3b_S418</t>
  </si>
  <si>
    <t>Actr3_S418</t>
  </si>
  <si>
    <t>Bin1_S298</t>
  </si>
  <si>
    <t>Dpysl2_S537</t>
  </si>
  <si>
    <t>Atp2a2_S38</t>
  </si>
  <si>
    <t>Bsn_S3301</t>
  </si>
  <si>
    <t>Bsn_S1236</t>
  </si>
  <si>
    <t>Mpp3_S307</t>
  </si>
  <si>
    <t>Map1b_S960</t>
  </si>
  <si>
    <t>Map1b_S967</t>
  </si>
  <si>
    <t>Ifngr1_S379</t>
  </si>
  <si>
    <t>Camk2b_S395</t>
  </si>
  <si>
    <t>Pfkm_S667</t>
  </si>
  <si>
    <t>Grin2b_S1061</t>
  </si>
  <si>
    <t>Eif5b_S215</t>
  </si>
  <si>
    <t>Fam171b_S808</t>
  </si>
  <si>
    <t>Arfgef3_S1646</t>
  </si>
  <si>
    <t>Aak1_S635</t>
  </si>
  <si>
    <t>Slc2a13_S6</t>
  </si>
  <si>
    <t>Gprin1_S495</t>
  </si>
  <si>
    <t>Gprin1_S369</t>
  </si>
  <si>
    <t>Grm5_S860</t>
  </si>
  <si>
    <t>Ppm1h_S123</t>
  </si>
  <si>
    <t>Iqsec2_S312</t>
  </si>
  <si>
    <t>Ppp1r1b_S97</t>
  </si>
  <si>
    <t>Arhgef2_S646</t>
  </si>
  <si>
    <t>NA_S270</t>
  </si>
  <si>
    <t>Pkp4_S775</t>
  </si>
  <si>
    <t>Ncoa7_S500</t>
  </si>
  <si>
    <t>Dlgap3_S643</t>
  </si>
  <si>
    <t>Washc2_S614</t>
  </si>
  <si>
    <t>Dmxl1_S1904</t>
  </si>
  <si>
    <t>Pitpnm2_S687</t>
  </si>
  <si>
    <t>Huwe1_S3758</t>
  </si>
  <si>
    <t>Lnpk_S411</t>
  </si>
  <si>
    <t>Madd_S1109</t>
  </si>
  <si>
    <t>Pgrmc2_S98</t>
  </si>
  <si>
    <t>Prickle2_S732</t>
  </si>
  <si>
    <t>Slitrk5_S829</t>
  </si>
  <si>
    <t>Dlgap2_S302</t>
  </si>
  <si>
    <t>Slc17a6_S23</t>
  </si>
  <si>
    <t>Dmxl2_S451</t>
  </si>
  <si>
    <t>Shisa7_S438</t>
  </si>
  <si>
    <t>Gpr158_S819</t>
  </si>
  <si>
    <t>Gpr158_S904</t>
  </si>
  <si>
    <t>Amer2_S280</t>
  </si>
  <si>
    <t>Nedd4l_S350</t>
  </si>
  <si>
    <t>Synj1_S830</t>
  </si>
  <si>
    <t>Mical3_S977</t>
  </si>
  <si>
    <t>Sccpdh_S215</t>
  </si>
  <si>
    <t>Slc12a5_S963</t>
  </si>
  <si>
    <t>Basp1_S167</t>
  </si>
  <si>
    <t>Uckl1_S539</t>
  </si>
  <si>
    <t>Carhsp1_S42</t>
  </si>
  <si>
    <t>Tomm70a_S99</t>
  </si>
  <si>
    <t>Armc10_S43</t>
  </si>
  <si>
    <t>Praf2_S178</t>
  </si>
  <si>
    <t>Sv2a_S127</t>
  </si>
  <si>
    <t>Grm3_S878</t>
  </si>
  <si>
    <t>Pclo_S3400</t>
  </si>
  <si>
    <t>Afdn_S1275</t>
  </si>
  <si>
    <t>Afdn_S1182</t>
  </si>
  <si>
    <t>Gsk3b_S389</t>
  </si>
  <si>
    <t>Dmtn_S372</t>
  </si>
  <si>
    <t>Epb41l3_S470</t>
  </si>
  <si>
    <t>Camk2a_T336</t>
  </si>
  <si>
    <t>Camk2a_T310</t>
  </si>
  <si>
    <t>Syt1_T128</t>
  </si>
  <si>
    <t>Usp5_T623</t>
  </si>
  <si>
    <t>Gng3_T5</t>
  </si>
  <si>
    <t>Prkcg_T689</t>
  </si>
  <si>
    <t>Tnik_T1314</t>
  </si>
  <si>
    <t>Trim9_T41</t>
  </si>
  <si>
    <t>Plcl2_T585</t>
  </si>
  <si>
    <t>Gpr37l1_T479</t>
  </si>
  <si>
    <t>Stub1_T15</t>
  </si>
  <si>
    <t>Plcb1_T509</t>
  </si>
  <si>
    <t>Ralgapa2_S375</t>
  </si>
  <si>
    <t>Hcn2_S764</t>
  </si>
  <si>
    <t>Nefm_S605</t>
  </si>
  <si>
    <t>Lsp1_S184</t>
  </si>
  <si>
    <t>Kif1a_S1533</t>
  </si>
  <si>
    <t>Kif1a_S1537</t>
  </si>
  <si>
    <t>Sparcl1_S66</t>
  </si>
  <si>
    <t>Fbxo31_S33</t>
  </si>
  <si>
    <t>Esyt2_S679</t>
  </si>
  <si>
    <t>Ppp1r7_S48</t>
  </si>
  <si>
    <t>Spag9_S732</t>
  </si>
  <si>
    <t>Kcnh1_S899</t>
  </si>
  <si>
    <t>Ralbp1_S92</t>
  </si>
  <si>
    <t>Cep170_S1531</t>
  </si>
  <si>
    <t>Aatk_S1035</t>
  </si>
  <si>
    <t>Dmxl2_S462</t>
  </si>
  <si>
    <t>Ank2_S1842</t>
  </si>
  <si>
    <t>Sash3_S320</t>
  </si>
  <si>
    <t>Hibch_S318</t>
  </si>
  <si>
    <t>Dync1li1_S516</t>
  </si>
  <si>
    <t>Mlc1_S185</t>
  </si>
  <si>
    <t>Sntb1_S218</t>
  </si>
  <si>
    <t>Abcc5_S504</t>
  </si>
  <si>
    <t>Tanc1_T1704</t>
  </si>
  <si>
    <t>Tanc1_T1710</t>
  </si>
  <si>
    <t>Fbxo31_T37</t>
  </si>
  <si>
    <t>Grm5_T840</t>
  </si>
  <si>
    <t>Snx30_T38</t>
  </si>
  <si>
    <t>Sntb1_T213</t>
  </si>
  <si>
    <t>Hcn4_S1090</t>
  </si>
  <si>
    <t>Hcn4_S1093</t>
  </si>
  <si>
    <t>Adamts4_S184</t>
  </si>
  <si>
    <t>Adamts4_S185</t>
  </si>
  <si>
    <t>Adamts4_S203</t>
  </si>
  <si>
    <t>Adamts4_T191</t>
  </si>
  <si>
    <t>Synrg_S1067</t>
  </si>
  <si>
    <t>Dmxl2_S1401</t>
  </si>
  <si>
    <t>Tjp2_S1136</t>
  </si>
  <si>
    <t>Sptbn1_T2194</t>
  </si>
  <si>
    <t>Slc6a1_S574</t>
  </si>
  <si>
    <t>Prkcg_S328</t>
  </si>
  <si>
    <t>Scg2_S532</t>
  </si>
  <si>
    <t>Ckap4_S367</t>
  </si>
  <si>
    <t>Dlg2_S323</t>
  </si>
  <si>
    <t>Rtn3_S471</t>
  </si>
  <si>
    <t>Adcy1_S550</t>
  </si>
  <si>
    <t>Camk2a_S330</t>
  </si>
  <si>
    <t>Scn2b_S192</t>
  </si>
  <si>
    <t>Ulk2_S600</t>
  </si>
  <si>
    <t>Cacna1b_S2212</t>
  </si>
  <si>
    <t>Kcnc2_S634</t>
  </si>
  <si>
    <t>Kif1a_T1528</t>
  </si>
  <si>
    <t>Washc2_S832</t>
  </si>
  <si>
    <t>Rims1_S1240</t>
  </si>
  <si>
    <t>Pclo_S1149</t>
  </si>
  <si>
    <t>Carhsp1_S31</t>
  </si>
  <si>
    <t>Kcnq2_S448</t>
  </si>
  <si>
    <t>Arfgef2_S1535</t>
  </si>
  <si>
    <t>Scn2a_S1055</t>
  </si>
  <si>
    <t>Shank1_S413</t>
  </si>
  <si>
    <t>Farp1_S373</t>
  </si>
  <si>
    <t>Slc4a4_S256</t>
  </si>
  <si>
    <t>Mbp_S144</t>
  </si>
  <si>
    <t>Aldoc_S36</t>
  </si>
  <si>
    <t>Hsp90aa1_S263</t>
  </si>
  <si>
    <t>Ncam1_S958</t>
  </si>
  <si>
    <t>Htr2a_S273</t>
  </si>
  <si>
    <t>Cacna1a_S752</t>
  </si>
  <si>
    <t>Kcnd1_S555</t>
  </si>
  <si>
    <t>Fam131b_S297</t>
  </si>
  <si>
    <t>Iqsec2_S734</t>
  </si>
  <si>
    <t>Lmtk3_S531</t>
  </si>
  <si>
    <t>Kif3b_S681</t>
  </si>
  <si>
    <t>Kcna6_S337</t>
  </si>
  <si>
    <t>Pkp4_S1099</t>
  </si>
  <si>
    <t>Ablim3_S502</t>
  </si>
  <si>
    <t>Atp2b4_S335</t>
  </si>
  <si>
    <t>Pitpnm2_S630</t>
  </si>
  <si>
    <t>Larp1_S608</t>
  </si>
  <si>
    <t>Pcdh8_S802</t>
  </si>
  <si>
    <t>Slc7a14_S769</t>
  </si>
  <si>
    <t>Myo9a_S1950</t>
  </si>
  <si>
    <t>Slc43a2_S552</t>
  </si>
  <si>
    <t>Rapgef2_S933</t>
  </si>
  <si>
    <t>Dock7_S1382</t>
  </si>
  <si>
    <t>Exoc6_S444</t>
  </si>
  <si>
    <t>Sirt2_S372</t>
  </si>
  <si>
    <t>Ggt7_S72</t>
  </si>
  <si>
    <t>Slc39a3_S129</t>
  </si>
  <si>
    <t>Borcs6_S43</t>
  </si>
  <si>
    <t>Napa_S26</t>
  </si>
  <si>
    <t>Inpp4a_S517</t>
  </si>
  <si>
    <t>Oga_S364</t>
  </si>
  <si>
    <t>Ppp1r1a_S67</t>
  </si>
  <si>
    <t>Acss2_S263</t>
  </si>
  <si>
    <t>Add2_S692</t>
  </si>
  <si>
    <t>Syt11_S70</t>
  </si>
  <si>
    <t>Otud4_S1017</t>
  </si>
  <si>
    <t>Rtn2_S228</t>
  </si>
  <si>
    <t>Pacsin1_S2</t>
  </si>
  <si>
    <t>Wdr11_S208</t>
  </si>
  <si>
    <t>Prmt3_S22</t>
  </si>
  <si>
    <t>Trim2_S375</t>
  </si>
  <si>
    <t>Spast_S99</t>
  </si>
  <si>
    <t>Spast_S101</t>
  </si>
  <si>
    <t>Syt11_S143</t>
  </si>
  <si>
    <t>D630045J12Rik_S1377</t>
  </si>
  <si>
    <t>Atp8a2_S421</t>
  </si>
  <si>
    <t>Mtmr7_T578</t>
  </si>
  <si>
    <t>Asap1_S1062</t>
  </si>
  <si>
    <t>Lrrc7_S949</t>
  </si>
  <si>
    <t>Ralgapa1_S860</t>
  </si>
  <si>
    <t>Rtn3_S468</t>
  </si>
  <si>
    <t>Slc6a17_S686</t>
  </si>
  <si>
    <t>Shroom2_S1165</t>
  </si>
  <si>
    <t>Rtn1_S487</t>
  </si>
  <si>
    <t>Cdk11b_S270</t>
  </si>
  <si>
    <t>Vps26a_S315</t>
  </si>
  <si>
    <t>Map11_S517</t>
  </si>
  <si>
    <t>Cacna1e_S2073</t>
  </si>
  <si>
    <t>Mast4_S1368</t>
  </si>
  <si>
    <t>Arhgef2_T964</t>
  </si>
  <si>
    <t>Marcks_S112</t>
  </si>
  <si>
    <t>Hspd1_S70</t>
  </si>
  <si>
    <t>Epn1_T469</t>
  </si>
  <si>
    <t>Hnrnpul2_S541</t>
  </si>
  <si>
    <t>Pclo_T1760</t>
  </si>
  <si>
    <t>Tceal5_S120</t>
  </si>
  <si>
    <t>Tceal3_S120</t>
  </si>
  <si>
    <t>Aarsd1_S409</t>
  </si>
  <si>
    <t>Asap2_S704</t>
  </si>
  <si>
    <t>F5_S666</t>
  </si>
  <si>
    <t>Arpp21_S381</t>
  </si>
  <si>
    <t>Uchl3_S130</t>
  </si>
  <si>
    <t>Uchl4_S133</t>
  </si>
  <si>
    <t>Plppr3_S343</t>
  </si>
  <si>
    <t>Plppr3_S346</t>
  </si>
  <si>
    <t>Ndrg3_S331</t>
  </si>
  <si>
    <t>Nefm_S610</t>
  </si>
  <si>
    <t>L1cam_S1166</t>
  </si>
  <si>
    <t>Map4_S517</t>
  </si>
  <si>
    <t>Ywhae_S210</t>
  </si>
  <si>
    <t>Fam171b_S405</t>
  </si>
  <si>
    <t>Ankrd63_S191</t>
  </si>
  <si>
    <t>Nfasc_T1221</t>
  </si>
  <si>
    <t>Prkcd_S504</t>
  </si>
  <si>
    <t>Itpka_S141</t>
  </si>
  <si>
    <t>Pclo_S3514</t>
  </si>
  <si>
    <t>Slc12a6_S32</t>
  </si>
  <si>
    <t>Fam171a2_S371</t>
  </si>
  <si>
    <t>Kcnb2_S488</t>
  </si>
  <si>
    <t>Shank1_S63</t>
  </si>
  <si>
    <t>Robo1_S468</t>
  </si>
  <si>
    <t>Sik3_S534</t>
  </si>
  <si>
    <t>Atp1a2_S413</t>
  </si>
  <si>
    <t>Ank2_S2096</t>
  </si>
  <si>
    <t>Lrrc7_S869</t>
  </si>
  <si>
    <t>Shisa7_S430</t>
  </si>
  <si>
    <t>Lrp1_S3048</t>
  </si>
  <si>
    <t>Zdhhc5_S380</t>
  </si>
  <si>
    <t>Itpr3_S1778</t>
  </si>
  <si>
    <t>Stt3b_S29</t>
  </si>
  <si>
    <t>Dlgap2_S670</t>
  </si>
  <si>
    <t>38596_T336</t>
  </si>
  <si>
    <t>Washc2_S1333</t>
  </si>
  <si>
    <t>Mical3_S1167</t>
  </si>
  <si>
    <t>Slc1a2_S542</t>
  </si>
  <si>
    <t>Atp1a3_S625</t>
  </si>
  <si>
    <t>Atp1a2_S632</t>
  </si>
  <si>
    <t>Atp1a1_S635</t>
  </si>
  <si>
    <t>Etl4_S361</t>
  </si>
  <si>
    <t>Sec22b_S137</t>
  </si>
  <si>
    <t>Impact_S137</t>
  </si>
  <si>
    <t>Bsn_S1137</t>
  </si>
  <si>
    <t>Atp6v0a2_S695</t>
  </si>
  <si>
    <t>Chgb_S342</t>
  </si>
  <si>
    <t>Ckmt1_S366</t>
  </si>
  <si>
    <t>Prkcg_S639</t>
  </si>
  <si>
    <t>Rasgrf2_S725</t>
  </si>
  <si>
    <t>Tnik_S740</t>
  </si>
  <si>
    <t>Arvcf_S337</t>
  </si>
  <si>
    <t>Adgrb1_S1467</t>
  </si>
  <si>
    <t>Slc2a13_S629</t>
  </si>
  <si>
    <t>Cspg5_S543</t>
  </si>
  <si>
    <t>Sec62_S356</t>
  </si>
  <si>
    <t>Pak7_S104</t>
  </si>
  <si>
    <t>Mb21d2_S376</t>
  </si>
  <si>
    <t>Chmp7_S232</t>
  </si>
  <si>
    <t>Aagab_S311</t>
  </si>
  <si>
    <t>Reep2_S152</t>
  </si>
  <si>
    <t>Spred1_S239</t>
  </si>
  <si>
    <t>Stk26_S300</t>
  </si>
  <si>
    <t>Cap2_S311</t>
  </si>
  <si>
    <t>Dtd1_S205</t>
  </si>
  <si>
    <t>Vps35_S7</t>
  </si>
  <si>
    <t>Cldn10_S205</t>
  </si>
  <si>
    <t>Adgrl1_T1464</t>
  </si>
  <si>
    <t>Nfx1_S151</t>
  </si>
  <si>
    <t>Ryr2_S2362</t>
  </si>
  <si>
    <t>Sparcl1_S78</t>
  </si>
  <si>
    <t>Arhgap23_S658</t>
  </si>
  <si>
    <t>Cep170_S355</t>
  </si>
  <si>
    <t>Cnr1_T314</t>
  </si>
  <si>
    <t>Gabra1_S373</t>
  </si>
  <si>
    <t>Map7d1_T121</t>
  </si>
  <si>
    <t>Lrrc7_S1118</t>
  </si>
  <si>
    <t>Napg_S308</t>
  </si>
  <si>
    <t>Fry_S1379</t>
  </si>
  <si>
    <t>Gclc_S5</t>
  </si>
  <si>
    <t>Gclc_S11</t>
  </si>
  <si>
    <t>Nfasc_S1174</t>
  </si>
  <si>
    <t>Add2_S602</t>
  </si>
  <si>
    <t>Sipa1l2_S149</t>
  </si>
  <si>
    <t>Atp2b1_S17</t>
  </si>
  <si>
    <t>Syn1_S520</t>
  </si>
  <si>
    <t>Prkce_S729</t>
  </si>
  <si>
    <t>Arhgap39_S169</t>
  </si>
  <si>
    <t>Relch_S180</t>
  </si>
  <si>
    <t>Fam131b_S117</t>
  </si>
  <si>
    <t>Wnk2_S1098</t>
  </si>
  <si>
    <t>Arap1_S232</t>
  </si>
  <si>
    <t>Cyfip2_S582</t>
  </si>
  <si>
    <t>Trappc12_S10</t>
  </si>
  <si>
    <t>Mapre2_S9</t>
  </si>
  <si>
    <t>Ranbp3_S146</t>
  </si>
  <si>
    <t>Ppp1r3g_S81</t>
  </si>
  <si>
    <t>Zfyve19_S280</t>
  </si>
  <si>
    <t>Ctnnd2_T469</t>
  </si>
  <si>
    <t>Sgip1_T180</t>
  </si>
  <si>
    <t>Map1b_S1257</t>
  </si>
  <si>
    <t>Map1b_S933</t>
  </si>
  <si>
    <t>Dlg4_S414</t>
  </si>
  <si>
    <t>Itpka_S135</t>
  </si>
  <si>
    <t>Retreg3_S325</t>
  </si>
  <si>
    <t>Nckipsd_S260</t>
  </si>
  <si>
    <t>Cds1_T33</t>
  </si>
  <si>
    <t>Aak1_T618</t>
  </si>
  <si>
    <t>Slc6a17_T18</t>
  </si>
  <si>
    <t>Mast2_S1133</t>
  </si>
  <si>
    <t>Nrd1_S396</t>
  </si>
  <si>
    <t>Mast2_T1126</t>
  </si>
  <si>
    <t>Mast2_T1127</t>
  </si>
  <si>
    <t>Mast2_T1132</t>
  </si>
  <si>
    <t>Nrd1_T391</t>
  </si>
  <si>
    <t>Atp8a2_S6</t>
  </si>
  <si>
    <t>Mff_T149</t>
  </si>
  <si>
    <t>Clcc1_S433</t>
  </si>
  <si>
    <t>Nefh_S601</t>
  </si>
  <si>
    <t>Nefh_S595</t>
  </si>
  <si>
    <t>Ctnnd1_S230</t>
  </si>
  <si>
    <t>Vezt_S667</t>
  </si>
  <si>
    <t>Bad_S155</t>
  </si>
  <si>
    <t>Cbarp_S290</t>
  </si>
  <si>
    <t>Plppr4_S366</t>
  </si>
  <si>
    <t>Palm_S244</t>
  </si>
  <si>
    <t>Bin1_T349</t>
  </si>
  <si>
    <t>Mtss2_T257</t>
  </si>
  <si>
    <t>Nrg2_S605</t>
  </si>
  <si>
    <t>Vps13c_S841</t>
  </si>
  <si>
    <t>Kcnc1_S485</t>
  </si>
  <si>
    <t>Slc23a2_T79</t>
  </si>
  <si>
    <t>Tph2_S101</t>
  </si>
  <si>
    <t>Map1b_S1260</t>
  </si>
  <si>
    <t>Ptpn12_S434</t>
  </si>
  <si>
    <t>Clgn_S582</t>
  </si>
  <si>
    <t>Srcin1_S911</t>
  </si>
  <si>
    <t>Gnl1_T48</t>
  </si>
  <si>
    <t>1700019D03Rik_S33</t>
  </si>
  <si>
    <t>Tuba1b_S340</t>
  </si>
  <si>
    <t>Tuba4a_S340</t>
  </si>
  <si>
    <t>Cnp_S408</t>
  </si>
  <si>
    <t>Ppfia3_S142</t>
  </si>
  <si>
    <t>Aak1_S621</t>
  </si>
  <si>
    <t>Maoa_S388</t>
  </si>
  <si>
    <t>Plekha6_S247</t>
  </si>
  <si>
    <t>Prrc2a_S378</t>
  </si>
  <si>
    <t>Phf24_S309</t>
  </si>
  <si>
    <t>Iqsec1_S510</t>
  </si>
  <si>
    <t>Rims1_S1111</t>
  </si>
  <si>
    <t>Srcin1_S411</t>
  </si>
  <si>
    <t>Stmn3_S72</t>
  </si>
  <si>
    <t>Atxn2_S832</t>
  </si>
  <si>
    <t>Dync1i2_S98</t>
  </si>
  <si>
    <t>Tapt1_T526</t>
  </si>
  <si>
    <t>Ctnna2_T632</t>
  </si>
  <si>
    <t>Apc2_T104</t>
  </si>
  <si>
    <t>Tubb4b_S339</t>
  </si>
  <si>
    <t>Tubb5_S339</t>
  </si>
  <si>
    <t>Tubb2a_S339</t>
  </si>
  <si>
    <t>Tubb2b_S339</t>
  </si>
  <si>
    <t>Tubb6_S339</t>
  </si>
  <si>
    <t>Tubb4a_S339</t>
  </si>
  <si>
    <t>Tubb3_S339</t>
  </si>
  <si>
    <t>Nme1_S99</t>
  </si>
  <si>
    <t>Nme2_S99</t>
  </si>
  <si>
    <t>Kcnh2_S286</t>
  </si>
  <si>
    <t>Map1b_S1307</t>
  </si>
  <si>
    <t>Cacnb3_S393</t>
  </si>
  <si>
    <t>Fam126a_S415</t>
  </si>
  <si>
    <t>Washc2_S533</t>
  </si>
  <si>
    <t>Phyhipl_S15</t>
  </si>
  <si>
    <t>Slc7a14_S488</t>
  </si>
  <si>
    <t>Scn1a_S696</t>
  </si>
  <si>
    <t>Rtn3_S467</t>
  </si>
  <si>
    <t>Mtmr7_S646</t>
  </si>
  <si>
    <t>Rplp1_S104</t>
  </si>
  <si>
    <t>Vps13a_S1929</t>
  </si>
  <si>
    <t>Syngap1_S1118</t>
  </si>
  <si>
    <t>Ank2_S3786</t>
  </si>
  <si>
    <t>Plcd1_S460</t>
  </si>
  <si>
    <t>Mboat2_S472</t>
  </si>
  <si>
    <t>Dbn1_S387</t>
  </si>
  <si>
    <t>Osbp2_S281</t>
  </si>
  <si>
    <t>Slc20a1_S273</t>
  </si>
  <si>
    <t>Gapdh_S149</t>
  </si>
  <si>
    <t>Ttyh3_S496</t>
  </si>
  <si>
    <t>Cldn11_S197</t>
  </si>
  <si>
    <t>Bmpr2_S515</t>
  </si>
  <si>
    <t>Srpk1_S51</t>
  </si>
  <si>
    <t>Slc9a1_S707</t>
  </si>
  <si>
    <t>Acvr1b_S168</t>
  </si>
  <si>
    <t>Arhgap23_S619</t>
  </si>
  <si>
    <t>Usp7_S964</t>
  </si>
  <si>
    <t>Pitpnm2_S688</t>
  </si>
  <si>
    <t>Ank2_S2090</t>
  </si>
  <si>
    <t>Plxnb1_S1518</t>
  </si>
  <si>
    <t>Fntb_S432</t>
  </si>
  <si>
    <t>Golph3l_S32</t>
  </si>
  <si>
    <t>Asap1_S1059</t>
  </si>
  <si>
    <t>Stim1_S521</t>
  </si>
  <si>
    <t>Tmem94_S221</t>
  </si>
  <si>
    <t>Tmem94_S225</t>
  </si>
  <si>
    <t>Bcas3_S869</t>
  </si>
  <si>
    <t>Tbc1d5_S546</t>
  </si>
  <si>
    <t>Akt1_S126</t>
  </si>
  <si>
    <t>Pck2_S304</t>
  </si>
  <si>
    <t>Jph3_S420</t>
  </si>
  <si>
    <t>Arhgap33_S660</t>
  </si>
  <si>
    <t>Map2_S1485</t>
  </si>
  <si>
    <t>Psmf1_S153</t>
  </si>
  <si>
    <t>Mink1_S746</t>
  </si>
  <si>
    <t>Scn2a_S540</t>
  </si>
  <si>
    <t>Map1b_T2033</t>
  </si>
  <si>
    <t>Myo5a_S1649</t>
  </si>
  <si>
    <t>Atp1a3_S712</t>
  </si>
  <si>
    <t>Atp1a2_S719</t>
  </si>
  <si>
    <t>Atp1a1_S722</t>
  </si>
  <si>
    <t>Sptan1_S1029</t>
  </si>
  <si>
    <t>Fas_S220</t>
  </si>
  <si>
    <t>Ppfia3_S737</t>
  </si>
  <si>
    <t>C530008M17Rik_S783</t>
  </si>
  <si>
    <t>Nacad_S1216</t>
  </si>
  <si>
    <t>Elfn2_S530</t>
  </si>
  <si>
    <t>Brsk2_S424</t>
  </si>
  <si>
    <t>Plppr3_S320</t>
  </si>
  <si>
    <t>Pacs1_S428</t>
  </si>
  <si>
    <t>Wdr13_S70</t>
  </si>
  <si>
    <t>Camk2g_S384</t>
  </si>
  <si>
    <t>Lpin2_S243</t>
  </si>
  <si>
    <t>Ncdn_S448</t>
  </si>
  <si>
    <t>Hivep2_S943</t>
  </si>
  <si>
    <t>Iqsec2_S1159</t>
  </si>
  <si>
    <t>Cacnb4_S41</t>
  </si>
  <si>
    <t>Sgip1_S289</t>
  </si>
  <si>
    <t>Sqstm1_T269</t>
  </si>
  <si>
    <t>Nfasc_T1230</t>
  </si>
  <si>
    <t>Palm_T153</t>
  </si>
  <si>
    <t>Psen1_S51</t>
  </si>
  <si>
    <t>Psen1_S57</t>
  </si>
  <si>
    <t>Psen1_S59</t>
  </si>
  <si>
    <t>Ddhd2_S447</t>
  </si>
  <si>
    <t>Sptbn1_S2340</t>
  </si>
  <si>
    <t>Nup62_S412</t>
  </si>
  <si>
    <t>Ppp1r7_S323</t>
  </si>
  <si>
    <t>Arfgap1_S347</t>
  </si>
  <si>
    <t>Brsk1_S322</t>
  </si>
  <si>
    <t>Ano3_S10</t>
  </si>
  <si>
    <t>Ablim3_S503</t>
  </si>
  <si>
    <t>Gpsm1_S490</t>
  </si>
  <si>
    <t>Slc45a4_S472</t>
  </si>
  <si>
    <t>Pi4k2a_S47</t>
  </si>
  <si>
    <t>Kcnc3_S754</t>
  </si>
  <si>
    <t>Ank2_S1722</t>
  </si>
  <si>
    <t>Numbl_S263</t>
  </si>
  <si>
    <t>Pip4k2b_S326</t>
  </si>
  <si>
    <t>Tanc2_S1726</t>
  </si>
  <si>
    <t>Tcp1_S551</t>
  </si>
  <si>
    <t>Map2k4_S392</t>
  </si>
  <si>
    <t>Dock4_S1629</t>
  </si>
  <si>
    <t>Dact3_S10</t>
  </si>
  <si>
    <t>Slc4a10_S276</t>
  </si>
  <si>
    <t>Synrg_S467</t>
  </si>
  <si>
    <t>Rabl6_S483</t>
  </si>
  <si>
    <t>NA_S345</t>
  </si>
  <si>
    <t>Slc46a1_S458</t>
  </si>
  <si>
    <t>Cspg5_S475</t>
  </si>
  <si>
    <t>Frmd4a_S785</t>
  </si>
  <si>
    <t>Aida_S161</t>
  </si>
  <si>
    <t>Dlg2_S28</t>
  </si>
  <si>
    <t>Arfgap1_S360</t>
  </si>
  <si>
    <t>Usp14_S393</t>
  </si>
  <si>
    <t>Dbn1_S385</t>
  </si>
  <si>
    <t>Sgip1_T263</t>
  </si>
  <si>
    <t>Colq_S168</t>
  </si>
  <si>
    <t>Colq_S174</t>
  </si>
  <si>
    <t>Kcnc1_S478</t>
  </si>
  <si>
    <t>Nefh_S751</t>
  </si>
  <si>
    <t>Pclo_S3545</t>
  </si>
  <si>
    <t>Sgip1_T182</t>
  </si>
  <si>
    <t>Tshz2_S184</t>
  </si>
  <si>
    <t>Tshz2_S186</t>
  </si>
  <si>
    <t>Tshz2_S188</t>
  </si>
  <si>
    <t>Trip12_S312</t>
  </si>
  <si>
    <t>Pikfyve_S475</t>
  </si>
  <si>
    <t>Gabbr2_T818</t>
  </si>
  <si>
    <t>Pcnx_S439</t>
  </si>
  <si>
    <t>Pcnx_S444</t>
  </si>
  <si>
    <t>Mfap3l_T216</t>
  </si>
  <si>
    <t>Mfap3_T207</t>
  </si>
  <si>
    <t>Mfap3l_T223</t>
  </si>
  <si>
    <t>Mfap3_T214</t>
  </si>
  <si>
    <t>Mfap3l_T227</t>
  </si>
  <si>
    <t>Mfap3_T218</t>
  </si>
  <si>
    <t>Pitpnm1_S593</t>
  </si>
  <si>
    <t>Map1b_S1373</t>
  </si>
  <si>
    <t>Ank1_S813</t>
  </si>
  <si>
    <t>Wdr41_S459</t>
  </si>
  <si>
    <t>Fam126b_S294</t>
  </si>
  <si>
    <t>Srcin1_S247</t>
  </si>
  <si>
    <t>Atp2b2_S814</t>
  </si>
  <si>
    <t>Palm_S122</t>
  </si>
  <si>
    <t>Sgta_T82</t>
  </si>
  <si>
    <t>Bsn_S235</t>
  </si>
  <si>
    <t>Dmxl2_S434</t>
  </si>
  <si>
    <t>Amer2_S71</t>
  </si>
  <si>
    <t>Pclo_S4137</t>
  </si>
  <si>
    <t>Ap1b1_S347</t>
  </si>
  <si>
    <t>Ap2b1_S347</t>
  </si>
  <si>
    <t>Usp24_S2558</t>
  </si>
  <si>
    <t>Hcn2_S134</t>
  </si>
  <si>
    <t>Camk2a_S331</t>
  </si>
  <si>
    <t>Fkbp1a_S9</t>
  </si>
  <si>
    <t>Rplp1_S101</t>
  </si>
  <si>
    <t>Cplx1_S93</t>
  </si>
  <si>
    <t>Slc7a10_S9</t>
  </si>
  <si>
    <t>Wnk2_S1713</t>
  </si>
  <si>
    <t>Psd_S543</t>
  </si>
  <si>
    <t>Mlip_S85</t>
  </si>
  <si>
    <t>Rabl6_S482</t>
  </si>
  <si>
    <t>Abcd2_S58</t>
  </si>
  <si>
    <t>Abhd17b_S44</t>
  </si>
  <si>
    <t>Cadps_S89</t>
  </si>
  <si>
    <t>Trim32_S330</t>
  </si>
  <si>
    <t>Slc8a2_S442</t>
  </si>
  <si>
    <t>Ptdss1_S417</t>
  </si>
  <si>
    <t>Rtn4_S953</t>
  </si>
  <si>
    <t>Spast_S595</t>
  </si>
  <si>
    <t>Trim3_S7</t>
  </si>
  <si>
    <t>Adam22_S802</t>
  </si>
  <si>
    <t>Epb41l3_S486</t>
  </si>
  <si>
    <t>Dlgap4_T915</t>
  </si>
  <si>
    <t>Tubb4b_T55</t>
  </si>
  <si>
    <t>Otud4_S1016</t>
  </si>
  <si>
    <t>Lsp1_S168</t>
  </si>
  <si>
    <t>Map2_S603</t>
  </si>
  <si>
    <t>Fxyd7_S58</t>
  </si>
  <si>
    <t>Phldb1_S522</t>
  </si>
  <si>
    <t>Rimbp2_S859</t>
  </si>
  <si>
    <t>Atcay_S46</t>
  </si>
  <si>
    <t>Fam177a_S65</t>
  </si>
  <si>
    <t>Mast1_S90</t>
  </si>
  <si>
    <t>Lsp1_T166</t>
  </si>
  <si>
    <t>Mapk3_T203</t>
  </si>
  <si>
    <t>Vat1l_T391</t>
  </si>
  <si>
    <t>Fam177a_T66</t>
  </si>
  <si>
    <t>Map3k13_S693</t>
  </si>
  <si>
    <t>Map3k13_S694</t>
  </si>
  <si>
    <t>Mapt_S704</t>
  </si>
  <si>
    <t>Syn1_S705</t>
  </si>
  <si>
    <t>Syn2_S585</t>
  </si>
  <si>
    <t>Syn3_S578</t>
  </si>
  <si>
    <t>Ccdc120_S357</t>
  </si>
  <si>
    <t>39326_S333</t>
  </si>
  <si>
    <t>Comt_S260</t>
  </si>
  <si>
    <t>Hcn2_S119</t>
  </si>
  <si>
    <t>Sh3pxd2a_S1029</t>
  </si>
  <si>
    <t>Gap43_S110</t>
  </si>
  <si>
    <t>Nefm_S723</t>
  </si>
  <si>
    <t>Mapt_S50</t>
  </si>
  <si>
    <t>Map1b_S1877</t>
  </si>
  <si>
    <t>Gja1_S365</t>
  </si>
  <si>
    <t>Htt_S398</t>
  </si>
  <si>
    <t>Nedd4_S309</t>
  </si>
  <si>
    <t>Pfkm_S377</t>
  </si>
  <si>
    <t>Stmn4_S90</t>
  </si>
  <si>
    <t>Rasgrf2_S633</t>
  </si>
  <si>
    <t>Map4k4_S795</t>
  </si>
  <si>
    <t>Aarsd1_S174</t>
  </si>
  <si>
    <t>Shisa6_S422</t>
  </si>
  <si>
    <t>Stxbp5l_S757</t>
  </si>
  <si>
    <t>Tmcc1_S410</t>
  </si>
  <si>
    <t>Sgsm2_S402</t>
  </si>
  <si>
    <t>Eif4g3_S267</t>
  </si>
  <si>
    <t>Wnk3_S852</t>
  </si>
  <si>
    <t>Srgap3_S954</t>
  </si>
  <si>
    <t>Rps6kc1_S634</t>
  </si>
  <si>
    <t>Sgsm1_S300</t>
  </si>
  <si>
    <t>Slc7a14_S691</t>
  </si>
  <si>
    <t>Rgs12_S850</t>
  </si>
  <si>
    <t>Fnbp1l_S501</t>
  </si>
  <si>
    <t>Spg20_S126</t>
  </si>
  <si>
    <t>Dlg2_S414</t>
  </si>
  <si>
    <t>Basp1_S131</t>
  </si>
  <si>
    <t>Slc25a46_S32</t>
  </si>
  <si>
    <t>Coro7_S459</t>
  </si>
  <si>
    <t>Slc38a3_S53</t>
  </si>
  <si>
    <t>Dbn1_S142</t>
  </si>
  <si>
    <t>Pclo_S1505</t>
  </si>
  <si>
    <t>Akap12_S467</t>
  </si>
  <si>
    <t>Plcb1_S1199</t>
  </si>
  <si>
    <t>Prrt2_T214</t>
  </si>
  <si>
    <t>Cdh11_T791</t>
  </si>
  <si>
    <t>Plekha6_T863</t>
  </si>
  <si>
    <t>Rtn4_T834</t>
  </si>
  <si>
    <t>Dlg4_Y240</t>
  </si>
  <si>
    <t>Scn1a_S715</t>
  </si>
  <si>
    <t>Apba1_S87</t>
  </si>
  <si>
    <t>Bsn_S1486</t>
  </si>
  <si>
    <t>Map1b_S828</t>
  </si>
  <si>
    <t>Trp53bp1_S652</t>
  </si>
  <si>
    <t>Trp53bp1_S654</t>
  </si>
  <si>
    <t>Pag1_S247</t>
  </si>
  <si>
    <t>5031439G07Rik_S358</t>
  </si>
  <si>
    <t>Sgta_S85</t>
  </si>
  <si>
    <t>Sidt2_S404</t>
  </si>
  <si>
    <t>Adgrl2_S761</t>
  </si>
  <si>
    <t>Stxbp5_S777</t>
  </si>
  <si>
    <t>Mtmr14_S622</t>
  </si>
  <si>
    <t>Akap12_S631</t>
  </si>
  <si>
    <t>Slc25a46_T44</t>
  </si>
  <si>
    <t>Gpr34_T349</t>
  </si>
  <si>
    <t>Tg_S2185</t>
  </si>
  <si>
    <t>Tg_S2192</t>
  </si>
  <si>
    <t>Tg_S2196</t>
  </si>
  <si>
    <t>Brsk2_S415</t>
  </si>
  <si>
    <t>Impg1_S171</t>
  </si>
  <si>
    <t>Palm_S132</t>
  </si>
  <si>
    <t>Tg_T2195</t>
  </si>
  <si>
    <t>Tg_T2197</t>
  </si>
  <si>
    <t>Kcnc1_T487</t>
  </si>
  <si>
    <t>Impg1_T169</t>
  </si>
  <si>
    <t>Impg1_T186</t>
  </si>
  <si>
    <t>Cacnb1_S547</t>
  </si>
  <si>
    <t>Nrg2_S713</t>
  </si>
  <si>
    <t>Nbea_S1519</t>
  </si>
  <si>
    <t>Slc9a1_S790</t>
  </si>
  <si>
    <t>Jak2_S523</t>
  </si>
  <si>
    <t>Paqr9_S33</t>
  </si>
  <si>
    <t>Fam163b_S84</t>
  </si>
  <si>
    <t>Sh3kbp1_S587</t>
  </si>
  <si>
    <t>Add1_S355</t>
  </si>
  <si>
    <t>Tubb4a_T55</t>
  </si>
  <si>
    <t>Gja1_S369</t>
  </si>
  <si>
    <t>Tanc2_S169</t>
  </si>
  <si>
    <t>Comt_S261</t>
  </si>
  <si>
    <t>Kcnc1_S130</t>
  </si>
  <si>
    <t>Slc12a2_S937</t>
  </si>
  <si>
    <t>Prex2_S1065</t>
  </si>
  <si>
    <t>Strada_S313</t>
  </si>
  <si>
    <t>Snap91_S300</t>
  </si>
  <si>
    <t>D630045J12Rik_S1543</t>
  </si>
  <si>
    <t>Kctd12_S187</t>
  </si>
  <si>
    <t>Madd_S1237</t>
  </si>
  <si>
    <t>C2cd2l_S411</t>
  </si>
  <si>
    <t>Hacd3_S114</t>
  </si>
  <si>
    <t>Gjc3_S249</t>
  </si>
  <si>
    <t>Nsfl1c_S114</t>
  </si>
  <si>
    <t>Rtn3_S596</t>
  </si>
  <si>
    <t>Pclo_S1585</t>
  </si>
  <si>
    <t>Palm_S345</t>
  </si>
  <si>
    <t>Palm_S87</t>
  </si>
  <si>
    <t>Prkcg_T332</t>
  </si>
  <si>
    <t>Arhgap5_S1194</t>
  </si>
  <si>
    <t>Ppp1r7_S24</t>
  </si>
  <si>
    <t>Sorbs2_S630</t>
  </si>
  <si>
    <t>Sorbs2_S633</t>
  </si>
  <si>
    <t>Retreg2_S339</t>
  </si>
  <si>
    <t>Pip5k1c_T552</t>
  </si>
  <si>
    <t>Rtn4_T683</t>
  </si>
  <si>
    <t>Ctnnd1_Y865</t>
  </si>
  <si>
    <t>Synm_S1404</t>
  </si>
  <si>
    <t>Synm_S1414</t>
  </si>
  <si>
    <t>Strip1_S254</t>
  </si>
  <si>
    <t>Synm_T1399</t>
  </si>
  <si>
    <t>Synm_T1409</t>
  </si>
  <si>
    <t>Strip1_T243</t>
  </si>
  <si>
    <t>Strip1_T247</t>
  </si>
  <si>
    <t>Strip1_T271</t>
  </si>
  <si>
    <t>Add2_T599</t>
  </si>
  <si>
    <t>Trpv2_S15</t>
  </si>
  <si>
    <t>Ube3a_S8</t>
  </si>
  <si>
    <t>Sptan1_S1217</t>
  </si>
  <si>
    <t>Slc30a3_S38</t>
  </si>
  <si>
    <t>Sirpa_S466</t>
  </si>
  <si>
    <t>Psd_S720</t>
  </si>
  <si>
    <t>Kctd16_S130</t>
  </si>
  <si>
    <t>Astn1_S194</t>
  </si>
  <si>
    <t>Gramd1b_S550</t>
  </si>
  <si>
    <t>Svop_S25</t>
  </si>
  <si>
    <t>Pak7_S93</t>
  </si>
  <si>
    <t>Inpp5f_S908</t>
  </si>
  <si>
    <t>Rtn1_S70</t>
  </si>
  <si>
    <t>Mark1_S403</t>
  </si>
  <si>
    <t>Ppp1r7_S27</t>
  </si>
  <si>
    <t>Cacna1e_S20</t>
  </si>
  <si>
    <t>Hepacam_S379</t>
  </si>
  <si>
    <t>Plekha6_S472</t>
  </si>
  <si>
    <t>Dmxl2_S463</t>
  </si>
  <si>
    <t>Suco_S1225</t>
  </si>
  <si>
    <t>Map1a_T897</t>
  </si>
  <si>
    <t>Snca_S42</t>
  </si>
  <si>
    <t>Sncb_S42</t>
  </si>
  <si>
    <t>Efnb1_S286</t>
  </si>
  <si>
    <t>Sptbn1_S1076</t>
  </si>
  <si>
    <t>Prickle2_S807</t>
  </si>
  <si>
    <t>Rtkn_S106</t>
  </si>
  <si>
    <t>Bsn_S245</t>
  </si>
  <si>
    <t>Dock9_S1270</t>
  </si>
  <si>
    <t>Wnk1_S2027</t>
  </si>
  <si>
    <t>Myh9_S1943</t>
  </si>
  <si>
    <t>Pgm1_S117</t>
  </si>
  <si>
    <t>Pclo_S1797</t>
  </si>
  <si>
    <t>Synj1_T1048</t>
  </si>
  <si>
    <t>Pclo_T1831</t>
  </si>
  <si>
    <t>Camk2b_T311</t>
  </si>
  <si>
    <t>Camk2d_T311</t>
  </si>
  <si>
    <t>4932438A13Rik_S1681</t>
  </si>
  <si>
    <t>Slc7a8_S28</t>
  </si>
  <si>
    <t>Epb41l1_T475</t>
  </si>
  <si>
    <t>Sptbn1_S2357</t>
  </si>
  <si>
    <t>G3bp1_S231</t>
  </si>
  <si>
    <t>Map1a_S908</t>
  </si>
  <si>
    <t>Sptbn1_S2339</t>
  </si>
  <si>
    <t>Pgrmc2_Y204</t>
  </si>
  <si>
    <t>Pacsin1_S334</t>
  </si>
  <si>
    <t>Cacna1b_S2244</t>
  </si>
  <si>
    <t>Camk2a_S275</t>
  </si>
  <si>
    <t>Stmn1_S63</t>
  </si>
  <si>
    <t>Kcnq2_S479</t>
  </si>
  <si>
    <t>Ano3_S5</t>
  </si>
  <si>
    <t>Farp1_S427</t>
  </si>
  <si>
    <t>Eea1_S52</t>
  </si>
  <si>
    <t>Ank2_S2718</t>
  </si>
  <si>
    <t>Rab11fip5_S486</t>
  </si>
  <si>
    <t>Epb41l3_S458</t>
  </si>
  <si>
    <t>Speg_S2042</t>
  </si>
  <si>
    <t>Prickle2_S321</t>
  </si>
  <si>
    <t>Fry_S2498</t>
  </si>
  <si>
    <t>Ptpn5_S166</t>
  </si>
  <si>
    <t>Kcnab2_S20</t>
  </si>
  <si>
    <t>Kcnc2_S526</t>
  </si>
  <si>
    <t>Iqsec2_S383</t>
  </si>
  <si>
    <t>Kbtbd11_S95</t>
  </si>
  <si>
    <t>Dst_S237</t>
  </si>
  <si>
    <t>Map1b_T1928</t>
  </si>
  <si>
    <t>Syt2_T128</t>
  </si>
  <si>
    <t>Ctnnb1_T556</t>
  </si>
  <si>
    <t>Matr3_S598</t>
  </si>
  <si>
    <t>Scn1a_S510</t>
  </si>
  <si>
    <t>Stx1a_S95</t>
  </si>
  <si>
    <t>Cacna1e_S873</t>
  </si>
  <si>
    <t>Sgip1_S397</t>
  </si>
  <si>
    <t>Eif2s2_S2</t>
  </si>
  <si>
    <t>Scap_S850</t>
  </si>
  <si>
    <t>Ncoa7_T213</t>
  </si>
  <si>
    <t>5031439G07Rik_S324</t>
  </si>
  <si>
    <t>Vps50_S498</t>
  </si>
  <si>
    <t>Caskin1_S728</t>
  </si>
  <si>
    <t>Brsk2_S394</t>
  </si>
  <si>
    <t>Stxbp5_S1059</t>
  </si>
  <si>
    <t>Marcks_S26</t>
  </si>
  <si>
    <t>Slc9a3r1_S294</t>
  </si>
  <si>
    <t>Snx30_S40</t>
  </si>
  <si>
    <t>Hcn4_S704</t>
  </si>
  <si>
    <t>Hcn2_S641</t>
  </si>
  <si>
    <t>Ajm1_S468</t>
  </si>
  <si>
    <t>Krt28_S110</t>
  </si>
  <si>
    <t>Clip3_S32</t>
  </si>
  <si>
    <t>Fry_S1991</t>
  </si>
  <si>
    <t>Camk2a_S272</t>
  </si>
  <si>
    <t>Rps6ka3_S415</t>
  </si>
  <si>
    <t>Marcksl1_S104</t>
  </si>
  <si>
    <t>Ranbp1_S21</t>
  </si>
  <si>
    <t>Nsf_S343</t>
  </si>
  <si>
    <t>Pla2g4a_S437</t>
  </si>
  <si>
    <t>Hnrnpa1_S6</t>
  </si>
  <si>
    <t>Enah_S355</t>
  </si>
  <si>
    <t>Abl2_S632</t>
  </si>
  <si>
    <t>Kctd8_S77</t>
  </si>
  <si>
    <t>Rap1gap2_S37</t>
  </si>
  <si>
    <t>Ablim3_S337</t>
  </si>
  <si>
    <t>Arhgap21_S917</t>
  </si>
  <si>
    <t>Atp1a2_S450</t>
  </si>
  <si>
    <t>Dmxl1_S1965</t>
  </si>
  <si>
    <t>Kcnt1_S1202</t>
  </si>
  <si>
    <t>Larp1_S743</t>
  </si>
  <si>
    <t>Atp5md_S6</t>
  </si>
  <si>
    <t>Arhgap32_S706</t>
  </si>
  <si>
    <t>Miga2_S276</t>
  </si>
  <si>
    <t>Synj1_S1049</t>
  </si>
  <si>
    <t>Slc8a2_S394</t>
  </si>
  <si>
    <t>Mios_S766</t>
  </si>
  <si>
    <t>Slc12a5_S1044</t>
  </si>
  <si>
    <t>Arhgap35_S1134</t>
  </si>
  <si>
    <t>Rtn4_S344</t>
  </si>
  <si>
    <t>Dlgap1_S516</t>
  </si>
  <si>
    <t>Dlgap1_S425</t>
  </si>
  <si>
    <t>Arpc5l_S64</t>
  </si>
  <si>
    <t>Cacng3_S248</t>
  </si>
  <si>
    <t>Mink1_S644</t>
  </si>
  <si>
    <t>Atp2b2_S1118</t>
  </si>
  <si>
    <t>Epb41l3_S456</t>
  </si>
  <si>
    <t>Epb41l1_S546</t>
  </si>
  <si>
    <t>Ubl3_S27</t>
  </si>
  <si>
    <t>Kcnj16_S374</t>
  </si>
  <si>
    <t>Map1b_T1202</t>
  </si>
  <si>
    <t>Kctd12_T180</t>
  </si>
  <si>
    <t>Myh9_T1764</t>
  </si>
  <si>
    <t>Lamtor1_T28</t>
  </si>
  <si>
    <t>Smim13_S59</t>
  </si>
  <si>
    <t>Nefh_S583</t>
  </si>
  <si>
    <t>Clgn_S580</t>
  </si>
  <si>
    <t>Iqsec3_S312</t>
  </si>
  <si>
    <t>Stxbp5l_S598</t>
  </si>
  <si>
    <t>Pitpnc1_S270</t>
  </si>
  <si>
    <t>Ppp6r2_S760</t>
  </si>
  <si>
    <t>Sh3bp5l_S49</t>
  </si>
  <si>
    <t>Palmd_S375</t>
  </si>
  <si>
    <t>Myo18a_S94</t>
  </si>
  <si>
    <t>Gprin1_T795</t>
  </si>
  <si>
    <t>Apc_T2151</t>
  </si>
  <si>
    <t>Ankrd63_S193</t>
  </si>
  <si>
    <t>Dlgap4_S207</t>
  </si>
  <si>
    <t>Akap5_S22</t>
  </si>
  <si>
    <t>Ryr2_S2807</t>
  </si>
  <si>
    <t>Fry_S2428</t>
  </si>
  <si>
    <t>Flot1_S385</t>
  </si>
  <si>
    <t>Bmpr2_S681</t>
  </si>
  <si>
    <t>Cacna1b_S2221</t>
  </si>
  <si>
    <t>Hcn3_S648</t>
  </si>
  <si>
    <t>Prkar2a_S96</t>
  </si>
  <si>
    <t>Ncam1_S926</t>
  </si>
  <si>
    <t>Gja1_S328</t>
  </si>
  <si>
    <t>Grin2a_S1059</t>
  </si>
  <si>
    <t>Gpm6b_S318</t>
  </si>
  <si>
    <t>Cnr1_S317</t>
  </si>
  <si>
    <t>Ppp3cb_S479</t>
  </si>
  <si>
    <t>Pdcd5_S119</t>
  </si>
  <si>
    <t>Snap25_S115</t>
  </si>
  <si>
    <t>Ywhaz_S207</t>
  </si>
  <si>
    <t>Kcna2_S468</t>
  </si>
  <si>
    <t>Scg2_S270</t>
  </si>
  <si>
    <t>Osbp_S380</t>
  </si>
  <si>
    <t>Gmps_S332</t>
  </si>
  <si>
    <t>Aak1_S650</t>
  </si>
  <si>
    <t>Grm5_S839</t>
  </si>
  <si>
    <t>Slc4a10_S1057</t>
  </si>
  <si>
    <t>Vps13a_S273</t>
  </si>
  <si>
    <t>Islr2_S695</t>
  </si>
  <si>
    <t>Vdac2_S252</t>
  </si>
  <si>
    <t>Myh10_S1956</t>
  </si>
  <si>
    <t>Brsk2_S295</t>
  </si>
  <si>
    <t>Arhgap21_S471</t>
  </si>
  <si>
    <t>Dpp10_S25</t>
  </si>
  <si>
    <t>Psd2_S473</t>
  </si>
  <si>
    <t>Fkbp15_S1159</t>
  </si>
  <si>
    <t>Mff_S151</t>
  </si>
  <si>
    <t>Atp1a3_S265</t>
  </si>
  <si>
    <t>C2cd5_S659</t>
  </si>
  <si>
    <t>Sipa1l2_S1478</t>
  </si>
  <si>
    <t>Adgrl3_S1522</t>
  </si>
  <si>
    <t>Madd_S920</t>
  </si>
  <si>
    <t>Lrrtm4_S560</t>
  </si>
  <si>
    <t>Shf_S39</t>
  </si>
  <si>
    <t>Slc43a2_S562</t>
  </si>
  <si>
    <t>Pacs1_S421</t>
  </si>
  <si>
    <t>Ppp6r2_S745</t>
  </si>
  <si>
    <t>Camkk1_S492</t>
  </si>
  <si>
    <t>Atp1a1_S179</t>
  </si>
  <si>
    <t>Clip1_S203</t>
  </si>
  <si>
    <t>Grk2_S670</t>
  </si>
  <si>
    <t>1700021F05Rik_S106</t>
  </si>
  <si>
    <t>Rpl14_S139</t>
  </si>
  <si>
    <t>Lhfpl3_S220</t>
  </si>
  <si>
    <t>Cap2_S300</t>
  </si>
  <si>
    <t>Cs_S232</t>
  </si>
  <si>
    <t>Tomm70a_S94</t>
  </si>
  <si>
    <t>Tomm70a_S108</t>
  </si>
  <si>
    <t>Rims2_S1039</t>
  </si>
  <si>
    <t>Dclk1_S337</t>
  </si>
  <si>
    <t>Mink1_S899</t>
  </si>
  <si>
    <t>Add1_S423</t>
  </si>
  <si>
    <t>Pclo_S3763</t>
  </si>
  <si>
    <t>Rps6ka2_S218</t>
  </si>
  <si>
    <t>Dmtn_S303</t>
  </si>
  <si>
    <t>Itsn1_S315</t>
  </si>
  <si>
    <t>Ap3b1_S276</t>
  </si>
  <si>
    <t>Ate1_S166</t>
  </si>
  <si>
    <t>Epb41l1_S378</t>
  </si>
  <si>
    <t>Epb41l1_T488</t>
  </si>
  <si>
    <t>Syngap1_S371</t>
  </si>
  <si>
    <t>Kcnh2_S285</t>
  </si>
  <si>
    <t>Gja1_S368</t>
  </si>
  <si>
    <t>Slc6a1_S591</t>
  </si>
  <si>
    <t>Kif1a_S1500</t>
  </si>
  <si>
    <t>Arhgap5_S1201</t>
  </si>
  <si>
    <t>Mprip_S289</t>
  </si>
  <si>
    <t>Pi4k2a_S5</t>
  </si>
  <si>
    <t>Pi4k2a_S9</t>
  </si>
  <si>
    <t>Prkg2_S97</t>
  </si>
  <si>
    <t>Ccpg1_S187</t>
  </si>
  <si>
    <t>Ccpg1_S189</t>
  </si>
  <si>
    <t>Sf1_S82</t>
  </si>
  <si>
    <t>Cbarp_S295</t>
  </si>
  <si>
    <t>Begain_S491</t>
  </si>
  <si>
    <t>Retreg2_S276</t>
  </si>
  <si>
    <t>Phldb1_S520</t>
  </si>
  <si>
    <t>Map6_S698</t>
  </si>
  <si>
    <t>Pcdh19_S1063</t>
  </si>
  <si>
    <t>Cnksr2_S687</t>
  </si>
  <si>
    <t>Gpr158_S869</t>
  </si>
  <si>
    <t>Vps50_S561</t>
  </si>
  <si>
    <t>Trappc12_S87</t>
  </si>
  <si>
    <t>Lpin2_S187</t>
  </si>
  <si>
    <t>Tjp2_S411</t>
  </si>
  <si>
    <t>Epb41l1_S466</t>
  </si>
  <si>
    <t>Ryr2_T2809</t>
  </si>
  <si>
    <t>Eef1d_T147</t>
  </si>
  <si>
    <t>Dpysl5_T509</t>
  </si>
  <si>
    <t>Mapk3_Y205</t>
  </si>
  <si>
    <t>Cnksr2_Y683</t>
  </si>
  <si>
    <t>Sgip1_S107</t>
  </si>
  <si>
    <t>Dst_S7341</t>
  </si>
  <si>
    <t>Map2_S1352</t>
  </si>
  <si>
    <t>Ank2_S1562</t>
  </si>
  <si>
    <t>Map1b_S2267</t>
  </si>
  <si>
    <t>Map2_S938</t>
  </si>
  <si>
    <t>Oxr1_S334</t>
  </si>
  <si>
    <t>Atl1_S22</t>
  </si>
  <si>
    <t>Etl4_S359</t>
  </si>
  <si>
    <t>Adcy9_S1332</t>
  </si>
  <si>
    <t>Chga_S414</t>
  </si>
  <si>
    <t>C2cd2l_S502</t>
  </si>
  <si>
    <t>Scap_S821</t>
  </si>
  <si>
    <t>Begain_Y595</t>
  </si>
  <si>
    <t>1110004F10Rik_S17</t>
  </si>
  <si>
    <t>Palm_S365</t>
  </si>
  <si>
    <t>Basp1_S92</t>
  </si>
  <si>
    <t>Chrna4_S470</t>
  </si>
  <si>
    <t>Map1b_S1789</t>
  </si>
  <si>
    <t>Rpl23a_S43</t>
  </si>
  <si>
    <t>Rmdn3_S193</t>
  </si>
  <si>
    <t>Iqsec1_S159</t>
  </si>
  <si>
    <t>Rims1_S1451</t>
  </si>
  <si>
    <t>Zranb2_S188</t>
  </si>
  <si>
    <t>Dlgap4_S380</t>
  </si>
  <si>
    <t>Chga_S410</t>
  </si>
  <si>
    <t>Syn2_S420</t>
  </si>
  <si>
    <t>Ehbp1_S171</t>
  </si>
  <si>
    <t>Ehbp1_S174</t>
  </si>
  <si>
    <t>Iqsec1_S513</t>
  </si>
  <si>
    <t>Scn2a_T715</t>
  </si>
  <si>
    <t>Hid1_S593</t>
  </si>
  <si>
    <t>Ank3_S958</t>
  </si>
  <si>
    <t>Clcn6_S685</t>
  </si>
  <si>
    <t>Ctnnd2_S264</t>
  </si>
  <si>
    <t>Bnip3_S79</t>
  </si>
  <si>
    <t>Psmd3_S426</t>
  </si>
  <si>
    <t>Map1b_S829</t>
  </si>
  <si>
    <t>Map1b_S336</t>
  </si>
  <si>
    <t>Ldhb_S11</t>
  </si>
  <si>
    <t>Gja1_S373</t>
  </si>
  <si>
    <t>Marcks_S171</t>
  </si>
  <si>
    <t>Map4_S760</t>
  </si>
  <si>
    <t>Hrh3_S439</t>
  </si>
  <si>
    <t>Arhgap39_S580</t>
  </si>
  <si>
    <t>Prkcg_S330</t>
  </si>
  <si>
    <t>Doc2b_S411</t>
  </si>
  <si>
    <t>Usp9x_S1600</t>
  </si>
  <si>
    <t>Sparcl1_S283</t>
  </si>
  <si>
    <t>Ptprn2_S185</t>
  </si>
  <si>
    <t>Grin2b_S1259</t>
  </si>
  <si>
    <t>Oxr1_S204</t>
  </si>
  <si>
    <t>Lcp1_S5</t>
  </si>
  <si>
    <t>Cep170_S872</t>
  </si>
  <si>
    <t>Hecw2_S48</t>
  </si>
  <si>
    <t>Prkab2_S38</t>
  </si>
  <si>
    <t>Sipa1l2_S1488</t>
  </si>
  <si>
    <t>Cep170b_S1341</t>
  </si>
  <si>
    <t>C2cd2l_S660</t>
  </si>
  <si>
    <t>Adgrb3_S1220</t>
  </si>
  <si>
    <t>Pdcl3_S65</t>
  </si>
  <si>
    <t>Ank2_S2364</t>
  </si>
  <si>
    <t>Stxbp5_S693</t>
  </si>
  <si>
    <t>Slc8a2_S266</t>
  </si>
  <si>
    <t>Slc12a6_S1032</t>
  </si>
  <si>
    <t>Ogfr_S403</t>
  </si>
  <si>
    <t>Akt1s1_S213</t>
  </si>
  <si>
    <t>Ppp1r2_S131</t>
  </si>
  <si>
    <t>Asap1_S540</t>
  </si>
  <si>
    <t>Asap1_S732</t>
  </si>
  <si>
    <t>Ndrg3_S349</t>
  </si>
  <si>
    <t>Pclo_S3549</t>
  </si>
  <si>
    <t>Fbxo6_S278</t>
  </si>
  <si>
    <t>Dmxl2_T2017</t>
  </si>
  <si>
    <t>Apba1_S246</t>
  </si>
  <si>
    <t>Mtcl1_S1407</t>
  </si>
  <si>
    <t>Pcdh8_S798</t>
  </si>
  <si>
    <t>Csmd3_S426</t>
  </si>
  <si>
    <t>Aatk_S972</t>
  </si>
  <si>
    <t>Srgap3_S1030</t>
  </si>
  <si>
    <t>Rps6kc1_S423</t>
  </si>
  <si>
    <t>Fam234b_S33</t>
  </si>
  <si>
    <t>Cacnb1_S47</t>
  </si>
  <si>
    <t>Ggt7_S79</t>
  </si>
  <si>
    <t>Retreg3_S256</t>
  </si>
  <si>
    <t>Rb1cc1_S243</t>
  </si>
  <si>
    <t>Palmd_S370</t>
  </si>
  <si>
    <t>Map1a_S1177</t>
  </si>
  <si>
    <t>Apc2_S2142</t>
  </si>
  <si>
    <t>Apc2_S2143</t>
  </si>
  <si>
    <t>Slc6a9_T657</t>
  </si>
  <si>
    <t>Mtcl1_T1403</t>
  </si>
  <si>
    <t>Ralbp1_T60</t>
  </si>
  <si>
    <t>D630045J12Rik_T1611</t>
  </si>
  <si>
    <t>Vat1l_T393</t>
  </si>
  <si>
    <t>Lrrc7_T864</t>
  </si>
  <si>
    <t>Itsn1_T1137</t>
  </si>
  <si>
    <t>Tjp1_S284</t>
  </si>
  <si>
    <t>Nfasc_S1177</t>
  </si>
  <si>
    <t>Aspm_S168</t>
  </si>
  <si>
    <t>Aspm_S172</t>
  </si>
  <si>
    <t>Palm_S112</t>
  </si>
  <si>
    <t>Aspm_T170</t>
  </si>
  <si>
    <t>Jph3_T471</t>
  </si>
  <si>
    <t>Map2k1_S222</t>
  </si>
  <si>
    <t>Map2k2_S226</t>
  </si>
  <si>
    <t>Ccdc136_S50</t>
  </si>
  <si>
    <t>Prr7_S64</t>
  </si>
  <si>
    <t>Ccdc88a_S1704</t>
  </si>
  <si>
    <t>Cacna1e_S1099</t>
  </si>
  <si>
    <t>Map3k10_S502</t>
  </si>
  <si>
    <t>Usp7_S19</t>
  </si>
  <si>
    <t>Arhgap21_S1108</t>
  </si>
  <si>
    <t>Rictor_S21</t>
  </si>
  <si>
    <t>Huwe1_S1395</t>
  </si>
  <si>
    <t>Dock10_S292</t>
  </si>
  <si>
    <t>Tph2_S102</t>
  </si>
  <si>
    <t>Cacnb4_S443</t>
  </si>
  <si>
    <t>Rtn4_S489</t>
  </si>
  <si>
    <t>Srcin1_S1054</t>
  </si>
  <si>
    <t>Pclo_S212</t>
  </si>
  <si>
    <t>39326_T227</t>
  </si>
  <si>
    <t>Cacna1a_T1935</t>
  </si>
  <si>
    <t>Cacna1a_T433</t>
  </si>
  <si>
    <t>Syp_Y81</t>
  </si>
  <si>
    <t>Prpf38a_S193</t>
  </si>
  <si>
    <t>Prpf38a_S194</t>
  </si>
  <si>
    <t>Arhgef2_S952</t>
  </si>
  <si>
    <t>Pkp4_S514</t>
  </si>
  <si>
    <t>Rundc3b_S217</t>
  </si>
  <si>
    <t>Dnajc6_S593</t>
  </si>
  <si>
    <t>Pex5l_S386</t>
  </si>
  <si>
    <t>Rims2_S800</t>
  </si>
  <si>
    <t>Rims2_S803</t>
  </si>
  <si>
    <t>Fmn2_S373</t>
  </si>
  <si>
    <t>Myo18a_S157</t>
  </si>
  <si>
    <t>Asap1_S741</t>
  </si>
  <si>
    <t>Ulk2_S772</t>
  </si>
  <si>
    <t>Ap2a1_S652</t>
  </si>
  <si>
    <t>Ptprz1_S576</t>
  </si>
  <si>
    <t>Gtpbp1_S8</t>
  </si>
  <si>
    <t>Pten_S370</t>
  </si>
  <si>
    <t>Ptprc_S964</t>
  </si>
  <si>
    <t>Arhgap39_S683</t>
  </si>
  <si>
    <t>Cacna1a_S792</t>
  </si>
  <si>
    <t>Prkg2_S110</t>
  </si>
  <si>
    <t>Ube2o_S833</t>
  </si>
  <si>
    <t>Mapt_S701</t>
  </si>
  <si>
    <t>Rgs14_S289</t>
  </si>
  <si>
    <t>Arhgap23_S351</t>
  </si>
  <si>
    <t>Prrt3_S865</t>
  </si>
  <si>
    <t>Heatr5b_S1737</t>
  </si>
  <si>
    <t>Dcaf6_T670</t>
  </si>
  <si>
    <t>Stxbp1_S516</t>
  </si>
  <si>
    <t>Dnajc19_T72</t>
  </si>
  <si>
    <t>Sqstm1_T272</t>
  </si>
  <si>
    <t>Scn1a_S551</t>
  </si>
  <si>
    <t>Bmpr2_S680</t>
  </si>
  <si>
    <t>Hcn2_S64</t>
  </si>
  <si>
    <t>Oxr1_S294</t>
  </si>
  <si>
    <t>Map6_S386</t>
  </si>
  <si>
    <t>Sv2b_S33</t>
  </si>
  <si>
    <t>Ank2_S1467</t>
  </si>
  <si>
    <t>Trappc12_S309</t>
  </si>
  <si>
    <t>Tbc1d22a_S142</t>
  </si>
  <si>
    <t>Dclk1_S352</t>
  </si>
  <si>
    <t>Cdc42ep4_S14</t>
  </si>
  <si>
    <t>Scn1a_S695</t>
  </si>
  <si>
    <t>Gtpbp1_S44</t>
  </si>
  <si>
    <t>Gtpbp1_S47</t>
  </si>
  <si>
    <t>Myh10_S1952</t>
  </si>
  <si>
    <t>C2cd2l_S606</t>
  </si>
  <si>
    <t>Sybu_S557</t>
  </si>
  <si>
    <t>Als2_S477</t>
  </si>
  <si>
    <t>Lingo1_S601</t>
  </si>
  <si>
    <t>Bnip3l_S116</t>
  </si>
  <si>
    <t>1700019D03Rik_S34</t>
  </si>
  <si>
    <t>Dlgap3_T560</t>
  </si>
  <si>
    <t>Myo5a_T1116</t>
  </si>
  <si>
    <t>Cdh6_S790</t>
  </si>
  <si>
    <t>Ntrk3_S561</t>
  </si>
  <si>
    <t>Scn2a_S610</t>
  </si>
  <si>
    <t>Sparcl1_S406</t>
  </si>
  <si>
    <t>Ncoa2_S1273</t>
  </si>
  <si>
    <t>Vps13c_S736</t>
  </si>
  <si>
    <t>Cc2d1a_S435</t>
  </si>
  <si>
    <t>Pclo_S1378</t>
  </si>
  <si>
    <t>Scn2a_T1058</t>
  </si>
  <si>
    <t>Nefh_S607</t>
  </si>
  <si>
    <t>Nefh_S613</t>
  </si>
  <si>
    <t>Srgap3_S410</t>
  </si>
  <si>
    <t>Carhsp1_S53</t>
  </si>
  <si>
    <t>Rabl6_S436</t>
  </si>
  <si>
    <t>Larp1_S81</t>
  </si>
  <si>
    <t>Grm7_S900</t>
  </si>
  <si>
    <t>Gtpbp1_S69</t>
  </si>
  <si>
    <t>Ppp3ca_S515</t>
  </si>
  <si>
    <t>Phyhipl_S124</t>
  </si>
  <si>
    <t>Phyhip_S79</t>
  </si>
  <si>
    <t>Mark3_T211</t>
  </si>
  <si>
    <t>Mark2_T208</t>
  </si>
  <si>
    <t>Mark4_T214</t>
  </si>
  <si>
    <t>Mark1_T215</t>
  </si>
  <si>
    <t>Rcan1_S161</t>
  </si>
  <si>
    <t>Rcan3_S148</t>
  </si>
  <si>
    <t>Rcan1_S165</t>
  </si>
  <si>
    <t>Rcan3_S152</t>
  </si>
  <si>
    <t>Ano3_S7</t>
  </si>
  <si>
    <t>Rap1gap_S566</t>
  </si>
  <si>
    <t>Scn2a_S579</t>
  </si>
  <si>
    <t>Bin2_S443</t>
  </si>
  <si>
    <t>Fry_S2495</t>
  </si>
  <si>
    <t>Bin1_S332</t>
  </si>
  <si>
    <t>Pitpnm1_S300</t>
  </si>
  <si>
    <t>Pip5k1c_S655</t>
  </si>
  <si>
    <t>Epb41l2_S543</t>
  </si>
  <si>
    <t>Ulk1_S622</t>
  </si>
  <si>
    <t>Ttc3_S1060</t>
  </si>
  <si>
    <t>Klc2_S551</t>
  </si>
  <si>
    <t>Dync1i1_S80</t>
  </si>
  <si>
    <t>Hcn2_S67</t>
  </si>
  <si>
    <t>Map1b_S992</t>
  </si>
  <si>
    <t>Kcna1_S23</t>
  </si>
  <si>
    <t>Eno1b_S79</t>
  </si>
  <si>
    <t>Fasn_S725</t>
  </si>
  <si>
    <t>Map2_S737</t>
  </si>
  <si>
    <t>Prkca_S319</t>
  </si>
  <si>
    <t>Map4_S901</t>
  </si>
  <si>
    <t>Prkar2b_S112</t>
  </si>
  <si>
    <t>Rab12_S20</t>
  </si>
  <si>
    <t>Map2k4_S255</t>
  </si>
  <si>
    <t>Gfpt1_S259</t>
  </si>
  <si>
    <t>Hspa4l_S579</t>
  </si>
  <si>
    <t>Gdi1_S427</t>
  </si>
  <si>
    <t>Efnb1_S291</t>
  </si>
  <si>
    <t>Bcl2l13_S387</t>
  </si>
  <si>
    <t>Lzts1_S50</t>
  </si>
  <si>
    <t>Rab11a_S192</t>
  </si>
  <si>
    <t>Gabrb2_S437</t>
  </si>
  <si>
    <t>Hrh1_S344</t>
  </si>
  <si>
    <t>Usp9x_S2443</t>
  </si>
  <si>
    <t>Atp8a1_S25</t>
  </si>
  <si>
    <t>Ptprn2_S678</t>
  </si>
  <si>
    <t>Tnik_S651</t>
  </si>
  <si>
    <t>Adcy5_S156</t>
  </si>
  <si>
    <t>Crmp1_S495</t>
  </si>
  <si>
    <t>Pam_S935</t>
  </si>
  <si>
    <t>Cacna1c_S815</t>
  </si>
  <si>
    <t>Uba1_S46</t>
  </si>
  <si>
    <t>Nf1_S2545</t>
  </si>
  <si>
    <t>Eif5b_S139</t>
  </si>
  <si>
    <t>Fam131b_S309</t>
  </si>
  <si>
    <t>Ccdc177_S310</t>
  </si>
  <si>
    <t>Agap2_S744</t>
  </si>
  <si>
    <t>Aak1_S936</t>
  </si>
  <si>
    <t>Pdap1_S60</t>
  </si>
  <si>
    <t>Sorbs2_S829</t>
  </si>
  <si>
    <t>Sorbs2_S339</t>
  </si>
  <si>
    <t>Garnl3_S447</t>
  </si>
  <si>
    <t>Shank3_S694</t>
  </si>
  <si>
    <t>Abl2_S936</t>
  </si>
  <si>
    <t>Stxbp5l_S727</t>
  </si>
  <si>
    <t>Slc4a10_S1085</t>
  </si>
  <si>
    <t>Iqsec2_S590</t>
  </si>
  <si>
    <t>Iqsec2_S402</t>
  </si>
  <si>
    <t>Ermn_S227</t>
  </si>
  <si>
    <t>Tbc1d1_S231</t>
  </si>
  <si>
    <t>Cacna1e_S856</t>
  </si>
  <si>
    <t>Fgfr3_S439</t>
  </si>
  <si>
    <t>Dlg4_S418</t>
  </si>
  <si>
    <t>Begain_S246</t>
  </si>
  <si>
    <t>Git1_S371</t>
  </si>
  <si>
    <t>Elfn2_S750</t>
  </si>
  <si>
    <t>Arhgap21_S41</t>
  </si>
  <si>
    <t>Ralgapa1_S863</t>
  </si>
  <si>
    <t>Sphkap_S1067</t>
  </si>
  <si>
    <t>Caskin1_S1259</t>
  </si>
  <si>
    <t>Prrt3_S892</t>
  </si>
  <si>
    <t>Atp1a2_S496</t>
  </si>
  <si>
    <t>Cand1_S558</t>
  </si>
  <si>
    <t>Larp1_S751</t>
  </si>
  <si>
    <t>Amph_S629</t>
  </si>
  <si>
    <t>Lrrc7_S1392</t>
  </si>
  <si>
    <t>Madd_S1058</t>
  </si>
  <si>
    <t>Pum2_S136</t>
  </si>
  <si>
    <t>Fbxo2_S141</t>
  </si>
  <si>
    <t>C2cd2l_S464</t>
  </si>
  <si>
    <t>Reps2_S119</t>
  </si>
  <si>
    <t>Nucks1_S19</t>
  </si>
  <si>
    <t>Prickle2_S572</t>
  </si>
  <si>
    <t>Lrsam1_S234</t>
  </si>
  <si>
    <t>Nfasc_S1226</t>
  </si>
  <si>
    <t>Slc6a15_S675</t>
  </si>
  <si>
    <t>Tmem169_S69</t>
  </si>
  <si>
    <t>Dock9_S936</t>
  </si>
  <si>
    <t>Dlgap2_S673</t>
  </si>
  <si>
    <t>Dop1a_S1140</t>
  </si>
  <si>
    <t>Tmem74_S277</t>
  </si>
  <si>
    <t>Clasp2_S376</t>
  </si>
  <si>
    <t>Pak4_S476</t>
  </si>
  <si>
    <t>Stx16_S74</t>
  </si>
  <si>
    <t>Snx17_S335</t>
  </si>
  <si>
    <t>Camkk2_S495</t>
  </si>
  <si>
    <t>Camkk2_S511</t>
  </si>
  <si>
    <t>Strip1_S59</t>
  </si>
  <si>
    <t>Sipa1l1_S288</t>
  </si>
  <si>
    <t>Shisa7_S437</t>
  </si>
  <si>
    <t>Rgs12_S879</t>
  </si>
  <si>
    <t>Iqsec1_S886</t>
  </si>
  <si>
    <t>Dync1li1_S207</t>
  </si>
  <si>
    <t>Aagab_S211</t>
  </si>
  <si>
    <t>Exoc1_S501</t>
  </si>
  <si>
    <t>Arhgap35_S970</t>
  </si>
  <si>
    <t>Raf1_S259</t>
  </si>
  <si>
    <t>Rims1_S866</t>
  </si>
  <si>
    <t>Nicn1_S142</t>
  </si>
  <si>
    <t>Ywhab_S232</t>
  </si>
  <si>
    <t>Mtfr1l_S38</t>
  </si>
  <si>
    <t>Mgrn1_S106</t>
  </si>
  <si>
    <t>Clvs1_S329</t>
  </si>
  <si>
    <t>Isca1_S73</t>
  </si>
  <si>
    <t>Pdcl_S296</t>
  </si>
  <si>
    <t>Arhgef7_S673</t>
  </si>
  <si>
    <t>Stk4_S320</t>
  </si>
  <si>
    <t>Usp14_S143</t>
  </si>
  <si>
    <t>Srcin1_S87</t>
  </si>
  <si>
    <t>Srcin1_S208</t>
  </si>
  <si>
    <t>Asap1_S761</t>
  </si>
  <si>
    <t>Cnpy2_S115</t>
  </si>
  <si>
    <t>Macf1_S4483</t>
  </si>
  <si>
    <t>Add3_S42</t>
  </si>
  <si>
    <t>Ndrg2_S332</t>
  </si>
  <si>
    <t>Pcm1_S957</t>
  </si>
  <si>
    <t>Trpv2_S47</t>
  </si>
  <si>
    <t>Tenm1_S116</t>
  </si>
  <si>
    <t>Mpp2_S42</t>
  </si>
  <si>
    <t>Epb41l3_S599</t>
  </si>
  <si>
    <t>Kcnd2_S546</t>
  </si>
  <si>
    <t>Plcb1_S1197</t>
  </si>
  <si>
    <t>Syt2_T125</t>
  </si>
  <si>
    <t>Cnnm1_T824</t>
  </si>
  <si>
    <t>Efr3b_T683</t>
  </si>
  <si>
    <t>Tppp_T15</t>
  </si>
  <si>
    <t>Eif4b_T610</t>
  </si>
  <si>
    <t>Cadm1_T436</t>
  </si>
  <si>
    <t>Pgm1_T115</t>
  </si>
  <si>
    <t>Atp2b2_T1143</t>
  </si>
  <si>
    <t>Plch2_S561</t>
  </si>
  <si>
    <t>Plch2_S565</t>
  </si>
  <si>
    <t>Scn2a_S707</t>
  </si>
  <si>
    <t>Scn2a_S710</t>
  </si>
  <si>
    <t>Epb41l2_S541</t>
  </si>
  <si>
    <t>Gap43_S145</t>
  </si>
  <si>
    <t>Map1b_S1247</t>
  </si>
  <si>
    <t>Map1b_S1686</t>
  </si>
  <si>
    <t>Nefh_S715</t>
  </si>
  <si>
    <t>Grin2a_S1062</t>
  </si>
  <si>
    <t>Htt_S411</t>
  </si>
  <si>
    <t>Slc1a2_S21</t>
  </si>
  <si>
    <t>Hrh3_S332</t>
  </si>
  <si>
    <t>Slc9a3r1_S273</t>
  </si>
  <si>
    <t>Kcnma1_S928</t>
  </si>
  <si>
    <t>Cnnm1_S845</t>
  </si>
  <si>
    <t>Osbp_S188</t>
  </si>
  <si>
    <t>Psmd1_S593</t>
  </si>
  <si>
    <t>Pitpnm3_S504</t>
  </si>
  <si>
    <t>Plcl1_S1089</t>
  </si>
  <si>
    <t>Plcl1_S1090</t>
  </si>
  <si>
    <t>Oxr1_S336</t>
  </si>
  <si>
    <t>Oxr1_S201</t>
  </si>
  <si>
    <t>Neurl4_S904</t>
  </si>
  <si>
    <t>Neurl4_S909</t>
  </si>
  <si>
    <t>Rabl6_S438</t>
  </si>
  <si>
    <t>Ncor1_S1517</t>
  </si>
  <si>
    <t>Git1_S368</t>
  </si>
  <si>
    <t>Hecw2_S519</t>
  </si>
  <si>
    <t>Hecw2_S525</t>
  </si>
  <si>
    <t>Dlgap3_S958</t>
  </si>
  <si>
    <t>Dlgap3_S641</t>
  </si>
  <si>
    <t>Tppp_S19</t>
  </si>
  <si>
    <t>Tmem94_S454</t>
  </si>
  <si>
    <t>Rims3_S296</t>
  </si>
  <si>
    <t>Epn1_S418</t>
  </si>
  <si>
    <t>Cnksr2_S685</t>
  </si>
  <si>
    <t>Nfasc_S1160</t>
  </si>
  <si>
    <t>Tmem108_S542</t>
  </si>
  <si>
    <t>Sfr1_S67</t>
  </si>
  <si>
    <t>Trim9_S46</t>
  </si>
  <si>
    <t>Ank2_S2407</t>
  </si>
  <si>
    <t>Ank2_S3780</t>
  </si>
  <si>
    <t>Ank2_S1839</t>
  </si>
  <si>
    <t>Wdr24_S598</t>
  </si>
  <si>
    <t>Trappc12_S17</t>
  </si>
  <si>
    <t>Iqsec1_S247</t>
  </si>
  <si>
    <t>Cacnb4_S43</t>
  </si>
  <si>
    <t>Sh3kbp1_S159</t>
  </si>
  <si>
    <t>Zdhhc5_S296</t>
  </si>
  <si>
    <t>Prmt3_S24</t>
  </si>
  <si>
    <t>Rims1_S1027</t>
  </si>
  <si>
    <t>Mfap3l_S298</t>
  </si>
  <si>
    <t>Lysmd2_S31</t>
  </si>
  <si>
    <t>Fip1l1_S479</t>
  </si>
  <si>
    <t>Ap3b2_S282</t>
  </si>
  <si>
    <t>Myo18a_S154</t>
  </si>
  <si>
    <t>Macf1_S3082</t>
  </si>
  <si>
    <t>Map1a_S209</t>
  </si>
  <si>
    <t>Pclo_S1332</t>
  </si>
  <si>
    <t>Pclo_S3616</t>
  </si>
  <si>
    <t>Akap12_S615</t>
  </si>
  <si>
    <t>Mpp2_S121</t>
  </si>
  <si>
    <t>Ptprz1_T1684</t>
  </si>
  <si>
    <t>Dpysl2_T512</t>
  </si>
  <si>
    <t>Pak1_T230</t>
  </si>
  <si>
    <t>Gap43_T189</t>
  </si>
  <si>
    <t>L1cam_T1250</t>
  </si>
  <si>
    <t>Tjp1_T868</t>
  </si>
  <si>
    <t>Kctd16_T369</t>
  </si>
  <si>
    <t>Prkci_T411</t>
  </si>
  <si>
    <t>Nrbp2_T407</t>
  </si>
  <si>
    <t>Nrbp2_T409</t>
  </si>
  <si>
    <t>Mpp2_T117</t>
  </si>
  <si>
    <t>Ubr4_S2719</t>
  </si>
  <si>
    <t>Shank1_S786</t>
  </si>
  <si>
    <t>Il4i1_S303</t>
  </si>
  <si>
    <t>Il4i1_S306</t>
  </si>
  <si>
    <t>Efr3b_S214</t>
  </si>
  <si>
    <t>Add2_S606</t>
  </si>
  <si>
    <t>Map1a_S1762</t>
  </si>
  <si>
    <t>Il4i1_T302</t>
  </si>
  <si>
    <t>Rps6ka3_S227</t>
  </si>
  <si>
    <t>Rps6ka1_S221</t>
  </si>
  <si>
    <t>Rps6ka6_S252</t>
  </si>
  <si>
    <t>Itsn1_S1130</t>
  </si>
  <si>
    <t>¬†-¬†-¬†_S1139</t>
  </si>
  <si>
    <t>Dpysl2_S542</t>
  </si>
  <si>
    <t>Hsp90ab1_S445</t>
  </si>
  <si>
    <t>Camk2b_S371</t>
  </si>
  <si>
    <t>Sash1_S831</t>
  </si>
  <si>
    <t>Arhgef2_S931</t>
  </si>
  <si>
    <t>Grm7_S909</t>
  </si>
  <si>
    <t>Ppp1r9b_S192</t>
  </si>
  <si>
    <t>Tiam2_S1590</t>
  </si>
  <si>
    <t>Slc6a17_S665</t>
  </si>
  <si>
    <t>Adgrg1_S672</t>
  </si>
  <si>
    <t>Slc8a2_S622</t>
  </si>
  <si>
    <t>Tram1_S365</t>
  </si>
  <si>
    <t>Arhgap35_S1179</t>
  </si>
  <si>
    <t>Twf1_S143</t>
  </si>
  <si>
    <t>Ndrg3_S335</t>
  </si>
  <si>
    <t>Epb41l3_S428</t>
  </si>
  <si>
    <t>Rasgrp1_S794</t>
  </si>
  <si>
    <t>Arhgap35_Y1105</t>
  </si>
  <si>
    <t>Bin1_S296</t>
  </si>
  <si>
    <t>Ap2a1_S655</t>
  </si>
  <si>
    <t>Lrfn2_S724</t>
  </si>
  <si>
    <t>Mia3_S1754</t>
  </si>
  <si>
    <t>Fam110b_S301</t>
  </si>
  <si>
    <t>Wdr47_S292</t>
  </si>
  <si>
    <t>Mgrn1_S452</t>
  </si>
  <si>
    <t>Dlgap1_S611</t>
  </si>
  <si>
    <t>Fam13c_S405</t>
  </si>
  <si>
    <t>Fam13c_S406</t>
  </si>
  <si>
    <t>Jph1_S448</t>
  </si>
  <si>
    <t>Jph1_S452</t>
  </si>
  <si>
    <t>Srcin1_S1127</t>
  </si>
  <si>
    <t>Syt7_T55</t>
  </si>
  <si>
    <t>Rtn3_S217</t>
  </si>
  <si>
    <t>Map1b_T340</t>
  </si>
  <si>
    <t>Ppfia3_T714</t>
  </si>
  <si>
    <t>Chmp6_S119</t>
  </si>
  <si>
    <t>Caskin1_S1083</t>
  </si>
  <si>
    <t>6430548M08Rik_S275</t>
  </si>
  <si>
    <t>Lrch1_S522</t>
  </si>
  <si>
    <t>Map4_T658</t>
  </si>
  <si>
    <t>Epb41l1_T489</t>
  </si>
  <si>
    <t>Limch1_S231</t>
  </si>
  <si>
    <t>Sacs_T4263</t>
  </si>
  <si>
    <t>Ppp1r1b_S192</t>
  </si>
  <si>
    <t>Epb41l3_T495</t>
  </si>
  <si>
    <t>Ajm1_S512</t>
  </si>
  <si>
    <t>Stim2_S30</t>
  </si>
  <si>
    <t>Trappc9_S953</t>
  </si>
  <si>
    <t>Map6_S687</t>
  </si>
  <si>
    <t>Rab3b_S188</t>
  </si>
  <si>
    <t>Kcna4_S143</t>
  </si>
  <si>
    <t>Psmd8_S243</t>
  </si>
  <si>
    <t>Prkce_S368</t>
  </si>
  <si>
    <t>Hspa4l_S74</t>
  </si>
  <si>
    <t>Tnik_S659</t>
  </si>
  <si>
    <t>5031439G07Rik_S268</t>
  </si>
  <si>
    <t>Ppp1r7_S12</t>
  </si>
  <si>
    <t>Kctd8_S413</t>
  </si>
  <si>
    <t>Tiam1_S1407</t>
  </si>
  <si>
    <t>Atp1a2_S10</t>
  </si>
  <si>
    <t>Amph_S262</t>
  </si>
  <si>
    <t>Cdc42ep1_S121</t>
  </si>
  <si>
    <t>Dlg2_S574</t>
  </si>
  <si>
    <t>Lrrc8c_S212</t>
  </si>
  <si>
    <t>Lrrc8c_S215</t>
  </si>
  <si>
    <t>Ksr2_S314</t>
  </si>
  <si>
    <t>Nisch_S543</t>
  </si>
  <si>
    <t>Rell2_S52</t>
  </si>
  <si>
    <t>Ahi1_S810</t>
  </si>
  <si>
    <t>Iqsec1_S179</t>
  </si>
  <si>
    <t>Fam219a_S87</t>
  </si>
  <si>
    <t>Ndel1_S194</t>
  </si>
  <si>
    <t>Srrm2_S2646</t>
  </si>
  <si>
    <t>Srrm2_S2648</t>
  </si>
  <si>
    <t>Sparcl1_T74</t>
  </si>
  <si>
    <t>Pex5l_S388</t>
  </si>
  <si>
    <t>Syngap1_S825</t>
  </si>
  <si>
    <t>Lmtk3_S533</t>
  </si>
  <si>
    <t>Rap1gap2_S593</t>
  </si>
  <si>
    <t>Bmpr2_S862</t>
  </si>
  <si>
    <t>Map1b_S1662</t>
  </si>
  <si>
    <t>Map1b_S1775</t>
  </si>
  <si>
    <t>Cacnb3_S403</t>
  </si>
  <si>
    <t>Srcin1_S664</t>
  </si>
  <si>
    <t>Calm3_Y100</t>
  </si>
  <si>
    <t>Prkar2a_S392</t>
  </si>
  <si>
    <t>Fcgr1_S347</t>
  </si>
  <si>
    <t>Efr3b_S689</t>
  </si>
  <si>
    <t>Rps6kc1_S280</t>
  </si>
  <si>
    <t>Dmxl2_S1144</t>
  </si>
  <si>
    <t>Kcnq2_S681</t>
  </si>
  <si>
    <t>Syn1_S438</t>
  </si>
  <si>
    <t>Neto1_S483</t>
  </si>
  <si>
    <t>Dlgap1_S973</t>
  </si>
  <si>
    <t>Pde2a_S908</t>
  </si>
  <si>
    <t>Camk2a_T334</t>
  </si>
  <si>
    <t>Stxbp5l_S822</t>
  </si>
  <si>
    <t>Lmbrd1_S525</t>
  </si>
  <si>
    <t>Fam126b_S442</t>
  </si>
  <si>
    <t>Psmd9_S128</t>
  </si>
  <si>
    <t>Ptges3_S44</t>
  </si>
  <si>
    <t>Map4_S512</t>
  </si>
  <si>
    <t>Pdzd4_S242</t>
  </si>
  <si>
    <t>Eef1d_S133</t>
  </si>
  <si>
    <t>Dnm1_S347</t>
  </si>
  <si>
    <t>Grm8_S907</t>
  </si>
  <si>
    <t>Lancl2_S311</t>
  </si>
  <si>
    <t>Apba1_S84</t>
  </si>
  <si>
    <t>Klc2_S174</t>
  </si>
  <si>
    <t>Mapt_S692</t>
  </si>
  <si>
    <t>Cox4i1_S72</t>
  </si>
  <si>
    <t>Slc9a3r1_S117</t>
  </si>
  <si>
    <t>Cdc42bpa_S1708</t>
  </si>
  <si>
    <t>Kctd16_S370</t>
  </si>
  <si>
    <t>Iqsec2_S1113</t>
  </si>
  <si>
    <t>Arhgap23_S421</t>
  </si>
  <si>
    <t>Necab1_S14</t>
  </si>
  <si>
    <t>Lrrc4c_S631</t>
  </si>
  <si>
    <t>2310022B05Rik_S130</t>
  </si>
  <si>
    <t>Lgalsl_S25</t>
  </si>
  <si>
    <t>Map1a_S1772</t>
  </si>
  <si>
    <t>Pclo_S4774</t>
  </si>
  <si>
    <t>Cyth1_T54</t>
  </si>
  <si>
    <t>Map3k5_S1036</t>
  </si>
  <si>
    <t>Nefh_S571</t>
  </si>
  <si>
    <t>Hnrnpd_S83</t>
  </si>
  <si>
    <t>Fam234b_S30</t>
  </si>
  <si>
    <t>Cnnm1_T821</t>
  </si>
  <si>
    <t>Hid1_S673</t>
  </si>
  <si>
    <t>Ceacam2_S397</t>
  </si>
  <si>
    <t>Ceacam2_S401</t>
  </si>
  <si>
    <t>Ceacam2_S405</t>
  </si>
  <si>
    <t>Ceacam2_S407</t>
  </si>
  <si>
    <t>Sptb_S2115</t>
  </si>
  <si>
    <t>Kif1a_S1342</t>
  </si>
  <si>
    <t>Atp1a3_S218</t>
  </si>
  <si>
    <t>Camsap3_S431</t>
  </si>
  <si>
    <t>Nrcam_S1247</t>
  </si>
  <si>
    <t>Ipo5_S827</t>
  </si>
  <si>
    <t>Plekhm3_S132</t>
  </si>
  <si>
    <t>Snx17_S415</t>
  </si>
  <si>
    <t>Sh3glb2_S400</t>
  </si>
  <si>
    <t>Macf1_S3653</t>
  </si>
  <si>
    <t>Epb41l3_S799</t>
  </si>
  <si>
    <t>Grin2b_Y1039</t>
  </si>
  <si>
    <t>Nefh_S721</t>
  </si>
  <si>
    <t>Pde3b_S273</t>
  </si>
  <si>
    <t>Pde3b_S274</t>
  </si>
  <si>
    <t>Prkab2_S183</t>
  </si>
  <si>
    <t>Eif4b_S406</t>
  </si>
  <si>
    <t>Grk6_T485</t>
  </si>
  <si>
    <t>Grk5_T485</t>
  </si>
  <si>
    <t>Pclo_T3504</t>
  </si>
  <si>
    <t>Mtmr7_S652</t>
  </si>
  <si>
    <t>Epb41l3_S96</t>
  </si>
  <si>
    <t>Map1b_T1945</t>
  </si>
  <si>
    <t>Sirpa_Y505</t>
  </si>
  <si>
    <t>Cep170_S1529</t>
  </si>
  <si>
    <t>C2cd2l_S426</t>
  </si>
  <si>
    <t>Prkcg_S373</t>
  </si>
  <si>
    <t>Eif4b_S409</t>
  </si>
  <si>
    <t>Chgb_S308</t>
  </si>
  <si>
    <t>Phka1_S759</t>
  </si>
  <si>
    <t>Kcna4_S122</t>
  </si>
  <si>
    <t>Syngap1_S985</t>
  </si>
  <si>
    <t>Mapt_S494</t>
  </si>
  <si>
    <t>Lmtk2_S1104</t>
  </si>
  <si>
    <t>Stx1b_S109</t>
  </si>
  <si>
    <t>Hint1_S45</t>
  </si>
  <si>
    <t>Syn2_T422</t>
  </si>
  <si>
    <t>C2cd2l_T417</t>
  </si>
  <si>
    <t>Sphkap_S1070</t>
  </si>
  <si>
    <t>Srcin1_S562</t>
  </si>
  <si>
    <t>Crhr1_S396</t>
  </si>
  <si>
    <t>Crhr2_S392</t>
  </si>
  <si>
    <t>Kcnb2_S448</t>
  </si>
  <si>
    <t>Stmn3_S81</t>
  </si>
  <si>
    <t>Hcn4_S921</t>
  </si>
  <si>
    <t>Syn1_S332</t>
  </si>
  <si>
    <t>Mbp_S201</t>
  </si>
  <si>
    <t>Src_S74</t>
  </si>
  <si>
    <t>Slc4a3_S198</t>
  </si>
  <si>
    <t>Glud1_S128</t>
  </si>
  <si>
    <t>Kif2a_S139</t>
  </si>
  <si>
    <t>Dnm1_S774</t>
  </si>
  <si>
    <t>Abi2_S221</t>
  </si>
  <si>
    <t>Slc7a10_S5</t>
  </si>
  <si>
    <t>Sparcl1_S411</t>
  </si>
  <si>
    <t>Tab3_S60</t>
  </si>
  <si>
    <t>Arhgap21_S453</t>
  </si>
  <si>
    <t>Dync1li2_S194</t>
  </si>
  <si>
    <t>Wdfy3_S1942</t>
  </si>
  <si>
    <t>Adgrl3_S1509</t>
  </si>
  <si>
    <t>C2cd2l_S468</t>
  </si>
  <si>
    <t>Dmxl2_S2708</t>
  </si>
  <si>
    <t>Pex5l_S202</t>
  </si>
  <si>
    <t>Ank2_S3664</t>
  </si>
  <si>
    <t>Synpo_S258</t>
  </si>
  <si>
    <t>Sspo_S1970</t>
  </si>
  <si>
    <t>Sccpdh_S217</t>
  </si>
  <si>
    <t>Basp1_S169</t>
  </si>
  <si>
    <t>Ddah1_S33</t>
  </si>
  <si>
    <t>Tmem25_S297</t>
  </si>
  <si>
    <t>Dclk1_S32</t>
  </si>
  <si>
    <t>Pcsk1n_S204</t>
  </si>
  <si>
    <t>Slc7a8_S18</t>
  </si>
  <si>
    <t>Add3_S681</t>
  </si>
  <si>
    <t>Pclo_S4016</t>
  </si>
  <si>
    <t>Pclo_S1808</t>
  </si>
  <si>
    <t>Bcar3_S365</t>
  </si>
  <si>
    <t>Afdn_S1211</t>
  </si>
  <si>
    <t>Adam22_S810</t>
  </si>
  <si>
    <t>38596_S327</t>
  </si>
  <si>
    <t>Phf24_T100</t>
  </si>
  <si>
    <t>Scn2a_S558</t>
  </si>
  <si>
    <t>Apba1_S406</t>
  </si>
  <si>
    <t>Pip5k1c_S659</t>
  </si>
  <si>
    <t>Ncl_S145</t>
  </si>
  <si>
    <t>Prkce_S334</t>
  </si>
  <si>
    <t>Trio_S2458</t>
  </si>
  <si>
    <t>Trio_S2462</t>
  </si>
  <si>
    <t>Fat4_S2809</t>
  </si>
  <si>
    <t>Fam131b_S25</t>
  </si>
  <si>
    <t>Gripap1_S657</t>
  </si>
  <si>
    <t>Wasf3_S233</t>
  </si>
  <si>
    <t>Asic2_S6</t>
  </si>
  <si>
    <t>Jmy_S966</t>
  </si>
  <si>
    <t>Map1a_T1128</t>
  </si>
  <si>
    <t>Trpm1_S1462</t>
  </si>
  <si>
    <t>Add1_S366</t>
  </si>
  <si>
    <t>Csnk1d_T387</t>
  </si>
  <si>
    <t>Csnk1d_T392</t>
  </si>
  <si>
    <t>Epb41l1_S782</t>
  </si>
  <si>
    <t>Dlgap4_T975</t>
  </si>
  <si>
    <t>Nrxn2_S1678</t>
  </si>
  <si>
    <t>Nrxn1_S436</t>
  </si>
  <si>
    <t>Nrxn1_S1482</t>
  </si>
  <si>
    <t>Camk2a_S145</t>
  </si>
  <si>
    <t>Camk2b_S146</t>
  </si>
  <si>
    <t>Camk2d_S146</t>
  </si>
  <si>
    <t>Camk2g_S146</t>
  </si>
  <si>
    <t>Clta_S104</t>
  </si>
  <si>
    <t>Slc18a3_S512</t>
  </si>
  <si>
    <t>Bnip2_S114</t>
  </si>
  <si>
    <t>Bnip3_S48</t>
  </si>
  <si>
    <t>Bsn_S2068</t>
  </si>
  <si>
    <t>Camk2a_S314</t>
  </si>
  <si>
    <t>Ncam1_S946</t>
  </si>
  <si>
    <t>Map1b_S541</t>
  </si>
  <si>
    <t>Chgb_S220</t>
  </si>
  <si>
    <t>Braf_S431</t>
  </si>
  <si>
    <t>Strn4_S276</t>
  </si>
  <si>
    <t>Ntsr2_S410</t>
  </si>
  <si>
    <t>Adra2a_S346</t>
  </si>
  <si>
    <t>Uba1_S820</t>
  </si>
  <si>
    <t>Mark2_S409</t>
  </si>
  <si>
    <t>Mast3_S702</t>
  </si>
  <si>
    <t>Rcsd1_S120</t>
  </si>
  <si>
    <t>Git1_S419</t>
  </si>
  <si>
    <t>Arhgap23_S607</t>
  </si>
  <si>
    <t>Fbxo41_S476</t>
  </si>
  <si>
    <t>Dlgap3_S930</t>
  </si>
  <si>
    <t>Dagla_S1032</t>
  </si>
  <si>
    <t>Arhgap33_S749</t>
  </si>
  <si>
    <t>Slc6a17_S20</t>
  </si>
  <si>
    <t>Ndrg4_S298</t>
  </si>
  <si>
    <t>Gprin3_S327</t>
  </si>
  <si>
    <t>Shisa7_S451</t>
  </si>
  <si>
    <t>Adgrl2_S1437</t>
  </si>
  <si>
    <t>Chchd3_S58</t>
  </si>
  <si>
    <t>Akt1s1_S184</t>
  </si>
  <si>
    <t>Lingo1_S596</t>
  </si>
  <si>
    <t>Dlgap1_S666</t>
  </si>
  <si>
    <t>Rcan1_S216</t>
  </si>
  <si>
    <t>Macf1_S280</t>
  </si>
  <si>
    <t>Afdn_S1719</t>
  </si>
  <si>
    <t>Zranb2_S120</t>
  </si>
  <si>
    <t>Dmtn_S226</t>
  </si>
  <si>
    <t>Mtmr1_S657</t>
  </si>
  <si>
    <t>Mtmr2_S631</t>
  </si>
  <si>
    <t>Adcy9_T620</t>
  </si>
  <si>
    <t>Ank2_T3050</t>
  </si>
  <si>
    <t>Ank2_T2232</t>
  </si>
  <si>
    <t>Syt7_T58</t>
  </si>
  <si>
    <t>Lmna_S390</t>
  </si>
  <si>
    <t>Lmna_S392</t>
  </si>
  <si>
    <t>Map11_S546</t>
  </si>
  <si>
    <t>Iqsec2_S1148</t>
  </si>
  <si>
    <t>Arhgap1_S50</t>
  </si>
  <si>
    <t>Bcr_S461</t>
  </si>
  <si>
    <t>Pitpnm2_S316</t>
  </si>
  <si>
    <t>Lrrc7_S443</t>
  </si>
  <si>
    <t>Map1s_S458</t>
  </si>
  <si>
    <t>Map1s_S462</t>
  </si>
  <si>
    <t>Shisa7_S455</t>
  </si>
  <si>
    <t>Amer2_S223</t>
  </si>
  <si>
    <t>Rtn1_S350</t>
  </si>
  <si>
    <t>Add1_S521</t>
  </si>
  <si>
    <t>Pclo_S1647</t>
  </si>
  <si>
    <t>Hivep3_T988</t>
  </si>
  <si>
    <t>Hivep3_T990</t>
  </si>
  <si>
    <t>Gprin1_T791</t>
  </si>
  <si>
    <t>Dync1li1_T513</t>
  </si>
  <si>
    <t>Dclk1_T34</t>
  </si>
  <si>
    <t>Add1_T516</t>
  </si>
  <si>
    <t>Fsip2_S5582</t>
  </si>
  <si>
    <t>Fsip2_S5597</t>
  </si>
  <si>
    <t>Pitpnm1_S360</t>
  </si>
  <si>
    <t>Xpo6_S219</t>
  </si>
  <si>
    <t>Xpo6_S224</t>
  </si>
  <si>
    <t>Mark3_S400</t>
  </si>
  <si>
    <t>Aifm3_S63</t>
  </si>
  <si>
    <t>Agap2_S802</t>
  </si>
  <si>
    <t>Srgap3_T839</t>
  </si>
  <si>
    <t>Relch_S244</t>
  </si>
  <si>
    <t>Prrt3_S806</t>
  </si>
  <si>
    <t>Syn3_S461</t>
  </si>
  <si>
    <t>Rnf34_S258</t>
  </si>
  <si>
    <t>Arfgef2_S218</t>
  </si>
  <si>
    <t>Cacna1e_S740</t>
  </si>
  <si>
    <t>Ptdss1_S425</t>
  </si>
  <si>
    <t>Srcin1_S1110</t>
  </si>
  <si>
    <t>Cox4i1_S58</t>
  </si>
  <si>
    <t>Vps51_S690</t>
  </si>
  <si>
    <t>Cacna1e_S737</t>
  </si>
  <si>
    <t>Rapgef2_S585</t>
  </si>
  <si>
    <t>Fmn2_S459</t>
  </si>
  <si>
    <t>Apc_S1862</t>
  </si>
  <si>
    <t>Bsn_S2858</t>
  </si>
  <si>
    <t>Slc35c2_S335</t>
  </si>
  <si>
    <t>Camk2a_S234</t>
  </si>
  <si>
    <t>Camk2b_S235</t>
  </si>
  <si>
    <t>Camk2d_S235</t>
  </si>
  <si>
    <t>Camk2g_S235</t>
  </si>
  <si>
    <t>Farp1_S892</t>
  </si>
  <si>
    <t>Reps1_S272</t>
  </si>
  <si>
    <t>Ncam1_S1084</t>
  </si>
  <si>
    <t>Ctnna1_S641</t>
  </si>
  <si>
    <t>Irf3_S135</t>
  </si>
  <si>
    <t>Casp3_S26</t>
  </si>
  <si>
    <t>Cdh8_S795</t>
  </si>
  <si>
    <t>Eif5b_S137</t>
  </si>
  <si>
    <t>Osbp_S238</t>
  </si>
  <si>
    <t>Agap2_S921</t>
  </si>
  <si>
    <t>Lingo2_S576</t>
  </si>
  <si>
    <t>Cdkl5_S343</t>
  </si>
  <si>
    <t>Cacna1e_S794</t>
  </si>
  <si>
    <t>Kcna6_S6</t>
  </si>
  <si>
    <t>Tpd52_S175</t>
  </si>
  <si>
    <t>Hepacam_S320</t>
  </si>
  <si>
    <t>Pkp4_S313</t>
  </si>
  <si>
    <t>Arhgap23_S655</t>
  </si>
  <si>
    <t>Slc39a10_S593</t>
  </si>
  <si>
    <t>Mapre3_S162</t>
  </si>
  <si>
    <t>Erc2_S946</t>
  </si>
  <si>
    <t>Sbf1_S706</t>
  </si>
  <si>
    <t>Ube2o_S406</t>
  </si>
  <si>
    <t>Prickle2_S696</t>
  </si>
  <si>
    <t>Arhgap32_S655</t>
  </si>
  <si>
    <t>Ccny_S326</t>
  </si>
  <si>
    <t>Ccny_S280</t>
  </si>
  <si>
    <t>Slc9a7_S695</t>
  </si>
  <si>
    <t>Inpp5b_S156</t>
  </si>
  <si>
    <t>Myo5a_S1650</t>
  </si>
  <si>
    <t>Myo5a_S1119</t>
  </si>
  <si>
    <t>P2ry12_S342</t>
  </si>
  <si>
    <t>Mxra7_S79</t>
  </si>
  <si>
    <t>Nt5c_S184</t>
  </si>
  <si>
    <t>Dbn1_S344</t>
  </si>
  <si>
    <t>Adam22_S808</t>
  </si>
  <si>
    <t>Palm_T363</t>
  </si>
  <si>
    <t>Bsn_S1493</t>
  </si>
  <si>
    <t>Map1b_S1616</t>
  </si>
  <si>
    <t>Map1b_S1621</t>
  </si>
  <si>
    <t>Ctnnd1_S864</t>
  </si>
  <si>
    <t>Crmp1_S524</t>
  </si>
  <si>
    <t>Smn1_S28</t>
  </si>
  <si>
    <t>Lrfn1_S641</t>
  </si>
  <si>
    <t>Rmdn3_S189</t>
  </si>
  <si>
    <t>Prkab2_S181</t>
  </si>
  <si>
    <t>Aatk_S1159</t>
  </si>
  <si>
    <t>Aatk_S1162</t>
  </si>
  <si>
    <t>Pclo_S1638</t>
  </si>
  <si>
    <t>Nos1_S293</t>
  </si>
  <si>
    <t>Mapt_T509</t>
  </si>
  <si>
    <t>Map2_T1358</t>
  </si>
  <si>
    <t>Gja1_T326</t>
  </si>
  <si>
    <t>Gphn_T266</t>
  </si>
  <si>
    <t>Ank2_T2202</t>
  </si>
  <si>
    <t>Retreg3_T254</t>
  </si>
  <si>
    <t>Stmn3_S73</t>
  </si>
  <si>
    <t>Wipi2_S66</t>
  </si>
  <si>
    <t>Wipi2_S67</t>
  </si>
  <si>
    <t>Wipi2_S68</t>
  </si>
  <si>
    <t>Wipi2_S74</t>
  </si>
  <si>
    <t>Cpne5_S575</t>
  </si>
  <si>
    <t>Cpne5_S579</t>
  </si>
  <si>
    <t>Cpne5_S583</t>
  </si>
  <si>
    <t>Cpne5_S587</t>
  </si>
  <si>
    <t>Dst_S7336</t>
  </si>
  <si>
    <t>Nckipsd_S662</t>
  </si>
  <si>
    <t>Akap12_S733</t>
  </si>
  <si>
    <t>Ap2a1_T650</t>
  </si>
  <si>
    <t>Camk2a_T286</t>
  </si>
  <si>
    <t>Camk2d_T287</t>
  </si>
  <si>
    <t>Nrcam_S1203</t>
  </si>
  <si>
    <t>Sh3pxd2a_S566</t>
  </si>
  <si>
    <t>Gabra3_S433</t>
  </si>
  <si>
    <t>Dlg4_S415</t>
  </si>
  <si>
    <t>Fmn2_S724</t>
  </si>
  <si>
    <t>Pclo_S3610</t>
  </si>
  <si>
    <t>Hsp90ab1_S261</t>
  </si>
  <si>
    <t>Hcn2_S743</t>
  </si>
  <si>
    <t>Impdh2_S416</t>
  </si>
  <si>
    <t>Stim2_S28</t>
  </si>
  <si>
    <t>Spire1_S520</t>
  </si>
  <si>
    <t>Grip1_S43</t>
  </si>
  <si>
    <t>Rptor_T865</t>
  </si>
  <si>
    <t>Sorbs2_S576</t>
  </si>
  <si>
    <t>Washc2_S157</t>
  </si>
  <si>
    <t>Washc2_S159</t>
  </si>
  <si>
    <t>Got1_S46</t>
  </si>
  <si>
    <t>Slc27a1_S529</t>
  </si>
  <si>
    <t>Shank2_S1338</t>
  </si>
  <si>
    <t>Stx16_S41</t>
  </si>
  <si>
    <t>Lrrc7_T865</t>
  </si>
  <si>
    <t>Snph_T197</t>
  </si>
  <si>
    <t>Syn1_S551</t>
  </si>
  <si>
    <t>Pebp1_S185</t>
  </si>
  <si>
    <t>Kctd12_S202</t>
  </si>
  <si>
    <t>Minar1_S370</t>
  </si>
  <si>
    <t>Ddhd1_S374</t>
  </si>
  <si>
    <t>Ap2a1_T653</t>
  </si>
  <si>
    <t>Reps1_T538</t>
  </si>
  <si>
    <t>Dnm1_S46</t>
  </si>
  <si>
    <t>Dnm2_S46</t>
  </si>
  <si>
    <t>Dnm3_S46</t>
  </si>
  <si>
    <t>Vamp2_S75</t>
  </si>
  <si>
    <t>Vamp3_S62</t>
  </si>
  <si>
    <t>Mapk10_Y223</t>
  </si>
  <si>
    <t>Mapk8_Y185</t>
  </si>
  <si>
    <t>Tanc2_S1724</t>
  </si>
  <si>
    <t>Ajm1_S499</t>
  </si>
  <si>
    <t>Dlgap4_S732</t>
  </si>
  <si>
    <t>Pi4ka_S1439</t>
  </si>
  <si>
    <t>Dync1i1_S50</t>
  </si>
  <si>
    <t>Hcn2_S840</t>
  </si>
  <si>
    <t>Hcn1_S53</t>
  </si>
  <si>
    <t>Gpi1_S107</t>
  </si>
  <si>
    <t>Nefm_S715</t>
  </si>
  <si>
    <t>Map1b_S544</t>
  </si>
  <si>
    <t>Slc4a3_S195</t>
  </si>
  <si>
    <t>Map4_S785</t>
  </si>
  <si>
    <t>Ptk2_S910</t>
  </si>
  <si>
    <t>Pdha1_S300</t>
  </si>
  <si>
    <t>Prkacb_S339</t>
  </si>
  <si>
    <t>Kifap3_S60</t>
  </si>
  <si>
    <t>Lyst_S2099</t>
  </si>
  <si>
    <t>Mprip_S976</t>
  </si>
  <si>
    <t>Rplp2_S102</t>
  </si>
  <si>
    <t>Pde4d_S136</t>
  </si>
  <si>
    <t>Psd3_S1000</t>
  </si>
  <si>
    <t>Pag1_S172</t>
  </si>
  <si>
    <t>Arfgef3_S2074</t>
  </si>
  <si>
    <t>Gprin1_S771</t>
  </si>
  <si>
    <t>Iqsec2_S82</t>
  </si>
  <si>
    <t>Diras2_S126</t>
  </si>
  <si>
    <t>Pacsin1_S76</t>
  </si>
  <si>
    <t>Sptbn1_S2137</t>
  </si>
  <si>
    <t>Zyx_S336</t>
  </si>
  <si>
    <t>Hepacam_S352</t>
  </si>
  <si>
    <t>Sdc3_S418</t>
  </si>
  <si>
    <t>D630045J12Rik_S1338</t>
  </si>
  <si>
    <t>Pkp4_S1185</t>
  </si>
  <si>
    <t>Hdac4_S629</t>
  </si>
  <si>
    <t>Ube2o_S893</t>
  </si>
  <si>
    <t>Slc6a5_S58</t>
  </si>
  <si>
    <t>Mycbp2_S4003</t>
  </si>
  <si>
    <t>Cul9_S1863</t>
  </si>
  <si>
    <t>Clasp1_S545</t>
  </si>
  <si>
    <t>Naa15_S854</t>
  </si>
  <si>
    <t>Tmcc2_S467</t>
  </si>
  <si>
    <t>Atg2b_S1741</t>
  </si>
  <si>
    <t>Atcay_S44</t>
  </si>
  <si>
    <t>Frmd4a_S318</t>
  </si>
  <si>
    <t>Dlgap2_S667</t>
  </si>
  <si>
    <t>Unc80_S526</t>
  </si>
  <si>
    <t>Camkk2_S572</t>
  </si>
  <si>
    <t>Trim9_S53</t>
  </si>
  <si>
    <t>Wdr47_S304</t>
  </si>
  <si>
    <t>Synj1_S982</t>
  </si>
  <si>
    <t>Flywch1_S106</t>
  </si>
  <si>
    <t>Sh2d5_S12</t>
  </si>
  <si>
    <t>Samd14_S173</t>
  </si>
  <si>
    <t>Sgip1_S300</t>
  </si>
  <si>
    <t>Amot_S693</t>
  </si>
  <si>
    <t>Abca7_S2125</t>
  </si>
  <si>
    <t>Rtn4_S651</t>
  </si>
  <si>
    <t>Tmem100_S121</t>
  </si>
  <si>
    <t>Mettl26_S149</t>
  </si>
  <si>
    <t>Arfgap1_S379</t>
  </si>
  <si>
    <t>Macf1_S5988</t>
  </si>
  <si>
    <t>Vapb_S156</t>
  </si>
  <si>
    <t>Add1_S353</t>
  </si>
  <si>
    <t>Pclo_S1800</t>
  </si>
  <si>
    <t>38596_T13</t>
  </si>
  <si>
    <t>Ncl_S157</t>
  </si>
  <si>
    <t>Bcl2l13_S343</t>
  </si>
  <si>
    <t>Pde1b_S513</t>
  </si>
  <si>
    <t>Unc13a_S239</t>
  </si>
  <si>
    <t>Slc4a10_S81</t>
  </si>
  <si>
    <t>Arhgap1_S44</t>
  </si>
  <si>
    <t>Dlg4_S78</t>
  </si>
  <si>
    <t>Dock9_S181</t>
  </si>
  <si>
    <t>Cacnb4_S64</t>
  </si>
  <si>
    <t>Dync1li1_S510</t>
  </si>
  <si>
    <t>Sh3kbp1_S553</t>
  </si>
  <si>
    <t>Sh3kbp1_S555</t>
  </si>
  <si>
    <t>Ascc2_S230</t>
  </si>
  <si>
    <t>Psip1_S274</t>
  </si>
  <si>
    <t>Gps1_S64</t>
  </si>
  <si>
    <t>Oga_S375</t>
  </si>
  <si>
    <t>Dclk1_S330</t>
  </si>
  <si>
    <t>Srcin1_S582</t>
  </si>
  <si>
    <t>Ptges3_S118</t>
  </si>
  <si>
    <t>Akap12_S270</t>
  </si>
  <si>
    <t>Akap12_S273</t>
  </si>
  <si>
    <t>Scn8a_S51</t>
  </si>
  <si>
    <t>Scn8a_S518</t>
  </si>
  <si>
    <t>Scn8a_S520</t>
  </si>
  <si>
    <t>Mapk8ip1_S14</t>
  </si>
  <si>
    <t>Camkv_T438</t>
  </si>
  <si>
    <t>Adcy3_T611</t>
  </si>
  <si>
    <t>Ascc2_T233</t>
  </si>
  <si>
    <t>Palm_T162</t>
  </si>
  <si>
    <t>Bsn_S1100</t>
  </si>
  <si>
    <t>Kcnc1_T483</t>
  </si>
  <si>
    <t>Prrt2_S254</t>
  </si>
  <si>
    <t>Rundc3a_S444</t>
  </si>
  <si>
    <t>Ap3d1_S760</t>
  </si>
  <si>
    <t>Gad1_S77</t>
  </si>
  <si>
    <t>Gramd1b_S30</t>
  </si>
  <si>
    <t>Ank2_S1851</t>
  </si>
  <si>
    <t>Rims1_S566</t>
  </si>
  <si>
    <t>Ube4b_S1136</t>
  </si>
  <si>
    <t>Add1_S586</t>
  </si>
  <si>
    <t>Fxyd6_T83</t>
  </si>
  <si>
    <t>Oxr1_S460</t>
  </si>
  <si>
    <t>Nlgn2_S721</t>
  </si>
  <si>
    <t>Begain_T263</t>
  </si>
  <si>
    <t>Myh9_T1939</t>
  </si>
  <si>
    <t>Ctnnd2_S531</t>
  </si>
  <si>
    <t>Pfkl_S775</t>
  </si>
  <si>
    <t>Abca1_S1296</t>
  </si>
  <si>
    <t>Slc30a1_S501</t>
  </si>
  <si>
    <t>Atp2b1_S1178</t>
  </si>
  <si>
    <t>Ank3_S1451</t>
  </si>
  <si>
    <t>Arrb1_S412</t>
  </si>
  <si>
    <t>Mapt_S714</t>
  </si>
  <si>
    <t>Rabgap1l_S490</t>
  </si>
  <si>
    <t>Arhgap23_S594</t>
  </si>
  <si>
    <t>Add2_S594</t>
  </si>
  <si>
    <t>Ppp6r1_S529</t>
  </si>
  <si>
    <t>Rplp2_S105</t>
  </si>
  <si>
    <t>Pacsin1_S336</t>
  </si>
  <si>
    <t>Vat1l_S394</t>
  </si>
  <si>
    <t>Lrrc7_S999</t>
  </si>
  <si>
    <t>Prrt3_S857</t>
  </si>
  <si>
    <t>Llgl1_S982</t>
  </si>
  <si>
    <t>Ralbp1_S29</t>
  </si>
  <si>
    <t>Scn2a_S494</t>
  </si>
  <si>
    <t>Dlgap1_S52</t>
  </si>
  <si>
    <t>Sgip1_S371</t>
  </si>
  <si>
    <t>Tomm22_S45</t>
  </si>
  <si>
    <t>Rtn2_S226</t>
  </si>
  <si>
    <t>Kcna4_S152</t>
  </si>
  <si>
    <t>Trmt9b_S212</t>
  </si>
  <si>
    <t>Pi4ka_S268</t>
  </si>
  <si>
    <t>Dpysl2_S14</t>
  </si>
  <si>
    <t>Dpysl4_S14</t>
  </si>
  <si>
    <t>Dpysl3_S14</t>
  </si>
  <si>
    <t>Actb_S239</t>
  </si>
  <si>
    <t>Actg1_S239</t>
  </si>
  <si>
    <t>Actc1_S241</t>
  </si>
  <si>
    <t>Acta2_S241</t>
  </si>
  <si>
    <t>Actg2_S240</t>
  </si>
  <si>
    <t>Acta1_S241</t>
  </si>
  <si>
    <t>Actbl2_S240</t>
  </si>
  <si>
    <t>Tubb4b_S338</t>
  </si>
  <si>
    <t>Tubb5_S338</t>
  </si>
  <si>
    <t>Tubb2a_S338</t>
  </si>
  <si>
    <t>Tubb2b_S338</t>
  </si>
  <si>
    <t>Prkd1_S403</t>
  </si>
  <si>
    <t>Prkd3_S391</t>
  </si>
  <si>
    <t>Tubb6_S338</t>
  </si>
  <si>
    <t>Tubb4a_S338</t>
  </si>
  <si>
    <t>Tubb3_S338</t>
  </si>
  <si>
    <t>Tubb4b_Y340</t>
  </si>
  <si>
    <t>Tubb5_Y340</t>
  </si>
  <si>
    <t>Tubb2a_Y340</t>
  </si>
  <si>
    <t>Tubb2b_Y340</t>
  </si>
  <si>
    <t>Tubb6_Y340</t>
  </si>
  <si>
    <t>Tubb4a_Y340</t>
  </si>
  <si>
    <t>Tubb3_Y340</t>
  </si>
  <si>
    <t>Tanc2_S220</t>
  </si>
  <si>
    <t>Ajm1_S109</t>
  </si>
  <si>
    <t>Map7d1_S401</t>
  </si>
  <si>
    <t>Rap1gap_S542</t>
  </si>
  <si>
    <t>Rabgap1_S987</t>
  </si>
  <si>
    <t>Dlgap4_S611</t>
  </si>
  <si>
    <t>Apba1_S573</t>
  </si>
  <si>
    <t>Syngap1_S1201</t>
  </si>
  <si>
    <t>Cdk14_S134</t>
  </si>
  <si>
    <t>Cacna1b_S915</t>
  </si>
  <si>
    <t>Dync1i1_S618</t>
  </si>
  <si>
    <t>Hcn2_S90</t>
  </si>
  <si>
    <t>Pde4a_S204</t>
  </si>
  <si>
    <t>Aldoc_S39</t>
  </si>
  <si>
    <t>Braf_S735</t>
  </si>
  <si>
    <t>Grin2a_S882</t>
  </si>
  <si>
    <t>Grin2a_S1459</t>
  </si>
  <si>
    <t>Canx_S569</t>
  </si>
  <si>
    <t>Syt4_S135</t>
  </si>
  <si>
    <t>Slc1a2_S532</t>
  </si>
  <si>
    <t>Wfs1_S32</t>
  </si>
  <si>
    <t>Tnks1bp1_S1063</t>
  </si>
  <si>
    <t>Dnajc5_S12</t>
  </si>
  <si>
    <t>Stx1b_S14</t>
  </si>
  <si>
    <t>Ap1s1_S147</t>
  </si>
  <si>
    <t>Ywhae_S233</t>
  </si>
  <si>
    <t>Ppp3ca_S469</t>
  </si>
  <si>
    <t>Atp8a1_S1126</t>
  </si>
  <si>
    <t>Adra1b_S403</t>
  </si>
  <si>
    <t>Cds1_S37</t>
  </si>
  <si>
    <t>Pde4d_S141</t>
  </si>
  <si>
    <t>Uba1_S816</t>
  </si>
  <si>
    <t>Cdk18_S109</t>
  </si>
  <si>
    <t>Tbc1d2b_S959</t>
  </si>
  <si>
    <t>Pag1_S253</t>
  </si>
  <si>
    <t>Uevld_S365</t>
  </si>
  <si>
    <t>Arfgef3_S471</t>
  </si>
  <si>
    <t>Dab2ip_S747</t>
  </si>
  <si>
    <t>Rmdn3_S46</t>
  </si>
  <si>
    <t>Gprin1_S182</t>
  </si>
  <si>
    <t>Gm13889_S196</t>
  </si>
  <si>
    <t>Rcsd1_S179</t>
  </si>
  <si>
    <t>Ccdc110_S187</t>
  </si>
  <si>
    <t>Rap1gap2_S589</t>
  </si>
  <si>
    <t>Map3k12_S11</t>
  </si>
  <si>
    <t>Vdac1_S59</t>
  </si>
  <si>
    <t>Pacsin1_S427</t>
  </si>
  <si>
    <t>Sema4b_S816</t>
  </si>
  <si>
    <t>Trim28_S473</t>
  </si>
  <si>
    <t>Speg_S2646</t>
  </si>
  <si>
    <t>Begain_S524</t>
  </si>
  <si>
    <t>Ripor1_S347</t>
  </si>
  <si>
    <t>Pkp4_S446</t>
  </si>
  <si>
    <t>Brsk2_S419</t>
  </si>
  <si>
    <t>Sarm1_S548</t>
  </si>
  <si>
    <t>Atp1a3_S442</t>
  </si>
  <si>
    <t>Ppip5k2_S44</t>
  </si>
  <si>
    <t>Plekha6_S901</t>
  </si>
  <si>
    <t>Map6_S905</t>
  </si>
  <si>
    <t>Dnajc6_S36</t>
  </si>
  <si>
    <t>Cnksr2_S12</t>
  </si>
  <si>
    <t>Srgap3_S1070</t>
  </si>
  <si>
    <t>Svop_S31</t>
  </si>
  <si>
    <t>Sv2b_S425</t>
  </si>
  <si>
    <t>Mia3_S1566</t>
  </si>
  <si>
    <t>Slc6a17_S715</t>
  </si>
  <si>
    <t>Daam1_S1026</t>
  </si>
  <si>
    <t>Sgsm1_S397</t>
  </si>
  <si>
    <t>Suco_S1222</t>
  </si>
  <si>
    <t>Gpr158_S881</t>
  </si>
  <si>
    <t>Ank2_S2923</t>
  </si>
  <si>
    <t>Cacnb2_S203</t>
  </si>
  <si>
    <t>Dis3l2_S864</t>
  </si>
  <si>
    <t>Samd14_S108</t>
  </si>
  <si>
    <t>Hspa12a_S631</t>
  </si>
  <si>
    <t>Ablim1_S475</t>
  </si>
  <si>
    <t>Ablim1_S738</t>
  </si>
  <si>
    <t>Iqsec1_S922</t>
  </si>
  <si>
    <t>Apbb1ip_S532</t>
  </si>
  <si>
    <t>Dlg2_S328</t>
  </si>
  <si>
    <t>Necab2_S271</t>
  </si>
  <si>
    <t>Dst_S1381</t>
  </si>
  <si>
    <t>Mia2_S1271</t>
  </si>
  <si>
    <t>Tmem121b_S548</t>
  </si>
  <si>
    <t>Smc3_S1067</t>
  </si>
  <si>
    <t>Ttyh1_S449</t>
  </si>
  <si>
    <t>4833439L19Rik_S183</t>
  </si>
  <si>
    <t>Slc23a2_S81</t>
  </si>
  <si>
    <t>Rims2_S1518</t>
  </si>
  <si>
    <t>Macf1_S57</t>
  </si>
  <si>
    <t>Rnf11_S21</t>
  </si>
  <si>
    <t>Pard6a_S278</t>
  </si>
  <si>
    <t>Ptdss2_S24</t>
  </si>
  <si>
    <t>Bnip3l_S64</t>
  </si>
  <si>
    <t>Sucla2_S281</t>
  </si>
  <si>
    <t>Ctnnd2_T1064</t>
  </si>
  <si>
    <t>Prkcd_T505</t>
  </si>
  <si>
    <t>Eef1d_T129</t>
  </si>
  <si>
    <t>Slc7a14_T463</t>
  </si>
  <si>
    <t>Epb41l3_T923</t>
  </si>
  <si>
    <t>Kcnb2_S605</t>
  </si>
  <si>
    <t>Scn2a_S561</t>
  </si>
  <si>
    <t>Trip12_S1355</t>
  </si>
  <si>
    <t>Chrna4_S540</t>
  </si>
  <si>
    <t>Chrna4_S543</t>
  </si>
  <si>
    <t>Hcn2_S847</t>
  </si>
  <si>
    <t>Bsn_S2067</t>
  </si>
  <si>
    <t>Map1b_S1293</t>
  </si>
  <si>
    <t>Ptpn12_S608</t>
  </si>
  <si>
    <t>Kcnab2_S9</t>
  </si>
  <si>
    <t>Enah_S390</t>
  </si>
  <si>
    <t>Map3k13_S810</t>
  </si>
  <si>
    <t>Psmd1_S315</t>
  </si>
  <si>
    <t>Grm5_S1037</t>
  </si>
  <si>
    <t>Grm5_S1040</t>
  </si>
  <si>
    <t>Snx25_S668</t>
  </si>
  <si>
    <t>Srrm1_S915</t>
  </si>
  <si>
    <t>Kcnh1_S978</t>
  </si>
  <si>
    <t>Hsph1_S509</t>
  </si>
  <si>
    <t>Hsph1_S510</t>
  </si>
  <si>
    <t>Rab3ip_S218</t>
  </si>
  <si>
    <t>Ttbk1_S441</t>
  </si>
  <si>
    <t>Dlgap3_S957</t>
  </si>
  <si>
    <t>Dlgap3_S962</t>
  </si>
  <si>
    <t>Ube2o_S836</t>
  </si>
  <si>
    <t>Pitpnm2_S321</t>
  </si>
  <si>
    <t>Pitpnm2_S689</t>
  </si>
  <si>
    <t>Efr3b_S709</t>
  </si>
  <si>
    <t>Syne1_S8281</t>
  </si>
  <si>
    <t>Syne1_S8284</t>
  </si>
  <si>
    <t>Mycbp2_S1364</t>
  </si>
  <si>
    <t>Mycbp2_S1365</t>
  </si>
  <si>
    <t>Prrc2a_S342</t>
  </si>
  <si>
    <t>Prrc2a_S350</t>
  </si>
  <si>
    <t>Phyhipl_S11</t>
  </si>
  <si>
    <t>Unc80_S246</t>
  </si>
  <si>
    <t>Ppfia2_S233</t>
  </si>
  <si>
    <t>Kcnv1_S179</t>
  </si>
  <si>
    <t>Gpr158_S705</t>
  </si>
  <si>
    <t>1190005I06Rik_S69</t>
  </si>
  <si>
    <t>Cacnb4_S405</t>
  </si>
  <si>
    <t>Cacnb1_S193</t>
  </si>
  <si>
    <t>Basp1_S172</t>
  </si>
  <si>
    <t>Rtn4_S836</t>
  </si>
  <si>
    <t>Add2_S614</t>
  </si>
  <si>
    <t>Pclo_S4323</t>
  </si>
  <si>
    <t>Rgs20_S13</t>
  </si>
  <si>
    <t>Rgs20_S17</t>
  </si>
  <si>
    <t>Epb41l1_S461</t>
  </si>
  <si>
    <t>Map1b_T905</t>
  </si>
  <si>
    <t>Psmd1_T311</t>
  </si>
  <si>
    <t>Ank2_T840</t>
  </si>
  <si>
    <t>Cacnb4_T410</t>
  </si>
  <si>
    <t>Rtn4_T687</t>
  </si>
  <si>
    <t>Fbxl20_T417</t>
  </si>
  <si>
    <t>Pip4p2_T24</t>
  </si>
  <si>
    <t>Fam219a_T85</t>
  </si>
  <si>
    <t>Kcnh7_T1026</t>
  </si>
  <si>
    <t>Kif21b_T1239</t>
  </si>
  <si>
    <t>Adam22_T856</t>
  </si>
  <si>
    <t>Atg9a_Y15</t>
  </si>
  <si>
    <t>Rimbp2_Y856</t>
  </si>
  <si>
    <t>Ccm2_S75</t>
  </si>
  <si>
    <t>Ccm2_S83</t>
  </si>
  <si>
    <t>Ccm2_S84</t>
  </si>
  <si>
    <t>Gatad2b_S130</t>
  </si>
  <si>
    <t>Slc23a2_S71</t>
  </si>
  <si>
    <t>Add2_S598</t>
  </si>
  <si>
    <t>D630045J12Rik_T1374</t>
  </si>
  <si>
    <t>Ccm2_T74</t>
  </si>
  <si>
    <t>Anxa1_S5</t>
  </si>
  <si>
    <t>Pdap1_S63</t>
  </si>
  <si>
    <t>Cobl_S272</t>
  </si>
  <si>
    <t>Ehbp1_S222</t>
  </si>
  <si>
    <t>Atp1a1_S407</t>
  </si>
  <si>
    <t>Grin2d_S1313</t>
  </si>
  <si>
    <t>Efr3b_S212</t>
  </si>
  <si>
    <t>Rem2_S27</t>
  </si>
  <si>
    <t>Hyal5_S509</t>
  </si>
  <si>
    <t>Hyal5_S516</t>
  </si>
  <si>
    <t>Nrxn3_S523</t>
  </si>
  <si>
    <t>Nrxn3_S1527</t>
  </si>
  <si>
    <t>Itpr1_S1755</t>
  </si>
  <si>
    <t>Prkce_S337</t>
  </si>
  <si>
    <t>Rab11a_S190</t>
  </si>
  <si>
    <t>Cdkl5_S407</t>
  </si>
  <si>
    <t>Trp53i11_S14</t>
  </si>
  <si>
    <t>Kctd16_S143</t>
  </si>
  <si>
    <t>D630045J12Rik_S1570</t>
  </si>
  <si>
    <t>Pitpnm2_S1263</t>
  </si>
  <si>
    <t>Taok3_S324</t>
  </si>
  <si>
    <t>Mical3_S1989</t>
  </si>
  <si>
    <t>Rtn1_S352</t>
  </si>
  <si>
    <t>Ppp6r2_S289</t>
  </si>
  <si>
    <t>Rims1_S899</t>
  </si>
  <si>
    <t>Pclo_S1292</t>
  </si>
  <si>
    <t>Slc1a2_T518</t>
  </si>
  <si>
    <t>Prkcq_T538</t>
  </si>
  <si>
    <t>Slc25a46_T45</t>
  </si>
  <si>
    <t>Ap3d1_S636</t>
  </si>
  <si>
    <t>Enah_S383</t>
  </si>
  <si>
    <t>Tmem63b_S115</t>
  </si>
  <si>
    <t>Dnajc6_S478</t>
  </si>
  <si>
    <t>Cacnb1_S44</t>
  </si>
  <si>
    <t>Pclo_S1708</t>
  </si>
  <si>
    <t>Aqp4_T289</t>
  </si>
  <si>
    <t>Scn2a_S484</t>
  </si>
  <si>
    <t>Akap5_S251</t>
  </si>
  <si>
    <t>Map1b_S1649</t>
  </si>
  <si>
    <t>Ccny_S33</t>
  </si>
  <si>
    <t>Plppr2_S312</t>
  </si>
  <si>
    <t>Dlgap1_S154</t>
  </si>
  <si>
    <t>Magi3_S702</t>
  </si>
  <si>
    <t>Srcin1_S933</t>
  </si>
  <si>
    <t>Add2_S11</t>
  </si>
  <si>
    <t>Pclo_S1772</t>
  </si>
  <si>
    <t>Epb41l1_S510</t>
  </si>
  <si>
    <t>Ttc7b_S623</t>
  </si>
  <si>
    <t>Grin2b_S929</t>
  </si>
  <si>
    <t>Map2k4_T389</t>
  </si>
  <si>
    <t>Hrh2_S321</t>
  </si>
  <si>
    <t>Cacna1e_S429</t>
  </si>
  <si>
    <t>Tbc1d22a_T148</t>
  </si>
  <si>
    <t>Sema4a_S744</t>
  </si>
  <si>
    <t>Map7d1_S552</t>
  </si>
  <si>
    <t>Hivep2_S946</t>
  </si>
  <si>
    <t>Hepacam_S321</t>
  </si>
  <si>
    <t>Arhgap22_S397</t>
  </si>
  <si>
    <t>Tuba1b_S54</t>
  </si>
  <si>
    <t>Tuba1a_S54</t>
  </si>
  <si>
    <t>Tuba3b_S54</t>
  </si>
  <si>
    <t>Tuba1c_S54</t>
  </si>
  <si>
    <t>Hspa4l_S832</t>
  </si>
  <si>
    <t>Dnajc5_S161</t>
  </si>
  <si>
    <t>Brsk1_S432</t>
  </si>
  <si>
    <t>Pkp4_S1133</t>
  </si>
  <si>
    <t>36951_S75</t>
  </si>
  <si>
    <t>Pitpnm2_S129</t>
  </si>
  <si>
    <t>Arhgap32_S952</t>
  </si>
  <si>
    <t>Suco_S1077</t>
  </si>
  <si>
    <t>Akt1s1_S203</t>
  </si>
  <si>
    <t>Palm_T141</t>
  </si>
  <si>
    <t>Atp2b1_S1155</t>
  </si>
  <si>
    <t>38231_S117</t>
  </si>
  <si>
    <t>Asic2_S8</t>
  </si>
  <si>
    <t>Rasgrp2_S116</t>
  </si>
  <si>
    <t>Rasgrp2_S117</t>
  </si>
  <si>
    <t>Ildr2_S511</t>
  </si>
  <si>
    <t>Fam117b_S268</t>
  </si>
  <si>
    <t>Efr3b_S693</t>
  </si>
  <si>
    <t>Luzp1_S612</t>
  </si>
  <si>
    <t>Scamp3_S78</t>
  </si>
  <si>
    <t>Pgrmc1_S181</t>
  </si>
  <si>
    <t>Igsf11_S422</t>
  </si>
  <si>
    <t>Marcksl1_S22</t>
  </si>
  <si>
    <t>Stim1_S257</t>
  </si>
  <si>
    <t>Tnik_S678</t>
  </si>
  <si>
    <t>Git1_S601</t>
  </si>
  <si>
    <t>Wdr44_S405</t>
  </si>
  <si>
    <t>Acap2_S521</t>
  </si>
  <si>
    <t>Abhd17b_S282</t>
  </si>
  <si>
    <t>Atg4b_S383</t>
  </si>
  <si>
    <t>Dnm3_S763</t>
  </si>
  <si>
    <t>Usp20_S342</t>
  </si>
  <si>
    <t>Mink1_S894</t>
  </si>
  <si>
    <t>Srcin1_S79</t>
  </si>
  <si>
    <t>Ndrg3_S338</t>
  </si>
  <si>
    <t>Map1a_S981</t>
  </si>
  <si>
    <t>Pclo_S137</t>
  </si>
  <si>
    <t>Atp2b2_S1170</t>
  </si>
  <si>
    <t>Nek3_T477</t>
  </si>
  <si>
    <t>Hcn3_S636</t>
  </si>
  <si>
    <t>Pde4a_S672</t>
  </si>
  <si>
    <t>Pde4a_S674</t>
  </si>
  <si>
    <t>Grm1_S1147</t>
  </si>
  <si>
    <t>Ppp1r21_S61</t>
  </si>
  <si>
    <t>Nrcam_S1223</t>
  </si>
  <si>
    <t>Map3k5_S1040</t>
  </si>
  <si>
    <t>Bmpr2_S863</t>
  </si>
  <si>
    <t>Bsn_S2908</t>
  </si>
  <si>
    <t>Map1b_S1204</t>
  </si>
  <si>
    <t>Prkce_S350</t>
  </si>
  <si>
    <t>Gapdh_S331</t>
  </si>
  <si>
    <t>Ppfia3_S17</t>
  </si>
  <si>
    <t>Cacng7_S222</t>
  </si>
  <si>
    <t>Dlg3_S513</t>
  </si>
  <si>
    <t>Ptprn2_S684</t>
  </si>
  <si>
    <t>Kcnc2_S509</t>
  </si>
  <si>
    <t>Oxr1_S396</t>
  </si>
  <si>
    <t>Slc4a10_S280</t>
  </si>
  <si>
    <t>Ccdc88a_S1677</t>
  </si>
  <si>
    <t>Acaca_S79</t>
  </si>
  <si>
    <t>Specc1_S133</t>
  </si>
  <si>
    <t>Atp1a3_S456</t>
  </si>
  <si>
    <t>Ank2_S3362</t>
  </si>
  <si>
    <t>Slc43a2_S297</t>
  </si>
  <si>
    <t>Nav1_S394</t>
  </si>
  <si>
    <t>Dock7_S900</t>
  </si>
  <si>
    <t>Sgip1_S398</t>
  </si>
  <si>
    <t>Sgip1_S316</t>
  </si>
  <si>
    <t>Map3k21_S598</t>
  </si>
  <si>
    <t>Dlg2_S365</t>
  </si>
  <si>
    <t>Pacsin3_S383</t>
  </si>
  <si>
    <t>Rims1_S346</t>
  </si>
  <si>
    <t>Blvra_S236</t>
  </si>
  <si>
    <t>Akt1s1_S204</t>
  </si>
  <si>
    <t>Efhd2_S74</t>
  </si>
  <si>
    <t>Tomm20_S138</t>
  </si>
  <si>
    <t>Ppp1r2_S123</t>
  </si>
  <si>
    <t>Adam22_S806</t>
  </si>
  <si>
    <t>Aak1_T651</t>
  </si>
  <si>
    <t>Stxbp5l_S597</t>
  </si>
  <si>
    <t>Acbd5_S191</t>
  </si>
  <si>
    <t>Cep290_S2183</t>
  </si>
  <si>
    <t>Cep290_S2188</t>
  </si>
  <si>
    <t>Tbc1d10b_S673</t>
  </si>
  <si>
    <t>Vps13c_S871</t>
  </si>
  <si>
    <t>Vps13c_S873</t>
  </si>
  <si>
    <t>Rtn3_S233</t>
  </si>
  <si>
    <t>Cpd_T1367</t>
  </si>
  <si>
    <t>Akt1s1_T112</t>
  </si>
  <si>
    <t>Shisa6_S247</t>
  </si>
  <si>
    <t>Ppfia2_S689</t>
  </si>
  <si>
    <t>Ank2_S846</t>
  </si>
  <si>
    <t>Apba1_S267</t>
  </si>
  <si>
    <t>Adcy2_S471</t>
  </si>
  <si>
    <t>Acbd5_S187</t>
  </si>
  <si>
    <t>Syngap1_S1115</t>
  </si>
  <si>
    <t>Camk2a_S333</t>
  </si>
  <si>
    <t>Slc6a9_S659</t>
  </si>
  <si>
    <t>Pura_S255</t>
  </si>
  <si>
    <t>Snn_S83</t>
  </si>
  <si>
    <t>Neo1_S1209</t>
  </si>
  <si>
    <t>Apc_S1359</t>
  </si>
  <si>
    <t>Gpsm1_S653</t>
  </si>
  <si>
    <t>Cyfip1_S872</t>
  </si>
  <si>
    <t>Pak7_S290</t>
  </si>
  <si>
    <t>Bcas3_S461</t>
  </si>
  <si>
    <t>Tpd52l2_S180</t>
  </si>
  <si>
    <t>Add2_S532</t>
  </si>
  <si>
    <t>Pclo_S4286</t>
  </si>
  <si>
    <t>Ptges3_S113</t>
  </si>
  <si>
    <t>Map1b_S2205</t>
  </si>
  <si>
    <t>Map1b_S2207</t>
  </si>
  <si>
    <t>Retreg3_S313</t>
  </si>
  <si>
    <t>Unc119_S37</t>
  </si>
  <si>
    <t>Unc119_S39</t>
  </si>
  <si>
    <t>Speg_T453</t>
  </si>
  <si>
    <t>Map1b_S343</t>
  </si>
  <si>
    <t>Slc16a1_S230</t>
  </si>
  <si>
    <t>Crmp1_S8</t>
  </si>
  <si>
    <t>Rgs14_S339</t>
  </si>
  <si>
    <t>Cbarp_S520</t>
  </si>
  <si>
    <t>Arhgap23_S361</t>
  </si>
  <si>
    <t>Sipa1l1_S1528</t>
  </si>
  <si>
    <t>Ank2_S3850</t>
  </si>
  <si>
    <t>Ank2_S3343</t>
  </si>
  <si>
    <t>Calcoco1_S563</t>
  </si>
  <si>
    <t>Zdhhc5_S274</t>
  </si>
  <si>
    <t>Adrm1_S405</t>
  </si>
  <si>
    <t>Tmem94_S805</t>
  </si>
  <si>
    <t>Rps6kc1_S787</t>
  </si>
  <si>
    <t>Mavs_S446</t>
  </si>
  <si>
    <t>Mavs_S454</t>
  </si>
  <si>
    <t>Prkar1a_S83</t>
  </si>
  <si>
    <t>L1cam_T1175</t>
  </si>
  <si>
    <t>Map7d1_S544</t>
  </si>
  <si>
    <t>Map9_S2</t>
  </si>
  <si>
    <t>Map9_S7</t>
  </si>
  <si>
    <t>Map9_T8</t>
  </si>
  <si>
    <t>Map9_T9</t>
  </si>
  <si>
    <t>Sgsm1_S229</t>
  </si>
  <si>
    <t>Specc1l_S385</t>
  </si>
  <si>
    <t>Pak7_S277</t>
  </si>
  <si>
    <t>Itsn1_S1663</t>
  </si>
  <si>
    <t>Itsn2_S1605</t>
  </si>
  <si>
    <t>Scg5_S141</t>
  </si>
  <si>
    <t>Map1b_S1242</t>
  </si>
  <si>
    <t>Ctnnd1_S349</t>
  </si>
  <si>
    <t>Pip4p1_S169</t>
  </si>
  <si>
    <t>Ppm1h_S513</t>
  </si>
  <si>
    <t>Spag9_S705</t>
  </si>
  <si>
    <t>Cd34_S343</t>
  </si>
  <si>
    <t>Begain_S570</t>
  </si>
  <si>
    <t>Prkab2_S107</t>
  </si>
  <si>
    <t>Stambpl1_S242</t>
  </si>
  <si>
    <t>Dlgap2_S700</t>
  </si>
  <si>
    <t>Dcaf8_S100</t>
  </si>
  <si>
    <t>Iqsec1_S263</t>
  </si>
  <si>
    <t>Reep2_S210</t>
  </si>
  <si>
    <t>Snrk_S569</t>
  </si>
  <si>
    <t>Arhgdia_S34</t>
  </si>
  <si>
    <t>Rtn3_S31</t>
  </si>
  <si>
    <t>Nudt3_S30</t>
  </si>
  <si>
    <t>38596_S225</t>
  </si>
  <si>
    <t>Add1_T358</t>
  </si>
  <si>
    <t>Klc2_S178</t>
  </si>
  <si>
    <t>Iqsec2_S593</t>
  </si>
  <si>
    <t>Slc20a1_S268</t>
  </si>
  <si>
    <t>Arhgap12_S238</t>
  </si>
  <si>
    <t>Arhgap12_T229</t>
  </si>
  <si>
    <t>Ndel1_T219</t>
  </si>
  <si>
    <t>Map1a_S999</t>
  </si>
  <si>
    <t>Nrp1_S894</t>
  </si>
  <si>
    <t>Syt7_S52</t>
  </si>
  <si>
    <t>Arhgef7_S497</t>
  </si>
  <si>
    <t>Cadps_S219</t>
  </si>
  <si>
    <t>Cadps2_S190</t>
  </si>
  <si>
    <t>Adcy6_S1111</t>
  </si>
  <si>
    <t>Rabl6_S594</t>
  </si>
  <si>
    <t>Mff_S129</t>
  </si>
  <si>
    <t>Eif2b5_S540</t>
  </si>
  <si>
    <t>Ndrg3_S352</t>
  </si>
  <si>
    <t>Amph_T260</t>
  </si>
  <si>
    <t>Kcnc1_S474</t>
  </si>
  <si>
    <t>Stx1b_T160</t>
  </si>
  <si>
    <t>Grem2_S56</t>
  </si>
  <si>
    <t>Ank2_S2427</t>
  </si>
  <si>
    <t>Calm3_S102</t>
  </si>
  <si>
    <t>Slc25a4_S276</t>
  </si>
  <si>
    <t>Slc25a5_S276</t>
  </si>
  <si>
    <t>Snap91_S107</t>
  </si>
  <si>
    <t>Picalm_S107</t>
  </si>
  <si>
    <t>Cacna1b_S2056</t>
  </si>
  <si>
    <t>Klc1_S520</t>
  </si>
  <si>
    <t>Igsf11_S378</t>
  </si>
  <si>
    <t>Kcna2_S441</t>
  </si>
  <si>
    <t>Pam_S924</t>
  </si>
  <si>
    <t>Uba1_S876</t>
  </si>
  <si>
    <t>Smcr8_S788</t>
  </si>
  <si>
    <t>Sec31a_S531</t>
  </si>
  <si>
    <t>Prune2_S594</t>
  </si>
  <si>
    <t>Ksr1_S392</t>
  </si>
  <si>
    <t>Dgkb_S418</t>
  </si>
  <si>
    <t>Ppp1r9b_S100</t>
  </si>
  <si>
    <t>Prrc2a_S761</t>
  </si>
  <si>
    <t>Cep170b_S1349</t>
  </si>
  <si>
    <t>Wdr48_S335</t>
  </si>
  <si>
    <t>Clasp2_S581</t>
  </si>
  <si>
    <t>Syn3_S540</t>
  </si>
  <si>
    <t>Stk32c_S17</t>
  </si>
  <si>
    <t>Iqsec1_S106</t>
  </si>
  <si>
    <t>Sgip1_S27</t>
  </si>
  <si>
    <t>Arhgap35_S975</t>
  </si>
  <si>
    <t>Srgap2_S500</t>
  </si>
  <si>
    <t>Sytl2_S799</t>
  </si>
  <si>
    <t>Rtn4_S768</t>
  </si>
  <si>
    <t>Rtn4_S167</t>
  </si>
  <si>
    <t>Nsfl1c_S176</t>
  </si>
  <si>
    <t>Ssr3_S11</t>
  </si>
  <si>
    <t>Pycard_S193</t>
  </si>
  <si>
    <t>Kcnh7_S1188</t>
  </si>
  <si>
    <t>Grasp_S93</t>
  </si>
  <si>
    <t>Ap3b2_S272</t>
  </si>
  <si>
    <t>Map1a_S1023</t>
  </si>
  <si>
    <t>Mast1_S689</t>
  </si>
  <si>
    <t>Gpm6a_T268</t>
  </si>
  <si>
    <t>Syngap1_S374</t>
  </si>
  <si>
    <t>Nefh_S667</t>
  </si>
  <si>
    <t>Psd3_S1003</t>
  </si>
  <si>
    <t>Pitpnm3_S31</t>
  </si>
  <si>
    <t>Slc6a15_S686</t>
  </si>
  <si>
    <t>Anks1b_S310</t>
  </si>
  <si>
    <t>Sgip1_S151</t>
  </si>
  <si>
    <t>Jph3_S699</t>
  </si>
  <si>
    <t>Add2_S535</t>
  </si>
  <si>
    <t>Map1a_S899</t>
  </si>
  <si>
    <t>Rabl6_T597</t>
  </si>
  <si>
    <t>Dpysl3_T508</t>
  </si>
  <si>
    <t>Grm5_S1027</t>
  </si>
  <si>
    <t>Vdac1_S254</t>
  </si>
  <si>
    <t>Nf1_S878</t>
  </si>
  <si>
    <t>Map1b_S339</t>
  </si>
  <si>
    <t>Prrt3_S783</t>
  </si>
  <si>
    <t>¬†-¬†-¬†_S84</t>
  </si>
  <si>
    <t>¬†-¬†-¬†_S103</t>
  </si>
  <si>
    <t>Htt_S938</t>
  </si>
  <si>
    <t>Pde4d_S129</t>
  </si>
  <si>
    <t>Pde4c_S121</t>
  </si>
  <si>
    <t>Nme1_T94</t>
  </si>
  <si>
    <t>Nme2_T94</t>
  </si>
  <si>
    <t>Ank3_S606</t>
  </si>
  <si>
    <t>Ttc3_S1009</t>
  </si>
  <si>
    <t>Pde4a_S140</t>
  </si>
  <si>
    <t>Slc4a10_S261</t>
  </si>
  <si>
    <t>Pacsin1_S362</t>
  </si>
  <si>
    <t>Map3k7_S412</t>
  </si>
  <si>
    <t>Ptprr_S271</t>
  </si>
  <si>
    <t>Nwd2_S1685</t>
  </si>
  <si>
    <t>Efr3b_S216</t>
  </si>
  <si>
    <t>Atl1_S10</t>
  </si>
  <si>
    <t>Slc17a6_S548</t>
  </si>
  <si>
    <t>Lmbrd1_S528</t>
  </si>
  <si>
    <t>Tspyl4_S116</t>
  </si>
  <si>
    <t>Wasf3_S235</t>
  </si>
  <si>
    <t>Atp5c1_S146</t>
  </si>
  <si>
    <t>Dst_S3894</t>
  </si>
  <si>
    <t>Myo5a_S1450</t>
  </si>
  <si>
    <t>Lysmd1_S99</t>
  </si>
  <si>
    <t>Dlgap1_S509</t>
  </si>
  <si>
    <t>Stard3nl_S193</t>
  </si>
  <si>
    <t>Cend1_S89</t>
  </si>
  <si>
    <t>Srcin1_S47</t>
  </si>
  <si>
    <t>Add2_S528</t>
  </si>
  <si>
    <t>Stk39_S397</t>
  </si>
  <si>
    <t>Epb41l1_S677</t>
  </si>
  <si>
    <t>Camkv_T446</t>
  </si>
  <si>
    <t>Arfgap1_T135</t>
  </si>
  <si>
    <t>Palm_T145</t>
  </si>
  <si>
    <t>Plekha7_S900</t>
  </si>
  <si>
    <t>Plekha7_S904</t>
  </si>
  <si>
    <t>Pkp4_S1015</t>
  </si>
  <si>
    <t>Rusc2_S770</t>
  </si>
  <si>
    <t>Rbsn_S214</t>
  </si>
  <si>
    <t>Gphn_S194</t>
  </si>
  <si>
    <t>Pacs1_S405</t>
  </si>
  <si>
    <t>Sptbn1_T2158</t>
  </si>
  <si>
    <t>Ank2_T2410</t>
  </si>
  <si>
    <t>Dpysl5_T514</t>
  </si>
  <si>
    <t>Myo18a_T155</t>
  </si>
  <si>
    <t>1700019D03Rik_Y36</t>
  </si>
  <si>
    <t>Pi4k2a_S462</t>
  </si>
  <si>
    <t>Cadps_S1347</t>
  </si>
  <si>
    <t>Aco2_S669</t>
  </si>
  <si>
    <t>Uhrf1bp1l_S1131</t>
  </si>
  <si>
    <t>Apba1_S408</t>
  </si>
  <si>
    <t>Ckmt1_S319</t>
  </si>
  <si>
    <t>Ckmt2_S319</t>
  </si>
  <si>
    <t>Syngap1_S895</t>
  </si>
  <si>
    <t>Tesk1_S442</t>
  </si>
  <si>
    <t>Pak1_S144</t>
  </si>
  <si>
    <t>Tcea1_S100</t>
  </si>
  <si>
    <t>Slc4a3_S170</t>
  </si>
  <si>
    <t>Astn1_S192</t>
  </si>
  <si>
    <t>Kcnj11_S385</t>
  </si>
  <si>
    <t>Nlgn2_S714</t>
  </si>
  <si>
    <t>Abcf1_S194</t>
  </si>
  <si>
    <t>Atxn2l_S597</t>
  </si>
  <si>
    <t>Cadm2_S423</t>
  </si>
  <si>
    <t>Camsap2_S439</t>
  </si>
  <si>
    <t>Ank2_S2741</t>
  </si>
  <si>
    <t>Ccm2_S452</t>
  </si>
  <si>
    <t>Ogfrl1_S382</t>
  </si>
  <si>
    <t>Cacng8_S254</t>
  </si>
  <si>
    <t>Lrp4_S1887</t>
  </si>
  <si>
    <t>Ndufb10_S21</t>
  </si>
  <si>
    <t>Plec_S1443</t>
  </si>
  <si>
    <t>Map1a_S117</t>
  </si>
  <si>
    <t>Epb41l3_S451</t>
  </si>
  <si>
    <t>Gap43_T139</t>
  </si>
  <si>
    <t>Pik3r1_Y580</t>
  </si>
  <si>
    <t>Akap5_S242</t>
  </si>
  <si>
    <t>Ap3d1_S634</t>
  </si>
  <si>
    <t>Slc4a3_S175</t>
  </si>
  <si>
    <t>Fam171b_S414</t>
  </si>
  <si>
    <t>Arhgef2_S951</t>
  </si>
  <si>
    <t>Mcf2l_S964</t>
  </si>
  <si>
    <t>Ankrd13d_S552</t>
  </si>
  <si>
    <t>Strip1_S63</t>
  </si>
  <si>
    <t>Dlgap1_S605</t>
  </si>
  <si>
    <t>Fmn2_S377</t>
  </si>
  <si>
    <t>Macf1_S3085</t>
  </si>
  <si>
    <t>Add1_S613</t>
  </si>
  <si>
    <t>Stk39_S382</t>
  </si>
  <si>
    <t>Atp8a1_T28</t>
  </si>
  <si>
    <t>Ankrd13d_T556</t>
  </si>
  <si>
    <t>Shank1_S1291</t>
  </si>
  <si>
    <t>Tiam1_S231</t>
  </si>
  <si>
    <t>Sybu_S111</t>
  </si>
  <si>
    <t>Islr2_S654</t>
  </si>
  <si>
    <t>Islr2_S657</t>
  </si>
  <si>
    <t>Atcay_S54</t>
  </si>
  <si>
    <t>Ank2_S1440</t>
  </si>
  <si>
    <t>Rims1_T565</t>
  </si>
  <si>
    <t>Hspa4_S76</t>
  </si>
  <si>
    <t>Sipa1l1_S1200</t>
  </si>
  <si>
    <t>Myo5a_S1118</t>
  </si>
  <si>
    <t>Etl4_S1035</t>
  </si>
  <si>
    <t>Kcnb2_S851</t>
  </si>
  <si>
    <t>Kcnb2_S461</t>
  </si>
  <si>
    <t>Slc35g2_S409</t>
  </si>
  <si>
    <t>Stx1a_S64</t>
  </si>
  <si>
    <t>Rabep1_S407</t>
  </si>
  <si>
    <t>Ap3d1_S784</t>
  </si>
  <si>
    <t>Ace_S1305</t>
  </si>
  <si>
    <t>Map1b_S934</t>
  </si>
  <si>
    <t>Prkce_S388</t>
  </si>
  <si>
    <t>Map2_S583</t>
  </si>
  <si>
    <t>Marcks_S46</t>
  </si>
  <si>
    <t>Ctnnd1_S346</t>
  </si>
  <si>
    <t>Tyro3_S808</t>
  </si>
  <si>
    <t>Adcy6_S573</t>
  </si>
  <si>
    <t>Cdk18_S66</t>
  </si>
  <si>
    <t>Stxbp5l_S762</t>
  </si>
  <si>
    <t>Stxbp5l_S588</t>
  </si>
  <si>
    <t>Stxbp5l_S592</t>
  </si>
  <si>
    <t>Slc4a10_S238</t>
  </si>
  <si>
    <t>Dlg4_S654</t>
  </si>
  <si>
    <t>Wdr44_S50</t>
  </si>
  <si>
    <t>Cnksr2_S325</t>
  </si>
  <si>
    <t>Sfr1_S169</t>
  </si>
  <si>
    <t>Dmxl2_S1141</t>
  </si>
  <si>
    <t>Clasp2_S947</t>
  </si>
  <si>
    <t>Ppm1k_S248</t>
  </si>
  <si>
    <t>Copa_S173</t>
  </si>
  <si>
    <t>Plekho2_S394</t>
  </si>
  <si>
    <t>Ppp1r11_S82</t>
  </si>
  <si>
    <t>1700025G04Rik_S115</t>
  </si>
  <si>
    <t>Cacnb1_S26</t>
  </si>
  <si>
    <t>Slc12a5_S49</t>
  </si>
  <si>
    <t>Dlg2_S530</t>
  </si>
  <si>
    <t>Tmem51_S114</t>
  </si>
  <si>
    <t>Rims1_S812</t>
  </si>
  <si>
    <t>Asap1_S854</t>
  </si>
  <si>
    <t>Map2_T584</t>
  </si>
  <si>
    <t>Hspa4l_T545</t>
  </si>
  <si>
    <t>Aak1_T604</t>
  </si>
  <si>
    <t>Ywhaz_Y128</t>
  </si>
  <si>
    <t>Ctnnd2_S534</t>
  </si>
  <si>
    <t>Bnip3_S85</t>
  </si>
  <si>
    <t>Kif2a_S136</t>
  </si>
  <si>
    <t>Adcy9_S691</t>
  </si>
  <si>
    <t>Kcnb1_S590</t>
  </si>
  <si>
    <t>Pkp4_S1090</t>
  </si>
  <si>
    <t>Slc7a4_S427</t>
  </si>
  <si>
    <t>Slc12a6_S29</t>
  </si>
  <si>
    <t>Asic2_S11</t>
  </si>
  <si>
    <t>Cacna1d_S2075</t>
  </si>
  <si>
    <t>Cacna1d_S2078</t>
  </si>
  <si>
    <t>Stub1_S24</t>
  </si>
  <si>
    <t>Map1a_T1003</t>
  </si>
  <si>
    <t>Mapk9_Y185</t>
  </si>
  <si>
    <t>Cntnap2_S1304</t>
  </si>
  <si>
    <t>Rtn4_S329</t>
  </si>
  <si>
    <t>Unc5c_S693</t>
  </si>
  <si>
    <t>Vps53_T391</t>
  </si>
  <si>
    <t>Bsn_S2578</t>
  </si>
  <si>
    <t>Gria1_S849</t>
  </si>
  <si>
    <t>Dnm1_S512</t>
  </si>
  <si>
    <t>Nsf_S739</t>
  </si>
  <si>
    <t>Psen1_S329</t>
  </si>
  <si>
    <t>Strn4_S206</t>
  </si>
  <si>
    <t>Grin2b_S917</t>
  </si>
  <si>
    <t>Dnal1_S56</t>
  </si>
  <si>
    <t>Trappc10_S684</t>
  </si>
  <si>
    <t>Eif4g2_S394</t>
  </si>
  <si>
    <t>Btbd11_S262</t>
  </si>
  <si>
    <t>Ahcyl1_S85</t>
  </si>
  <si>
    <t>Ank2_S29</t>
  </si>
  <si>
    <t>Hacd3_S138</t>
  </si>
  <si>
    <t>Map1a_S1580</t>
  </si>
  <si>
    <t>Pikfyve_S307</t>
  </si>
  <si>
    <t>Map2_T1609</t>
  </si>
  <si>
    <t>Apba1_S284</t>
  </si>
  <si>
    <t>NA_S246</t>
  </si>
  <si>
    <t>Mycbp2_S2348</t>
  </si>
  <si>
    <t>C2cd2l_S613</t>
  </si>
  <si>
    <t>Aatk_S976</t>
  </si>
  <si>
    <t>C2cd2l_S623</t>
  </si>
  <si>
    <t>Hk1_S503</t>
  </si>
  <si>
    <t>Map4_S506</t>
  </si>
  <si>
    <t>Camk2b_S280</t>
  </si>
  <si>
    <t>Camk2d_S280</t>
  </si>
  <si>
    <t>Camk2g_S280</t>
  </si>
  <si>
    <t>Clasp2_Y610</t>
  </si>
  <si>
    <t>Amph_S272</t>
  </si>
  <si>
    <t>Pde4a_S274</t>
  </si>
  <si>
    <t>Pde4d_S264</t>
  </si>
  <si>
    <t>Ywhaq_S232</t>
  </si>
  <si>
    <t>Lrrc7_S1343</t>
  </si>
  <si>
    <t>Fam110b_S297</t>
  </si>
  <si>
    <t>C2cd2l_S396</t>
  </si>
  <si>
    <t>Slc2a13_S634</t>
  </si>
  <si>
    <t>Pclo_S4325</t>
  </si>
  <si>
    <t>Atp1a1_T485</t>
  </si>
  <si>
    <t>Ndrg2_S355</t>
  </si>
  <si>
    <t>Gpm6a_S256</t>
  </si>
  <si>
    <t>Tbcb_S110</t>
  </si>
  <si>
    <t>Tuba1b_S439</t>
  </si>
  <si>
    <t>Tuba1a_S439</t>
  </si>
  <si>
    <t>Kcnab2_S112</t>
  </si>
  <si>
    <t>Kcnab1_S146</t>
  </si>
  <si>
    <t>Kcnh1_S192</t>
  </si>
  <si>
    <t>Kcnh5_S189</t>
  </si>
  <si>
    <t>Syn1_T339</t>
  </si>
  <si>
    <t>Syn2_T340</t>
  </si>
  <si>
    <t>Slc25a4_T84</t>
  </si>
  <si>
    <t>Slc25a31_T97</t>
  </si>
  <si>
    <t>Slc25a5_T84</t>
  </si>
  <si>
    <t>Fam171a2_S785</t>
  </si>
  <si>
    <t>4932438A13Rik_S2755</t>
  </si>
  <si>
    <t>Ajm1_S448</t>
  </si>
  <si>
    <t>Rap1gap_S499</t>
  </si>
  <si>
    <t>Scn1a_S537</t>
  </si>
  <si>
    <t>Ptpru_S853</t>
  </si>
  <si>
    <t>Apba1_S317</t>
  </si>
  <si>
    <t>Syngap1_S780</t>
  </si>
  <si>
    <t>Farp1_S875</t>
  </si>
  <si>
    <t>Ank3_S1454</t>
  </si>
  <si>
    <t>Gtpbp1_S580</t>
  </si>
  <si>
    <t>Ncam2_S765</t>
  </si>
  <si>
    <t>Mgll_S189</t>
  </si>
  <si>
    <t>Ctnnd2_S412</t>
  </si>
  <si>
    <t>Rgs7_S229</t>
  </si>
  <si>
    <t>Slk_S189</t>
  </si>
  <si>
    <t>Impa1_S37</t>
  </si>
  <si>
    <t>Atp2a2_S553</t>
  </si>
  <si>
    <t>Stmn3_S65</t>
  </si>
  <si>
    <t>Hcn3_S633</t>
  </si>
  <si>
    <t>Bsn_S2866</t>
  </si>
  <si>
    <t>Syn1_S682</t>
  </si>
  <si>
    <t>Mdh2_S246</t>
  </si>
  <si>
    <t>Mapt_S696</t>
  </si>
  <si>
    <t>Hsp90ab1_S226</t>
  </si>
  <si>
    <t>Dmd_S3616</t>
  </si>
  <si>
    <t>L1cam_S1181</t>
  </si>
  <si>
    <t>Rplp0_S307</t>
  </si>
  <si>
    <t>Map1b_S1395</t>
  </si>
  <si>
    <t>Chgb_S190</t>
  </si>
  <si>
    <t>Slc4a3_S296</t>
  </si>
  <si>
    <t>Slc7a2_S645</t>
  </si>
  <si>
    <t>Map2_S1161</t>
  </si>
  <si>
    <t>38231_S118</t>
  </si>
  <si>
    <t>Prkar2b_S83</t>
  </si>
  <si>
    <t>Grin2a_S948</t>
  </si>
  <si>
    <t>Tjp1_S297</t>
  </si>
  <si>
    <t>Htt_S1853</t>
  </si>
  <si>
    <t>Nsf_S207</t>
  </si>
  <si>
    <t>Scg3_S365</t>
  </si>
  <si>
    <t>Atp6v0d1_S283</t>
  </si>
  <si>
    <t>Slc1a1_S475</t>
  </si>
  <si>
    <t>Fxyd7_S65</t>
  </si>
  <si>
    <t>Stx1b_S98</t>
  </si>
  <si>
    <t>Rab3c_S22</t>
  </si>
  <si>
    <t>Rab3a_S190</t>
  </si>
  <si>
    <t>Stx4a_S15</t>
  </si>
  <si>
    <t>Stim2_S523</t>
  </si>
  <si>
    <t>Crmp1_S522</t>
  </si>
  <si>
    <t>Scn1b_S198</t>
  </si>
  <si>
    <t>Adra2a_S362</t>
  </si>
  <si>
    <t>Scg2_S491</t>
  </si>
  <si>
    <t>Eif5b_S114</t>
  </si>
  <si>
    <t>Kcnma1_S711</t>
  </si>
  <si>
    <t>Fam171b_S792</t>
  </si>
  <si>
    <t>Fam131b_S295</t>
  </si>
  <si>
    <t>Fam117b_S10</t>
  </si>
  <si>
    <t>Ccdc177_S90</t>
  </si>
  <si>
    <t>Slc2a13_S47</t>
  </si>
  <si>
    <t>Smcr8_S486</t>
  </si>
  <si>
    <t>Grm5_S1173</t>
  </si>
  <si>
    <t>Prkaa1_S496</t>
  </si>
  <si>
    <t>Abr_S53</t>
  </si>
  <si>
    <t>Astn1_S903</t>
  </si>
  <si>
    <t>Map4k2_S394</t>
  </si>
  <si>
    <t>Snta1_S183</t>
  </si>
  <si>
    <t>Pacsin1_S343</t>
  </si>
  <si>
    <t>Fgfr3_S438</t>
  </si>
  <si>
    <t>Pea15a_S116</t>
  </si>
  <si>
    <t>Dpysl3_S522</t>
  </si>
  <si>
    <t>NA_S694</t>
  </si>
  <si>
    <t>Ostf1_S214</t>
  </si>
  <si>
    <t>Sqstm1_S330</t>
  </si>
  <si>
    <t>Begain_S229</t>
  </si>
  <si>
    <t>Elfn2_S472</t>
  </si>
  <si>
    <t>Gpsm1_S567</t>
  </si>
  <si>
    <t>Dgkb_S94</t>
  </si>
  <si>
    <t>Soga3_S639</t>
  </si>
  <si>
    <t>Abcf1_S107</t>
  </si>
  <si>
    <t>Dgkq_S22</t>
  </si>
  <si>
    <t>Washc2_S723</t>
  </si>
  <si>
    <t>Atp1a3_S444</t>
  </si>
  <si>
    <t>Tppp_S31</t>
  </si>
  <si>
    <t>Map6_S207</t>
  </si>
  <si>
    <t>Snph_S219</t>
  </si>
  <si>
    <t>Rimbp2_S852</t>
  </si>
  <si>
    <t>Tmcc2_S6</t>
  </si>
  <si>
    <t>C2cd2l_S374</t>
  </si>
  <si>
    <t>Lrfn4_S627</t>
  </si>
  <si>
    <t>Llgl1_S986</t>
  </si>
  <si>
    <t>Cnksr2_S248</t>
  </si>
  <si>
    <t>Bcas1_S601</t>
  </si>
  <si>
    <t>Adgrb3_S751</t>
  </si>
  <si>
    <t>Nfasc_S1231</t>
  </si>
  <si>
    <t>Nrcam_S1243</t>
  </si>
  <si>
    <t>Rab39b_S200</t>
  </si>
  <si>
    <t>Scn3b_S196</t>
  </si>
  <si>
    <t>Dock9_S1284</t>
  </si>
  <si>
    <t>Ptk7_S1056</t>
  </si>
  <si>
    <t>Cnksr3_S244</t>
  </si>
  <si>
    <t>Rab3gap2_S448</t>
  </si>
  <si>
    <t>Gpcpd1_S178</t>
  </si>
  <si>
    <t>Fam110b_S172</t>
  </si>
  <si>
    <t>Tmem163_S60</t>
  </si>
  <si>
    <t>Strip2_S328</t>
  </si>
  <si>
    <t>Synpo_S567</t>
  </si>
  <si>
    <t>Bcas3_S886</t>
  </si>
  <si>
    <t>Fez1_S58</t>
  </si>
  <si>
    <t>Dnm1l_S622</t>
  </si>
  <si>
    <t>Pacs1_S409</t>
  </si>
  <si>
    <t>Lsm14a_S192</t>
  </si>
  <si>
    <t>Arhgef6_S224</t>
  </si>
  <si>
    <t>Hid1_S679</t>
  </si>
  <si>
    <t>Aagab_S312</t>
  </si>
  <si>
    <t>Arhgef12_S309</t>
  </si>
  <si>
    <t>Hnrnpu_S247</t>
  </si>
  <si>
    <t>Ubl7_S230</t>
  </si>
  <si>
    <t>Ndfip2_S195</t>
  </si>
  <si>
    <t>Ubxn6_S36</t>
  </si>
  <si>
    <t>Ndufa2_S78</t>
  </si>
  <si>
    <t>Rgs10_S41</t>
  </si>
  <si>
    <t>Mtfr1l_S100</t>
  </si>
  <si>
    <t>Mtfr1l_S221</t>
  </si>
  <si>
    <t>Mtfr1l_S231</t>
  </si>
  <si>
    <t>Napg_S284</t>
  </si>
  <si>
    <t>Tpd52l2_S168</t>
  </si>
  <si>
    <t>Dlgap1_S372</t>
  </si>
  <si>
    <t>Rpl22l1_S118</t>
  </si>
  <si>
    <t>Rtn3_S673</t>
  </si>
  <si>
    <t>Nectin1_S421</t>
  </si>
  <si>
    <t>Cd2ap_S458</t>
  </si>
  <si>
    <t>Myo18a_S1966</t>
  </si>
  <si>
    <t>Macf1_S4458</t>
  </si>
  <si>
    <t>Map1a_S2048</t>
  </si>
  <si>
    <t>Map1a_S991</t>
  </si>
  <si>
    <t>Pclo_S4706</t>
  </si>
  <si>
    <t>38961_S416</t>
  </si>
  <si>
    <t>Akap12_S1292</t>
  </si>
  <si>
    <t>Akap12_S613</t>
  </si>
  <si>
    <t>Dmtn_S333</t>
  </si>
  <si>
    <t>Dmtn_S288</t>
  </si>
  <si>
    <t>Ehd1_S456</t>
  </si>
  <si>
    <t>Tjp2_S239</t>
  </si>
  <si>
    <t>Plcb1_S582</t>
  </si>
  <si>
    <t>Mtmr7_S595</t>
  </si>
  <si>
    <t>Epb41l1_S639</t>
  </si>
  <si>
    <t>Ubr4_T2721</t>
  </si>
  <si>
    <t>Dpysl2_T509</t>
  </si>
  <si>
    <t>Pura_T182</t>
  </si>
  <si>
    <t>Nedd4_T287</t>
  </si>
  <si>
    <t>Arvcf_T643</t>
  </si>
  <si>
    <t>40057_T329</t>
  </si>
  <si>
    <t>Dlgap2_T638</t>
  </si>
  <si>
    <t>Ank2_T3745</t>
  </si>
  <si>
    <t>Ank2_T3718</t>
  </si>
  <si>
    <t>Add1_T610</t>
  </si>
  <si>
    <t>Mapk1_Y185</t>
  </si>
  <si>
    <t>4932438A13Rik_S1805</t>
  </si>
  <si>
    <t>4932438A13Rik_S1808</t>
  </si>
  <si>
    <t>Atxn2_S836</t>
  </si>
  <si>
    <t>Bsn_S241</t>
  </si>
  <si>
    <t>Nefm_S502</t>
  </si>
  <si>
    <t>Nefm_S506</t>
  </si>
  <si>
    <t>Mapt_S491</t>
  </si>
  <si>
    <t>Map1b_S1153</t>
  </si>
  <si>
    <t>Map1b_S1255</t>
  </si>
  <si>
    <t>Kcnc1_S482</t>
  </si>
  <si>
    <t>Nefh_S577</t>
  </si>
  <si>
    <t>Lsp1_S180</t>
  </si>
  <si>
    <t>Gja1_S364</t>
  </si>
  <si>
    <t>Slc6a1_S594</t>
  </si>
  <si>
    <t>Slc16a1_S210</t>
  </si>
  <si>
    <t>Stmn2_S62</t>
  </si>
  <si>
    <t>Nf1_S884</t>
  </si>
  <si>
    <t>Ccdc177_S234</t>
  </si>
  <si>
    <t>Pitpnm3_S295</t>
  </si>
  <si>
    <t>Rmdn3_S57</t>
  </si>
  <si>
    <t>Iqsec2_S1163</t>
  </si>
  <si>
    <t>Ermn_S223</t>
  </si>
  <si>
    <t>Arhgap1_S47</t>
  </si>
  <si>
    <t>Ndrg1_S333</t>
  </si>
  <si>
    <t>Raly_S301</t>
  </si>
  <si>
    <t>Begain_S485</t>
  </si>
  <si>
    <t>Btbd8_S783</t>
  </si>
  <si>
    <t>Slc20a2_S256</t>
  </si>
  <si>
    <t>Slc20a2_S259</t>
  </si>
  <si>
    <t>Eif4g3_S470</t>
  </si>
  <si>
    <t>Eif4g3_S472</t>
  </si>
  <si>
    <t>Shank2_S1334</t>
  </si>
  <si>
    <t>Spag1_S739</t>
  </si>
  <si>
    <t>Spag1_S740</t>
  </si>
  <si>
    <t>Srgap3_S831</t>
  </si>
  <si>
    <t>Tmem108_S538</t>
  </si>
  <si>
    <t>Ablim2_S368</t>
  </si>
  <si>
    <t>Cc2d1b_S583</t>
  </si>
  <si>
    <t>Ank2_S3226</t>
  </si>
  <si>
    <t>Rapgef2_S1115</t>
  </si>
  <si>
    <t>Steap3_S17</t>
  </si>
  <si>
    <t>Steap3_S20</t>
  </si>
  <si>
    <t>Disp2_S1119</t>
  </si>
  <si>
    <t>Disp2_S1121</t>
  </si>
  <si>
    <t>Bclaf1_S284</t>
  </si>
  <si>
    <t>Bclaf1_S286</t>
  </si>
  <si>
    <t>Trappc12_S60</t>
  </si>
  <si>
    <t>Matr3_S604</t>
  </si>
  <si>
    <t>Rptor_S859</t>
  </si>
  <si>
    <t>Zdhhc5_S406</t>
  </si>
  <si>
    <t>Lgalsl_S22</t>
  </si>
  <si>
    <t>Gramd1a_S265</t>
  </si>
  <si>
    <t>Anapc4_S777</t>
  </si>
  <si>
    <t>Anapc4_S779</t>
  </si>
  <si>
    <t>Srcin1_S390</t>
  </si>
  <si>
    <t>Macf1_S35</t>
  </si>
  <si>
    <t>Add3_S679</t>
  </si>
  <si>
    <t>Map1a_S876</t>
  </si>
  <si>
    <t>Tenm1_S105</t>
  </si>
  <si>
    <t>Cx3cr1_S332</t>
  </si>
  <si>
    <t>Ptdss2_S12</t>
  </si>
  <si>
    <t>Epb41l1_S684</t>
  </si>
  <si>
    <t>Scn2a_T713</t>
  </si>
  <si>
    <t>Dpysl2_T514</t>
  </si>
  <si>
    <t>Ap3d1_T758</t>
  </si>
  <si>
    <t>Rgs7_T247</t>
  </si>
  <si>
    <t>L1cam_T1162</t>
  </si>
  <si>
    <t>Itga1_T118</t>
  </si>
  <si>
    <t>Srrm1_T913</t>
  </si>
  <si>
    <t>Retreg2_T274</t>
  </si>
  <si>
    <t>Kctd12_T198</t>
  </si>
  <si>
    <t>Dmxl2_T460</t>
  </si>
  <si>
    <t>Cc2d1b_T586</t>
  </si>
  <si>
    <t>Sgip1_T25</t>
  </si>
  <si>
    <t>Jph3_T451</t>
  </si>
  <si>
    <t>Sacs_T4265</t>
  </si>
  <si>
    <t>Ppfia3_S668</t>
  </si>
  <si>
    <t>Aak1_S676</t>
  </si>
  <si>
    <t>Slc25a35_S188</t>
  </si>
  <si>
    <t>Slc25a35_S189</t>
  </si>
  <si>
    <t>Cttn_S407</t>
  </si>
  <si>
    <t>Brsk2_S427</t>
  </si>
  <si>
    <t>Ppp6r1_S530</t>
  </si>
  <si>
    <t>Trrap_S2082</t>
  </si>
  <si>
    <t>Trrap_S2092</t>
  </si>
  <si>
    <t>Bcas3_S296</t>
  </si>
  <si>
    <t>AU040320_S193</t>
  </si>
  <si>
    <t>AU040320_S204</t>
  </si>
  <si>
    <t>Cadm4_S231</t>
  </si>
  <si>
    <t>AU040320_T197</t>
  </si>
  <si>
    <t>Epn2_S443</t>
  </si>
  <si>
    <t>Scamp3_S87</t>
  </si>
  <si>
    <t>Ehd3_S456</t>
  </si>
  <si>
    <t>Syn1_S553</t>
  </si>
  <si>
    <t>Dennd1b_S530</t>
  </si>
  <si>
    <t>Dennd1b_S533</t>
  </si>
  <si>
    <t>Gramd4_S75</t>
  </si>
  <si>
    <t>Gramd4_S79</t>
  </si>
  <si>
    <t>Sash1_S400</t>
  </si>
  <si>
    <t>Ctnna2_S640</t>
  </si>
  <si>
    <t>Zfp110_S410</t>
  </si>
  <si>
    <t>Nsmf_S294</t>
  </si>
  <si>
    <t>Canx_T561</t>
  </si>
  <si>
    <t>Prrt3_S789</t>
  </si>
  <si>
    <t>Avl9_S244</t>
  </si>
  <si>
    <t>Tuba1b_S48</t>
  </si>
  <si>
    <t>Tuba1a_S48</t>
  </si>
  <si>
    <t>Tuba3b_S48</t>
  </si>
  <si>
    <t>Tuba1c_S48</t>
  </si>
  <si>
    <t>Chrm4_S379</t>
  </si>
  <si>
    <t>Sipa1l1_S1564</t>
  </si>
  <si>
    <t>Basp1_S40</t>
  </si>
  <si>
    <t>Tmem121b_S521</t>
  </si>
  <si>
    <t>Ndrg3_S374</t>
  </si>
  <si>
    <t>Ank2_T3785</t>
  </si>
  <si>
    <t>Abcc5_S509</t>
  </si>
  <si>
    <t>Ank2_T3759</t>
  </si>
  <si>
    <t>Tnks1bp1_S1437</t>
  </si>
  <si>
    <t>Brsk1_S563</t>
  </si>
  <si>
    <t>Brsk2_S490</t>
  </si>
  <si>
    <t>Usp24_S2044</t>
  </si>
  <si>
    <t>Akap1_S103</t>
  </si>
  <si>
    <t>Prl7a2_S203</t>
  </si>
  <si>
    <t>Bsn_S1051</t>
  </si>
  <si>
    <t>Syn1_S177</t>
  </si>
  <si>
    <t>Prkar1b_S77</t>
  </si>
  <si>
    <t>Rplp0_S304</t>
  </si>
  <si>
    <t>Map1b_S1225</t>
  </si>
  <si>
    <t>Hk1_S144</t>
  </si>
  <si>
    <t>Cfl1_S41</t>
  </si>
  <si>
    <t>Rab12_S105</t>
  </si>
  <si>
    <t>Gnl1_S51</t>
  </si>
  <si>
    <t>Slc1a2_S520</t>
  </si>
  <si>
    <t>Capzb_S263</t>
  </si>
  <si>
    <t>Cit_S479</t>
  </si>
  <si>
    <t>Slc16a1_S213</t>
  </si>
  <si>
    <t>Sash1_S813</t>
  </si>
  <si>
    <t>Fgf12_S212</t>
  </si>
  <si>
    <t>Ywhaq_S92</t>
  </si>
  <si>
    <t>Crmp1_S521</t>
  </si>
  <si>
    <t>Relch_S243</t>
  </si>
  <si>
    <t>Phactr1_S97</t>
  </si>
  <si>
    <t>Lrfn1_S700</t>
  </si>
  <si>
    <t>Lrrc47_S94</t>
  </si>
  <si>
    <t>Acaca_S25</t>
  </si>
  <si>
    <t>Mast2_S14</t>
  </si>
  <si>
    <t>Syp_S86</t>
  </si>
  <si>
    <t>Dlgap3_S712</t>
  </si>
  <si>
    <t>Dlgap3_S185</t>
  </si>
  <si>
    <t>Washc2_S1048</t>
  </si>
  <si>
    <t>Mycbp2_S2861</t>
  </si>
  <si>
    <t>Cdc42bpb_S1692</t>
  </si>
  <si>
    <t>Cadps_S96</t>
  </si>
  <si>
    <t>40057_S30</t>
  </si>
  <si>
    <t>Prickle2_S396</t>
  </si>
  <si>
    <t>Adgrb3_S1411</t>
  </si>
  <si>
    <t>Srgap3_S837</t>
  </si>
  <si>
    <t>Eif4b_S459</t>
  </si>
  <si>
    <t>Slc7a6_S30</t>
  </si>
  <si>
    <t>Ccny_S100</t>
  </si>
  <si>
    <t>Dmxl2_S326</t>
  </si>
  <si>
    <t>Ank2_S2395</t>
  </si>
  <si>
    <t>Rptor_S863</t>
  </si>
  <si>
    <t>Sgip1_S169</t>
  </si>
  <si>
    <t>Grip1_S660</t>
  </si>
  <si>
    <t>Taldo1_S237</t>
  </si>
  <si>
    <t>Gps1_S454</t>
  </si>
  <si>
    <t>Rims1_S563</t>
  </si>
  <si>
    <t>Rims1_S241</t>
  </si>
  <si>
    <t>Snx2_S97</t>
  </si>
  <si>
    <t>Sacs_S2513</t>
  </si>
  <si>
    <t>Palm_S248</t>
  </si>
  <si>
    <t>Kcnd3_S153</t>
  </si>
  <si>
    <t>Mtmr2_S58</t>
  </si>
  <si>
    <t>Epb41l1_S666</t>
  </si>
  <si>
    <t>Stx7_T79</t>
  </si>
  <si>
    <t>Bsn_T2595</t>
  </si>
  <si>
    <t>Coro1a_T418</t>
  </si>
  <si>
    <t>Ap2m1_T156</t>
  </si>
  <si>
    <t>Kcnb2_S481</t>
  </si>
  <si>
    <t>Slc4a4_S61</t>
  </si>
  <si>
    <t>Hcn2_S756</t>
  </si>
  <si>
    <t>Nefh_S685</t>
  </si>
  <si>
    <t>Kif1a_S1498</t>
  </si>
  <si>
    <t>Zswim8_S48</t>
  </si>
  <si>
    <t>Zswim8_S53</t>
  </si>
  <si>
    <t>Vps13a_S845</t>
  </si>
  <si>
    <t>Dlg4_S425</t>
  </si>
  <si>
    <t>Dlg4_S478</t>
  </si>
  <si>
    <t>Cbarp_S696</t>
  </si>
  <si>
    <t>Cbarp_S497</t>
  </si>
  <si>
    <t>Cbarp_S501</t>
  </si>
  <si>
    <t>Elfn2_S761</t>
  </si>
  <si>
    <t>Ncoa7_S211</t>
  </si>
  <si>
    <t>Smap2_S219</t>
  </si>
  <si>
    <t>Anks1b_S510</t>
  </si>
  <si>
    <t>Adgrb2_S1225</t>
  </si>
  <si>
    <t>Pacs1_S529</t>
  </si>
  <si>
    <t>Stxbp5_S775</t>
  </si>
  <si>
    <t>Akt1s1_S212</t>
  </si>
  <si>
    <t>Fmn2_S381</t>
  </si>
  <si>
    <t>Add1_S600</t>
  </si>
  <si>
    <t>Cx3cr1_S336</t>
  </si>
  <si>
    <t>Sema4f_S725</t>
  </si>
  <si>
    <t>Sema4f_S727</t>
  </si>
  <si>
    <t>Bsn_T1102</t>
  </si>
  <si>
    <t>Camk2b_T366</t>
  </si>
  <si>
    <t>Pip4k2b_T322</t>
  </si>
  <si>
    <t>38231_Y115</t>
  </si>
  <si>
    <t>Kcnd1_S547</t>
  </si>
  <si>
    <t>Lmtk2_S1279</t>
  </si>
  <si>
    <t>Gapt_S71</t>
  </si>
  <si>
    <t>Myo5a_S1122</t>
  </si>
  <si>
    <t>Gapt_T60</t>
  </si>
  <si>
    <t>Gabra1_Y374</t>
  </si>
  <si>
    <t>Chrna4_S530</t>
  </si>
  <si>
    <t>Stk32c_S69</t>
  </si>
  <si>
    <t>Syn1_S437</t>
  </si>
  <si>
    <t>Map1b_S1384</t>
  </si>
  <si>
    <t>Rph3a_S679</t>
  </si>
  <si>
    <t>Adcy9_S610</t>
  </si>
  <si>
    <t>Adcy9_S706</t>
  </si>
  <si>
    <t>Abi2_S40</t>
  </si>
  <si>
    <t>Kcna2_S440</t>
  </si>
  <si>
    <t>Ptprn2_S339</t>
  </si>
  <si>
    <t>Ap2m1_S153</t>
  </si>
  <si>
    <t>Iqsec3_S646</t>
  </si>
  <si>
    <t>Arhgap1_S51</t>
  </si>
  <si>
    <t>Specc1_S360</t>
  </si>
  <si>
    <t>Cacna1e_S988</t>
  </si>
  <si>
    <t>Clec16a_S406</t>
  </si>
  <si>
    <t>Snx16_S29</t>
  </si>
  <si>
    <t>Pex5l_S198</t>
  </si>
  <si>
    <t>Ank2_S1925</t>
  </si>
  <si>
    <t>Synj1_S1053</t>
  </si>
  <si>
    <t>Epn2_S173</t>
  </si>
  <si>
    <t>Agfg1_S293</t>
  </si>
  <si>
    <t>Mark1_S394</t>
  </si>
  <si>
    <t>Dlg2_S523</t>
  </si>
  <si>
    <t>Mpp5_S25</t>
  </si>
  <si>
    <t>Add2_S700</t>
  </si>
  <si>
    <t>Pclo_S1439</t>
  </si>
  <si>
    <t>Serinc1_S348</t>
  </si>
  <si>
    <t>Camsap1_S553</t>
  </si>
  <si>
    <t>Sema4d_S787</t>
  </si>
  <si>
    <t>Hcn2_S834</t>
  </si>
  <si>
    <t>Ctnnd1_S861</t>
  </si>
  <si>
    <t>Slc9a1_S733</t>
  </si>
  <si>
    <t>Tmem179_S221</t>
  </si>
  <si>
    <t>Purg_S166</t>
  </si>
  <si>
    <t>Srcin1_S407</t>
  </si>
  <si>
    <t>Pclo_S2489</t>
  </si>
  <si>
    <t>Tjp2_S410</t>
  </si>
  <si>
    <t>Kcnd2_S548</t>
  </si>
  <si>
    <t>Scn1a_T721</t>
  </si>
  <si>
    <t>Ralgapa1_S831</t>
  </si>
  <si>
    <t>Cnot2_S182</t>
  </si>
  <si>
    <t>Cnot2_S192</t>
  </si>
  <si>
    <t>Cnot2_T187</t>
  </si>
  <si>
    <t>Zdhhc5_S425</t>
  </si>
  <si>
    <t>Ndrg2_S352</t>
  </si>
  <si>
    <t>Etl4_S809</t>
  </si>
  <si>
    <t>Akap1_S55</t>
  </si>
  <si>
    <t>Stmn3_S68</t>
  </si>
  <si>
    <t>Pak1_S155</t>
  </si>
  <si>
    <t>Ppfia3_S75</t>
  </si>
  <si>
    <t>Ccdc177_S303</t>
  </si>
  <si>
    <t>Iqsec2_S1151</t>
  </si>
  <si>
    <t>Dlg4_S73</t>
  </si>
  <si>
    <t>Atp2b4_S329</t>
  </si>
  <si>
    <t>Map6_S632</t>
  </si>
  <si>
    <t>Nav3_S1116</t>
  </si>
  <si>
    <t>Dnajc6_S35</t>
  </si>
  <si>
    <t>Gprin3_S160</t>
  </si>
  <si>
    <t>Podxl2_S594</t>
  </si>
  <si>
    <t>1700025G04Rik_S95</t>
  </si>
  <si>
    <t>Smim13_S61</t>
  </si>
  <si>
    <t>Lrrc7_S441</t>
  </si>
  <si>
    <t>Dennd1a_S536</t>
  </si>
  <si>
    <t>Rtn4_S838</t>
  </si>
  <si>
    <t>Kcnip4_T19</t>
  </si>
  <si>
    <t>Btbd9_S592</t>
  </si>
  <si>
    <t>Btbd9_S599</t>
  </si>
  <si>
    <t>39326_S76</t>
  </si>
  <si>
    <t>Jakmip3_S622</t>
  </si>
  <si>
    <t>Pja1_S319</t>
  </si>
  <si>
    <t>Gak_S824</t>
  </si>
  <si>
    <t>Bnip3l_S63</t>
  </si>
  <si>
    <t>Mapt_S688</t>
  </si>
  <si>
    <t>Rab10_S188</t>
  </si>
  <si>
    <t>Dlgap2_S776</t>
  </si>
  <si>
    <t>Elmo1_S718</t>
  </si>
  <si>
    <t>Slco2b1_S21</t>
  </si>
  <si>
    <t>Farp1_S433</t>
  </si>
  <si>
    <t>Purg_S163</t>
  </si>
  <si>
    <t>Add3_S693</t>
  </si>
  <si>
    <t>Add2_S712</t>
  </si>
  <si>
    <t>Add1_S724</t>
  </si>
  <si>
    <t>Camsap1_S550</t>
  </si>
  <si>
    <t>Clip3_S401</t>
  </si>
  <si>
    <t>Bsn_S2822</t>
  </si>
  <si>
    <t>Map1b_S1653</t>
  </si>
  <si>
    <t>Pde4d_S314</t>
  </si>
  <si>
    <t>Scg2_S556</t>
  </si>
  <si>
    <t>Dmwd_S537</t>
  </si>
  <si>
    <t>Pkp4_S509</t>
  </si>
  <si>
    <t>Arhgap21_S947</t>
  </si>
  <si>
    <t>Mtch1_S381</t>
  </si>
  <si>
    <t>Wdr7_S1455</t>
  </si>
  <si>
    <t>Syt17_S106</t>
  </si>
  <si>
    <t>Rims1_S716</t>
  </si>
  <si>
    <t>Ndrg2_S353</t>
  </si>
  <si>
    <t>Pclo_S598</t>
  </si>
  <si>
    <t>Atp2b2_S574</t>
  </si>
  <si>
    <t>Nfasc_S1187</t>
  </si>
  <si>
    <t>Nfasc_S1190</t>
  </si>
  <si>
    <t>Slc6a15_S699</t>
  </si>
  <si>
    <t>Slc6a15_S701</t>
  </si>
  <si>
    <t>Slc38a1_S25</t>
  </si>
  <si>
    <t>Scrib_T674</t>
  </si>
  <si>
    <t>Scrib_T675</t>
  </si>
  <si>
    <t>Snx2_T104</t>
  </si>
  <si>
    <t>Dlg3_S511</t>
  </si>
  <si>
    <t>Begain_S473</t>
  </si>
  <si>
    <t>Vps50_S559</t>
  </si>
  <si>
    <t>Dmtn_S96</t>
  </si>
  <si>
    <t>Slc4a4_T254</t>
  </si>
  <si>
    <t>Kcnh7_S1007</t>
  </si>
  <si>
    <t>Nucb1_S456</t>
  </si>
  <si>
    <t>Cds2_S32</t>
  </si>
  <si>
    <t>Snap91_T312</t>
  </si>
  <si>
    <t>Arhgef6_S219</t>
  </si>
  <si>
    <t>Marcks_S138</t>
  </si>
  <si>
    <t>Pdha1_T231</t>
  </si>
  <si>
    <t>Fbxo41_S760</t>
  </si>
  <si>
    <t>Lrfn4_S565</t>
  </si>
  <si>
    <t>Cttnbp2_S1510</t>
  </si>
  <si>
    <t>Dync1i1_S162</t>
  </si>
  <si>
    <t>Suds3_S234</t>
  </si>
  <si>
    <t>Suds3_S237</t>
  </si>
  <si>
    <t>Caskin1_S989</t>
  </si>
  <si>
    <t>Ank2_S2475</t>
  </si>
  <si>
    <t>Rims1_S745</t>
  </si>
  <si>
    <t>Prkar1b_S83</t>
  </si>
  <si>
    <t>Camkk1_S475</t>
  </si>
  <si>
    <t>Syne1_T2268</t>
  </si>
  <si>
    <t>Map1b_S1371</t>
  </si>
  <si>
    <t>Slmap_S465</t>
  </si>
  <si>
    <t>Speg_S457</t>
  </si>
  <si>
    <t>Tppp_S34</t>
  </si>
  <si>
    <t>1600002K03Rik_S96</t>
  </si>
  <si>
    <t>Srcin1_S211</t>
  </si>
  <si>
    <t>Mindy2_S99</t>
  </si>
  <si>
    <t>Ngef_S606</t>
  </si>
  <si>
    <t>Atp2b2_T1117</t>
  </si>
  <si>
    <t>Hepacam_S417</t>
  </si>
  <si>
    <t>Cltc_S825</t>
  </si>
  <si>
    <t>Mlf1_S43</t>
  </si>
  <si>
    <t>Pclo_T3376</t>
  </si>
  <si>
    <t>Cadps_S93</t>
  </si>
  <si>
    <t>Epb41l1_T550</t>
  </si>
  <si>
    <t>Ythdc2_S1105</t>
  </si>
  <si>
    <t>Pi4ka_S1427</t>
  </si>
  <si>
    <t>Ttc7b_S681</t>
  </si>
  <si>
    <t>Gtpbp1_S24</t>
  </si>
  <si>
    <t>Mapt_S490</t>
  </si>
  <si>
    <t>Map2_S608</t>
  </si>
  <si>
    <t>Marcks_S163</t>
  </si>
  <si>
    <t>Fyn_S21</t>
  </si>
  <si>
    <t>Cfl2_S3</t>
  </si>
  <si>
    <t>Glrb_S425</t>
  </si>
  <si>
    <t>Kcnj6_S25</t>
  </si>
  <si>
    <t>Golga3_S60</t>
  </si>
  <si>
    <t>Adamts19_S954</t>
  </si>
  <si>
    <t>Slc9a3r1_S275</t>
  </si>
  <si>
    <t>Eif5b_S108</t>
  </si>
  <si>
    <t>Kndc1_S967</t>
  </si>
  <si>
    <t>Vdac2_S116</t>
  </si>
  <si>
    <t>Pacsin1_S358</t>
  </si>
  <si>
    <t>Tpd52_S223</t>
  </si>
  <si>
    <t>Cltc_S1494</t>
  </si>
  <si>
    <t>Caskin1_S650</t>
  </si>
  <si>
    <t>Atp1a2_S439</t>
  </si>
  <si>
    <t>Wdfy3_S2083</t>
  </si>
  <si>
    <t>Opalin_S90</t>
  </si>
  <si>
    <t>Dlgap2_S1012</t>
  </si>
  <si>
    <t>Slc6a17_S701</t>
  </si>
  <si>
    <t>Synpo_S740</t>
  </si>
  <si>
    <t>Spata2_S247</t>
  </si>
  <si>
    <t>Ccdc9_S60</t>
  </si>
  <si>
    <t>Tbc1d7_S124</t>
  </si>
  <si>
    <t>Klc4_S590</t>
  </si>
  <si>
    <t>Cx3cr1_S351</t>
  </si>
  <si>
    <t>Macf1_T4460</t>
  </si>
  <si>
    <t>Zc3h13_S265</t>
  </si>
  <si>
    <t>Lsp1_S179</t>
  </si>
  <si>
    <t>Adra2a_S311</t>
  </si>
  <si>
    <t>Kcnb1_S517</t>
  </si>
  <si>
    <t>Limch1_S760</t>
  </si>
  <si>
    <t>Oxr1_S346</t>
  </si>
  <si>
    <t>Nedd4l_S493</t>
  </si>
  <si>
    <t>Usp15_S196</t>
  </si>
  <si>
    <t>Sgip1_S24</t>
  </si>
  <si>
    <t>Cend1_S95</t>
  </si>
  <si>
    <t>Pcm1_S644</t>
  </si>
  <si>
    <t>Pcm1_S645</t>
  </si>
  <si>
    <t>Apba1_T309</t>
  </si>
  <si>
    <t>Zc3h13_T263</t>
  </si>
  <si>
    <t>Limch1_T761</t>
  </si>
  <si>
    <t>Sptbn1_T2296</t>
  </si>
  <si>
    <t>Dagla_T1025</t>
  </si>
  <si>
    <t>Pdha1_Y301</t>
  </si>
  <si>
    <t>Fyn_Y185</t>
  </si>
  <si>
    <t>Fgr_Y168</t>
  </si>
  <si>
    <t>Yes1_Y192</t>
  </si>
  <si>
    <t>Mtdh_S565</t>
  </si>
  <si>
    <t>Ttc7b_S160</t>
  </si>
  <si>
    <t>Cfl1_S156</t>
  </si>
  <si>
    <t>Phyhipl_S12</t>
  </si>
  <si>
    <t>2900026A02Rik_S64</t>
  </si>
  <si>
    <t>Wdr24_S594</t>
  </si>
  <si>
    <t>Chgb_S100</t>
  </si>
  <si>
    <t>Dst_S7186</t>
  </si>
  <si>
    <t>Purg_S342</t>
  </si>
  <si>
    <t>Thy1_S82</t>
  </si>
  <si>
    <t>Cap1_S34</t>
  </si>
  <si>
    <t>Vps26b_S334</t>
  </si>
  <si>
    <t>Kbtbd11_S92</t>
  </si>
  <si>
    <t>Pclo_S3506</t>
  </si>
  <si>
    <t>Mapk9_T183</t>
  </si>
  <si>
    <t>Slc39a3_S125</t>
  </si>
  <si>
    <t>Sipa1l2_S163</t>
  </si>
  <si>
    <t>Eif4b_S422</t>
  </si>
  <si>
    <t>Ubxn6_S442</t>
  </si>
  <si>
    <t>Cpne6_S68</t>
  </si>
  <si>
    <t>Ajm1_S593</t>
  </si>
  <si>
    <t>Itpr1_S1588</t>
  </si>
  <si>
    <t>Eno2_S263</t>
  </si>
  <si>
    <t>38231_S68</t>
  </si>
  <si>
    <t>Slc1a2_S24</t>
  </si>
  <si>
    <t>Slmap_S148</t>
  </si>
  <si>
    <t>Sorbs2_S577</t>
  </si>
  <si>
    <t>Kif1b_S1487</t>
  </si>
  <si>
    <t>Katnb1_S656</t>
  </si>
  <si>
    <t>Slc9a7_S546</t>
  </si>
  <si>
    <t>Sgsm1_S633</t>
  </si>
  <si>
    <t>Usp15_S229</t>
  </si>
  <si>
    <t>Arhgap35_S1176</t>
  </si>
  <si>
    <t>Pacsin3_S354</t>
  </si>
  <si>
    <t>Fmn2_S629</t>
  </si>
  <si>
    <t>Myo18a_S140</t>
  </si>
  <si>
    <t>Kif21a_S855</t>
  </si>
  <si>
    <t>Gap43_T172</t>
  </si>
  <si>
    <t>Washc2_S1173</t>
  </si>
  <si>
    <t>Wdr47_S296</t>
  </si>
  <si>
    <t>Adgrl2_S1423</t>
  </si>
  <si>
    <t>Map1a_S2054</t>
  </si>
  <si>
    <t>Fxr2_S604</t>
  </si>
  <si>
    <t>Ric8a_T440</t>
  </si>
  <si>
    <t>C4b_T201</t>
  </si>
  <si>
    <t>Vps4b_S102</t>
  </si>
  <si>
    <t>Tjp1_S300</t>
  </si>
  <si>
    <t>Tmem63b_S111</t>
  </si>
  <si>
    <t>Cacnb1_S186</t>
  </si>
  <si>
    <t>Tuba1b_S158</t>
  </si>
  <si>
    <t>Tuba4a_S158</t>
  </si>
  <si>
    <t>Tuba1a_S158</t>
  </si>
  <si>
    <t>Tuba3b_S158</t>
  </si>
  <si>
    <t>Tuba1c_S158</t>
  </si>
  <si>
    <t>Nrxn1_S423</t>
  </si>
  <si>
    <t>Nrxn1_S1469</t>
  </si>
  <si>
    <t>Camk2b_S276</t>
  </si>
  <si>
    <t>Camk2d_S276</t>
  </si>
  <si>
    <t>Camk2g_S276</t>
  </si>
  <si>
    <t>Ppp3cb_S116</t>
  </si>
  <si>
    <t>Ppp3ca_S107</t>
  </si>
  <si>
    <t>Vamp2_S61</t>
  </si>
  <si>
    <t>Vamp3_S48</t>
  </si>
  <si>
    <t>Map3k9_S301</t>
  </si>
  <si>
    <t>Map3k10_S262</t>
  </si>
  <si>
    <t>Map3k21_S287</t>
  </si>
  <si>
    <t>Syn2_S333</t>
  </si>
  <si>
    <t>Syn3_S310</t>
  </si>
  <si>
    <t>Prkaca_T198</t>
  </si>
  <si>
    <t>Prkacb_T198</t>
  </si>
  <si>
    <t>Atp1a3_T630</t>
  </si>
  <si>
    <t>Atp1a2_T637</t>
  </si>
  <si>
    <t>Atp1a1_T640</t>
  </si>
  <si>
    <t>Mapk10_T221</t>
  </si>
  <si>
    <t>Mapk8_T183</t>
  </si>
  <si>
    <t>4932438A13Rik_S2737</t>
  </si>
  <si>
    <t>Ttc39a_S577</t>
  </si>
  <si>
    <t>Map7d1_S115</t>
  </si>
  <si>
    <t>Map7d1_S368</t>
  </si>
  <si>
    <t>Scn2a_S554</t>
  </si>
  <si>
    <t>Dlgap4_S973</t>
  </si>
  <si>
    <t>Ccdc6_S237</t>
  </si>
  <si>
    <t>Shank1_S898</t>
  </si>
  <si>
    <t>Prrt2_S255</t>
  </si>
  <si>
    <t>Prrt2_S208</t>
  </si>
  <si>
    <t>Ttc7b_S678</t>
  </si>
  <si>
    <t>Sema4d_S782</t>
  </si>
  <si>
    <t>Gclm_S59</t>
  </si>
  <si>
    <t>Kpna3_S60</t>
  </si>
  <si>
    <t>Ctnnd2_S324</t>
  </si>
  <si>
    <t>Nmbr_S352</t>
  </si>
  <si>
    <t>Cops3_S410</t>
  </si>
  <si>
    <t>Hcn2_S131</t>
  </si>
  <si>
    <t>Bsn_S2860</t>
  </si>
  <si>
    <t>Tom1_S160</t>
  </si>
  <si>
    <t>Syn1_S67</t>
  </si>
  <si>
    <t>Syn1_S436</t>
  </si>
  <si>
    <t>Gap43_S142</t>
  </si>
  <si>
    <t>Wipf3_S211</t>
  </si>
  <si>
    <t>Mapt_S708</t>
  </si>
  <si>
    <t>Mapt_S648</t>
  </si>
  <si>
    <t>Hsp90ab1_S255</t>
  </si>
  <si>
    <t>Camk2a_S279</t>
  </si>
  <si>
    <t>Ncam1_S774</t>
  </si>
  <si>
    <t>Mdh1_S241</t>
  </si>
  <si>
    <t>Map1b_S561</t>
  </si>
  <si>
    <t>Glud1_S450</t>
  </si>
  <si>
    <t>Braf_S135</t>
  </si>
  <si>
    <t>Braf_S714</t>
  </si>
  <si>
    <t>Kif3a_S689</t>
  </si>
  <si>
    <t>Prkar2b_S85</t>
  </si>
  <si>
    <t>Kif1a_S937</t>
  </si>
  <si>
    <t>Grin2a_S1020</t>
  </si>
  <si>
    <t>Canx_S553</t>
  </si>
  <si>
    <t>Canx_S563</t>
  </si>
  <si>
    <t>Gpm6a_S267</t>
  </si>
  <si>
    <t>Gpm6a_S270</t>
  </si>
  <si>
    <t>Cnr1_S430</t>
  </si>
  <si>
    <t>Cit_S1608</t>
  </si>
  <si>
    <t>Caml_S55</t>
  </si>
  <si>
    <t>Aqp4_S276</t>
  </si>
  <si>
    <t>Aqp4_S285</t>
  </si>
  <si>
    <t>Sh3bp1_S535</t>
  </si>
  <si>
    <t>Strn4_S223</t>
  </si>
  <si>
    <t>Eif5_S10</t>
  </si>
  <si>
    <t>Dnajc5_S10</t>
  </si>
  <si>
    <t>Rras2_S186</t>
  </si>
  <si>
    <t>Kcnab2_S5</t>
  </si>
  <si>
    <t>Abi2_S177</t>
  </si>
  <si>
    <t>Rab3a_S14</t>
  </si>
  <si>
    <t>Rab3a_S188</t>
  </si>
  <si>
    <t>Kcna2_S434</t>
  </si>
  <si>
    <t>Gng2_S57</t>
  </si>
  <si>
    <t>Pfkfb2_S469</t>
  </si>
  <si>
    <t>Slc9a3r1_S285</t>
  </si>
  <si>
    <t>Slc9a3r1_S286</t>
  </si>
  <si>
    <t>Arhgap5_S1217</t>
  </si>
  <si>
    <t>Smn1_S25</t>
  </si>
  <si>
    <t>Grin2b_S886</t>
  </si>
  <si>
    <t>Stt3b_S496</t>
  </si>
  <si>
    <t>Map9_S160</t>
  </si>
  <si>
    <t>Fam131b_S47</t>
  </si>
  <si>
    <t>Fam131b_S32</t>
  </si>
  <si>
    <t>Hectd3_S857</t>
  </si>
  <si>
    <t>Ccdc177_S231</t>
  </si>
  <si>
    <t>Dab2ip_S702</t>
  </si>
  <si>
    <t>Snx27_S49</t>
  </si>
  <si>
    <t>Pitpnm3_S495</t>
  </si>
  <si>
    <t>Rmdn3_S212</t>
  </si>
  <si>
    <t>Sorbs2_S239</t>
  </si>
  <si>
    <t>Tbc1d24_S482</t>
  </si>
  <si>
    <t>Grm5_S1014</t>
  </si>
  <si>
    <t>Grm5_S1016</t>
  </si>
  <si>
    <t>Rcsd1_S333</t>
  </si>
  <si>
    <t>Pacs2_S361</t>
  </si>
  <si>
    <t>Shank3_S482</t>
  </si>
  <si>
    <t>Miga1_S257</t>
  </si>
  <si>
    <t>Herc2_S2929</t>
  </si>
  <si>
    <t>Spire1_S524</t>
  </si>
  <si>
    <t>Tut7_S172</t>
  </si>
  <si>
    <t>Slc4a10_S89</t>
  </si>
  <si>
    <t>Slc4a10_S91</t>
  </si>
  <si>
    <t>Jcad_S351</t>
  </si>
  <si>
    <t>Nufip2_S649</t>
  </si>
  <si>
    <t>Arhgap1_S49</t>
  </si>
  <si>
    <t>Ccdc85a_S342</t>
  </si>
  <si>
    <t>Lmtk3_S977</t>
  </si>
  <si>
    <t>Pak3_S186</t>
  </si>
  <si>
    <t>Slc9a1_S697</t>
  </si>
  <si>
    <t>Ctnna2_S901</t>
  </si>
  <si>
    <t>Itih2_S60</t>
  </si>
  <si>
    <t>Dlg4_S480</t>
  </si>
  <si>
    <t>Sptbn1_S2102</t>
  </si>
  <si>
    <t>Vamp1_S63</t>
  </si>
  <si>
    <t>Syn2_S562</t>
  </si>
  <si>
    <t>Begain_S357</t>
  </si>
  <si>
    <t>D630045J12Rik_S1384</t>
  </si>
  <si>
    <t>Pkp4_S511</t>
  </si>
  <si>
    <t>Brsk2_S383</t>
  </si>
  <si>
    <t>Cep170_S358</t>
  </si>
  <si>
    <t>Dgkb_S689</t>
  </si>
  <si>
    <t>Dennd5a_S193</t>
  </si>
  <si>
    <t>Sarm1_S558</t>
  </si>
  <si>
    <t>Prrt3_S799</t>
  </si>
  <si>
    <t>Dclk2_S374</t>
  </si>
  <si>
    <t>Sdk2_S2030</t>
  </si>
  <si>
    <t>Kctd12_S153</t>
  </si>
  <si>
    <t>Tacc1_S111</t>
  </si>
  <si>
    <t>Ube2o_S510</t>
  </si>
  <si>
    <t>Huwe1_S1907</t>
  </si>
  <si>
    <t>Smap2_S239</t>
  </si>
  <si>
    <t>C2cd5_S817</t>
  </si>
  <si>
    <t>Amph_S500</t>
  </si>
  <si>
    <t>Map6_S108</t>
  </si>
  <si>
    <t>Lrrc7_S947</t>
  </si>
  <si>
    <t>Clasp1_S600</t>
  </si>
  <si>
    <t>Prickle2_S319</t>
  </si>
  <si>
    <t>Nrcam_S1242</t>
  </si>
  <si>
    <t>Plppr1_S307</t>
  </si>
  <si>
    <t>Tbc1d10b_S693</t>
  </si>
  <si>
    <t>Dlgap2_S1047</t>
  </si>
  <si>
    <t>Slc4a7_S275</t>
  </si>
  <si>
    <t>Vps13c_S1891</t>
  </si>
  <si>
    <t>Vps26b_S302</t>
  </si>
  <si>
    <t>Vps26b_S304</t>
  </si>
  <si>
    <t>Camsap2_S573</t>
  </si>
  <si>
    <t>Adgra1_S359</t>
  </si>
  <si>
    <t>Ank2_S3379</t>
  </si>
  <si>
    <t>Ank2_S2399</t>
  </si>
  <si>
    <t>Ank2_S1097</t>
  </si>
  <si>
    <t>Ank2_S3781</t>
  </si>
  <si>
    <t>Abi1_S183</t>
  </si>
  <si>
    <t>Adgrb2_S1269</t>
  </si>
  <si>
    <t>Nav1_S93</t>
  </si>
  <si>
    <t>Synj1_S1160</t>
  </si>
  <si>
    <t>Synj1_S820</t>
  </si>
  <si>
    <t>Rapgef2_S930</t>
  </si>
  <si>
    <t>Disp2_S1345</t>
  </si>
  <si>
    <t>Dock3_S1655</t>
  </si>
  <si>
    <t>Mical3_S1216</t>
  </si>
  <si>
    <t>Mical3_S1187</t>
  </si>
  <si>
    <t>Rnf208_S103</t>
  </si>
  <si>
    <t>Iqsec1_S923</t>
  </si>
  <si>
    <t>Cacnb4_S447</t>
  </si>
  <si>
    <t>Cacnb4_S181</t>
  </si>
  <si>
    <t>Ppp6r2_S670</t>
  </si>
  <si>
    <t>Cys1_S116</t>
  </si>
  <si>
    <t>Sh3kbp1_S156</t>
  </si>
  <si>
    <t>Cadm1_S448</t>
  </si>
  <si>
    <t>Gripap1_S656</t>
  </si>
  <si>
    <t>Sgip1_S78</t>
  </si>
  <si>
    <t>Atp1a1_S228</t>
  </si>
  <si>
    <t>Zdhhc5_S299</t>
  </si>
  <si>
    <t>Gdap1l1_S139</t>
  </si>
  <si>
    <t>Dlg2_S553</t>
  </si>
  <si>
    <t>Dlg2_S45</t>
  </si>
  <si>
    <t>Arhgap35_S985</t>
  </si>
  <si>
    <t>Bmp2k_S908</t>
  </si>
  <si>
    <t>Rin1_S340</t>
  </si>
  <si>
    <t>Itprid2_S738</t>
  </si>
  <si>
    <t>Myo5a_S600</t>
  </si>
  <si>
    <t>Hars2_S66</t>
  </si>
  <si>
    <t>Lpin2_S186</t>
  </si>
  <si>
    <t>Acsbg1_S53</t>
  </si>
  <si>
    <t>Ndufb4_S26</t>
  </si>
  <si>
    <t>Cyb5b_S33</t>
  </si>
  <si>
    <t>Arpc5l_S91</t>
  </si>
  <si>
    <t>Arfgap1_S342</t>
  </si>
  <si>
    <t>Ehd4_S459</t>
  </si>
  <si>
    <t>Strn3_S257</t>
  </si>
  <si>
    <t>Ndel1_S215</t>
  </si>
  <si>
    <t>Trim2_S428</t>
  </si>
  <si>
    <t>Ube2j1_S266</t>
  </si>
  <si>
    <t>Nectin1_S434</t>
  </si>
  <si>
    <t>Fmn2_S339</t>
  </si>
  <si>
    <t>Acsl4_S57</t>
  </si>
  <si>
    <t>Srcin1_S430</t>
  </si>
  <si>
    <t>Asap1_S1146</t>
  </si>
  <si>
    <t>Pclo_S4042</t>
  </si>
  <si>
    <t>Pclo_S1766</t>
  </si>
  <si>
    <t>Pclo_S1563</t>
  </si>
  <si>
    <t>Serinc1_S364</t>
  </si>
  <si>
    <t>Syt7_S61</t>
  </si>
  <si>
    <t>Adam22_S832</t>
  </si>
  <si>
    <t>Stk11_S31</t>
  </si>
  <si>
    <t>Slc7a11_S26</t>
  </si>
  <si>
    <t>Itsn1_S313</t>
  </si>
  <si>
    <t>Mtmr7_S634</t>
  </si>
  <si>
    <t>Psma5_S56</t>
  </si>
  <si>
    <t>Kcnq2_S440</t>
  </si>
  <si>
    <t>Kcnq2_S457</t>
  </si>
  <si>
    <t>Osbpl10_S190</t>
  </si>
  <si>
    <t>Scn2a_T1059</t>
  </si>
  <si>
    <t>Mapt_T504</t>
  </si>
  <si>
    <t>Slc1a2_T502</t>
  </si>
  <si>
    <t>Psen1_T370</t>
  </si>
  <si>
    <t>Cacna1a_T2024</t>
  </si>
  <si>
    <t>Ckb_T322</t>
  </si>
  <si>
    <t>Tom1l2_T164</t>
  </si>
  <si>
    <t>Cttn_T401</t>
  </si>
  <si>
    <t>Plppr4_T417</t>
  </si>
  <si>
    <t>Slc38a1_T54</t>
  </si>
  <si>
    <t>Camk2g_T382</t>
  </si>
  <si>
    <t>Rap1gap_S541</t>
  </si>
  <si>
    <t>Scn2a_S475</t>
  </si>
  <si>
    <t>Scn2a_S688</t>
  </si>
  <si>
    <t>Osbpl8_S342</t>
  </si>
  <si>
    <t>Kcnh2_S353</t>
  </si>
  <si>
    <t>Kcnh2_S356</t>
  </si>
  <si>
    <t>Nudc_S136</t>
  </si>
  <si>
    <t>Ap3d1_S632</t>
  </si>
  <si>
    <t>Slk_S347</t>
  </si>
  <si>
    <t>Tesk1_S439</t>
  </si>
  <si>
    <t>Bsn_S1050</t>
  </si>
  <si>
    <t>Map1b_S1778</t>
  </si>
  <si>
    <t>Nefh_S727</t>
  </si>
  <si>
    <t>Nefh_S733</t>
  </si>
  <si>
    <t>Nefh_S673</t>
  </si>
  <si>
    <t>Nefh_S631</t>
  </si>
  <si>
    <t>Nefh_S637</t>
  </si>
  <si>
    <t>Nefh_S679</t>
  </si>
  <si>
    <t>Map2_S1654</t>
  </si>
  <si>
    <t>Rasgrf2_S726</t>
  </si>
  <si>
    <t>Wnk1_S2024</t>
  </si>
  <si>
    <t>Mprip_S225</t>
  </si>
  <si>
    <t>Cacna1a_S450</t>
  </si>
  <si>
    <t>Pde1b_S522</t>
  </si>
  <si>
    <t>Trio_S521</t>
  </si>
  <si>
    <t>Kcnc2_S636</t>
  </si>
  <si>
    <t>Arhgap45_S1017</t>
  </si>
  <si>
    <t>Arhgap45_S1020</t>
  </si>
  <si>
    <t>5031439G07Rik_S279</t>
  </si>
  <si>
    <t>Wnk2_S1726</t>
  </si>
  <si>
    <t>Pitpnm3_S27</t>
  </si>
  <si>
    <t>Aak1_S935</t>
  </si>
  <si>
    <t>Gpr162_S516</t>
  </si>
  <si>
    <t>Plcl1_S96</t>
  </si>
  <si>
    <t>Oxr1_S463</t>
  </si>
  <si>
    <t>D130043K22Rik_S1044</t>
  </si>
  <si>
    <t>Rabl6_S637</t>
  </si>
  <si>
    <t>Prkg2_S92</t>
  </si>
  <si>
    <t>D630045J12Rik_S1904</t>
  </si>
  <si>
    <t>Nlgn2_S719</t>
  </si>
  <si>
    <t>Ncoa7_S498</t>
  </si>
  <si>
    <t>Retreg2_S342</t>
  </si>
  <si>
    <t>Washc2_S1172</t>
  </si>
  <si>
    <t>Sdk2_S2018</t>
  </si>
  <si>
    <t>Pitpnm2_S334</t>
  </si>
  <si>
    <t>Pitpnm2_S329</t>
  </si>
  <si>
    <t>Btbd8_S785</t>
  </si>
  <si>
    <t>Tecpr1_S388</t>
  </si>
  <si>
    <t>Llgl1_S989</t>
  </si>
  <si>
    <t>Svop_S22</t>
  </si>
  <si>
    <t>Htatsf1_S613</t>
  </si>
  <si>
    <t>Htatsf1_S621</t>
  </si>
  <si>
    <t>Nyap2_S538</t>
  </si>
  <si>
    <t>Ank2_S3669</t>
  </si>
  <si>
    <t>Ank2_S2422</t>
  </si>
  <si>
    <t>Nav1_S202</t>
  </si>
  <si>
    <t>Eif3b_S79</t>
  </si>
  <si>
    <t>Eif3b_S123</t>
  </si>
  <si>
    <t>Ppp1r11_S79</t>
  </si>
  <si>
    <t>Stxbp5_S901</t>
  </si>
  <si>
    <t>Ablim1_S479</t>
  </si>
  <si>
    <t>Dst_S7189</t>
  </si>
  <si>
    <t>Kcnh5_S890</t>
  </si>
  <si>
    <t>1700021F05Rik_S116</t>
  </si>
  <si>
    <t>Carhsp1_S33</t>
  </si>
  <si>
    <t>Rufy3_S49</t>
  </si>
  <si>
    <t>Dpysl5_S538</t>
  </si>
  <si>
    <t>Mink1_S324</t>
  </si>
  <si>
    <t>Asap1_S858</t>
  </si>
  <si>
    <t>Macf1_S31</t>
  </si>
  <si>
    <t>Add2_S618</t>
  </si>
  <si>
    <t>Add2_S696</t>
  </si>
  <si>
    <t>Ndrg2_S335</t>
  </si>
  <si>
    <t>Map1a_S1008</t>
  </si>
  <si>
    <t>Mast1_S161</t>
  </si>
  <si>
    <t>Bnip3l_S117</t>
  </si>
  <si>
    <t>Scn1a_T723</t>
  </si>
  <si>
    <t>Bsn_T1116</t>
  </si>
  <si>
    <t>Shisa6_T246</t>
  </si>
  <si>
    <t>Plcl1_T94</t>
  </si>
  <si>
    <t>Begain_T249</t>
  </si>
  <si>
    <t>Cul9_T1335</t>
  </si>
  <si>
    <t>Cul9_T1348</t>
  </si>
  <si>
    <t>Prickle2_T535</t>
  </si>
  <si>
    <t>Nrcam_T1173</t>
  </si>
  <si>
    <t>Nyap2_T537</t>
  </si>
  <si>
    <t>Ppp1r11_T80</t>
  </si>
  <si>
    <t>Plcd1_T457</t>
  </si>
  <si>
    <t>Basp1_T31</t>
  </si>
  <si>
    <t>Rufy3_T51</t>
  </si>
  <si>
    <t>Eif3g_T41</t>
  </si>
  <si>
    <t>Bsn_Y2804</t>
  </si>
  <si>
    <t>Grm1_S1154</t>
  </si>
  <si>
    <t>Arhgef2_S939</t>
  </si>
  <si>
    <t>Speg_S1830</t>
  </si>
  <si>
    <t>Syne1_S5425</t>
  </si>
  <si>
    <t>Syne1_S5429</t>
  </si>
  <si>
    <t>Hid1_S675</t>
  </si>
  <si>
    <t>Srcin1_S366</t>
  </si>
  <si>
    <t>Abcc5_S501</t>
  </si>
  <si>
    <t>Pacsin1_T335</t>
  </si>
  <si>
    <t>Syne1_T5436</t>
  </si>
  <si>
    <t>Prickle2_S92</t>
  </si>
  <si>
    <t>Retreg2_S278</t>
  </si>
  <si>
    <t>Map6_S832</t>
  </si>
  <si>
    <t>Fmn2_S493</t>
  </si>
  <si>
    <t>Anks1b_S964</t>
  </si>
  <si>
    <t>Serinc1_T347</t>
  </si>
  <si>
    <t>Adcy3_T607</t>
  </si>
  <si>
    <t>Stx1a_S14</t>
  </si>
  <si>
    <t>Cntnap1_S1384</t>
  </si>
  <si>
    <t>Cacna1b_S783</t>
  </si>
  <si>
    <t>Syn1_S684</t>
  </si>
  <si>
    <t>Mapt_S506</t>
  </si>
  <si>
    <t>Tuba4a_S439</t>
  </si>
  <si>
    <t>Ctnnb1_S552</t>
  </si>
  <si>
    <t>Trio_S520</t>
  </si>
  <si>
    <t>Npepps_S746</t>
  </si>
  <si>
    <t>Pag1_S350</t>
  </si>
  <si>
    <t>Unc13a_S244</t>
  </si>
  <si>
    <t>Elfn2_S671</t>
  </si>
  <si>
    <t>Lemd2_S245</t>
  </si>
  <si>
    <t>Sgsm1_S230</t>
  </si>
  <si>
    <t>Slc43a2_S274</t>
  </si>
  <si>
    <t>Ablim1_S789</t>
  </si>
  <si>
    <t>Ranbp3_S40</t>
  </si>
  <si>
    <t>Wdr20rt_S432</t>
  </si>
  <si>
    <t>Slc7a8_S21</t>
  </si>
  <si>
    <t>Ndrg2_S342</t>
  </si>
  <si>
    <t>Ermn_S230</t>
  </si>
  <si>
    <t>Gprasp1_S628</t>
  </si>
  <si>
    <t>Sgip1_S105</t>
  </si>
  <si>
    <t>Ttn_T15924</t>
  </si>
  <si>
    <t>Ttn_T15929</t>
  </si>
  <si>
    <t>Syn1_S341</t>
  </si>
  <si>
    <t>Syn2_S342</t>
  </si>
  <si>
    <t>Myl12b_S20</t>
  </si>
  <si>
    <t>Myl9_S20</t>
  </si>
  <si>
    <t>Rem2_S334</t>
  </si>
  <si>
    <t>Rrad_S301</t>
  </si>
  <si>
    <t>Rap1gap_S498</t>
  </si>
  <si>
    <t>Apba1_S250</t>
  </si>
  <si>
    <t>Akap5_S171</t>
  </si>
  <si>
    <t>Dgki_S927</t>
  </si>
  <si>
    <t>Mbp_S206</t>
  </si>
  <si>
    <t>Tcp1_S544</t>
  </si>
  <si>
    <t>Eno1b_S263</t>
  </si>
  <si>
    <t>Camk2b_S367</t>
  </si>
  <si>
    <t>Adcy9_S615</t>
  </si>
  <si>
    <t>Slc16a1_S491</t>
  </si>
  <si>
    <t>Gem_S288</t>
  </si>
  <si>
    <t>Rab3a_S15</t>
  </si>
  <si>
    <t>Gpr162_S435</t>
  </si>
  <si>
    <t>Atp2b4_S1071</t>
  </si>
  <si>
    <t>Slc7a6os_S305</t>
  </si>
  <si>
    <t>Ppm1e_S532</t>
  </si>
  <si>
    <t>Eif3b_S120</t>
  </si>
  <si>
    <t>Slc38a1_S52</t>
  </si>
  <si>
    <t>Gpn1_S338</t>
  </si>
  <si>
    <t>Dclk1_S305</t>
  </si>
  <si>
    <t>Pclo_S1575</t>
  </si>
  <si>
    <t>Trim3_S359</t>
  </si>
  <si>
    <t>Magi2_S685</t>
  </si>
  <si>
    <t>Madd_T1060</t>
  </si>
  <si>
    <t>Slc6a1_S592</t>
  </si>
  <si>
    <t>Cacna1a_S755</t>
  </si>
  <si>
    <t>Ddhd1_S370</t>
  </si>
  <si>
    <t>Syt17_S115</t>
  </si>
  <si>
    <t>Syt7_S119</t>
  </si>
  <si>
    <t>Tmem94_T450</t>
  </si>
  <si>
    <t>Madd_S861</t>
  </si>
  <si>
    <t>Ctnnd2_S1087</t>
  </si>
  <si>
    <t>Arhgap39_S597</t>
  </si>
  <si>
    <t>Plppr4_S37</t>
  </si>
  <si>
    <t>Rtn4_S857</t>
  </si>
  <si>
    <t>Ppp1r2_S122</t>
  </si>
  <si>
    <t>Pclo_S4592</t>
  </si>
  <si>
    <t>Xpo6_T204</t>
  </si>
  <si>
    <t>Cep170b_S1032</t>
  </si>
  <si>
    <t>Adgrl2_S1458</t>
  </si>
  <si>
    <t>Ptdss2_S16</t>
  </si>
  <si>
    <t>Ano3_S36</t>
  </si>
  <si>
    <t>Dpysl2_S522</t>
  </si>
  <si>
    <t>Ap3d1_S825</t>
  </si>
  <si>
    <t>Nefm_S720</t>
  </si>
  <si>
    <t>Ncam1_S1005</t>
  </si>
  <si>
    <t>Map1b_S1422</t>
  </si>
  <si>
    <t>Chgb_S129</t>
  </si>
  <si>
    <t>Map4_S667</t>
  </si>
  <si>
    <t>Tjp1_S125</t>
  </si>
  <si>
    <t>Ptprn_S307</t>
  </si>
  <si>
    <t>Pkp4_S421</t>
  </si>
  <si>
    <t>Sec23ip_S600</t>
  </si>
  <si>
    <t>Usp47_S832</t>
  </si>
  <si>
    <t>Ank2_S3230</t>
  </si>
  <si>
    <t>Rapgef2_S960</t>
  </si>
  <si>
    <t>1810037I17Rik_S19</t>
  </si>
  <si>
    <t>Osbpl3_S405</t>
  </si>
  <si>
    <t>Rtn3_S752</t>
  </si>
  <si>
    <t>Add1_S12</t>
  </si>
  <si>
    <t>Epb41l1_S75</t>
  </si>
  <si>
    <t>Srrm3_T90</t>
  </si>
  <si>
    <t>Lrfn4_T564</t>
  </si>
  <si>
    <t>Rap1gap_S515</t>
  </si>
  <si>
    <t>Scn1a_S718</t>
  </si>
  <si>
    <t>Dlgap4_S384</t>
  </si>
  <si>
    <t>Tjp1_S131</t>
  </si>
  <si>
    <t>Stmn2_S50</t>
  </si>
  <si>
    <t>Sparcl1_S270</t>
  </si>
  <si>
    <t>Cacna1e_S746</t>
  </si>
  <si>
    <t>Atg2b_S1015</t>
  </si>
  <si>
    <t>Atg2b_S1017</t>
  </si>
  <si>
    <t>Rtn4_S286</t>
  </si>
  <si>
    <t>Rap1gap_T522</t>
  </si>
  <si>
    <t>38231_T402</t>
  </si>
  <si>
    <t>Cds1_T41</t>
  </si>
  <si>
    <t>Brsk2_S418</t>
  </si>
  <si>
    <t>Ank2_S3760</t>
  </si>
  <si>
    <t>Bcas3_S309</t>
  </si>
  <si>
    <t>Pip4p2_S16</t>
  </si>
  <si>
    <t>Bcas3_T299</t>
  </si>
  <si>
    <t>Cttn_Y421</t>
  </si>
  <si>
    <t>Ccdc85a_S250</t>
  </si>
  <si>
    <t>Syn1_S699</t>
  </si>
  <si>
    <t>Syn2_S579</t>
  </si>
  <si>
    <t>Syn3_S572</t>
  </si>
  <si>
    <t>Frmd4a_S712</t>
  </si>
  <si>
    <t>Pi4ka_S259</t>
  </si>
  <si>
    <t>Syngap1_S12</t>
  </si>
  <si>
    <t>Slc4a10_S297</t>
  </si>
  <si>
    <t>Sgsm1_S232</t>
  </si>
  <si>
    <t>Csnk1d_S382</t>
  </si>
  <si>
    <t>Macf1_S3889</t>
  </si>
  <si>
    <t>Bsn_S2808</t>
  </si>
  <si>
    <t>Nefh_S553</t>
  </si>
  <si>
    <t>Gpr162_S520</t>
  </si>
  <si>
    <t>Kcna6_S3</t>
  </si>
  <si>
    <t>Dgkq_S26</t>
  </si>
  <si>
    <t>Rgs19_S80</t>
  </si>
  <si>
    <t>Pclo_S1763</t>
  </si>
  <si>
    <t>Mast1_S142</t>
  </si>
  <si>
    <t>D630045J12Rik_T1375</t>
  </si>
  <si>
    <t>Slc39a3_S131</t>
  </si>
  <si>
    <t>Gripap1_S620</t>
  </si>
  <si>
    <t>Kcnh7_S174</t>
  </si>
  <si>
    <t>Sorbs2_S27</t>
  </si>
  <si>
    <t>Sirt2_S368</t>
  </si>
  <si>
    <t>Ctnnd2_S529</t>
  </si>
  <si>
    <t>Bsn_S1108</t>
  </si>
  <si>
    <t>Pgk1_S203</t>
  </si>
  <si>
    <t>Agap2_S211</t>
  </si>
  <si>
    <t>Nefh_S559</t>
  </si>
  <si>
    <t>Slc9a1_S606</t>
  </si>
  <si>
    <t>Sptbn1_S2159</t>
  </si>
  <si>
    <t>Pkd2_S810</t>
  </si>
  <si>
    <t>Stx7_S129</t>
  </si>
  <si>
    <t>Ppm1e_S545</t>
  </si>
  <si>
    <t>Lap3_S238</t>
  </si>
  <si>
    <t>Hcn2_S750</t>
  </si>
  <si>
    <t>Mast1_S167</t>
  </si>
  <si>
    <t>S1pr1_S355</t>
  </si>
  <si>
    <t>Fam114a2_S119</t>
  </si>
  <si>
    <t>Cntnap1_S1382</t>
  </si>
  <si>
    <t>Ank2_S2431</t>
  </si>
  <si>
    <t>Atp1a1_S484</t>
  </si>
  <si>
    <t>Sptbn1_S2163</t>
  </si>
  <si>
    <t>Sorbs2_S378</t>
  </si>
  <si>
    <t>Ankrd63_S293</t>
  </si>
  <si>
    <t>Map4_S475</t>
  </si>
  <si>
    <t>Dnajc5_S15</t>
  </si>
  <si>
    <t>Prune2_S2850</t>
  </si>
  <si>
    <t>Ablim2_S365</t>
  </si>
  <si>
    <t>Chic1_S80</t>
  </si>
  <si>
    <t>Pitpnm1_S342</t>
  </si>
  <si>
    <t>Scn1a_S565</t>
  </si>
  <si>
    <t>Scn3a_S568</t>
  </si>
  <si>
    <t>Scn2a_S568</t>
  </si>
  <si>
    <t>Dlgap4_S377</t>
  </si>
  <si>
    <t>Syn1_S510</t>
  </si>
  <si>
    <t>Rims3_S294</t>
  </si>
  <si>
    <t>Mtmr7_S621</t>
  </si>
  <si>
    <t>Yap1_S46</t>
  </si>
  <si>
    <t>Gak_S827</t>
  </si>
  <si>
    <t>Pip5k1c_T661</t>
  </si>
  <si>
    <t>Dync1i1_S180</t>
  </si>
  <si>
    <t>Map1a_S1190</t>
  </si>
  <si>
    <t>Stxbp5l_S821</t>
  </si>
  <si>
    <t>Rab3c_S211</t>
  </si>
  <si>
    <t>Uba1_S835</t>
  </si>
  <si>
    <t>Kctd16_S372</t>
  </si>
  <si>
    <t>Traf3_S268</t>
  </si>
  <si>
    <t>Cpne5_S140</t>
  </si>
  <si>
    <t>Eva1a_S118</t>
  </si>
  <si>
    <t>Map1b_S1251</t>
  </si>
  <si>
    <t>Iqsec2_S597</t>
  </si>
  <si>
    <t>Fkbp15_S1157</t>
  </si>
  <si>
    <t>Kcnv1_S183</t>
  </si>
  <si>
    <t>Gripap1_S653</t>
  </si>
  <si>
    <t>Thumpd1_S86</t>
  </si>
  <si>
    <t>Thumpd1_S88</t>
  </si>
  <si>
    <t>Nos1ap_S367</t>
  </si>
  <si>
    <t>Nos1ap_S370</t>
  </si>
  <si>
    <t>Mical3_S1171</t>
  </si>
  <si>
    <t>Ank2_T3756</t>
  </si>
  <si>
    <t>Marcks_T143</t>
  </si>
  <si>
    <t>Atp2a2_S661</t>
  </si>
  <si>
    <t>Htr2a_S298</t>
  </si>
  <si>
    <t>Gprin1_S691</t>
  </si>
  <si>
    <t>Mia3_S1458</t>
  </si>
  <si>
    <t>Atp1a1_S452</t>
  </si>
  <si>
    <t>Rtn4_S291</t>
  </si>
  <si>
    <t>Golga7b_S28</t>
  </si>
  <si>
    <t>Scn2b_T193</t>
  </si>
  <si>
    <t>Acaca_S1262</t>
  </si>
  <si>
    <t>Adam22_S864</t>
  </si>
  <si>
    <t>Adcy1_T1011</t>
  </si>
  <si>
    <t>Usp49_T141</t>
  </si>
  <si>
    <t>Uvssa_S6</t>
  </si>
  <si>
    <t>Uvssa_S15</t>
  </si>
  <si>
    <t>Uvssa_T13</t>
  </si>
  <si>
    <t>Uvssa_T14</t>
  </si>
  <si>
    <t>Stmn3_S62</t>
  </si>
  <si>
    <t>Syngap1_S824</t>
  </si>
  <si>
    <t>Capzb_S184</t>
  </si>
  <si>
    <t>Cit_S1354</t>
  </si>
  <si>
    <t>Grin2b_S1143</t>
  </si>
  <si>
    <t>Ttyh2_S504</t>
  </si>
  <si>
    <t>Rap1gap2_S594</t>
  </si>
  <si>
    <t>Sptbn1_S903</t>
  </si>
  <si>
    <t>Arhgap23_S673</t>
  </si>
  <si>
    <t>Soga3_S637</t>
  </si>
  <si>
    <t>Plppr3_S426</t>
  </si>
  <si>
    <t>Erbin_S712</t>
  </si>
  <si>
    <t>Cnksr2_S906</t>
  </si>
  <si>
    <t>Tph2_S19</t>
  </si>
  <si>
    <t>Coq9_S81</t>
  </si>
  <si>
    <t>Dennd1a_S592</t>
  </si>
  <si>
    <t>Ndel1_S198</t>
  </si>
  <si>
    <t>Srcin1_S293</t>
  </si>
  <si>
    <t>Kif21a_S1660</t>
  </si>
  <si>
    <t>Map1a_S1648</t>
  </si>
  <si>
    <t>Pclo_S1297</t>
  </si>
  <si>
    <t>Atp2b2_S1156</t>
  </si>
  <si>
    <t>Bsn_S1018</t>
  </si>
  <si>
    <t>Esyt2_S685</t>
  </si>
  <si>
    <t>Acaca_S1258</t>
  </si>
  <si>
    <t>Purg_S159</t>
  </si>
  <si>
    <t>Rnf11_S14</t>
  </si>
  <si>
    <t>Adcy1_T1020</t>
  </si>
  <si>
    <t>Reep1_S152</t>
  </si>
  <si>
    <t>Rabgap1_S42</t>
  </si>
  <si>
    <t>Adcy1_S549</t>
  </si>
  <si>
    <t>Slc16a1_S477</t>
  </si>
  <si>
    <t>Ank1_S1589</t>
  </si>
  <si>
    <t>Vmp1_S23</t>
  </si>
  <si>
    <t>Myo18a_S2039</t>
  </si>
  <si>
    <t>Epb41l1_S665</t>
  </si>
  <si>
    <t>Syn1_T512</t>
  </si>
  <si>
    <t>Crmp1_T509</t>
  </si>
  <si>
    <t>Shank2_S234</t>
  </si>
  <si>
    <t>Lrrc8b_S186</t>
  </si>
  <si>
    <t>Rtn4_S690</t>
  </si>
  <si>
    <t>Tacc2_S510</t>
  </si>
  <si>
    <t>Tacc2_S514</t>
  </si>
  <si>
    <t>Ap3d1_S755</t>
  </si>
  <si>
    <t>Ina_S37</t>
  </si>
  <si>
    <t>Plekha7_S609</t>
  </si>
  <si>
    <t>Map1b_S2030</t>
  </si>
  <si>
    <t>Ubqln2_S25</t>
  </si>
  <si>
    <t>Dagla_S874</t>
  </si>
  <si>
    <t>Mpp2_T114</t>
  </si>
  <si>
    <t>Sorbs2_S381</t>
  </si>
  <si>
    <t>Src_S17</t>
  </si>
  <si>
    <t>Tnik_S611</t>
  </si>
  <si>
    <t>Btbd8_S722</t>
  </si>
  <si>
    <t>Sec61b_S17</t>
  </si>
  <si>
    <t>Htr2a_S280</t>
  </si>
  <si>
    <t>Rmdn3_S83</t>
  </si>
  <si>
    <t>Stub1_S20</t>
  </si>
  <si>
    <t>Tjp1_S275</t>
  </si>
  <si>
    <t>Ccdc85a_S308</t>
  </si>
  <si>
    <t>Cbarp_S692</t>
  </si>
  <si>
    <t>Atg9a_S18</t>
  </si>
  <si>
    <t>Nexn_S16</t>
  </si>
  <si>
    <t>Cadps_S371</t>
  </si>
  <si>
    <t>Amigo1_S476</t>
  </si>
  <si>
    <t>Dzank1_S768</t>
  </si>
  <si>
    <t>1700019D03Rik_S40</t>
  </si>
  <si>
    <t>Trappc2_S119</t>
  </si>
  <si>
    <t>Git2_S396</t>
  </si>
  <si>
    <t>Ptges3_S151</t>
  </si>
  <si>
    <t>Sgip1_S265</t>
  </si>
  <si>
    <t>Pitpnm3_S321</t>
  </si>
  <si>
    <t>Carmil2_S1134</t>
  </si>
  <si>
    <t>Rgs8_S26</t>
  </si>
  <si>
    <t>Stk39_S383</t>
  </si>
  <si>
    <t>Add2_S620</t>
  </si>
  <si>
    <t>Dmtn_S90</t>
  </si>
  <si>
    <t>Stxbp5_S906</t>
  </si>
  <si>
    <t>Hk1_S145</t>
  </si>
  <si>
    <t>Myo18a_S2016</t>
  </si>
  <si>
    <t>Map1a_S995</t>
  </si>
  <si>
    <t>C77080_S402</t>
  </si>
  <si>
    <t>Btbd8_S714</t>
  </si>
  <si>
    <t>Dock9_S178</t>
  </si>
  <si>
    <t>Grin2b_S1058</t>
  </si>
  <si>
    <t>Adgrb3_S1405</t>
  </si>
  <si>
    <t>Kcna3_T444</t>
  </si>
  <si>
    <t>Tmf1_S340</t>
  </si>
  <si>
    <t>Ctnnd1_S47</t>
  </si>
  <si>
    <t>Tjp1_S617</t>
  </si>
  <si>
    <t>Kcnb1_S804</t>
  </si>
  <si>
    <t>Insyn2a_S108</t>
  </si>
  <si>
    <t>Acaca_S29</t>
  </si>
  <si>
    <t>Sptbn1_S2127</t>
  </si>
  <si>
    <t>Soga3_S779</t>
  </si>
  <si>
    <t>Adgrl3_S1536</t>
  </si>
  <si>
    <t>Anks1b_S738</t>
  </si>
  <si>
    <t>Lsm14a_S183</t>
  </si>
  <si>
    <t>Rprm_S98</t>
  </si>
  <si>
    <t>Bnip3l_S119</t>
  </si>
  <si>
    <t>Ralbp1_T27</t>
  </si>
  <si>
    <t>Map1b_S825</t>
  </si>
  <si>
    <t>Kcna3_S463</t>
  </si>
  <si>
    <t>Nrcam_S1206</t>
  </si>
  <si>
    <t>Slc7a4_S422</t>
  </si>
  <si>
    <t>Cend1_T94</t>
  </si>
  <si>
    <t>Uvssa_S18</t>
  </si>
  <si>
    <t>Atl1_S23</t>
  </si>
  <si>
    <t>Arpp19_S62</t>
  </si>
  <si>
    <t>Ensa_S67</t>
  </si>
  <si>
    <t>Pitpnm2_S338</t>
  </si>
  <si>
    <t>Eif3g_S42</t>
  </si>
  <si>
    <t>Slc4a4_Y64</t>
  </si>
  <si>
    <t>Dnm1_S45</t>
  </si>
  <si>
    <t>Dnm2_S45</t>
  </si>
  <si>
    <t>Dnm3_S45</t>
  </si>
  <si>
    <t>Atp1a3_S643</t>
  </si>
  <si>
    <t>Atp1a2_S650</t>
  </si>
  <si>
    <t>Pgbd5_S520</t>
  </si>
  <si>
    <t>Atp8a1_S29</t>
  </si>
  <si>
    <t>Crmp1_S462</t>
  </si>
  <si>
    <t>Pam_S925</t>
  </si>
  <si>
    <t>Oxr1_S104</t>
  </si>
  <si>
    <t>Slc9a1_S727</t>
  </si>
  <si>
    <t>Plppr3_S351</t>
  </si>
  <si>
    <t>Camsap3_S545</t>
  </si>
  <si>
    <t>Kbtbd11_S320</t>
  </si>
  <si>
    <t>Ank2_S1889</t>
  </si>
  <si>
    <t>Arhgef7_S228</t>
  </si>
  <si>
    <t>Prkca_T497</t>
  </si>
  <si>
    <t>Prkcg_T514</t>
  </si>
  <si>
    <t>Prkcb_T500</t>
  </si>
  <si>
    <t>Pclo_T3618</t>
  </si>
  <si>
    <t>Cacna1a_S1038</t>
  </si>
  <si>
    <t>Ddhd2_S449</t>
  </si>
  <si>
    <t>Dmxl2_S1403</t>
  </si>
  <si>
    <t>Dclk1_S307</t>
  </si>
  <si>
    <t>Scn2a_S722</t>
  </si>
  <si>
    <t>Slc4a4_S65</t>
  </si>
  <si>
    <t>Hsp90aa1_S231</t>
  </si>
  <si>
    <t>Lrrc4b_S698</t>
  </si>
  <si>
    <t>Prkce_S344</t>
  </si>
  <si>
    <t>Vcam1_S166</t>
  </si>
  <si>
    <t>Mmp9_S618</t>
  </si>
  <si>
    <t>Ap2m1_S45</t>
  </si>
  <si>
    <t>Rasa3_S809</t>
  </si>
  <si>
    <t>Arhgef2_S885</t>
  </si>
  <si>
    <t>Eps15l1_S255</t>
  </si>
  <si>
    <t>Vdac1_S117</t>
  </si>
  <si>
    <t>Apc_S2674</t>
  </si>
  <si>
    <t>Prkg2_S431</t>
  </si>
  <si>
    <t>Atp4a_S226</t>
  </si>
  <si>
    <t>Ralgapa1_S859</t>
  </si>
  <si>
    <t>Ccdc85b_S199</t>
  </si>
  <si>
    <t>Atp1a3_S207</t>
  </si>
  <si>
    <t>Atp1a2_S215</t>
  </si>
  <si>
    <t>Nrd1_S85</t>
  </si>
  <si>
    <t>Gga3_S159</t>
  </si>
  <si>
    <t>Synpo_S672</t>
  </si>
  <si>
    <t>Eif3b_S75</t>
  </si>
  <si>
    <t>Adhfe1_S450</t>
  </si>
  <si>
    <t>Gripap1_S795</t>
  </si>
  <si>
    <t>Atp1a1_S217</t>
  </si>
  <si>
    <t>Ogfrl1_S65</t>
  </si>
  <si>
    <t>Dlg2_S65</t>
  </si>
  <si>
    <t>Rims1_S1023</t>
  </si>
  <si>
    <t>Inpp4a_S488</t>
  </si>
  <si>
    <t>Jph3_S706</t>
  </si>
  <si>
    <t>Rabgef1_S390</t>
  </si>
  <si>
    <t>Srcin1_S1068</t>
  </si>
  <si>
    <t>Kif21a_S258</t>
  </si>
  <si>
    <t>Map1a_S2162</t>
  </si>
  <si>
    <t>Pclo_S1457</t>
  </si>
  <si>
    <t>Map2_T1650</t>
  </si>
  <si>
    <t>Slc6a17_T700</t>
  </si>
  <si>
    <t>Cdkl5_Y171</t>
  </si>
  <si>
    <t>Nefh_S565</t>
  </si>
  <si>
    <t>Stxbp5l_S573</t>
  </si>
  <si>
    <t>Pitpnm2_S318</t>
  </si>
  <si>
    <t>Ndrg4_S306</t>
  </si>
  <si>
    <t>Usp20_S134</t>
  </si>
  <si>
    <t>Rims2_S1515</t>
  </si>
  <si>
    <t>Fbxo41_T477</t>
  </si>
  <si>
    <t>Brsk2_S422</t>
  </si>
  <si>
    <t>Trpm1_T1468</t>
  </si>
  <si>
    <t>Rab11fip2_S150</t>
  </si>
  <si>
    <t>Rab11fip1_S158</t>
  </si>
  <si>
    <t>Prkar2a_T101</t>
  </si>
  <si>
    <t>Prkaca_S339</t>
  </si>
  <si>
    <t>Kpna3_S56</t>
  </si>
  <si>
    <t>Atp2a2_S663</t>
  </si>
  <si>
    <t>Camk2a_S257</t>
  </si>
  <si>
    <t>Neo1_S1225</t>
  </si>
  <si>
    <t>Atp1a2_S58</t>
  </si>
  <si>
    <t>Map6_S294</t>
  </si>
  <si>
    <t>Ralgapb_S359</t>
  </si>
  <si>
    <t>Gpr158_S944</t>
  </si>
  <si>
    <t>Ptprt_S1221</t>
  </si>
  <si>
    <t>Nefh_S691</t>
  </si>
  <si>
    <t>Nefh_S697</t>
  </si>
  <si>
    <t>Adcy9_S688</t>
  </si>
  <si>
    <t>Ccdc177_S308</t>
  </si>
  <si>
    <t>Gnao1_S207</t>
  </si>
  <si>
    <t>Rasgrf2_S805</t>
  </si>
  <si>
    <t>Kif1b_S1057</t>
  </si>
  <si>
    <t>Arhgap32_S738</t>
  </si>
  <si>
    <t>Stmn1_S28</t>
  </si>
  <si>
    <t>Mtmr1_S53</t>
  </si>
  <si>
    <t>Cep290_T2193</t>
  </si>
  <si>
    <t>Lrrc7_S850</t>
  </si>
  <si>
    <t>Map7d1_S118</t>
  </si>
  <si>
    <t>Ddi2_S128</t>
  </si>
  <si>
    <t>Scn2a_S589</t>
  </si>
  <si>
    <t>Strn_S245</t>
  </si>
  <si>
    <t>Hcn2_S842</t>
  </si>
  <si>
    <t>Map1b_S1781</t>
  </si>
  <si>
    <t>Pdha1_S293</t>
  </si>
  <si>
    <t>Cacng7_S273</t>
  </si>
  <si>
    <t>Kcnb1_S520</t>
  </si>
  <si>
    <t>Ckb_S170</t>
  </si>
  <si>
    <t>Aak1_S616</t>
  </si>
  <si>
    <t>Ankrd34b_S496</t>
  </si>
  <si>
    <t>Osbp2_S284</t>
  </si>
  <si>
    <t>Ppp5c_S160</t>
  </si>
  <si>
    <t>Slc9a1_S730</t>
  </si>
  <si>
    <t>Pafah1b2_S64</t>
  </si>
  <si>
    <t>Hectd1_S632</t>
  </si>
  <si>
    <t>Ank2_S2755</t>
  </si>
  <si>
    <t>Ank2_S3764</t>
  </si>
  <si>
    <t>Camkk1_S458</t>
  </si>
  <si>
    <t>Sgip1_S319</t>
  </si>
  <si>
    <t>Dnm1_T511</t>
  </si>
  <si>
    <t>Mapk1_T183</t>
  </si>
  <si>
    <t>Wdr44_T403</t>
  </si>
  <si>
    <t>Ptk2_Y576</t>
  </si>
  <si>
    <t>Shank2_S231</t>
  </si>
  <si>
    <t>Dennd1a_S538</t>
  </si>
  <si>
    <t>Iscu_S21</t>
  </si>
  <si>
    <t>1600002K03Rik_S93</t>
  </si>
  <si>
    <t>Map1a_S1768</t>
  </si>
  <si>
    <t>Apc2_S108</t>
  </si>
  <si>
    <t>Vps53_T390</t>
  </si>
  <si>
    <t>Nedd4l_T347</t>
  </si>
  <si>
    <t>Snx2_T101</t>
  </si>
  <si>
    <t>Shank3_S801</t>
  </si>
  <si>
    <t>Sdk2_S1986</t>
  </si>
  <si>
    <t>Dclk1_S364</t>
  </si>
  <si>
    <t>Pclo_S1642</t>
  </si>
  <si>
    <t>Dmxl2_S1399</t>
  </si>
  <si>
    <t>Fmnl1_T1018</t>
  </si>
  <si>
    <t>Syt7_S122</t>
  </si>
  <si>
    <t>Add2_S698</t>
  </si>
  <si>
    <t>Afdn_S1236</t>
  </si>
  <si>
    <t>Adcy9_T1275</t>
  </si>
  <si>
    <t>Sparcl1_S155</t>
  </si>
  <si>
    <t>Kcnh1_S966</t>
  </si>
  <si>
    <t>Camsap2_S391</t>
  </si>
  <si>
    <t>Pclo_S1709</t>
  </si>
  <si>
    <t>Dync1i1_T159</t>
  </si>
  <si>
    <t>Kcnd2_S575</t>
  </si>
  <si>
    <t>Bag6_S986</t>
  </si>
  <si>
    <t>Ank3_S1114</t>
  </si>
  <si>
    <t>Cplx2_S93</t>
  </si>
  <si>
    <t>Mprip_S992</t>
  </si>
  <si>
    <t>Sptbn1_S163</t>
  </si>
  <si>
    <t>Soga3_S567</t>
  </si>
  <si>
    <t>Stmn3_S53</t>
  </si>
  <si>
    <t>Klc1_S459</t>
  </si>
  <si>
    <t>Cacnb4_S182</t>
  </si>
  <si>
    <t>Gng3_S12</t>
  </si>
  <si>
    <t>NA_S254</t>
  </si>
  <si>
    <t>Mavs_T335</t>
  </si>
  <si>
    <t>Scn2a_S687</t>
  </si>
  <si>
    <t>Fnbp1l_S295</t>
  </si>
  <si>
    <t>Bnip3_S88</t>
  </si>
  <si>
    <t>Klc1_S162</t>
  </si>
  <si>
    <t>Clec2l_S47</t>
  </si>
  <si>
    <t>Cfl1_S3</t>
  </si>
  <si>
    <t>Camk2b_S397</t>
  </si>
  <si>
    <t>Kif1a_S912</t>
  </si>
  <si>
    <t>Prkcg_S690</t>
  </si>
  <si>
    <t>Prrt3_S845</t>
  </si>
  <si>
    <t>Rspry1_S50</t>
  </si>
  <si>
    <t>Adgrl2_S1428</t>
  </si>
  <si>
    <t>Ablim1_S670</t>
  </si>
  <si>
    <t>Fxr2_S602</t>
  </si>
  <si>
    <t>Map1b_S1391</t>
  </si>
  <si>
    <t>Nefh_S739</t>
  </si>
  <si>
    <t>Log2FC</t>
  </si>
  <si>
    <t>NegLog10(P value)</t>
  </si>
  <si>
    <t>PhosphomaticsID</t>
  </si>
  <si>
    <t>Dawn Li1</t>
  </si>
  <si>
    <t>Dawn Li2</t>
  </si>
  <si>
    <t>Dawn Li3</t>
  </si>
  <si>
    <t>Dawn Li4</t>
  </si>
  <si>
    <t>Dawn Li5</t>
  </si>
  <si>
    <t>Dawn Veh1</t>
  </si>
  <si>
    <t>Dawn Veh2</t>
  </si>
  <si>
    <t>Dawn Veh3</t>
  </si>
  <si>
    <t>Dawn Veh4</t>
  </si>
  <si>
    <t>Dawn Veh5</t>
  </si>
  <si>
    <t>Dusk Li1</t>
  </si>
  <si>
    <t>Dusk Li2</t>
  </si>
  <si>
    <t>Dusk Li3</t>
  </si>
  <si>
    <t>Dusk Li4</t>
  </si>
  <si>
    <t>Dusk Li5</t>
  </si>
  <si>
    <t>Dusk Veh1</t>
  </si>
  <si>
    <t>Dusk Veh2</t>
  </si>
  <si>
    <t>Dusk Veh3</t>
  </si>
  <si>
    <t>Dusk Veh4</t>
  </si>
  <si>
    <t>Q8K097_S_38</t>
  </si>
  <si>
    <t>P97454_S_395</t>
  </si>
  <si>
    <t>Q3U3E2_S_216</t>
  </si>
  <si>
    <t>Q60771_S_198</t>
  </si>
  <si>
    <t>Q9JL04_S_489</t>
  </si>
  <si>
    <t>O88737_T_2158</t>
  </si>
  <si>
    <t>Q64322_S_238</t>
  </si>
  <si>
    <t>P10637_S_477</t>
  </si>
  <si>
    <t>P54830_S_221</t>
  </si>
  <si>
    <t>P54830_S_224</t>
  </si>
  <si>
    <t>P56399_S_779</t>
  </si>
  <si>
    <t>P58871_S_866</t>
  </si>
  <si>
    <t>Q6PFD5_S_559</t>
  </si>
  <si>
    <t>P70227_S_2189</t>
  </si>
  <si>
    <t>P70227_S_2197</t>
  </si>
  <si>
    <t>Q9JIS5_T_84</t>
  </si>
  <si>
    <t>O35927_S_30</t>
  </si>
  <si>
    <t>Q60575_S_1659</t>
  </si>
  <si>
    <t>Q7TSK3_S_1053</t>
  </si>
  <si>
    <t>P14873_S_1797</t>
  </si>
  <si>
    <t>Q9Z204_S_241</t>
  </si>
  <si>
    <t>A2CG49_S_1687</t>
  </si>
  <si>
    <t>A2AJI0_S_275</t>
  </si>
  <si>
    <t>Q8K212_S_527</t>
  </si>
  <si>
    <t>Q5DQR4_T_1092</t>
  </si>
  <si>
    <t>Q80X80_S_619</t>
  </si>
  <si>
    <t>Q8BSS9_S_717</t>
  </si>
  <si>
    <t>Q8K400_S_905</t>
  </si>
  <si>
    <t>P55088_Y_277</t>
  </si>
  <si>
    <t>Q6GYP7_S_772</t>
  </si>
  <si>
    <t>P20357_T_1260</t>
  </si>
  <si>
    <t>Q9ER47_S_1103</t>
  </si>
  <si>
    <t>O89079_S_13</t>
  </si>
  <si>
    <t>Q61029_S_183</t>
  </si>
  <si>
    <t>Q8C6M1_S_112</t>
  </si>
  <si>
    <t>Q9Z1E4_S_653</t>
  </si>
  <si>
    <t>P39447_S_280</t>
  </si>
  <si>
    <t>Q8BH50_S_66</t>
  </si>
  <si>
    <t>Q9WTQ5_S_11</t>
  </si>
  <si>
    <t>Q6PFD5_S_407</t>
  </si>
  <si>
    <t>Q9QWI6_S_357</t>
  </si>
  <si>
    <t>Q68FH0_T_431</t>
  </si>
  <si>
    <t>Q6NS82_S_278</t>
  </si>
  <si>
    <t>Q9QWI6_S_353</t>
  </si>
  <si>
    <t>Q9QWI6_S_356</t>
  </si>
  <si>
    <t>Q80TR1_T_1464</t>
  </si>
  <si>
    <t>Q61542_S_214</t>
  </si>
  <si>
    <t>Q8C419_S_881</t>
  </si>
  <si>
    <t>Q7TME0_S_37</t>
  </si>
  <si>
    <t>Q9D6J4_S_193</t>
  </si>
  <si>
    <t>Q9QXW9_S_28</t>
  </si>
  <si>
    <t>Q8K400_S_777</t>
  </si>
  <si>
    <t>Q923T9_T_387</t>
  </si>
  <si>
    <t>Q61137_S_192</t>
  </si>
  <si>
    <t>Q7TSC1_S_342</t>
  </si>
  <si>
    <t>Q7TSC1_S_350</t>
  </si>
  <si>
    <t>P43006_T_518</t>
  </si>
  <si>
    <t>P47746_S_317</t>
  </si>
  <si>
    <t>Q7TPH6_S_2348</t>
  </si>
  <si>
    <t>P00520_Y_393</t>
  </si>
  <si>
    <t>Q4JIM5_Y_439</t>
  </si>
  <si>
    <t>Q8R088_S_32</t>
  </si>
  <si>
    <t>Q9R0N7_T_55</t>
  </si>
  <si>
    <t>Q8BHL3_S_304</t>
  </si>
  <si>
    <t>Q8K4Q0_T_865</t>
  </si>
  <si>
    <t>Q9QYX7_S_3555</t>
  </si>
  <si>
    <t>G5E829_S_1178</t>
  </si>
  <si>
    <t>P20357_S_28</t>
  </si>
  <si>
    <t>Q8BJ42_T_815</t>
  </si>
  <si>
    <t>Q61301_S_651</t>
  </si>
  <si>
    <t>Q9JKB1_S_130</t>
  </si>
  <si>
    <t>P58321_S_133</t>
  </si>
  <si>
    <t>O35295_S_113</t>
  </si>
  <si>
    <t>Q91XM9_S_574</t>
  </si>
  <si>
    <t>Q9QWY8_S_761</t>
  </si>
  <si>
    <t>Q7TSI3_S_529</t>
  </si>
  <si>
    <t>Q8BYC6_S_324</t>
  </si>
  <si>
    <t>Q6PNC0_S_916</t>
  </si>
  <si>
    <t>Q99104_S_1119</t>
  </si>
  <si>
    <t>Q61542_S_222</t>
  </si>
  <si>
    <t>Q61542_S_218</t>
  </si>
  <si>
    <t>P28741_S_689</t>
  </si>
  <si>
    <t>Q7TSI3_S_531</t>
  </si>
  <si>
    <t>Q68FE2_S_18</t>
  </si>
  <si>
    <t>Q8VDZ4_S_406</t>
  </si>
  <si>
    <t>Q7TSI3_S_530</t>
  </si>
  <si>
    <t>Q9JMH9_T_155</t>
  </si>
  <si>
    <t>GO_BP</t>
  </si>
  <si>
    <t>Mitochondrion transport along microtubule</t>
  </si>
  <si>
    <t>Cytoskeleton-dependent intracellular transport</t>
  </si>
  <si>
    <t>Synapse organization</t>
  </si>
  <si>
    <t>Modulation of chemical synaptic transmission</t>
  </si>
  <si>
    <t>Cell junction organization</t>
  </si>
  <si>
    <t>Regulation of biological quality</t>
  </si>
  <si>
    <t xml:space="preserve">B Quality control validation showing Uniprot keyword enrichment for synapse-related words among phosphopeptides detected in male mice. Gene ratio represents the proportion of the genes involved in each annotated pathway. </t>
  </si>
  <si>
    <t>Figure 3: Lithium alters the phosphorylation of proteins involved in synaptic organisation and transmission</t>
  </si>
  <si>
    <t xml:space="preserve">STRING analysis was used to visualise protein-protein interaction networks among the lithium-sensitive peptides on hits from A dawn B dusk. </t>
  </si>
  <si>
    <t xml:space="preserve">C All GO BP enriched terms from dawn lithium-sensitive phosphosites. </t>
  </si>
  <si>
    <t>D Representative GO BP terms enriched at dusk.</t>
  </si>
  <si>
    <t>E Lollipop plots of phosphosite level changes on the backbone (X-axis) of proteins with a BD GWAS score &gt;0.1, colours indicative of adj p-value (scale below) and direction and length of stick indicative of fold change.</t>
  </si>
  <si>
    <t>Exocytosis</t>
  </si>
  <si>
    <t>Regulation of neurotransmitter levels</t>
  </si>
  <si>
    <t>Regulation of synapse organization</t>
  </si>
  <si>
    <t>Axon development</t>
  </si>
  <si>
    <t>Regulation of protein transport</t>
  </si>
  <si>
    <t>Regulation of protein localization</t>
  </si>
  <si>
    <t>Regulation of secretion by cell</t>
  </si>
  <si>
    <t>Neuron projection development</t>
  </si>
  <si>
    <t>Regulation of vesicle-mediated transport</t>
  </si>
  <si>
    <t>Generation of neurons</t>
  </si>
  <si>
    <t>Regulation of localization</t>
  </si>
  <si>
    <t>Regulation of transport</t>
  </si>
  <si>
    <t>UniProtID</t>
  </si>
  <si>
    <t>gene_name</t>
  </si>
  <si>
    <t>Residue</t>
  </si>
  <si>
    <t>Position</t>
  </si>
  <si>
    <t>log2FC</t>
  </si>
  <si>
    <t>adjpvalue</t>
  </si>
  <si>
    <t>Unique_name</t>
  </si>
  <si>
    <t>Q9QWI6</t>
  </si>
  <si>
    <t>Srcin1</t>
  </si>
  <si>
    <t>S</t>
  </si>
  <si>
    <t>Q68FH0</t>
  </si>
  <si>
    <t>Pkp4</t>
  </si>
  <si>
    <t>T</t>
  </si>
  <si>
    <t>Q6NS82</t>
  </si>
  <si>
    <t>Retreg2</t>
  </si>
  <si>
    <t>Q80TR1</t>
  </si>
  <si>
    <t>Adgrl1</t>
  </si>
  <si>
    <t>Q61542</t>
  </si>
  <si>
    <t>Stard3</t>
  </si>
  <si>
    <t>Q8C419</t>
  </si>
  <si>
    <t>Gpr158</t>
  </si>
  <si>
    <t>Q9D6J4</t>
  </si>
  <si>
    <t>Necab3</t>
  </si>
  <si>
    <t>Q9QXW9</t>
  </si>
  <si>
    <t>Slc7a8</t>
  </si>
  <si>
    <t>Q7TME0</t>
  </si>
  <si>
    <t>Plppr4</t>
  </si>
  <si>
    <t>Q8K400</t>
  </si>
  <si>
    <t>Stxbp5</t>
  </si>
  <si>
    <t>Q923T9</t>
  </si>
  <si>
    <t>Camk2g</t>
  </si>
  <si>
    <t>Q61137</t>
  </si>
  <si>
    <t>Astn1</t>
  </si>
  <si>
    <t>Q7TSC1</t>
  </si>
  <si>
    <t>Prrc2a</t>
  </si>
  <si>
    <t>P43006</t>
  </si>
  <si>
    <t>Slc1a2</t>
  </si>
  <si>
    <t>P47746</t>
  </si>
  <si>
    <t>Cnr1</t>
  </si>
  <si>
    <t>Q7TPH6</t>
  </si>
  <si>
    <t>Mycbp2</t>
  </si>
  <si>
    <t>P00520</t>
  </si>
  <si>
    <t>Abl1</t>
  </si>
  <si>
    <t>Y</t>
  </si>
  <si>
    <t>Q4JIM5</t>
  </si>
  <si>
    <t>Abl2</t>
  </si>
  <si>
    <t>Q9R0N7</t>
  </si>
  <si>
    <t>Syt7</t>
  </si>
  <si>
    <t>Q8R088</t>
  </si>
  <si>
    <t>Golph3l</t>
  </si>
  <si>
    <t>Q8BHL3</t>
  </si>
  <si>
    <t>Tbc1d10b</t>
  </si>
  <si>
    <t>Q9QYX7</t>
  </si>
  <si>
    <t>Pclo</t>
  </si>
  <si>
    <t>Q8K4Q0</t>
  </si>
  <si>
    <t>Rptor</t>
  </si>
  <si>
    <t>G5E829</t>
  </si>
  <si>
    <t>Atp2b1</t>
  </si>
  <si>
    <t>P20357</t>
  </si>
  <si>
    <t>Map2</t>
  </si>
  <si>
    <t>Q8BJ42</t>
  </si>
  <si>
    <t>Dlgap2</t>
  </si>
  <si>
    <t>Q61301</t>
  </si>
  <si>
    <t>Ctnna2</t>
  </si>
  <si>
    <t>Q91XM9</t>
  </si>
  <si>
    <t>Dlg2</t>
  </si>
  <si>
    <t>O35295</t>
  </si>
  <si>
    <t>Purb</t>
  </si>
  <si>
    <t>Q9JKB1</t>
  </si>
  <si>
    <t>Uchl3</t>
  </si>
  <si>
    <t>P58321</t>
  </si>
  <si>
    <t>Uchl4</t>
  </si>
  <si>
    <t>Q9QWY8</t>
  </si>
  <si>
    <t>Asap1</t>
  </si>
  <si>
    <t>Q7TSI3</t>
  </si>
  <si>
    <t>Ppp6r1</t>
  </si>
  <si>
    <t>Q8BYC6</t>
  </si>
  <si>
    <t>Taok3</t>
  </si>
  <si>
    <t>Q99104</t>
  </si>
  <si>
    <t>Myo5a</t>
  </si>
  <si>
    <t>Q6PNC0</t>
  </si>
  <si>
    <t>Dmxl1</t>
  </si>
  <si>
    <t>P28741</t>
  </si>
  <si>
    <t>Kif3a</t>
  </si>
  <si>
    <t>Q8VDZ4</t>
  </si>
  <si>
    <t>Zdhhc5</t>
  </si>
  <si>
    <t>Q9JMH9</t>
  </si>
  <si>
    <t>Myo18a</t>
  </si>
  <si>
    <t>Q68FE2</t>
  </si>
  <si>
    <t>Atg9a</t>
  </si>
  <si>
    <t>Q8VCY8</t>
  </si>
  <si>
    <t>Plppr2</t>
  </si>
  <si>
    <t>Q8VHJ5</t>
  </si>
  <si>
    <t>Mark1</t>
  </si>
  <si>
    <t>Q8BPN8</t>
  </si>
  <si>
    <t>Dmxl2</t>
  </si>
  <si>
    <t>Q9ERQ3</t>
  </si>
  <si>
    <t>Zfp704</t>
  </si>
  <si>
    <t>Q9QYF9</t>
  </si>
  <si>
    <t>Ndrg3</t>
  </si>
  <si>
    <t>O88343</t>
  </si>
  <si>
    <t>Slc4a4</t>
  </si>
  <si>
    <t>Q8CGM1</t>
  </si>
  <si>
    <t>Adgrb2</t>
  </si>
  <si>
    <t>Q9Z1B3</t>
  </si>
  <si>
    <t>Plcb1</t>
  </si>
  <si>
    <t>Q61206</t>
  </si>
  <si>
    <t>Pafah1b2</t>
  </si>
  <si>
    <t>Q9JJV4</t>
  </si>
  <si>
    <t>Cacng4</t>
  </si>
  <si>
    <t>Q8C0T5</t>
  </si>
  <si>
    <t>Sipa1l1</t>
  </si>
  <si>
    <t>Q99P72</t>
  </si>
  <si>
    <t>Rtn4</t>
  </si>
  <si>
    <t>O88783</t>
  </si>
  <si>
    <t>F5</t>
  </si>
  <si>
    <t>Q9ESN9</t>
  </si>
  <si>
    <t>Mapk8ip3</t>
  </si>
  <si>
    <t>Q61644</t>
  </si>
  <si>
    <t>Pacsin1</t>
  </si>
  <si>
    <t>Q3UJU9</t>
  </si>
  <si>
    <t>Rmdn3</t>
  </si>
  <si>
    <t>Q6R891</t>
  </si>
  <si>
    <t>Ppp1r9b</t>
  </si>
  <si>
    <t>P63318</t>
  </si>
  <si>
    <t>Prkcg</t>
  </si>
  <si>
    <t>Q9JKC6</t>
  </si>
  <si>
    <t>Cend1</t>
  </si>
  <si>
    <t>Q99NE5</t>
  </si>
  <si>
    <t>Rims1</t>
  </si>
  <si>
    <t>Q791T5</t>
  </si>
  <si>
    <t>Mtch1</t>
  </si>
  <si>
    <t>Q4KMM3</t>
  </si>
  <si>
    <t>Oxr1</t>
  </si>
  <si>
    <t>P33173</t>
  </si>
  <si>
    <t>Kif1a</t>
  </si>
  <si>
    <t>Q64010</t>
  </si>
  <si>
    <t>Crk</t>
  </si>
  <si>
    <t>Q3UZA1</t>
  </si>
  <si>
    <t>Rcsd1</t>
  </si>
  <si>
    <t>Q01065</t>
  </si>
  <si>
    <t>Pde1b</t>
  </si>
  <si>
    <t>Q6PIC6</t>
  </si>
  <si>
    <t>Atp1a3</t>
  </si>
  <si>
    <t>O88935</t>
  </si>
  <si>
    <t>Syn1</t>
  </si>
  <si>
    <t>Q62277</t>
  </si>
  <si>
    <t>Syp</t>
  </si>
  <si>
    <t>O88319</t>
  </si>
  <si>
    <t>Ntsr1</t>
  </si>
  <si>
    <t>Q8BGD9</t>
  </si>
  <si>
    <t>Eif4b</t>
  </si>
  <si>
    <t>Q60949</t>
  </si>
  <si>
    <t>Tbc1d1</t>
  </si>
  <si>
    <t>A2ALU4</t>
  </si>
  <si>
    <t>Shroom2</t>
  </si>
  <si>
    <t>Q8R5A3</t>
  </si>
  <si>
    <t>Apbb1ip</t>
  </si>
  <si>
    <t>P80560</t>
  </si>
  <si>
    <t>Ptprn2</t>
  </si>
  <si>
    <t>Q8BG40</t>
  </si>
  <si>
    <t>Katnb1</t>
  </si>
  <si>
    <t>Q8BHH9</t>
  </si>
  <si>
    <t>Tmem179</t>
  </si>
  <si>
    <t>Q01815</t>
  </si>
  <si>
    <t>Cacna1c</t>
  </si>
  <si>
    <t>Q8BGU5</t>
  </si>
  <si>
    <t>Ccny</t>
  </si>
  <si>
    <t>P56974</t>
  </si>
  <si>
    <t>Nrg2</t>
  </si>
  <si>
    <t>E9Q401</t>
  </si>
  <si>
    <t>Ryr2</t>
  </si>
  <si>
    <t>Q9QXL1</t>
  </si>
  <si>
    <t>Kif21b</t>
  </si>
  <si>
    <t>Q6PGN3</t>
  </si>
  <si>
    <t>Dclk2</t>
  </si>
  <si>
    <t>Q80TE4</t>
  </si>
  <si>
    <t>Sipa1l2</t>
  </si>
  <si>
    <t>Q9Z2D1</t>
  </si>
  <si>
    <t>Mtmr2</t>
  </si>
  <si>
    <t>Q9R1V6</t>
  </si>
  <si>
    <t>Adam22</t>
  </si>
  <si>
    <t>Q62407</t>
  </si>
  <si>
    <t>Speg</t>
  </si>
  <si>
    <t>Q6NS60</t>
  </si>
  <si>
    <t>Fbxo41</t>
  </si>
  <si>
    <t>F8VPU2</t>
  </si>
  <si>
    <t>Farp1</t>
  </si>
  <si>
    <t>Q80TG9</t>
  </si>
  <si>
    <t>Lrfn2</t>
  </si>
  <si>
    <t>Q9ERU9</t>
  </si>
  <si>
    <t>Ranbp2</t>
  </si>
  <si>
    <t>P52963</t>
  </si>
  <si>
    <t>Epb41l4a</t>
  </si>
  <si>
    <t>P14873</t>
  </si>
  <si>
    <t>Map1b</t>
  </si>
  <si>
    <t>Q9JM96</t>
  </si>
  <si>
    <t>Cdc42ep4</t>
  </si>
  <si>
    <t>Q60875</t>
  </si>
  <si>
    <t>Arhgef2</t>
  </si>
  <si>
    <t>G3X9K3</t>
  </si>
  <si>
    <t>Arfgef1</t>
  </si>
  <si>
    <t>P68368</t>
  </si>
  <si>
    <t>Tuba4a</t>
  </si>
  <si>
    <t>Q9JL26</t>
  </si>
  <si>
    <t>Fmnl1</t>
  </si>
  <si>
    <t>Q80VP1</t>
  </si>
  <si>
    <t>Epn1</t>
  </si>
  <si>
    <t>Q62188</t>
  </si>
  <si>
    <t>Dpysl3</t>
  </si>
  <si>
    <t>Q5FWK3</t>
  </si>
  <si>
    <t>Arhgap1</t>
  </si>
  <si>
    <t>P49070</t>
  </si>
  <si>
    <t>Caml</t>
  </si>
  <si>
    <t>Q62417</t>
  </si>
  <si>
    <t>NA</t>
  </si>
  <si>
    <t>O54774</t>
  </si>
  <si>
    <t>Ap3d1</t>
  </si>
  <si>
    <t>Q8VD37</t>
  </si>
  <si>
    <t>Sgip1</t>
  </si>
  <si>
    <t>Q7TQG1</t>
  </si>
  <si>
    <t>Plekha6</t>
  </si>
  <si>
    <t>Q3UHL1</t>
  </si>
  <si>
    <t>Camkv</t>
  </si>
  <si>
    <t>O08586</t>
  </si>
  <si>
    <t>Pten</t>
  </si>
  <si>
    <t>Q5DQR4</t>
  </si>
  <si>
    <t>Stxbp5l</t>
  </si>
  <si>
    <t>Q5DU41</t>
  </si>
  <si>
    <t>Lrrc8b</t>
  </si>
  <si>
    <t>Q8BZN2</t>
  </si>
  <si>
    <t>Kcnv1</t>
  </si>
  <si>
    <t>O70318</t>
  </si>
  <si>
    <t>Epb41l2</t>
  </si>
  <si>
    <t>Q8BUV8</t>
  </si>
  <si>
    <t>Gpr107</t>
  </si>
  <si>
    <t>E9Q3L2</t>
  </si>
  <si>
    <t>Pi4ka</t>
  </si>
  <si>
    <t>P13595</t>
  </si>
  <si>
    <t>Ncam1</t>
  </si>
  <si>
    <t>Q8CDA1</t>
  </si>
  <si>
    <t>Inpp5f</t>
  </si>
  <si>
    <t>Q9R0Q7</t>
  </si>
  <si>
    <t>Ptges3</t>
  </si>
  <si>
    <t>Q69ZH9</t>
  </si>
  <si>
    <t>Arhgap23</t>
  </si>
  <si>
    <t>Q99MK8</t>
  </si>
  <si>
    <t>Grk2</t>
  </si>
  <si>
    <t>Q9WTQ5</t>
  </si>
  <si>
    <t>Akap12</t>
  </si>
  <si>
    <t>P17426</t>
  </si>
  <si>
    <t>Ap2a1</t>
  </si>
  <si>
    <t>Q64332</t>
  </si>
  <si>
    <t>Syn2</t>
  </si>
  <si>
    <t>Q3UHJ0</t>
  </si>
  <si>
    <t>Aak1</t>
  </si>
  <si>
    <t>Q80Y24</t>
  </si>
  <si>
    <t>Prickle2</t>
  </si>
  <si>
    <t>Q8BI84</t>
  </si>
  <si>
    <t>Mia3</t>
  </si>
  <si>
    <t>P97434</t>
  </si>
  <si>
    <t>Mprip</t>
  </si>
  <si>
    <t>P51830</t>
  </si>
  <si>
    <t>Adcy9</t>
  </si>
  <si>
    <t>O35526</t>
  </si>
  <si>
    <t>Stx1a</t>
  </si>
  <si>
    <t>Q05512</t>
  </si>
  <si>
    <t>Mark2</t>
  </si>
  <si>
    <t>Q8R0S2</t>
  </si>
  <si>
    <t>Iqsec1</t>
  </si>
  <si>
    <t>Q61423</t>
  </si>
  <si>
    <t>Kcna4</t>
  </si>
  <si>
    <t>Q6PDC0</t>
  </si>
  <si>
    <t>Rundc3b</t>
  </si>
  <si>
    <t>P28867</t>
  </si>
  <si>
    <t>Prkcd</t>
  </si>
  <si>
    <t>Q80Y56</t>
  </si>
  <si>
    <t>Rbsn</t>
  </si>
  <si>
    <t>Q62101</t>
  </si>
  <si>
    <t>Prkd1</t>
  </si>
  <si>
    <t>Q05D44</t>
  </si>
  <si>
    <t>Eif5b</t>
  </si>
  <si>
    <t>Q3UH66</t>
  </si>
  <si>
    <t>Wnk2</t>
  </si>
  <si>
    <t>Q69ZK9</t>
  </si>
  <si>
    <t>Nlgn2</t>
  </si>
  <si>
    <t>Q6DFV7</t>
  </si>
  <si>
    <t>Ncoa7</t>
  </si>
  <si>
    <t>Q80XK6</t>
  </si>
  <si>
    <t>Atg2b</t>
  </si>
  <si>
    <t>Q9QX11</t>
  </si>
  <si>
    <t>Cyth1</t>
  </si>
  <si>
    <t>Q80Y17</t>
  </si>
  <si>
    <t>Llgl1</t>
  </si>
  <si>
    <t>Q9Z1E4</t>
  </si>
  <si>
    <t>Gys1</t>
  </si>
  <si>
    <t>Q8C8R3</t>
  </si>
  <si>
    <t>Ank2</t>
  </si>
  <si>
    <t>Q8BHE4</t>
  </si>
  <si>
    <t>Tmem108</t>
  </si>
  <si>
    <t>P42859</t>
  </si>
  <si>
    <t>Htt</t>
  </si>
  <si>
    <t>O70174</t>
  </si>
  <si>
    <t>Chrna4</t>
  </si>
  <si>
    <t>Q80TM6</t>
  </si>
  <si>
    <t>R3hdm2</t>
  </si>
  <si>
    <t>Q80TT8</t>
  </si>
  <si>
    <t>Cul9</t>
  </si>
  <si>
    <t>Q80U49</t>
  </si>
  <si>
    <t>Cep170b</t>
  </si>
  <si>
    <t>Q9JM52</t>
  </si>
  <si>
    <t>Mink1</t>
  </si>
  <si>
    <t>Q8CC27</t>
  </si>
  <si>
    <t>Cacnb2</t>
  </si>
  <si>
    <t>S4R1M9</t>
  </si>
  <si>
    <t>Osbpl10</t>
  </si>
  <si>
    <t>Q6PFD5</t>
  </si>
  <si>
    <t>Dlgap3</t>
  </si>
  <si>
    <t>P26231</t>
  </si>
  <si>
    <t>Ctnna1</t>
  </si>
  <si>
    <t>O88427</t>
  </si>
  <si>
    <t>Cacna1h</t>
  </si>
  <si>
    <t>P35831</t>
  </si>
  <si>
    <t>Ptpn12</t>
  </si>
  <si>
    <t>P84091</t>
  </si>
  <si>
    <t>Ap2m1</t>
  </si>
  <si>
    <t>Q9D7V2</t>
  </si>
  <si>
    <t>Lysmd2</t>
  </si>
  <si>
    <t>Q3UHB8</t>
  </si>
  <si>
    <t>Ccdc177</t>
  </si>
  <si>
    <t>Q9QYR6</t>
  </si>
  <si>
    <t>Map1a</t>
  </si>
  <si>
    <t>Q8BQZ4</t>
  </si>
  <si>
    <t>Ralgapb</t>
  </si>
  <si>
    <t>O88587</t>
  </si>
  <si>
    <t>Comt</t>
  </si>
  <si>
    <t>Q68FF6</t>
  </si>
  <si>
    <t>Git1</t>
  </si>
  <si>
    <t>Q3UDP0</t>
  </si>
  <si>
    <t>Wdr41</t>
  </si>
  <si>
    <t>G5E8K5</t>
  </si>
  <si>
    <t>Ank3</t>
  </si>
  <si>
    <t>Q9Z0S6</t>
  </si>
  <si>
    <t>Cldn10</t>
  </si>
  <si>
    <t>P28740</t>
  </si>
  <si>
    <t>Kif2a</t>
  </si>
  <si>
    <t>Q6P5U7</t>
  </si>
  <si>
    <t>Nwd2</t>
  </si>
  <si>
    <t>O70507</t>
  </si>
  <si>
    <t>Hcn4</t>
  </si>
  <si>
    <t>O35609</t>
  </si>
  <si>
    <t>Scamp3</t>
  </si>
  <si>
    <t>Q8CAA7</t>
  </si>
  <si>
    <t>Pgm2l1</t>
  </si>
  <si>
    <t>Q9CQV7</t>
  </si>
  <si>
    <t>Dnajc19</t>
  </si>
  <si>
    <t>Q80U28</t>
  </si>
  <si>
    <t>Madd</t>
  </si>
  <si>
    <t>Q9CWK8</t>
  </si>
  <si>
    <t>Snx2</t>
  </si>
  <si>
    <t>Q08460</t>
  </si>
  <si>
    <t>Kcnma1</t>
  </si>
  <si>
    <t>O88746</t>
  </si>
  <si>
    <t>Tom1</t>
  </si>
  <si>
    <t>Q6PGL7</t>
  </si>
  <si>
    <t>Washc2</t>
  </si>
  <si>
    <t>P97772</t>
  </si>
  <si>
    <t>Grm1</t>
  </si>
  <si>
    <t>Q6PDI6</t>
  </si>
  <si>
    <t>Mindy2</t>
  </si>
  <si>
    <t>Q80U22</t>
  </si>
  <si>
    <t>Rusc2</t>
  </si>
  <si>
    <t>Q9JME5</t>
  </si>
  <si>
    <t>Ap3b2</t>
  </si>
  <si>
    <t>Q8BGE6</t>
  </si>
  <si>
    <t>Atg4b</t>
  </si>
  <si>
    <t>F6SEU4</t>
  </si>
  <si>
    <t>Syngap1</t>
  </si>
  <si>
    <t>Q8C739</t>
  </si>
  <si>
    <t>Fam110b</t>
  </si>
  <si>
    <t>Q811Q9</t>
  </si>
  <si>
    <t>Pcyt1b</t>
  </si>
  <si>
    <t>Q80XU8</t>
  </si>
  <si>
    <t>Lrfn4</t>
  </si>
  <si>
    <t>Q3UHK1</t>
  </si>
  <si>
    <t>Slc2a13</t>
  </si>
  <si>
    <t>Q0KK55</t>
  </si>
  <si>
    <t>Kndc1</t>
  </si>
  <si>
    <t>Q6ZQ58</t>
  </si>
  <si>
    <t>Larp1</t>
  </si>
  <si>
    <t>Q9QXG4</t>
  </si>
  <si>
    <t>Acss2</t>
  </si>
  <si>
    <t>Q8BHE3</t>
  </si>
  <si>
    <t>Atcay</t>
  </si>
  <si>
    <t>Q8CHC4</t>
  </si>
  <si>
    <t>Synj1</t>
  </si>
  <si>
    <t>Q6PE13</t>
  </si>
  <si>
    <t>Prrt3</t>
  </si>
  <si>
    <t>Q9Z0P4</t>
  </si>
  <si>
    <t>Palm</t>
  </si>
  <si>
    <t>Q3UGY8</t>
  </si>
  <si>
    <t>Arfgef3</t>
  </si>
  <si>
    <t>Q5SRX1</t>
  </si>
  <si>
    <t>Tom1l2</t>
  </si>
  <si>
    <t>Q8CJ27</t>
  </si>
  <si>
    <t>Aspm</t>
  </si>
  <si>
    <t>Q6DFV3</t>
  </si>
  <si>
    <t>Arhgap21</t>
  </si>
  <si>
    <t>Q9ER47</t>
  </si>
  <si>
    <t>Kcnh7</t>
  </si>
  <si>
    <t>P49769</t>
  </si>
  <si>
    <t>Psen1</t>
  </si>
  <si>
    <t>Q3TYD6</t>
  </si>
  <si>
    <t>Lmtk2</t>
  </si>
  <si>
    <t>Q80YN3</t>
  </si>
  <si>
    <t>Bcas1</t>
  </si>
  <si>
    <t>Q8BLN6</t>
  </si>
  <si>
    <t>Unc80</t>
  </si>
  <si>
    <t>P97427</t>
  </si>
  <si>
    <t>Crmp1</t>
  </si>
  <si>
    <t>Q5QNQ6</t>
  </si>
  <si>
    <t>Osbp2</t>
  </si>
  <si>
    <t>P05213</t>
  </si>
  <si>
    <t>Tuba1b</t>
  </si>
  <si>
    <t>P68369</t>
  </si>
  <si>
    <t>Tuba1a</t>
  </si>
  <si>
    <t>P05214</t>
  </si>
  <si>
    <t>Tuba3b</t>
  </si>
  <si>
    <t>P68373</t>
  </si>
  <si>
    <t>Tuba1c</t>
  </si>
  <si>
    <t>Q80T79</t>
  </si>
  <si>
    <t>Csmd3</t>
  </si>
  <si>
    <t>Q04447</t>
  </si>
  <si>
    <t>Ckb</t>
  </si>
  <si>
    <t>P57776</t>
  </si>
  <si>
    <t>Eef1d</t>
  </si>
  <si>
    <t>Q7TSH7</t>
  </si>
  <si>
    <t>Kcnf1</t>
  </si>
  <si>
    <t>Q8BY35</t>
  </si>
  <si>
    <t>Fgd2</t>
  </si>
  <si>
    <t>Q80Z38</t>
  </si>
  <si>
    <t>Shank2</t>
  </si>
  <si>
    <t>Q5H8C4</t>
  </si>
  <si>
    <t>Vps13a</t>
  </si>
  <si>
    <t>Q9JL04</t>
  </si>
  <si>
    <t>Fmn2</t>
  </si>
  <si>
    <t>P62751</t>
  </si>
  <si>
    <t>Rpl23a</t>
  </si>
  <si>
    <t>Q9D1G1</t>
  </si>
  <si>
    <t>Rab1b</t>
  </si>
  <si>
    <t>Q812A2</t>
  </si>
  <si>
    <t>Srgap3</t>
  </si>
  <si>
    <t>P70362</t>
  </si>
  <si>
    <t>Ufd1</t>
  </si>
  <si>
    <t>Q6GQT5</t>
  </si>
  <si>
    <t>Tmem151a</t>
  </si>
  <si>
    <t>Q8CCB4</t>
  </si>
  <si>
    <t>Vps53</t>
  </si>
  <si>
    <t>Q7TSJ2</t>
  </si>
  <si>
    <t>Map6</t>
  </si>
  <si>
    <t>Q8VHI6</t>
  </si>
  <si>
    <t>Wasf3</t>
  </si>
  <si>
    <t>Q3UVC0</t>
  </si>
  <si>
    <t>Ksr2</t>
  </si>
  <si>
    <t>E9PUL5</t>
  </si>
  <si>
    <t>Prrt2</t>
  </si>
  <si>
    <t>Q6GYP7</t>
  </si>
  <si>
    <t>Ralgapa1</t>
  </si>
  <si>
    <t>Q64337</t>
  </si>
  <si>
    <t>Sqstm1</t>
  </si>
  <si>
    <t>Q80UM3</t>
  </si>
  <si>
    <t>Naa15</t>
  </si>
  <si>
    <t>Q5SWT3</t>
  </si>
  <si>
    <t>Slc25a35</t>
  </si>
  <si>
    <t>Q3TY86</t>
  </si>
  <si>
    <t>Aifm3</t>
  </si>
  <si>
    <t>Q01097</t>
  </si>
  <si>
    <t>Grin2b</t>
  </si>
  <si>
    <t>Q7TSH8</t>
  </si>
  <si>
    <t>Tmem94</t>
  </si>
  <si>
    <t>Q9D479</t>
  </si>
  <si>
    <t>Uvssa</t>
  </si>
  <si>
    <t>Q8BL65</t>
  </si>
  <si>
    <t>Ablim2</t>
  </si>
  <si>
    <t>P55088</t>
  </si>
  <si>
    <t>Aqp4</t>
  </si>
  <si>
    <t>Q3B7Z2</t>
  </si>
  <si>
    <t>Osbp</t>
  </si>
  <si>
    <t>Q8R3Z5</t>
  </si>
  <si>
    <t>Cacnb1</t>
  </si>
  <si>
    <t>P68181</t>
  </si>
  <si>
    <t>Prkacb</t>
  </si>
  <si>
    <t>Q6IR34</t>
  </si>
  <si>
    <t>Gpsm1</t>
  </si>
  <si>
    <t>O88737</t>
  </si>
  <si>
    <t>Bsn</t>
  </si>
  <si>
    <t>Q8K4I3</t>
  </si>
  <si>
    <t>Arhgef6</t>
  </si>
  <si>
    <t>Q5BLK4</t>
  </si>
  <si>
    <t>Tut7</t>
  </si>
  <si>
    <t>P63037</t>
  </si>
  <si>
    <t>Dnaja1</t>
  </si>
  <si>
    <t>Q03173</t>
  </si>
  <si>
    <t>Enah</t>
  </si>
  <si>
    <t>P59281</t>
  </si>
  <si>
    <t>Arhgap39</t>
  </si>
  <si>
    <t>P01029</t>
  </si>
  <si>
    <t>C4b</t>
  </si>
  <si>
    <t>Q8BG16</t>
  </si>
  <si>
    <t>Slc6a15</t>
  </si>
  <si>
    <t>Q8C7M3</t>
  </si>
  <si>
    <t>Trim9</t>
  </si>
  <si>
    <t>Q3U3E2</t>
  </si>
  <si>
    <t>Fam117b</t>
  </si>
  <si>
    <t>Q61609</t>
  </si>
  <si>
    <t>Slc20a1</t>
  </si>
  <si>
    <t>Q6PER3</t>
  </si>
  <si>
    <t>Mapre3</t>
  </si>
  <si>
    <t>O08553</t>
  </si>
  <si>
    <t>Dpysl2</t>
  </si>
  <si>
    <t>O35098</t>
  </si>
  <si>
    <t>Dpysl4</t>
  </si>
  <si>
    <t>Q5RJI5</t>
  </si>
  <si>
    <t>Brsk1</t>
  </si>
  <si>
    <t>O70161</t>
  </si>
  <si>
    <t>Pip5k1c</t>
  </si>
  <si>
    <t>Q64727</t>
  </si>
  <si>
    <t>Vcl</t>
  </si>
  <si>
    <t>P19973</t>
  </si>
  <si>
    <t>Lsp1</t>
  </si>
  <si>
    <t>B9EHT4</t>
  </si>
  <si>
    <t>Clip3</t>
  </si>
  <si>
    <t>Q8BIK4</t>
  </si>
  <si>
    <t>Dock9</t>
  </si>
  <si>
    <t>Q925P2</t>
  </si>
  <si>
    <t>Ceacam2</t>
  </si>
  <si>
    <t>P42669</t>
  </si>
  <si>
    <t>Pura</t>
  </si>
  <si>
    <t>D3YZP9</t>
  </si>
  <si>
    <t>Ccdc6</t>
  </si>
  <si>
    <t>Q58A65</t>
  </si>
  <si>
    <t>Spag9</t>
  </si>
  <si>
    <t>Q8CGF6</t>
  </si>
  <si>
    <t>Wdr47</t>
  </si>
  <si>
    <t>Q91VR2</t>
  </si>
  <si>
    <t>Atp5c1</t>
  </si>
  <si>
    <t>Q6PCN3</t>
  </si>
  <si>
    <t>Ttbk1</t>
  </si>
  <si>
    <t>P63042</t>
  </si>
  <si>
    <t>Stmn4</t>
  </si>
  <si>
    <t>Q9R0L6</t>
  </si>
  <si>
    <t>Pcm1</t>
  </si>
  <si>
    <t>Q6PGG2</t>
  </si>
  <si>
    <t>Gmip</t>
  </si>
  <si>
    <t>Q3UH68</t>
  </si>
  <si>
    <t>Limch1</t>
  </si>
  <si>
    <t>Q9WVF8</t>
  </si>
  <si>
    <t>Tusc2</t>
  </si>
  <si>
    <t>B1AWN6</t>
  </si>
  <si>
    <t>Scn2a</t>
  </si>
  <si>
    <t>Q99MX7</t>
  </si>
  <si>
    <t>Tmem121b</t>
  </si>
  <si>
    <t>Q7TPB0</t>
  </si>
  <si>
    <t>Plppr3</t>
  </si>
  <si>
    <t>Q8CG76</t>
  </si>
  <si>
    <t>Akr7a5</t>
  </si>
  <si>
    <t>Q8R4H2</t>
  </si>
  <si>
    <t>Arhgef12</t>
  </si>
  <si>
    <t>A2AHC3</t>
  </si>
  <si>
    <t>Camsap1</t>
  </si>
  <si>
    <t>A2AHL1</t>
  </si>
  <si>
    <t>Ano3</t>
  </si>
  <si>
    <t>Q8K0T7</t>
  </si>
  <si>
    <t>Unc13c</t>
  </si>
  <si>
    <t>Q8R1F6</t>
  </si>
  <si>
    <t>Hid1</t>
  </si>
  <si>
    <t>O08530</t>
  </si>
  <si>
    <t>S1pr1</t>
  </si>
  <si>
    <t>P08553</t>
  </si>
  <si>
    <t>Nefm</t>
  </si>
  <si>
    <t>Q148V7</t>
  </si>
  <si>
    <t>Relch</t>
  </si>
  <si>
    <t>P59017</t>
  </si>
  <si>
    <t>Bcl2l13</t>
  </si>
  <si>
    <t>B1AZP2</t>
  </si>
  <si>
    <t>Dlgap4</t>
  </si>
  <si>
    <t>Q6WVG3</t>
  </si>
  <si>
    <t>Kctd12</t>
  </si>
  <si>
    <t>Q2PZL6</t>
  </si>
  <si>
    <t>Fat4</t>
  </si>
  <si>
    <t>Q9D074</t>
  </si>
  <si>
    <t>Mgrn1</t>
  </si>
  <si>
    <t>Q62261</t>
  </si>
  <si>
    <t>Sptbn1</t>
  </si>
  <si>
    <t>Q9JM63</t>
  </si>
  <si>
    <t>Kcnj10</t>
  </si>
  <si>
    <t>Q99KX1</t>
  </si>
  <si>
    <t>Mlf2</t>
  </si>
  <si>
    <t>Q3UNH4</t>
  </si>
  <si>
    <t>Gprin1</t>
  </si>
  <si>
    <t>Q8C170</t>
  </si>
  <si>
    <t>Myo9a</t>
  </si>
  <si>
    <t>Q9CT10</t>
  </si>
  <si>
    <t>Ranbp3</t>
  </si>
  <si>
    <t>Q0KK59</t>
  </si>
  <si>
    <t>Unc79</t>
  </si>
  <si>
    <t>Q61879</t>
  </si>
  <si>
    <t>Myh10</t>
  </si>
  <si>
    <t>A2AWA9</t>
  </si>
  <si>
    <t>Rabgap1</t>
  </si>
  <si>
    <t>P16546</t>
  </si>
  <si>
    <t>Sptan1</t>
  </si>
  <si>
    <t>Q2PFD7</t>
  </si>
  <si>
    <t>Psd3</t>
  </si>
  <si>
    <t>P23242</t>
  </si>
  <si>
    <t>Gja1</t>
  </si>
  <si>
    <t>P18760</t>
  </si>
  <si>
    <t>Cfl1</t>
  </si>
  <si>
    <t>Q93092</t>
  </si>
  <si>
    <t>Taldo1</t>
  </si>
  <si>
    <t>Q8CCN5</t>
  </si>
  <si>
    <t>Bcas3</t>
  </si>
  <si>
    <t>E9Q784</t>
  </si>
  <si>
    <t>Zc3h13</t>
  </si>
  <si>
    <t>B5TVM2</t>
  </si>
  <si>
    <t>Ildr2</t>
  </si>
  <si>
    <t>Q924N4</t>
  </si>
  <si>
    <t>Slc12a6</t>
  </si>
  <si>
    <t>Q9ESJ4</t>
  </si>
  <si>
    <t>Nckipsd</t>
  </si>
  <si>
    <t>Q8K0U4</t>
  </si>
  <si>
    <t>Hspa12a</t>
  </si>
  <si>
    <t>Q62172</t>
  </si>
  <si>
    <t>Ralbp1</t>
  </si>
  <si>
    <t>Q9CWE0</t>
  </si>
  <si>
    <t>Mtfr1l</t>
  </si>
  <si>
    <t>Q60700</t>
  </si>
  <si>
    <t>Map3k12</t>
  </si>
  <si>
    <t>O35633</t>
  </si>
  <si>
    <t>Slc32a1</t>
  </si>
  <si>
    <t>Q9QXZ0</t>
  </si>
  <si>
    <t>Macf1</t>
  </si>
  <si>
    <t>Q91V04</t>
  </si>
  <si>
    <t>Tram1</t>
  </si>
  <si>
    <t>Q80U30</t>
  </si>
  <si>
    <t>Clec16a</t>
  </si>
  <si>
    <t>Q6V4S5</t>
  </si>
  <si>
    <t>Sdk2</t>
  </si>
  <si>
    <t>Q8BGT8</t>
  </si>
  <si>
    <t>Phyhipl</t>
  </si>
  <si>
    <t>Q2TBE6</t>
  </si>
  <si>
    <t>Pi4k2a</t>
  </si>
  <si>
    <t>Q3UH99</t>
  </si>
  <si>
    <t>Shisa6</t>
  </si>
  <si>
    <t>Q8K212</t>
  </si>
  <si>
    <t>Pacs1</t>
  </si>
  <si>
    <t>Q8VDN2</t>
  </si>
  <si>
    <t>Atp1a1</t>
  </si>
  <si>
    <t>Q9EQZ7</t>
  </si>
  <si>
    <t>Rims2</t>
  </si>
  <si>
    <t>B9EJ86</t>
  </si>
  <si>
    <t>Osbpl8</t>
  </si>
  <si>
    <t>O54988</t>
  </si>
  <si>
    <t>Slk</t>
  </si>
  <si>
    <t>Q5DTT2</t>
  </si>
  <si>
    <t>Psd</t>
  </si>
  <si>
    <t>P97393</t>
  </si>
  <si>
    <t>Arhgap5</t>
  </si>
  <si>
    <t>Q02819</t>
  </si>
  <si>
    <t>Nucb1</t>
  </si>
  <si>
    <t>Q3UVX5</t>
  </si>
  <si>
    <t>Grm5</t>
  </si>
  <si>
    <t>Q80TF3</t>
  </si>
  <si>
    <t>Pcdh19</t>
  </si>
  <si>
    <t>P70296</t>
  </si>
  <si>
    <t>Pebp1</t>
  </si>
  <si>
    <t>Q8BU14</t>
  </si>
  <si>
    <t>Sec62</t>
  </si>
  <si>
    <t>Q8CHG7</t>
  </si>
  <si>
    <t>Rapgef2</t>
  </si>
  <si>
    <t>P06837</t>
  </si>
  <si>
    <t>Gap43</t>
  </si>
  <si>
    <t>Q4VBD2</t>
  </si>
  <si>
    <t>Tapt1</t>
  </si>
  <si>
    <t>P11881</t>
  </si>
  <si>
    <t>Itpr1</t>
  </si>
  <si>
    <t>Q4LDD4</t>
  </si>
  <si>
    <t>Arap1</t>
  </si>
  <si>
    <t>Q8K012</t>
  </si>
  <si>
    <t>Fnbp1l</t>
  </si>
  <si>
    <t>P70232</t>
  </si>
  <si>
    <t>Chl1</t>
  </si>
  <si>
    <t>Q9DD18</t>
  </si>
  <si>
    <t>Dtd1</t>
  </si>
  <si>
    <t>P03911</t>
  </si>
  <si>
    <t>mt-Nd4</t>
  </si>
  <si>
    <t>Q80TZ3</t>
  </si>
  <si>
    <t>Dnajc6</t>
  </si>
  <si>
    <t>Q61290</t>
  </si>
  <si>
    <t>Cacna1e</t>
  </si>
  <si>
    <t>Q8CGE9</t>
  </si>
  <si>
    <t>Rgs12</t>
  </si>
  <si>
    <t>Q8BRT1</t>
  </si>
  <si>
    <t>Clasp2</t>
  </si>
  <si>
    <t>O35954</t>
  </si>
  <si>
    <t>Pitpnm1</t>
  </si>
  <si>
    <t>P29699</t>
  </si>
  <si>
    <t>Ahsg</t>
  </si>
  <si>
    <t>Q9Z2C9</t>
  </si>
  <si>
    <t>Mtmr7</t>
  </si>
  <si>
    <t>Q8BVI5</t>
  </si>
  <si>
    <t>Stx16</t>
  </si>
  <si>
    <t>Q60803</t>
  </si>
  <si>
    <t>Traf3</t>
  </si>
  <si>
    <t>Q8BTI8</t>
  </si>
  <si>
    <t>Srrm2</t>
  </si>
  <si>
    <t>Q8R349</t>
  </si>
  <si>
    <t>Cdc16</t>
  </si>
  <si>
    <t>E9Q4S1</t>
  </si>
  <si>
    <t>Pde8b</t>
  </si>
  <si>
    <t>Q99LH2</t>
  </si>
  <si>
    <t>Ptdss1</t>
  </si>
  <si>
    <t>Q8BFT9</t>
  </si>
  <si>
    <t>Svop</t>
  </si>
  <si>
    <t>Q9QYC0</t>
  </si>
  <si>
    <t>Add1</t>
  </si>
  <si>
    <t>Q01338</t>
  </si>
  <si>
    <t>Adra2a</t>
  </si>
  <si>
    <t>Q9R020</t>
  </si>
  <si>
    <t>Zranb2</t>
  </si>
  <si>
    <t>P18052</t>
  </si>
  <si>
    <t>Ptpra</t>
  </si>
  <si>
    <t>P59438</t>
  </si>
  <si>
    <t>Hps5</t>
  </si>
  <si>
    <t>Q9CZW5</t>
  </si>
  <si>
    <t>Tomm70a</t>
  </si>
  <si>
    <t>Q920E3</t>
  </si>
  <si>
    <t>Kcnh5</t>
  </si>
  <si>
    <t>O89032</t>
  </si>
  <si>
    <t>Sh3pxd2a</t>
  </si>
  <si>
    <t>Q69ZW3</t>
  </si>
  <si>
    <t>Ehbp1</t>
  </si>
  <si>
    <t>Q8CJ19</t>
  </si>
  <si>
    <t>Mical3</t>
  </si>
  <si>
    <t>Q8K3W3</t>
  </si>
  <si>
    <t>Casc3</t>
  </si>
  <si>
    <t>Q61316</t>
  </si>
  <si>
    <t>Hspa4</t>
  </si>
  <si>
    <t>Q810U4</t>
  </si>
  <si>
    <t>Nrcam</t>
  </si>
  <si>
    <t>Q3UYC0</t>
  </si>
  <si>
    <t>Ppm1h</t>
  </si>
  <si>
    <t>P83093</t>
  </si>
  <si>
    <t>Stim2</t>
  </si>
  <si>
    <t>Q5DTN8</t>
  </si>
  <si>
    <t>Jakmip3</t>
  </si>
  <si>
    <t>Q9R0P5</t>
  </si>
  <si>
    <t>Dstn</t>
  </si>
  <si>
    <t>P35803</t>
  </si>
  <si>
    <t>Gpm6b</t>
  </si>
  <si>
    <t>A2A699</t>
  </si>
  <si>
    <t>Fam171a2</t>
  </si>
  <si>
    <t>P17710</t>
  </si>
  <si>
    <t>Hk1</t>
  </si>
  <si>
    <t>Q8JZP2</t>
  </si>
  <si>
    <t>Syn3</t>
  </si>
  <si>
    <t>P10107</t>
  </si>
  <si>
    <t>Anxa1</t>
  </si>
  <si>
    <t>C0HKD9</t>
  </si>
  <si>
    <t>Mfap1b</t>
  </si>
  <si>
    <t>C0HKD8</t>
  </si>
  <si>
    <t>P10637</t>
  </si>
  <si>
    <t>Mapt</t>
  </si>
  <si>
    <t>P35564</t>
  </si>
  <si>
    <t>Canx</t>
  </si>
  <si>
    <t>Q68FD5</t>
  </si>
  <si>
    <t>Cltc</t>
  </si>
  <si>
    <t>A2A690</t>
  </si>
  <si>
    <t>Tanc2</t>
  </si>
  <si>
    <t>P26339</t>
  </si>
  <si>
    <t>Chga</t>
  </si>
  <si>
    <t>Q78ZA7</t>
  </si>
  <si>
    <t>Nap1l4</t>
  </si>
  <si>
    <t>Q9R1X5</t>
  </si>
  <si>
    <t>Abcc5</t>
  </si>
  <si>
    <t>D3YUB6</t>
  </si>
  <si>
    <t>Btbd8</t>
  </si>
  <si>
    <t>P70392</t>
  </si>
  <si>
    <t>Rasgrf2</t>
  </si>
  <si>
    <t>Q6PAM0</t>
  </si>
  <si>
    <t>Prkab2</t>
  </si>
  <si>
    <t>Q9QXS6</t>
  </si>
  <si>
    <t>Dbn1</t>
  </si>
  <si>
    <t>Q8BM47</t>
  </si>
  <si>
    <t>Plekhm3</t>
  </si>
  <si>
    <t>Q8JZW4</t>
  </si>
  <si>
    <t>Cpne5</t>
  </si>
  <si>
    <t>P11983</t>
  </si>
  <si>
    <t>Tcp1</t>
  </si>
  <si>
    <t>Q80TS7</t>
  </si>
  <si>
    <t>Ddn</t>
  </si>
  <si>
    <t>P68372</t>
  </si>
  <si>
    <t>Tubb4b</t>
  </si>
  <si>
    <t>P99024</t>
  </si>
  <si>
    <t>Tubb5</t>
  </si>
  <si>
    <t>Q7TMM9</t>
  </si>
  <si>
    <t>Tubb2a</t>
  </si>
  <si>
    <t>Q9CWF2</t>
  </si>
  <si>
    <t>Tubb2b</t>
  </si>
  <si>
    <t>Q922F4</t>
  </si>
  <si>
    <t>Tubb6</t>
  </si>
  <si>
    <t>Q9D6F9</t>
  </si>
  <si>
    <t>Tubb4a</t>
  </si>
  <si>
    <t>Q9ERD7</t>
  </si>
  <si>
    <t>Tubb3</t>
  </si>
  <si>
    <t>Q01063</t>
  </si>
  <si>
    <t>Pde4d</t>
  </si>
  <si>
    <t>Q3UEI1</t>
  </si>
  <si>
    <t>Pde4c</t>
  </si>
  <si>
    <t>O89084</t>
  </si>
  <si>
    <t>Pde4a</t>
  </si>
  <si>
    <t>Q60603</t>
  </si>
  <si>
    <t>Kcnh1</t>
  </si>
  <si>
    <t>Q922S4</t>
  </si>
  <si>
    <t>Pde2a</t>
  </si>
  <si>
    <t>Q9D772</t>
  </si>
  <si>
    <t>Fam219a</t>
  </si>
  <si>
    <t>Q9QWV4</t>
  </si>
  <si>
    <t>Mlf1</t>
  </si>
  <si>
    <t>Q61271</t>
  </si>
  <si>
    <t>Acvr1b</t>
  </si>
  <si>
    <t>A2RSJ4</t>
  </si>
  <si>
    <t>Uhrf1bp1l</t>
  </si>
  <si>
    <t>Q8K2L8</t>
  </si>
  <si>
    <t>Trappc12</t>
  </si>
  <si>
    <t>Q9ES00</t>
  </si>
  <si>
    <t>Ube4b</t>
  </si>
  <si>
    <t>Q64436</t>
  </si>
  <si>
    <t>Atp4a</t>
  </si>
  <si>
    <t>Q6PIE5</t>
  </si>
  <si>
    <t>Atp1a2</t>
  </si>
  <si>
    <t>Q80YE4</t>
  </si>
  <si>
    <t>Aatk</t>
  </si>
  <si>
    <t>Q61923</t>
  </si>
  <si>
    <t>Kcna6</t>
  </si>
  <si>
    <t>Q91WB2</t>
  </si>
  <si>
    <t>Plpp7</t>
  </si>
  <si>
    <t>Q9R0N3</t>
  </si>
  <si>
    <t>Syt11</t>
  </si>
  <si>
    <t>Q9D6W8</t>
  </si>
  <si>
    <t>Borcs6</t>
  </si>
  <si>
    <t>Q8R1W8</t>
  </si>
  <si>
    <t>Impg1</t>
  </si>
  <si>
    <t>Q8K070</t>
  </si>
  <si>
    <t>Samd14</t>
  </si>
  <si>
    <t>Q640N2</t>
  </si>
  <si>
    <t>Arl13b</t>
  </si>
  <si>
    <t>P63166</t>
  </si>
  <si>
    <t>Sumo1</t>
  </si>
  <si>
    <t>Q9QXL2</t>
  </si>
  <si>
    <t>Kif21a</t>
  </si>
  <si>
    <t>Q5DTY9</t>
  </si>
  <si>
    <t>Kctd16</t>
  </si>
  <si>
    <t>Q8C0E2</t>
  </si>
  <si>
    <t>Vps26b</t>
  </si>
  <si>
    <t>Q8BIZ1</t>
  </si>
  <si>
    <t>Anks1b</t>
  </si>
  <si>
    <t>Q80ZF8</t>
  </si>
  <si>
    <t>Adgrb3</t>
  </si>
  <si>
    <t>Q8VBT0</t>
  </si>
  <si>
    <t>Tmx1</t>
  </si>
  <si>
    <t>Q3URD3</t>
  </si>
  <si>
    <t>Slmap</t>
  </si>
  <si>
    <t>Q71M36</t>
  </si>
  <si>
    <t>Cspg5</t>
  </si>
  <si>
    <t>P11798</t>
  </si>
  <si>
    <t>Camk2a</t>
  </si>
  <si>
    <t>P43274</t>
  </si>
  <si>
    <t>H1f4</t>
  </si>
  <si>
    <t>P15508</t>
  </si>
  <si>
    <t>Sptb</t>
  </si>
  <si>
    <t>Q99LG1</t>
  </si>
  <si>
    <t>Tmem51</t>
  </si>
  <si>
    <t>Q14CH0</t>
  </si>
  <si>
    <t>Fam171b</t>
  </si>
  <si>
    <t>Q8VDN4</t>
  </si>
  <si>
    <t>Ccdc92</t>
  </si>
  <si>
    <t>P35802</t>
  </si>
  <si>
    <t>Gpm6a</t>
  </si>
  <si>
    <t>Q8R071</t>
  </si>
  <si>
    <t>Itpka</t>
  </si>
  <si>
    <t>Q9QYG0</t>
  </si>
  <si>
    <t>Ndrg2</t>
  </si>
  <si>
    <t>Q64096</t>
  </si>
  <si>
    <t>Mcf2l</t>
  </si>
  <si>
    <t>P63038</t>
  </si>
  <si>
    <t>Hspd1</t>
  </si>
  <si>
    <t>Q6P9S0</t>
  </si>
  <si>
    <t>Mtss2</t>
  </si>
  <si>
    <t>Q9WV92</t>
  </si>
  <si>
    <t>Epb41l3</t>
  </si>
  <si>
    <t>Q8BYI8</t>
  </si>
  <si>
    <t>Fam234b</t>
  </si>
  <si>
    <t>A2APX8</t>
  </si>
  <si>
    <t>Scn1a</t>
  </si>
  <si>
    <t>Q60902</t>
  </si>
  <si>
    <t>Eps15l1</t>
  </si>
  <si>
    <t>Q80TL0</t>
  </si>
  <si>
    <t>Ppm1e</t>
  </si>
  <si>
    <t>P26645</t>
  </si>
  <si>
    <t>Marcks</t>
  </si>
  <si>
    <t>A6BLY7</t>
  </si>
  <si>
    <t>Krt28</t>
  </si>
  <si>
    <t>Q9WV34</t>
  </si>
  <si>
    <t>Mpp2</t>
  </si>
  <si>
    <t>Q9Z1R2</t>
  </si>
  <si>
    <t>Bag6</t>
  </si>
  <si>
    <t>Q8BRV5</t>
  </si>
  <si>
    <t>2900026A02Rik</t>
  </si>
  <si>
    <t>O55143</t>
  </si>
  <si>
    <t>Atp2a2</t>
  </si>
  <si>
    <t>Q9Z0E8</t>
  </si>
  <si>
    <t>Slc22a5</t>
  </si>
  <si>
    <t>Q8BLQ7</t>
  </si>
  <si>
    <t>Slc7a4</t>
  </si>
  <si>
    <t>Q8K4G5</t>
  </si>
  <si>
    <t>Ablim1</t>
  </si>
  <si>
    <t>O70456</t>
  </si>
  <si>
    <t>Sfn</t>
  </si>
  <si>
    <t>P61982</t>
  </si>
  <si>
    <t>Ywhag</t>
  </si>
  <si>
    <t>P62259</t>
  </si>
  <si>
    <t>Ywhae</t>
  </si>
  <si>
    <t>P63101</t>
  </si>
  <si>
    <t>Ywhaz</t>
  </si>
  <si>
    <t>P68254</t>
  </si>
  <si>
    <t>Ywhaq</t>
  </si>
  <si>
    <t>P68510</t>
  </si>
  <si>
    <t>Ywhah</t>
  </si>
  <si>
    <t>Q9CQV8</t>
  </si>
  <si>
    <t>Ywhab</t>
  </si>
  <si>
    <t>Q9WTR6</t>
  </si>
  <si>
    <t>Slc7a11</t>
  </si>
  <si>
    <t>Q80UU9</t>
  </si>
  <si>
    <t>Pgrmc2</t>
  </si>
  <si>
    <t>Q80YA9</t>
  </si>
  <si>
    <t>Cnksr2</t>
  </si>
  <si>
    <t>Q571C7</t>
  </si>
  <si>
    <t>Bdp1</t>
  </si>
  <si>
    <t>Q8C729</t>
  </si>
  <si>
    <t>Fam126b</t>
  </si>
  <si>
    <t>Q9D0K0</t>
  </si>
  <si>
    <t>Tbc1d7</t>
  </si>
  <si>
    <t>Q9QUG9</t>
  </si>
  <si>
    <t>Rasgrp2</t>
  </si>
  <si>
    <t>Q61703</t>
  </si>
  <si>
    <t>Itih2</t>
  </si>
  <si>
    <t>O70166</t>
  </si>
  <si>
    <t>Stmn3</t>
  </si>
  <si>
    <t>Q03717</t>
  </si>
  <si>
    <t>Kcnb1</t>
  </si>
  <si>
    <t>Q6DVA0</t>
  </si>
  <si>
    <t>Lemd2</t>
  </si>
  <si>
    <t>Q3U1V6</t>
  </si>
  <si>
    <t>Uevld</t>
  </si>
  <si>
    <t>P54227</t>
  </si>
  <si>
    <t>Stmn1</t>
  </si>
  <si>
    <t>P70174</t>
  </si>
  <si>
    <t>Hrh1</t>
  </si>
  <si>
    <t>Q80TH2</t>
  </si>
  <si>
    <t>Erbin</t>
  </si>
  <si>
    <t>Q8K1X1</t>
  </si>
  <si>
    <t>Wdr11</t>
  </si>
  <si>
    <t>Q8QZV4</t>
  </si>
  <si>
    <t>Stk32c</t>
  </si>
  <si>
    <t>Q9Z1X2</t>
  </si>
  <si>
    <t>Ptdss2</t>
  </si>
  <si>
    <t>Q7TMJ8</t>
  </si>
  <si>
    <t>Pik3ip1</t>
  </si>
  <si>
    <t>Q8VHL1</t>
  </si>
  <si>
    <t>Setd7</t>
  </si>
  <si>
    <t>P40336</t>
  </si>
  <si>
    <t>Vps26a</t>
  </si>
  <si>
    <t>Q8VHQ3</t>
  </si>
  <si>
    <t>Ppp1r16b</t>
  </si>
  <si>
    <t>Q924Z6</t>
  </si>
  <si>
    <t>Xpo6</t>
  </si>
  <si>
    <t>P19246</t>
  </si>
  <si>
    <t>Nefh</t>
  </si>
  <si>
    <t>P98191</t>
  </si>
  <si>
    <t>Cds1</t>
  </si>
  <si>
    <t>Q9CZT8</t>
  </si>
  <si>
    <t>Rab3b</t>
  </si>
  <si>
    <t>O88703</t>
  </si>
  <si>
    <t>Hcn2</t>
  </si>
  <si>
    <t>Q8VCF0</t>
  </si>
  <si>
    <t>Mavs</t>
  </si>
  <si>
    <t>Q3URE9</t>
  </si>
  <si>
    <t>Lingo2</t>
  </si>
  <si>
    <t>Q9DCL8</t>
  </si>
  <si>
    <t>Ppp1r2</t>
  </si>
  <si>
    <t>Q5DTL9</t>
  </si>
  <si>
    <t>Slc4a10</t>
  </si>
  <si>
    <t>P62482</t>
  </si>
  <si>
    <t>Kcnab2</t>
  </si>
  <si>
    <t>Q62108</t>
  </si>
  <si>
    <t>Dlg4</t>
  </si>
  <si>
    <t>Q8BSS9</t>
  </si>
  <si>
    <t>Ppfia2</t>
  </si>
  <si>
    <t>Q3USB7</t>
  </si>
  <si>
    <t>Plcl1</t>
  </si>
  <si>
    <t>Q8BG50</t>
  </si>
  <si>
    <t>Tmem169</t>
  </si>
  <si>
    <t>P35486</t>
  </si>
  <si>
    <t>Pdha1</t>
  </si>
  <si>
    <t>P0C673</t>
  </si>
  <si>
    <t>Igsf11</t>
  </si>
  <si>
    <t>Q8VHR5</t>
  </si>
  <si>
    <t>Gatad2b</t>
  </si>
  <si>
    <t>P70663</t>
  </si>
  <si>
    <t>Sparcl1</t>
  </si>
  <si>
    <t>P83510</t>
  </si>
  <si>
    <t>Tnik</t>
  </si>
  <si>
    <t>Q8BXT1</t>
  </si>
  <si>
    <t>Rgs8</t>
  </si>
  <si>
    <t>Q3UE31</t>
  </si>
  <si>
    <t>5031439G07Rik</t>
  </si>
  <si>
    <t>O35219</t>
  </si>
  <si>
    <t>Kcnh2</t>
  </si>
  <si>
    <t>Q8R0S4</t>
  </si>
  <si>
    <t>Cacnb4</t>
  </si>
  <si>
    <t>Q811P8</t>
  </si>
  <si>
    <t>Arhgap32</t>
  </si>
  <si>
    <t>Q9CQS4</t>
  </si>
  <si>
    <t>Slc25a46</t>
  </si>
  <si>
    <t>O08539</t>
  </si>
  <si>
    <t>Bin1</t>
  </si>
  <si>
    <t>Q80ZX8</t>
  </si>
  <si>
    <t>Spag1</t>
  </si>
  <si>
    <t>Q6ZPJ3</t>
  </si>
  <si>
    <t>Ube2o</t>
  </si>
  <si>
    <t>P26450</t>
  </si>
  <si>
    <t>Pik3r1</t>
  </si>
  <si>
    <t>A6H8H5</t>
  </si>
  <si>
    <t>Kcnb2</t>
  </si>
  <si>
    <t>Q8BJI1</t>
  </si>
  <si>
    <t>Slc6a17</t>
  </si>
  <si>
    <t>Q9CZV8</t>
  </si>
  <si>
    <t>Fbxl20</t>
  </si>
  <si>
    <t>Q8K209</t>
  </si>
  <si>
    <t>Adgrg1</t>
  </si>
  <si>
    <t>Q9Z2F7</t>
  </si>
  <si>
    <t>Bnip3l</t>
  </si>
  <si>
    <t>P63115</t>
  </si>
  <si>
    <t>Slc7a10</t>
  </si>
  <si>
    <t>P08226</t>
  </si>
  <si>
    <t>Apoe</t>
  </si>
  <si>
    <t>Q8K352</t>
  </si>
  <si>
    <t>Sash3</t>
  </si>
  <si>
    <t>Q14B71</t>
  </si>
  <si>
    <t>Cdca2</t>
  </si>
  <si>
    <t>Q9JM13</t>
  </si>
  <si>
    <t>Rabgef1</t>
  </si>
  <si>
    <t>Q5PR73</t>
  </si>
  <si>
    <t>Diras2</t>
  </si>
  <si>
    <t>Q99PU5</t>
  </si>
  <si>
    <t>Acsbg1</t>
  </si>
  <si>
    <t>P31750</t>
  </si>
  <si>
    <t>Akt1</t>
  </si>
  <si>
    <t>P54830</t>
  </si>
  <si>
    <t>Ptpn5</t>
  </si>
  <si>
    <t>Q8C080</t>
  </si>
  <si>
    <t>Snx16</t>
  </si>
  <si>
    <t>P49025</t>
  </si>
  <si>
    <t>Cit</t>
  </si>
  <si>
    <t>Q61210</t>
  </si>
  <si>
    <t>Arhgef1</t>
  </si>
  <si>
    <t>Q8CBW7</t>
  </si>
  <si>
    <t>Chic1</t>
  </si>
  <si>
    <t>Q9CYZ2</t>
  </si>
  <si>
    <t>Tpd52l2</t>
  </si>
  <si>
    <t>Q9ET77</t>
  </si>
  <si>
    <t>Jph3</t>
  </si>
  <si>
    <t>Q920N7</t>
  </si>
  <si>
    <t>Syt12</t>
  </si>
  <si>
    <t>Q9QXM1</t>
  </si>
  <si>
    <t>Jmy</t>
  </si>
  <si>
    <t>Q8BPQ7</t>
  </si>
  <si>
    <t>Sgsm1</t>
  </si>
  <si>
    <t>Q02053</t>
  </si>
  <si>
    <t>Uba1</t>
  </si>
  <si>
    <t>O54829</t>
  </si>
  <si>
    <t>Rgs7</t>
  </si>
  <si>
    <t>Q9JJ69</t>
  </si>
  <si>
    <t>Kcnip2</t>
  </si>
  <si>
    <t>Q9R1X4</t>
  </si>
  <si>
    <t>Timeless</t>
  </si>
  <si>
    <t>Q9D8I2</t>
  </si>
  <si>
    <t>P2ry13</t>
  </si>
  <si>
    <t>Q5SXY1</t>
  </si>
  <si>
    <t>Specc1</t>
  </si>
  <si>
    <t>B2RUJ5</t>
  </si>
  <si>
    <t>Apba1</t>
  </si>
  <si>
    <t>Q9Z0R4</t>
  </si>
  <si>
    <t>Itsn1</t>
  </si>
  <si>
    <t>Q6ZPQ6</t>
  </si>
  <si>
    <t>Pitpnm2</t>
  </si>
  <si>
    <t>Q9QY39</t>
  </si>
  <si>
    <t>Pdzd4</t>
  </si>
  <si>
    <t>Q80U57</t>
  </si>
  <si>
    <t>Rims3</t>
  </si>
  <si>
    <t>Q61165</t>
  </si>
  <si>
    <t>Slc9a1</t>
  </si>
  <si>
    <t>Q9JLQ0</t>
  </si>
  <si>
    <t>Cd2ap</t>
  </si>
  <si>
    <t>Q68FM6</t>
  </si>
  <si>
    <t>Elfn2</t>
  </si>
  <si>
    <t>Q8VHH7</t>
  </si>
  <si>
    <t>Adcy3</t>
  </si>
  <si>
    <t>Q8R313</t>
  </si>
  <si>
    <t>Exoc6</t>
  </si>
  <si>
    <t>Q9ES97</t>
  </si>
  <si>
    <t>Rtn3</t>
  </si>
  <si>
    <t>Q8VI56</t>
  </si>
  <si>
    <t>Lrp4</t>
  </si>
  <si>
    <t>Q8BIE6</t>
  </si>
  <si>
    <t>Frmd4a</t>
  </si>
  <si>
    <t>Q69ZX6</t>
  </si>
  <si>
    <t>Morc2a</t>
  </si>
  <si>
    <t>Q9CQV4</t>
  </si>
  <si>
    <t>Retreg3</t>
  </si>
  <si>
    <t>P28028</t>
  </si>
  <si>
    <t>Braf</t>
  </si>
  <si>
    <t>Q3TY60</t>
  </si>
  <si>
    <t>Fam131b</t>
  </si>
  <si>
    <t>O55003</t>
  </si>
  <si>
    <t>Bnip3</t>
  </si>
  <si>
    <t>Q8N7N5</t>
  </si>
  <si>
    <t>Dcaf8</t>
  </si>
  <si>
    <t>Q68EF0</t>
  </si>
  <si>
    <t>Rab3ip</t>
  </si>
  <si>
    <t>Q8CH77</t>
  </si>
  <si>
    <t>Nav1</t>
  </si>
  <si>
    <t>Q6P1I6</t>
  </si>
  <si>
    <t>Psd2</t>
  </si>
  <si>
    <t>Q9EPJ9</t>
  </si>
  <si>
    <t>Arfgap1</t>
  </si>
  <si>
    <t>P61807</t>
  </si>
  <si>
    <t>Snn</t>
  </si>
  <si>
    <t>O54916</t>
  </si>
  <si>
    <t>Reps1</t>
  </si>
  <si>
    <t>Q8BFZ2</t>
  </si>
  <si>
    <t>Plppr1</t>
  </si>
  <si>
    <t>P62956</t>
  </si>
  <si>
    <t>Cacng7</t>
  </si>
  <si>
    <t>P97333</t>
  </si>
  <si>
    <t>Nrp1</t>
  </si>
  <si>
    <t>P61027</t>
  </si>
  <si>
    <t>Rab10</t>
  </si>
  <si>
    <t>Q5SZV5</t>
  </si>
  <si>
    <t>D130043K22Rik</t>
  </si>
  <si>
    <t>Q9WUT3</t>
  </si>
  <si>
    <t>Rps6ka2</t>
  </si>
  <si>
    <t>Q8BH04</t>
  </si>
  <si>
    <t>Pck2</t>
  </si>
  <si>
    <t>Q61120</t>
  </si>
  <si>
    <t>Shc3</t>
  </si>
  <si>
    <t>P48542</t>
  </si>
  <si>
    <t>Kcnj6</t>
  </si>
  <si>
    <t>Q8VHW2</t>
  </si>
  <si>
    <t>Cacng8</t>
  </si>
  <si>
    <t>Q80T41</t>
  </si>
  <si>
    <t>Gabbr2</t>
  </si>
  <si>
    <t>Q3UDW8</t>
  </si>
  <si>
    <t>Hgsnat</t>
  </si>
  <si>
    <t>P60335</t>
  </si>
  <si>
    <t>Pcbp1</t>
  </si>
  <si>
    <t>Q91W92</t>
  </si>
  <si>
    <t>Cdc42ep1</t>
  </si>
  <si>
    <t>Q9QXS1</t>
  </si>
  <si>
    <t>Plec</t>
  </si>
  <si>
    <t>Q4KUS2</t>
  </si>
  <si>
    <t>Unc13a</t>
  </si>
  <si>
    <t>A2A5R2</t>
  </si>
  <si>
    <t>Arfgef2</t>
  </si>
  <si>
    <t>Q8BNW9</t>
  </si>
  <si>
    <t>Kbtbd11</t>
  </si>
  <si>
    <t>P48722</t>
  </si>
  <si>
    <t>Hspa4l</t>
  </si>
  <si>
    <t>Q69Z98</t>
  </si>
  <si>
    <t>Brsk2</t>
  </si>
  <si>
    <t>Q925H0</t>
  </si>
  <si>
    <t>Asic2</t>
  </si>
  <si>
    <t>Q9CZX7</t>
  </si>
  <si>
    <t>Pip4p2</t>
  </si>
  <si>
    <t>Q8BLK9</t>
  </si>
  <si>
    <t>Rps6kc1</t>
  </si>
  <si>
    <t>P70677</t>
  </si>
  <si>
    <t>Casp3</t>
  </si>
  <si>
    <t>Q9DCS2</t>
  </si>
  <si>
    <t>Mettl26</t>
  </si>
  <si>
    <t>Q9D394</t>
  </si>
  <si>
    <t>Rufy3</t>
  </si>
  <si>
    <t>P16858</t>
  </si>
  <si>
    <t>Gapdh</t>
  </si>
  <si>
    <t>Q9Z2M6</t>
  </si>
  <si>
    <t>Ubl3</t>
  </si>
  <si>
    <t>P70441</t>
  </si>
  <si>
    <t>Slc9a3r1</t>
  </si>
  <si>
    <t>Q80XI4</t>
  </si>
  <si>
    <t>Pip4k2b</t>
  </si>
  <si>
    <t>Q5SP85</t>
  </si>
  <si>
    <t>Ccdc85a</t>
  </si>
  <si>
    <t>A2AJA9</t>
  </si>
  <si>
    <t>Ajm1</t>
  </si>
  <si>
    <t>P17751</t>
  </si>
  <si>
    <t>Tpi1</t>
  </si>
  <si>
    <t>P97445</t>
  </si>
  <si>
    <t>Cacna1a</t>
  </si>
  <si>
    <t>P28667</t>
  </si>
  <si>
    <t>Marcksl1</t>
  </si>
  <si>
    <t>Q91ZX7</t>
  </si>
  <si>
    <t>Lrp1</t>
  </si>
  <si>
    <t>Q8R1Q8</t>
  </si>
  <si>
    <t>Dync1li1</t>
  </si>
  <si>
    <t>Q9Z2V6</t>
  </si>
  <si>
    <t>Hdac5</t>
  </si>
  <si>
    <t>Q52KR3</t>
  </si>
  <si>
    <t>Prune2</t>
  </si>
  <si>
    <t>Q3V0I2</t>
  </si>
  <si>
    <t>Prr7</t>
  </si>
  <si>
    <t>Q9ERR1</t>
  </si>
  <si>
    <t>Ndel1</t>
  </si>
  <si>
    <t>Q7TQF7</t>
  </si>
  <si>
    <t>Amph</t>
  </si>
  <si>
    <t>Q8BR63</t>
  </si>
  <si>
    <t>Fam177a</t>
  </si>
  <si>
    <t>Q9WTU3</t>
  </si>
  <si>
    <t>Scn8a</t>
  </si>
  <si>
    <t>Q9QYB5</t>
  </si>
  <si>
    <t>Add3</t>
  </si>
  <si>
    <t>Q640R3</t>
  </si>
  <si>
    <t>Hepacam</t>
  </si>
  <si>
    <t>D3YZU1</t>
  </si>
  <si>
    <t>Shank1</t>
  </si>
  <si>
    <t>P31648</t>
  </si>
  <si>
    <t>Slc6a1</t>
  </si>
  <si>
    <t>Q8C079</t>
  </si>
  <si>
    <t>Strip1</t>
  </si>
  <si>
    <t>Q80U12</t>
  </si>
  <si>
    <t>Sgsm2</t>
  </si>
  <si>
    <t>P48193</t>
  </si>
  <si>
    <t>Epb41</t>
  </si>
  <si>
    <t>P63137</t>
  </si>
  <si>
    <t>Gabrb2</t>
  </si>
  <si>
    <t>P0DP28</t>
  </si>
  <si>
    <t>Calm3</t>
  </si>
  <si>
    <t>P0DP27</t>
  </si>
  <si>
    <t>P0DP26</t>
  </si>
  <si>
    <t>Q8C6M1</t>
  </si>
  <si>
    <t>Usp20</t>
  </si>
  <si>
    <t>O54831</t>
  </si>
  <si>
    <t>Prl7a2</t>
  </si>
  <si>
    <t>Q8CFI0</t>
  </si>
  <si>
    <t>Nedd4l</t>
  </si>
  <si>
    <t>Q99M08</t>
  </si>
  <si>
    <t>1810037I17Rik</t>
  </si>
  <si>
    <t>Q60805</t>
  </si>
  <si>
    <t>Mertk</t>
  </si>
  <si>
    <t>P51150</t>
  </si>
  <si>
    <t>Rab7</t>
  </si>
  <si>
    <t>E9Q6P5</t>
  </si>
  <si>
    <t>Ttc7b</t>
  </si>
  <si>
    <t>Q6PHZ8</t>
  </si>
  <si>
    <t>Kcnip4</t>
  </si>
  <si>
    <t>Q6P4S6</t>
  </si>
  <si>
    <t>Sik3</t>
  </si>
  <si>
    <t>Q8R5H1</t>
  </si>
  <si>
    <t>Usp15</t>
  </si>
  <si>
    <t>Q3V3R4</t>
  </si>
  <si>
    <t>Itga1</t>
  </si>
  <si>
    <t>Q5SVL6</t>
  </si>
  <si>
    <t>Rap1gap2</t>
  </si>
  <si>
    <t>Q6PGE7</t>
  </si>
  <si>
    <t>Slc6a7</t>
  </si>
  <si>
    <t>Q99L88</t>
  </si>
  <si>
    <t>Sntb1</t>
  </si>
  <si>
    <t>Q8K0S0</t>
  </si>
  <si>
    <t>Phyhip</t>
  </si>
  <si>
    <t>Q3UYH7</t>
  </si>
  <si>
    <t>Grk3</t>
  </si>
  <si>
    <t>Q8CEF1</t>
  </si>
  <si>
    <t>Fem1c</t>
  </si>
  <si>
    <t>Q923B3</t>
  </si>
  <si>
    <t>Zfp110</t>
  </si>
  <si>
    <t>Q3UFT3</t>
  </si>
  <si>
    <t>Garem1</t>
  </si>
  <si>
    <t>Q8CI71</t>
  </si>
  <si>
    <t>Vps50</t>
  </si>
  <si>
    <t>Q8CIP5</t>
  </si>
  <si>
    <t>Disp2</t>
  </si>
  <si>
    <t>O70293</t>
  </si>
  <si>
    <t>Grk6</t>
  </si>
  <si>
    <t>Q8VEB1</t>
  </si>
  <si>
    <t>Grk5</t>
  </si>
  <si>
    <t>Q80VP0</t>
  </si>
  <si>
    <t>Tecpr1</t>
  </si>
  <si>
    <t>Q8VE52</t>
  </si>
  <si>
    <t>Ogfrl1</t>
  </si>
  <si>
    <t>P56564</t>
  </si>
  <si>
    <t>Slc1a3</t>
  </si>
  <si>
    <t>Q8CHT1</t>
  </si>
  <si>
    <t>Ngef</t>
  </si>
  <si>
    <t>P46935</t>
  </si>
  <si>
    <t>Nedd4</t>
  </si>
  <si>
    <t>Q9QZQ1</t>
  </si>
  <si>
    <t>Afdn</t>
  </si>
  <si>
    <t>Q9QYB8</t>
  </si>
  <si>
    <t>Add2</t>
  </si>
  <si>
    <t>Q1HKZ5</t>
  </si>
  <si>
    <t>Map3k13</t>
  </si>
  <si>
    <t>Q8BWS5</t>
  </si>
  <si>
    <t>Gprin3</t>
  </si>
  <si>
    <t>B1AZA5</t>
  </si>
  <si>
    <t>Tmem245</t>
  </si>
  <si>
    <t>Q5NCX5</t>
  </si>
  <si>
    <t>Neurl4</t>
  </si>
  <si>
    <t>O35864</t>
  </si>
  <si>
    <t>Cops5</t>
  </si>
  <si>
    <t>O88196</t>
  </si>
  <si>
    <t>Ttc3</t>
  </si>
  <si>
    <t>P12849</t>
  </si>
  <si>
    <t>Prkar1b</t>
  </si>
  <si>
    <t>Q7TPS5</t>
  </si>
  <si>
    <t>C2cd5</t>
  </si>
  <si>
    <t>Q8R0A5</t>
  </si>
  <si>
    <t>Tceal3</t>
  </si>
  <si>
    <t>Q8R550</t>
  </si>
  <si>
    <t>Sh3kbp1</t>
  </si>
  <si>
    <t>O35099</t>
  </si>
  <si>
    <t>Map3k5</t>
  </si>
  <si>
    <t>Q99PU8</t>
  </si>
  <si>
    <t>Dhx30</t>
  </si>
  <si>
    <t>P62823</t>
  </si>
  <si>
    <t>Rab3c</t>
  </si>
  <si>
    <t>Q9QZN4</t>
  </si>
  <si>
    <t>Fbxo6</t>
  </si>
  <si>
    <t>P50580</t>
  </si>
  <si>
    <t>Pa2g4</t>
  </si>
  <si>
    <t>Q80TV8</t>
  </si>
  <si>
    <t>Clasp1</t>
  </si>
  <si>
    <t>Q80X80</t>
  </si>
  <si>
    <t>C2cd2l</t>
  </si>
  <si>
    <t>Q3UHD9</t>
  </si>
  <si>
    <t>Agap2</t>
  </si>
  <si>
    <t>Q80TM9</t>
  </si>
  <si>
    <t>Nisch</t>
  </si>
  <si>
    <t>Q9R0K7</t>
  </si>
  <si>
    <t>Atp2b2</t>
  </si>
  <si>
    <t>Q9ESK9</t>
  </si>
  <si>
    <t>Rb1cc1</t>
  </si>
  <si>
    <t>P08249</t>
  </si>
  <si>
    <t>Mdh2</t>
  </si>
  <si>
    <t>O35188</t>
  </si>
  <si>
    <t>Cx3cl1</t>
  </si>
  <si>
    <t>Q9JLM8</t>
  </si>
  <si>
    <t>Dclk1</t>
  </si>
  <si>
    <t>O35927</t>
  </si>
  <si>
    <t>Ctnnd2</t>
  </si>
  <si>
    <t>Q9CQ22</t>
  </si>
  <si>
    <t>Lamtor1</t>
  </si>
  <si>
    <t>Q3V3V9</t>
  </si>
  <si>
    <t>Carmil2</t>
  </si>
  <si>
    <t>A2AAE1</t>
  </si>
  <si>
    <t>4932438A13Rik</t>
  </si>
  <si>
    <t>Q8BSY0</t>
  </si>
  <si>
    <t>Asph</t>
  </si>
  <si>
    <t>Q3UHE1</t>
  </si>
  <si>
    <t>Pitpnm3</t>
  </si>
  <si>
    <t>A2AJI0</t>
  </si>
  <si>
    <t>Map7d1</t>
  </si>
  <si>
    <t>Q62264</t>
  </si>
  <si>
    <t>Thrsp</t>
  </si>
  <si>
    <t>P46467</t>
  </si>
  <si>
    <t>Vps4b</t>
  </si>
  <si>
    <t>P32211</t>
  </si>
  <si>
    <t>Chrm4</t>
  </si>
  <si>
    <t>Q91XV3</t>
  </si>
  <si>
    <t>Basp1</t>
  </si>
  <si>
    <t>Q8BQU7</t>
  </si>
  <si>
    <t>Tmem74</t>
  </si>
  <si>
    <t>Q8BH66</t>
  </si>
  <si>
    <t>Atl1</t>
  </si>
  <si>
    <t>Q8VDD5</t>
  </si>
  <si>
    <t>Myh9</t>
  </si>
  <si>
    <t>Q9R1L5</t>
  </si>
  <si>
    <t>Mast1</t>
  </si>
  <si>
    <t>Q5DTX6</t>
  </si>
  <si>
    <t>Jcad</t>
  </si>
  <si>
    <t>Q80TE7</t>
  </si>
  <si>
    <t>Lrrc7</t>
  </si>
  <si>
    <t>Q5DU25</t>
  </si>
  <si>
    <t>Iqsec2</t>
  </si>
  <si>
    <t>Q5U3K5</t>
  </si>
  <si>
    <t>Rabl6</t>
  </si>
  <si>
    <t>Q9Z0U1</t>
  </si>
  <si>
    <t>Tjp2</t>
  </si>
  <si>
    <t>O35874</t>
  </si>
  <si>
    <t>Slc1a4</t>
  </si>
  <si>
    <t>P63040</t>
  </si>
  <si>
    <t>Cplx1</t>
  </si>
  <si>
    <t>P16054</t>
  </si>
  <si>
    <t>Prkce</t>
  </si>
  <si>
    <t>Q6NVE8</t>
  </si>
  <si>
    <t>Wdr44</t>
  </si>
  <si>
    <t>Q8BZW2</t>
  </si>
  <si>
    <t>Sowahb</t>
  </si>
  <si>
    <t>Q6PDJ6</t>
  </si>
  <si>
    <t>Fbxo42</t>
  </si>
  <si>
    <t>P15209</t>
  </si>
  <si>
    <t>Ntrk2</t>
  </si>
  <si>
    <t>Q6VNS1</t>
  </si>
  <si>
    <t>Ntrk3</t>
  </si>
  <si>
    <t>Q8CC35</t>
  </si>
  <si>
    <t>Synpo</t>
  </si>
  <si>
    <t>P39447</t>
  </si>
  <si>
    <t>Tjp1</t>
  </si>
  <si>
    <t>Q9ESK3</t>
  </si>
  <si>
    <t>Capn10</t>
  </si>
  <si>
    <t>E9Q7X7</t>
  </si>
  <si>
    <t>Nrxn2</t>
  </si>
  <si>
    <t>P0DI97</t>
  </si>
  <si>
    <t>Nrxn1</t>
  </si>
  <si>
    <t>Q9CS84</t>
  </si>
  <si>
    <t>Q8R1A4</t>
  </si>
  <si>
    <t>Dock7</t>
  </si>
  <si>
    <t>A2ARS0</t>
  </si>
  <si>
    <t>Ankrd63</t>
  </si>
  <si>
    <t>Q64511</t>
  </si>
  <si>
    <t>Top2b</t>
  </si>
  <si>
    <t>Q6WQJ1</t>
  </si>
  <si>
    <t>Dagla</t>
  </si>
  <si>
    <t>Q80WJ7</t>
  </si>
  <si>
    <t>Mtdh</t>
  </si>
  <si>
    <t>P51906</t>
  </si>
  <si>
    <t>Slc1a1</t>
  </si>
  <si>
    <t>Q9D164</t>
  </si>
  <si>
    <t>Fxyd6</t>
  </si>
  <si>
    <t>Q62170</t>
  </si>
  <si>
    <t>Selplg</t>
  </si>
  <si>
    <t>Q8VDU5</t>
  </si>
  <si>
    <t>Snrk</t>
  </si>
  <si>
    <t>Q60899</t>
  </si>
  <si>
    <t>Elavl2</t>
  </si>
  <si>
    <t>Q8BXR1</t>
  </si>
  <si>
    <t>Slc7a14</t>
  </si>
  <si>
    <t>P59759</t>
  </si>
  <si>
    <t>Mrtfb</t>
  </si>
  <si>
    <t>Q8BRN9</t>
  </si>
  <si>
    <t>Cc2d1b</t>
  </si>
  <si>
    <t>Q9EQH3</t>
  </si>
  <si>
    <t>Vps35</t>
  </si>
  <si>
    <t>Q6A065</t>
  </si>
  <si>
    <t>Cep170</t>
  </si>
  <si>
    <t>O35136</t>
  </si>
  <si>
    <t>Ncam2</t>
  </si>
  <si>
    <t>Q6TCG2</t>
  </si>
  <si>
    <t>Paqr9</t>
  </si>
  <si>
    <t>Q8R4U7</t>
  </si>
  <si>
    <t>Luzp1</t>
  </si>
  <si>
    <t>Q9QYS2</t>
  </si>
  <si>
    <t>Grm3</t>
  </si>
  <si>
    <t>O88643</t>
  </si>
  <si>
    <t>Pak1</t>
  </si>
  <si>
    <t>P28652</t>
  </si>
  <si>
    <t>Camk2b</t>
  </si>
  <si>
    <t>Q6PHZ2</t>
  </si>
  <si>
    <t>Camk2d</t>
  </si>
  <si>
    <t>P70315</t>
  </si>
  <si>
    <t>Was</t>
  </si>
  <si>
    <t>Q8JZQ9</t>
  </si>
  <si>
    <t>Eif3b</t>
  </si>
  <si>
    <t>Q8BGV8</t>
  </si>
  <si>
    <t>Mief1</t>
  </si>
  <si>
    <t>P55200</t>
  </si>
  <si>
    <t>Kmt2a</t>
  </si>
  <si>
    <t>Q68FD9</t>
  </si>
  <si>
    <t>D630045J12Rik</t>
  </si>
  <si>
    <t>Q6ZQ18</t>
  </si>
  <si>
    <t>Efr3b</t>
  </si>
  <si>
    <t>Q71LX4</t>
  </si>
  <si>
    <t>Tln2</t>
  </si>
  <si>
    <t>Q8BLV3</t>
  </si>
  <si>
    <t>Slc9a7</t>
  </si>
  <si>
    <t>Q6P9K8</t>
  </si>
  <si>
    <t>Caskin1</t>
  </si>
  <si>
    <t>Q60598</t>
  </si>
  <si>
    <t>Cttn</t>
  </si>
  <si>
    <t>Q08943</t>
  </si>
  <si>
    <t>Ssrp1</t>
  </si>
  <si>
    <t>Q9CZJ2</t>
  </si>
  <si>
    <t>Hspa12b</t>
  </si>
  <si>
    <t>Q925T6</t>
  </si>
  <si>
    <t>Grip1</t>
  </si>
  <si>
    <t>Q3THG9</t>
  </si>
  <si>
    <t>Aarsd1</t>
  </si>
  <si>
    <t>Q9QYY8</t>
  </si>
  <si>
    <t>Spast</t>
  </si>
  <si>
    <t>Q9Z0V2</t>
  </si>
  <si>
    <t>Kcnd2</t>
  </si>
  <si>
    <t>O55017</t>
  </si>
  <si>
    <t>Cacna1b</t>
  </si>
  <si>
    <t>Q62137</t>
  </si>
  <si>
    <t>Jak3</t>
  </si>
  <si>
    <t>Q80Y98</t>
  </si>
  <si>
    <t>Ddhd2</t>
  </si>
  <si>
    <t>Q80TJ1</t>
  </si>
  <si>
    <t>Cadps</t>
  </si>
  <si>
    <t>Q9CPS8</t>
  </si>
  <si>
    <t>1700019D03Rik</t>
  </si>
  <si>
    <t>Q8C3Q5</t>
  </si>
  <si>
    <t>Shisa7</t>
  </si>
  <si>
    <t>Q69ZX8</t>
  </si>
  <si>
    <t>Ablim3</t>
  </si>
  <si>
    <t>O09126</t>
  </si>
  <si>
    <t>Sema4d</t>
  </si>
  <si>
    <t>Q60575</t>
  </si>
  <si>
    <t>Kif1b</t>
  </si>
  <si>
    <t>P53986</t>
  </si>
  <si>
    <t>Slc16a1</t>
  </si>
  <si>
    <t>Q8K4R4</t>
  </si>
  <si>
    <t>Pitpnc1</t>
  </si>
  <si>
    <t>Q9EPW0</t>
  </si>
  <si>
    <t>Inpp4a</t>
  </si>
  <si>
    <t>Q8CG80</t>
  </si>
  <si>
    <t>Shf</t>
  </si>
  <si>
    <t>Q9CWZ7</t>
  </si>
  <si>
    <t>Napg</t>
  </si>
  <si>
    <t>P97467</t>
  </si>
  <si>
    <t>Pam</t>
  </si>
  <si>
    <t>O08917</t>
  </si>
  <si>
    <t>Flot1</t>
  </si>
  <si>
    <t>Q9CZN4</t>
  </si>
  <si>
    <t>Shisa9</t>
  </si>
  <si>
    <t>P16014</t>
  </si>
  <si>
    <t>Chgb</t>
  </si>
  <si>
    <t>Q62393</t>
  </si>
  <si>
    <t>Tpd52</t>
  </si>
  <si>
    <t>Q9D4C9</t>
  </si>
  <si>
    <t>Clvs1</t>
  </si>
  <si>
    <t>P01831</t>
  </si>
  <si>
    <t>Thy1</t>
  </si>
  <si>
    <t>Q8K0T0</t>
  </si>
  <si>
    <t>Rtn1</t>
  </si>
  <si>
    <t>Q64322</t>
  </si>
  <si>
    <t>Npdc1</t>
  </si>
  <si>
    <t>B9EJA2</t>
  </si>
  <si>
    <t>Cttnbp2</t>
  </si>
  <si>
    <t>Q6GQT6</t>
  </si>
  <si>
    <t>Scap</t>
  </si>
  <si>
    <t>Q9D6E4</t>
  </si>
  <si>
    <t>Ttc9b</t>
  </si>
  <si>
    <t>Q9DBN4</t>
  </si>
  <si>
    <t>4833439L19Rik</t>
  </si>
  <si>
    <t>Q7TSK3</t>
  </si>
  <si>
    <t>Pcdh8</t>
  </si>
  <si>
    <t>Q3UN16</t>
  </si>
  <si>
    <t>Gpr162</t>
  </si>
  <si>
    <t>Q6ZQK5</t>
  </si>
  <si>
    <t>Acap2</t>
  </si>
  <si>
    <t>Q3TWI9</t>
  </si>
  <si>
    <t>Tmem63b</t>
  </si>
  <si>
    <t>A2AQ25</t>
  </si>
  <si>
    <t>Etl4</t>
  </si>
  <si>
    <t>P28661</t>
  </si>
  <si>
    <t>Q0VBF8</t>
  </si>
  <si>
    <t>Stum</t>
  </si>
  <si>
    <t>Q9EQJ9</t>
  </si>
  <si>
    <t>Magi3</t>
  </si>
  <si>
    <t>Q9DBS9</t>
  </si>
  <si>
    <t>Osbpl3</t>
  </si>
  <si>
    <t>P16283</t>
  </si>
  <si>
    <t>Slc4a3</t>
  </si>
  <si>
    <t>A2AN08</t>
  </si>
  <si>
    <t>Ubr4</t>
  </si>
  <si>
    <t>Q8C015</t>
  </si>
  <si>
    <t>Pak7</t>
  </si>
  <si>
    <t>Q9QZI8</t>
  </si>
  <si>
    <t>Serinc1</t>
  </si>
  <si>
    <t>P62492</t>
  </si>
  <si>
    <t>Rab11a</t>
  </si>
  <si>
    <t>P26443</t>
  </si>
  <si>
    <t>Glud1</t>
  </si>
  <si>
    <t>P18826</t>
  </si>
  <si>
    <t>Phka1</t>
  </si>
  <si>
    <t>Q91W67</t>
  </si>
  <si>
    <t>Ubl7</t>
  </si>
  <si>
    <t>Q9ES28</t>
  </si>
  <si>
    <t>Arhgef7</t>
  </si>
  <si>
    <t>Q8VDQ8</t>
  </si>
  <si>
    <t>Sirt2</t>
  </si>
  <si>
    <t>Q9Z351</t>
  </si>
  <si>
    <t>Kcnq2</t>
  </si>
  <si>
    <t>Q922J3</t>
  </si>
  <si>
    <t>Clip1</t>
  </si>
  <si>
    <t>Q9WV69</t>
  </si>
  <si>
    <t>Dmtn</t>
  </si>
  <si>
    <t>B2RRE7</t>
  </si>
  <si>
    <t>Otud4</t>
  </si>
  <si>
    <t>Q99L45</t>
  </si>
  <si>
    <t>Eif2s2</t>
  </si>
  <si>
    <t>P27546</t>
  </si>
  <si>
    <t>Map4</t>
  </si>
  <si>
    <t>Q8C1B1</t>
  </si>
  <si>
    <t>Camsap2</t>
  </si>
  <si>
    <t>Q8BHG1</t>
  </si>
  <si>
    <t>Nrd1</t>
  </si>
  <si>
    <t>Q9JK45</t>
  </si>
  <si>
    <t>Kcnq5</t>
  </si>
  <si>
    <t>Q9EQR6</t>
  </si>
  <si>
    <t>Fancg</t>
  </si>
  <si>
    <t>Q8BWG8</t>
  </si>
  <si>
    <t>Arrb1</t>
  </si>
  <si>
    <t>P60469</t>
  </si>
  <si>
    <t>Ppfia3</t>
  </si>
  <si>
    <t>Q66L44</t>
  </si>
  <si>
    <t>Cbarp</t>
  </si>
  <si>
    <t>Q69ZR2</t>
  </si>
  <si>
    <t>Hectd1</t>
  </si>
  <si>
    <t>P19783</t>
  </si>
  <si>
    <t>Cox4i1</t>
  </si>
  <si>
    <t>P63011</t>
  </si>
  <si>
    <t>Rab3a</t>
  </si>
  <si>
    <t>P54285</t>
  </si>
  <si>
    <t>Cacnb3</t>
  </si>
  <si>
    <t>Q0VGY8</t>
  </si>
  <si>
    <t>Tanc1</t>
  </si>
  <si>
    <t>P83741</t>
  </si>
  <si>
    <t>Q8BRU6</t>
  </si>
  <si>
    <t>Slc18a2</t>
  </si>
  <si>
    <t>Q8K394</t>
  </si>
  <si>
    <t>Plcl2</t>
  </si>
  <si>
    <t>Q811D0</t>
  </si>
  <si>
    <t>Dlg1</t>
  </si>
  <si>
    <t>Q04690</t>
  </si>
  <si>
    <t>Nf1</t>
  </si>
  <si>
    <t>Q91ZP9</t>
  </si>
  <si>
    <t>Necab2</t>
  </si>
  <si>
    <t>Q60673</t>
  </si>
  <si>
    <t>Ptprn</t>
  </si>
  <si>
    <t>O08582</t>
  </si>
  <si>
    <t>Gtpbp1</t>
  </si>
  <si>
    <t>P63328</t>
  </si>
  <si>
    <t>Ppp3ca</t>
  </si>
  <si>
    <t>Q3TRR0</t>
  </si>
  <si>
    <t>Map9</t>
  </si>
  <si>
    <t>P30999</t>
  </si>
  <si>
    <t>Ctnnd1</t>
  </si>
  <si>
    <t>B2B9E1</t>
  </si>
  <si>
    <t>Triqk</t>
  </si>
  <si>
    <t>Q8BG39</t>
  </si>
  <si>
    <t>Sv2b</t>
  </si>
  <si>
    <t>A3KGS3</t>
  </si>
  <si>
    <t>Ralgapa2</t>
  </si>
  <si>
    <t>P60904</t>
  </si>
  <si>
    <t>Dnajc5</t>
  </si>
  <si>
    <t>P55194</t>
  </si>
  <si>
    <t>Sh3bp1</t>
  </si>
  <si>
    <t>Q6NS52</t>
  </si>
  <si>
    <t>Dgkb</t>
  </si>
  <si>
    <t>P47809</t>
  </si>
  <si>
    <t>Map2k4</t>
  </si>
  <si>
    <t>Q8BLE7</t>
  </si>
  <si>
    <t>Slc17a6</t>
  </si>
  <si>
    <t>Q6PDH0</t>
  </si>
  <si>
    <t>Phldb1</t>
  </si>
  <si>
    <t>O88448</t>
  </si>
  <si>
    <t>Klc2</t>
  </si>
  <si>
    <t>Q99KI0</t>
  </si>
  <si>
    <t>Aco2</t>
  </si>
  <si>
    <t>P97490</t>
  </si>
  <si>
    <t>Adcy8</t>
  </si>
  <si>
    <t>P97326</t>
  </si>
  <si>
    <t>Cdh6</t>
  </si>
  <si>
    <t>O08599</t>
  </si>
  <si>
    <t>Stxbp1</t>
  </si>
  <si>
    <t>Q61161</t>
  </si>
  <si>
    <t>Map4k2</t>
  </si>
  <si>
    <t>Q920M7</t>
  </si>
  <si>
    <t>Syt17</t>
  </si>
  <si>
    <t>P55821</t>
  </si>
  <si>
    <t>Stmn2</t>
  </si>
  <si>
    <t>P09411</t>
  </si>
  <si>
    <t>Pgk1</t>
  </si>
  <si>
    <t>Q68EF6</t>
  </si>
  <si>
    <t>Begain</t>
  </si>
  <si>
    <t>P55144</t>
  </si>
  <si>
    <t>Tyro3</t>
  </si>
  <si>
    <t>Q99PT1</t>
  </si>
  <si>
    <t>Arhgdia</t>
  </si>
  <si>
    <t>Q9CZ42</t>
  </si>
  <si>
    <t>Naxd</t>
  </si>
  <si>
    <t>P18654</t>
  </si>
  <si>
    <t>Rps6ka3</t>
  </si>
  <si>
    <t>P18653</t>
  </si>
  <si>
    <t>Rps6ka1</t>
  </si>
  <si>
    <t>Q7TPS0</t>
  </si>
  <si>
    <t>Rps6ka6</t>
  </si>
  <si>
    <t>Q9D415</t>
  </si>
  <si>
    <t>Dlgap1</t>
  </si>
  <si>
    <t>Q9D6I9</t>
  </si>
  <si>
    <t>Lurap1</t>
  </si>
  <si>
    <t>P50136</t>
  </si>
  <si>
    <t>Bckdha</t>
  </si>
  <si>
    <t>Q8BVL3</t>
  </si>
  <si>
    <t>Snx17</t>
  </si>
  <si>
    <t>Q03391</t>
  </si>
  <si>
    <t>Grin2d</t>
  </si>
  <si>
    <t>Q7TMY8</t>
  </si>
  <si>
    <t>Huwe1</t>
  </si>
  <si>
    <t>Q8VCX2</t>
  </si>
  <si>
    <t>Slc35c2</t>
  </si>
  <si>
    <t>Q9Z204</t>
  </si>
  <si>
    <t>Hnrnpc</t>
  </si>
  <si>
    <t>P34022</t>
  </si>
  <si>
    <t>Ranbp1</t>
  </si>
  <si>
    <t>Q5SS80</t>
  </si>
  <si>
    <t>Dhrs13</t>
  </si>
  <si>
    <t>P62046</t>
  </si>
  <si>
    <t>Lrch1</t>
  </si>
  <si>
    <t>P41234</t>
  </si>
  <si>
    <t>Abca2</t>
  </si>
  <si>
    <t>Q8C052</t>
  </si>
  <si>
    <t>Map1s</t>
  </si>
  <si>
    <t>P05202</t>
  </si>
  <si>
    <t>Got2</t>
  </si>
  <si>
    <t>P48962</t>
  </si>
  <si>
    <t>Slc25a4</t>
  </si>
  <si>
    <t>P51881</t>
  </si>
  <si>
    <t>Slc25a5</t>
  </si>
  <si>
    <t>Q9R0A5</t>
  </si>
  <si>
    <t>Nek3</t>
  </si>
  <si>
    <t>Q8K2P7</t>
  </si>
  <si>
    <t>Slc38a1</t>
  </si>
  <si>
    <t>Q91YM2</t>
  </si>
  <si>
    <t>Arhgap35</t>
  </si>
  <si>
    <t>Q810U3</t>
  </si>
  <si>
    <t>Nfasc</t>
  </si>
  <si>
    <t>Q9EPR4</t>
  </si>
  <si>
    <t>Slc23a2</t>
  </si>
  <si>
    <t>Q8R4E6</t>
  </si>
  <si>
    <t>Purg</t>
  </si>
  <si>
    <t>Q810F0</t>
  </si>
  <si>
    <t>Prima1</t>
  </si>
  <si>
    <t>P70227</t>
  </si>
  <si>
    <t>Itpr3</t>
  </si>
  <si>
    <t>P39053</t>
  </si>
  <si>
    <t>Dnm1</t>
  </si>
  <si>
    <t>Q8BTY2</t>
  </si>
  <si>
    <t>Slc4a7</t>
  </si>
  <si>
    <t>P61264</t>
  </si>
  <si>
    <t>Stx1b</t>
  </si>
  <si>
    <t>Q8K1A6</t>
  </si>
  <si>
    <t>Cc2d1a</t>
  </si>
  <si>
    <t>Q5EBJ4</t>
  </si>
  <si>
    <t>Ermn</t>
  </si>
  <si>
    <t>Q8JZZ7</t>
  </si>
  <si>
    <t>Adgrl2</t>
  </si>
  <si>
    <t>P62484</t>
  </si>
  <si>
    <t>Abi2</t>
  </si>
  <si>
    <t>Q9QZS3</t>
  </si>
  <si>
    <t>Numb</t>
  </si>
  <si>
    <t>Q62433</t>
  </si>
  <si>
    <t>Ndrg1</t>
  </si>
  <si>
    <t>Q62132</t>
  </si>
  <si>
    <t>Ptprr</t>
  </si>
  <si>
    <t>Q920R0</t>
  </si>
  <si>
    <t>Als2</t>
  </si>
  <si>
    <t>A2A884</t>
  </si>
  <si>
    <t>Hivep3</t>
  </si>
  <si>
    <t>Q9QY30</t>
  </si>
  <si>
    <t>Abcb11</t>
  </si>
  <si>
    <t>Q9CPV9</t>
  </si>
  <si>
    <t>P2ry12</t>
  </si>
  <si>
    <t>Q6P542</t>
  </si>
  <si>
    <t>Abcf1</t>
  </si>
  <si>
    <t>O35495</t>
  </si>
  <si>
    <t>Cdk14</t>
  </si>
  <si>
    <t>O55176</t>
  </si>
  <si>
    <t>Pja1</t>
  </si>
  <si>
    <t>Q7M750</t>
  </si>
  <si>
    <t>Opalin</t>
  </si>
  <si>
    <t>Q7TPM1</t>
  </si>
  <si>
    <t>Prrc2b</t>
  </si>
  <si>
    <t>Q9JJK2</t>
  </si>
  <si>
    <t>Lancl2</t>
  </si>
  <si>
    <t>D3YWQ0</t>
  </si>
  <si>
    <t>Dgki</t>
  </si>
  <si>
    <t>Q8BL66</t>
  </si>
  <si>
    <t>Eea1</t>
  </si>
  <si>
    <t>Q80UP8</t>
  </si>
  <si>
    <t>Slc20a2</t>
  </si>
  <si>
    <t>P15532</t>
  </si>
  <si>
    <t>Nme1</t>
  </si>
  <si>
    <t>Q01768</t>
  </si>
  <si>
    <t>Nme2</t>
  </si>
  <si>
    <t>P11499</t>
  </si>
  <si>
    <t>Hsp90ab1</t>
  </si>
  <si>
    <t>Q3UHC7</t>
  </si>
  <si>
    <t>Dab2ip</t>
  </si>
  <si>
    <t>Q52KF3</t>
  </si>
  <si>
    <t>Spire1</t>
  </si>
  <si>
    <t>Q60932</t>
  </si>
  <si>
    <t>Vdac1</t>
  </si>
  <si>
    <t>P05064</t>
  </si>
  <si>
    <t>Aldoa</t>
  </si>
  <si>
    <t>Q9R1R2</t>
  </si>
  <si>
    <t>Trim3</t>
  </si>
  <si>
    <t>P52479</t>
  </si>
  <si>
    <t>Usp10</t>
  </si>
  <si>
    <t>Q8VD04</t>
  </si>
  <si>
    <t>Gripap1</t>
  </si>
  <si>
    <t>E9Q8I9</t>
  </si>
  <si>
    <t>Fry</t>
  </si>
  <si>
    <t>Q9Z2Q6</t>
  </si>
  <si>
    <t>Q9D1F4</t>
  </si>
  <si>
    <t>Akt1s1</t>
  </si>
  <si>
    <t>Q9JKK1</t>
  </si>
  <si>
    <t>Stx6</t>
  </si>
  <si>
    <t>Q99L43</t>
  </si>
  <si>
    <t>Cds2</t>
  </si>
  <si>
    <t>Q80W93</t>
  </si>
  <si>
    <t>Hydin</t>
  </si>
  <si>
    <t>P15388</t>
  </si>
  <si>
    <t>Kcnc1</t>
  </si>
  <si>
    <t>Q99MR1</t>
  </si>
  <si>
    <t>Gigyf1</t>
  </si>
  <si>
    <t>Q8C078</t>
  </si>
  <si>
    <t>Camkk2</t>
  </si>
  <si>
    <t>Q61315</t>
  </si>
  <si>
    <t>Apc</t>
  </si>
  <si>
    <t>Q8R5H6</t>
  </si>
  <si>
    <t>Wasf1</t>
  </si>
  <si>
    <t>Q3UTJ2</t>
  </si>
  <si>
    <t>Sorbs2</t>
  </si>
  <si>
    <t>Q8K3V7</t>
  </si>
  <si>
    <t>Minar1</t>
  </si>
  <si>
    <t>P48453</t>
  </si>
  <si>
    <t>Ppp3cb</t>
  </si>
  <si>
    <t>P56399</t>
  </si>
  <si>
    <t>Usp5</t>
  </si>
  <si>
    <t>Q9CW07</t>
  </si>
  <si>
    <t>Ppp1r3g</t>
  </si>
  <si>
    <t>P47955</t>
  </si>
  <si>
    <t>Rplp1</t>
  </si>
  <si>
    <t>Q3U1F9</t>
  </si>
  <si>
    <t>Pag1</t>
  </si>
  <si>
    <t>P62814</t>
  </si>
  <si>
    <t>Atp6v1b2</t>
  </si>
  <si>
    <t>Q8BXB6</t>
  </si>
  <si>
    <t>Slco2b1</t>
  </si>
  <si>
    <t>Q9Z1D1</t>
  </si>
  <si>
    <t>Eif3g</t>
  </si>
  <si>
    <t>Q9JKF6</t>
  </si>
  <si>
    <t>Nectin1</t>
  </si>
  <si>
    <t>P11276</t>
  </si>
  <si>
    <t>Fn1</t>
  </si>
  <si>
    <t>P11627</t>
  </si>
  <si>
    <t>L1cam</t>
  </si>
  <si>
    <t>O89079</t>
  </si>
  <si>
    <t>Cope</t>
  </si>
  <si>
    <t>Q80U58</t>
  </si>
  <si>
    <t>Pum2</t>
  </si>
  <si>
    <t>Q5SQX6</t>
  </si>
  <si>
    <t>Cyfip2</t>
  </si>
  <si>
    <t>Q91V92</t>
  </si>
  <si>
    <t>Acly</t>
  </si>
  <si>
    <t>Q8C437</t>
  </si>
  <si>
    <t>Pex5l</t>
  </si>
  <si>
    <t>Q8BKG3</t>
  </si>
  <si>
    <t>Ptk7</t>
  </si>
  <si>
    <t>Q03517</t>
  </si>
  <si>
    <t>Scg2</t>
  </si>
  <si>
    <t>Q8CBW3</t>
  </si>
  <si>
    <t>Abi1</t>
  </si>
  <si>
    <t>Q6KAU4</t>
  </si>
  <si>
    <t>Mvb12b</t>
  </si>
  <si>
    <t>P18872</t>
  </si>
  <si>
    <t>Gnao1</t>
  </si>
  <si>
    <t>Q8R3S6</t>
  </si>
  <si>
    <t>Exoc1</t>
  </si>
  <si>
    <t>Q8R464</t>
  </si>
  <si>
    <t>Cadm4</t>
  </si>
  <si>
    <t>Q69ZK0</t>
  </si>
  <si>
    <t>Prex1</t>
  </si>
  <si>
    <t>P05480</t>
  </si>
  <si>
    <t>Src</t>
  </si>
  <si>
    <t>O54781</t>
  </si>
  <si>
    <t>Srpk2</t>
  </si>
  <si>
    <t>Q6NZL0</t>
  </si>
  <si>
    <t>Soga3</t>
  </si>
  <si>
    <t>Q571K4</t>
  </si>
  <si>
    <t>Tab3</t>
  </si>
  <si>
    <t>Q8K3F6</t>
  </si>
  <si>
    <t>Kcnq3</t>
  </si>
  <si>
    <t>Q9WV60</t>
  </si>
  <si>
    <t>Gsk3b</t>
  </si>
  <si>
    <t>Q62179</t>
  </si>
  <si>
    <t>Sema4b</t>
  </si>
  <si>
    <t>Q9EQF6</t>
  </si>
  <si>
    <t>Dpysl5</t>
  </si>
  <si>
    <t>Q91ZU6</t>
  </si>
  <si>
    <t>Dst</t>
  </si>
  <si>
    <t>Q8VBY2</t>
  </si>
  <si>
    <t>Camkk1</t>
  </si>
  <si>
    <t>Q91Z67</t>
  </si>
  <si>
    <t>Srgap2</t>
  </si>
  <si>
    <t>Q8BX70</t>
  </si>
  <si>
    <t>Vps13c</t>
  </si>
  <si>
    <t>P60710</t>
  </si>
  <si>
    <t>Actb</t>
  </si>
  <si>
    <t>P63260</t>
  </si>
  <si>
    <t>Actg1</t>
  </si>
  <si>
    <t>Q99JG2</t>
  </si>
  <si>
    <t>Gpr37l1</t>
  </si>
  <si>
    <t>Q6NS59</t>
  </si>
  <si>
    <t>Fam135a</t>
  </si>
  <si>
    <t>Q9ESN6</t>
  </si>
  <si>
    <t>Trim2</t>
  </si>
  <si>
    <t>Q8CB44</t>
  </si>
  <si>
    <t>Gramd4</t>
  </si>
  <si>
    <t>P26049</t>
  </si>
  <si>
    <t>Gabra3</t>
  </si>
  <si>
    <t>Q9Z140</t>
  </si>
  <si>
    <t>Cpne6</t>
  </si>
  <si>
    <t>P41245</t>
  </si>
  <si>
    <t>Mmp9</t>
  </si>
  <si>
    <t>Q80WG5</t>
  </si>
  <si>
    <t>Lrrc8a</t>
  </si>
  <si>
    <t>Q9WTX2</t>
  </si>
  <si>
    <t>Prkra</t>
  </si>
  <si>
    <t>Q63959</t>
  </si>
  <si>
    <t>Kcnc3</t>
  </si>
  <si>
    <t>Q9QZB1</t>
  </si>
  <si>
    <t>Rgs20</t>
  </si>
  <si>
    <t>Q8VEK3</t>
  </si>
  <si>
    <t>Hnrnpu</t>
  </si>
  <si>
    <t>Q920I9</t>
  </si>
  <si>
    <t>Wdr7</t>
  </si>
  <si>
    <t>P50516</t>
  </si>
  <si>
    <t>Atp6v1a</t>
  </si>
  <si>
    <t>P58871</t>
  </si>
  <si>
    <t>Tnks1bp1</t>
  </si>
  <si>
    <t>Q0KL02</t>
  </si>
  <si>
    <t>Trio</t>
  </si>
  <si>
    <t>Q9CSN1</t>
  </si>
  <si>
    <t>Snw1</t>
  </si>
  <si>
    <t>O55131</t>
  </si>
  <si>
    <t>Q80TB8</t>
  </si>
  <si>
    <t>Vat1l</t>
  </si>
  <si>
    <t>Q9JHG6</t>
  </si>
  <si>
    <t>Rcan1</t>
  </si>
  <si>
    <t>Q9R1Q8</t>
  </si>
  <si>
    <t>Tagln3</t>
  </si>
  <si>
    <t>Q8C5W0</t>
  </si>
  <si>
    <t>Clmn</t>
  </si>
  <si>
    <t>Q3V0G7</t>
  </si>
  <si>
    <t>Garnl3</t>
  </si>
  <si>
    <t>Q2M3X8</t>
  </si>
  <si>
    <t>Phactr1</t>
  </si>
  <si>
    <t>Q8BMK4</t>
  </si>
  <si>
    <t>Ckap4</t>
  </si>
  <si>
    <t>Q9JK97</t>
  </si>
  <si>
    <t>Kcnq4</t>
  </si>
  <si>
    <t>Q9Z0J4</t>
  </si>
  <si>
    <t>Nos1</t>
  </si>
  <si>
    <t>O55023</t>
  </si>
  <si>
    <t>Impa1</t>
  </si>
  <si>
    <t>Q9Z1W9</t>
  </si>
  <si>
    <t>Stk39</t>
  </si>
  <si>
    <t>P26151</t>
  </si>
  <si>
    <t>Fcgr1</t>
  </si>
  <si>
    <t>B9EKR1</t>
  </si>
  <si>
    <t>Ptprz1</t>
  </si>
  <si>
    <t>Q8R502</t>
  </si>
  <si>
    <t>Lrrc8c</t>
  </si>
  <si>
    <t>Q8R3B1</t>
  </si>
  <si>
    <t>Plcd1</t>
  </si>
  <si>
    <t>Q8CBX0</t>
  </si>
  <si>
    <t>Tmem63c</t>
  </si>
  <si>
    <t>Q9WTU6</t>
  </si>
  <si>
    <t>Mapk9</t>
  </si>
  <si>
    <t>A2A7S8</t>
  </si>
  <si>
    <t>C77080</t>
  </si>
  <si>
    <t>P70398</t>
  </si>
  <si>
    <t>Usp9x</t>
  </si>
  <si>
    <t>E9PZ19</t>
  </si>
  <si>
    <t>Igsf9b</t>
  </si>
  <si>
    <t>P55937</t>
  </si>
  <si>
    <t>Golga3</t>
  </si>
  <si>
    <t>P54310</t>
  </si>
  <si>
    <t>Lipe</t>
  </si>
  <si>
    <t>Q9WTK7</t>
  </si>
  <si>
    <t>Stk11</t>
  </si>
  <si>
    <t>Q3UHD6</t>
  </si>
  <si>
    <t>Snx27</t>
  </si>
  <si>
    <t>Q8BQP9</t>
  </si>
  <si>
    <t>Rgs7bp</t>
  </si>
  <si>
    <t>Q8VDG6</t>
  </si>
  <si>
    <t>Map3k21</t>
  </si>
  <si>
    <t>P63141</t>
  </si>
  <si>
    <t>Kcna2</t>
  </si>
  <si>
    <t>P58406</t>
  </si>
  <si>
    <t>Hrh3</t>
  </si>
  <si>
    <t>Q8BGK5</t>
  </si>
  <si>
    <t>Slc35f1</t>
  </si>
  <si>
    <t>Q8CIF6</t>
  </si>
  <si>
    <t>Sidt2</t>
  </si>
  <si>
    <t>O35454</t>
  </si>
  <si>
    <t>Clcn6</t>
  </si>
  <si>
    <t>Q8R3Q2</t>
  </si>
  <si>
    <t>Ppp6r2</t>
  </si>
  <si>
    <t>P47708</t>
  </si>
  <si>
    <t>Rph3a</t>
  </si>
  <si>
    <t>Q3UHF7</t>
  </si>
  <si>
    <t>Hivep2</t>
  </si>
  <si>
    <t>O08710</t>
  </si>
  <si>
    <t>Tg</t>
  </si>
  <si>
    <t>Q80U56</t>
  </si>
  <si>
    <t>Avl9</t>
  </si>
  <si>
    <t>Q9D3X9</t>
  </si>
  <si>
    <t>Mfap3l</t>
  </si>
  <si>
    <t>P30275</t>
  </si>
  <si>
    <t>Ckmt1</t>
  </si>
  <si>
    <t>Q8C0J2</t>
  </si>
  <si>
    <t>Atg16l1</t>
  </si>
  <si>
    <t>Q04899</t>
  </si>
  <si>
    <t>Cdk18</t>
  </si>
  <si>
    <t>Q9Z0G2</t>
  </si>
  <si>
    <t>Srpk3</t>
  </si>
  <si>
    <t>Q7TN29</t>
  </si>
  <si>
    <t>Smap2</t>
  </si>
  <si>
    <t>Q71FD5</t>
  </si>
  <si>
    <t>Znrf2</t>
  </si>
  <si>
    <t>Q02357</t>
  </si>
  <si>
    <t>Ank1</t>
  </si>
  <si>
    <t>Q9DBS2</t>
  </si>
  <si>
    <t>Tprgl</t>
  </si>
  <si>
    <t>Q3UGS4</t>
  </si>
  <si>
    <t>Mcrip1</t>
  </si>
  <si>
    <t>Q99PL6</t>
  </si>
  <si>
    <t>Ubxn6</t>
  </si>
  <si>
    <t>Q5SSH7</t>
  </si>
  <si>
    <t>Zzef1</t>
  </si>
  <si>
    <t>O70439</t>
  </si>
  <si>
    <t>Stx7</t>
  </si>
  <si>
    <t>Q52KI8</t>
  </si>
  <si>
    <t>Srrm1</t>
  </si>
  <si>
    <t>P70429</t>
  </si>
  <si>
    <t>Evl</t>
  </si>
  <si>
    <t>P59648</t>
  </si>
  <si>
    <t>Fxyd7</t>
  </si>
  <si>
    <t>P0C7M9</t>
  </si>
  <si>
    <t>Clec2l</t>
  </si>
  <si>
    <t>Q3U5C7</t>
  </si>
  <si>
    <t>Prickle1</t>
  </si>
  <si>
    <t>Q0PHV7</t>
  </si>
  <si>
    <t>Dact3</t>
  </si>
  <si>
    <t>Q61234</t>
  </si>
  <si>
    <t>Snta1</t>
  </si>
  <si>
    <t>P97797</t>
  </si>
  <si>
    <t>Sirpa</t>
  </si>
  <si>
    <t>P70310</t>
  </si>
  <si>
    <t>Ntsr2</t>
  </si>
  <si>
    <t>P07901</t>
  </si>
  <si>
    <t>Hsp90aa1</t>
  </si>
  <si>
    <t>Q6P2L7</t>
  </si>
  <si>
    <t>Casc4</t>
  </si>
  <si>
    <t>Q8CIQ7</t>
  </si>
  <si>
    <t>Dock3</t>
  </si>
  <si>
    <t>Q8BHW5</t>
  </si>
  <si>
    <t>Tmem255a</t>
  </si>
  <si>
    <t>Q80TL4</t>
  </si>
  <si>
    <t>Phf24</t>
  </si>
  <si>
    <t>Q9D2V7</t>
  </si>
  <si>
    <t>Coro7</t>
  </si>
  <si>
    <t>P0C0A3</t>
  </si>
  <si>
    <t>Chmp6</t>
  </si>
  <si>
    <t>Q70IV5</t>
  </si>
  <si>
    <t>Synm</t>
  </si>
  <si>
    <t>O54991</t>
  </si>
  <si>
    <t>Cntnap1</t>
  </si>
  <si>
    <t>Q8BJU0</t>
  </si>
  <si>
    <t>Sgta</t>
  </si>
  <si>
    <t>Q8BYJ6</t>
  </si>
  <si>
    <t>Tbc1d4</t>
  </si>
  <si>
    <t>Q61553</t>
  </si>
  <si>
    <t>Fscn1</t>
  </si>
  <si>
    <t>Q61037</t>
  </si>
  <si>
    <t>Tsc2</t>
  </si>
  <si>
    <t>Q60610</t>
  </si>
  <si>
    <t>Tiam1</t>
  </si>
  <si>
    <t>P97825</t>
  </si>
  <si>
    <t>Jpt1</t>
  </si>
  <si>
    <t>Q60714</t>
  </si>
  <si>
    <t>Slc27a1</t>
  </si>
  <si>
    <t>Q6NXK7</t>
  </si>
  <si>
    <t>Dpp10</t>
  </si>
  <si>
    <t>O88447</t>
  </si>
  <si>
    <t>Klc1</t>
  </si>
  <si>
    <t>Q9D7P6</t>
  </si>
  <si>
    <t>Iscu</t>
  </si>
  <si>
    <t>O35685</t>
  </si>
  <si>
    <t>Nudc</t>
  </si>
  <si>
    <t>Q8K3I4</t>
  </si>
  <si>
    <t>Myrip</t>
  </si>
  <si>
    <t>Q3UTQ8</t>
  </si>
  <si>
    <t>Cdkl5</t>
  </si>
  <si>
    <t>P46660</t>
  </si>
  <si>
    <t>Ina</t>
  </si>
  <si>
    <t>Q9JKK0</t>
  </si>
  <si>
    <t>Rcan3</t>
  </si>
  <si>
    <t>Q6NZC7</t>
  </si>
  <si>
    <t>Sec23ip</t>
  </si>
  <si>
    <t>Q9CY58</t>
  </si>
  <si>
    <t>Serbp1</t>
  </si>
  <si>
    <t>Q9CR00</t>
  </si>
  <si>
    <t>Psmd9</t>
  </si>
  <si>
    <t>Q99K24</t>
  </si>
  <si>
    <t>Slc39a3</t>
  </si>
  <si>
    <t>P35347</t>
  </si>
  <si>
    <t>Crhr1</t>
  </si>
  <si>
    <t>Q60748</t>
  </si>
  <si>
    <t>Crhr2</t>
  </si>
  <si>
    <t>Q9Z2W9</t>
  </si>
  <si>
    <t>Gria3</t>
  </si>
  <si>
    <t>Q810B7</t>
  </si>
  <si>
    <t>Slitrk5</t>
  </si>
  <si>
    <t>P58404</t>
  </si>
  <si>
    <t>Strn4</t>
  </si>
  <si>
    <t>Q8R2R3</t>
  </si>
  <si>
    <t>Aagab</t>
  </si>
  <si>
    <t>P15920</t>
  </si>
  <si>
    <t>Atp6v0a2</t>
  </si>
  <si>
    <t>Q8JZM4</t>
  </si>
  <si>
    <t>Dner</t>
  </si>
  <si>
    <t>Q9CY24</t>
  </si>
  <si>
    <t>Tmem179b</t>
  </si>
  <si>
    <t>Q80XE1</t>
  </si>
  <si>
    <t>Ric8b</t>
  </si>
  <si>
    <t>Q9Z1K7</t>
  </si>
  <si>
    <t>Apc2</t>
  </si>
  <si>
    <t>Q9EQQ9</t>
  </si>
  <si>
    <t>Oga</t>
  </si>
  <si>
    <t>Q8BH57</t>
  </si>
  <si>
    <t>Wdr48</t>
  </si>
  <si>
    <t>Q8C341</t>
  </si>
  <si>
    <t>Suco</t>
  </si>
  <si>
    <t>P70452</t>
  </si>
  <si>
    <t>Stx4a</t>
  </si>
  <si>
    <t>P98203</t>
  </si>
  <si>
    <t>Arvcf</t>
  </si>
  <si>
    <t>G3X9J0</t>
  </si>
  <si>
    <t>Sipa1l3</t>
  </si>
  <si>
    <t>P16388</t>
  </si>
  <si>
    <t>Kcna1</t>
  </si>
  <si>
    <t>Q761V0</t>
  </si>
  <si>
    <t>Slc6a5</t>
  </si>
  <si>
    <t>Q99JB8</t>
  </si>
  <si>
    <t>Pacsin3</t>
  </si>
  <si>
    <t>Q9Z2H5</t>
  </si>
  <si>
    <t>Epb41l1</t>
  </si>
  <si>
    <t>O70251</t>
  </si>
  <si>
    <t>Eef1b2</t>
  </si>
  <si>
    <t>Q9Z2H2</t>
  </si>
  <si>
    <t>Rgs6</t>
  </si>
  <si>
    <t>Q6Q477</t>
  </si>
  <si>
    <t>Atp2b4</t>
  </si>
  <si>
    <t>Q9JJV5</t>
  </si>
  <si>
    <t>Cacng3</t>
  </si>
  <si>
    <t>Q8CCJ4</t>
  </si>
  <si>
    <t>Amer2</t>
  </si>
  <si>
    <t>Q5SWU9</t>
  </si>
  <si>
    <t>Acaca</t>
  </si>
  <si>
    <t>P15261</t>
  </si>
  <si>
    <t>Ifngr1</t>
  </si>
  <si>
    <t>P47857</t>
  </si>
  <si>
    <t>Pfkm</t>
  </si>
  <si>
    <t>Q8BZN6</t>
  </si>
  <si>
    <t>Dock10</t>
  </si>
  <si>
    <t>Q3TBD2</t>
  </si>
  <si>
    <t>Arhgap45</t>
  </si>
  <si>
    <t>D3Z6Q9</t>
  </si>
  <si>
    <t>Bin2</t>
  </si>
  <si>
    <t>Q3UHH1</t>
  </si>
  <si>
    <t>Zswim8</t>
  </si>
  <si>
    <t>O88705</t>
  </si>
  <si>
    <t>Hcn3</t>
  </si>
  <si>
    <t>Q9CR86</t>
  </si>
  <si>
    <t>Carhsp1</t>
  </si>
  <si>
    <t>Q3LAC4</t>
  </si>
  <si>
    <t>Prex2</t>
  </si>
  <si>
    <t>P70399</t>
  </si>
  <si>
    <t>Trp53bp1</t>
  </si>
  <si>
    <t>Q3UM45</t>
  </si>
  <si>
    <t>Ppp1r7</t>
  </si>
  <si>
    <t>O54818</t>
  </si>
  <si>
    <t>Tpd52l1</t>
  </si>
  <si>
    <t>P47856</t>
  </si>
  <si>
    <t>Gfpt1</t>
  </si>
  <si>
    <t>G3XA57</t>
  </si>
  <si>
    <t>Rab11fip2</t>
  </si>
  <si>
    <t>Q9D620</t>
  </si>
  <si>
    <t>Rab11fip1</t>
  </si>
  <si>
    <t>P17182</t>
  </si>
  <si>
    <t>Eno1b</t>
  </si>
  <si>
    <t>Q8BKC8</t>
  </si>
  <si>
    <t>Pi4kb</t>
  </si>
  <si>
    <t>Q8BZZ3</t>
  </si>
  <si>
    <t>Wwp1</t>
  </si>
  <si>
    <t>Q61831</t>
  </si>
  <si>
    <t>Mapk10</t>
  </si>
  <si>
    <t>Q91Y86</t>
  </si>
  <si>
    <t>Mapk8</t>
  </si>
  <si>
    <t>Q99JP7</t>
  </si>
  <si>
    <t>Ggt7</t>
  </si>
  <si>
    <t>Q9DAZ5</t>
  </si>
  <si>
    <t>1600002K03Rik</t>
  </si>
  <si>
    <t>Q8BYR5</t>
  </si>
  <si>
    <t>Cadps2</t>
  </si>
  <si>
    <t>Q4ACU6</t>
  </si>
  <si>
    <t>Shank3</t>
  </si>
  <si>
    <t>Q8K1Y2</t>
  </si>
  <si>
    <t>Prkd3</t>
  </si>
  <si>
    <t>Q3TWL2</t>
  </si>
  <si>
    <t>Pip4p1</t>
  </si>
  <si>
    <t>O88485</t>
  </si>
  <si>
    <t>Dync1i1</t>
  </si>
  <si>
    <t>Q9CR57</t>
  </si>
  <si>
    <t>Rpl14</t>
  </si>
  <si>
    <t>P84309</t>
  </si>
  <si>
    <t>Adcy5</t>
  </si>
  <si>
    <t>Q80U40</t>
  </si>
  <si>
    <t>Rimbp2</t>
  </si>
  <si>
    <t>P42208</t>
  </si>
  <si>
    <t>Q62313</t>
  </si>
  <si>
    <t>Tgoln1</t>
  </si>
  <si>
    <t>Q62314</t>
  </si>
  <si>
    <t>Q8R127</t>
  </si>
  <si>
    <t>Sccpdh</t>
  </si>
  <si>
    <t>A2AG50</t>
  </si>
  <si>
    <t>Map7d2</t>
  </si>
  <si>
    <t>P61979</t>
  </si>
  <si>
    <t>Hnrnpk</t>
  </si>
  <si>
    <t>Q9JJN2</t>
  </si>
  <si>
    <t>Zfhx4</t>
  </si>
  <si>
    <t>Q14B80</t>
  </si>
  <si>
    <t>Kcnc2</t>
  </si>
  <si>
    <t>P35436</t>
  </si>
  <si>
    <t>Grin2a</t>
  </si>
  <si>
    <t>Q9Z1S5</t>
  </si>
  <si>
    <t>Q8CE50</t>
  </si>
  <si>
    <t>Snx30</t>
  </si>
  <si>
    <t>Q8BUM6</t>
  </si>
  <si>
    <t>Fam163b</t>
  </si>
  <si>
    <t>P48678</t>
  </si>
  <si>
    <t>Lmna</t>
  </si>
  <si>
    <t>Q63844</t>
  </si>
  <si>
    <t>Mapk3</t>
  </si>
  <si>
    <t>Q3UHD1</t>
  </si>
  <si>
    <t>Adgrb1</t>
  </si>
  <si>
    <t>Q8CGA3</t>
  </si>
  <si>
    <t>Slc43a2</t>
  </si>
  <si>
    <t>O70146</t>
  </si>
  <si>
    <t>Tesk1</t>
  </si>
  <si>
    <t>Q78IK2</t>
  </si>
  <si>
    <t>Atp5md</t>
  </si>
  <si>
    <t>Q9ERG2</t>
  </si>
  <si>
    <t>Strn3</t>
  </si>
  <si>
    <t>Q6ZWR6</t>
  </si>
  <si>
    <t>Syne1</t>
  </si>
  <si>
    <t>P04370</t>
  </si>
  <si>
    <t>Mbp</t>
  </si>
  <si>
    <t>Q61029</t>
  </si>
  <si>
    <t>Tmpo</t>
  </si>
  <si>
    <t>Q3TXS7</t>
  </si>
  <si>
    <t>Psmd1</t>
  </si>
  <si>
    <t>Q9CX84</t>
  </si>
  <si>
    <t>Rgs19</t>
  </si>
  <si>
    <t>Q6NXN1</t>
  </si>
  <si>
    <t>Szrd1</t>
  </si>
  <si>
    <t>Q8K596</t>
  </si>
  <si>
    <t>Slc8a2</t>
  </si>
  <si>
    <t>O09172</t>
  </si>
  <si>
    <t>Gclm</t>
  </si>
  <si>
    <t>Q61337</t>
  </si>
  <si>
    <t>Bad</t>
  </si>
  <si>
    <t>Q61285</t>
  </si>
  <si>
    <t>Abcd2</t>
  </si>
  <si>
    <t>P70271</t>
  </si>
  <si>
    <t>Pdlim4</t>
  </si>
  <si>
    <t>Q80TQ5</t>
  </si>
  <si>
    <t>Plekhm2</t>
  </si>
  <si>
    <t>P35363</t>
  </si>
  <si>
    <t>Htr2a</t>
  </si>
  <si>
    <t>Q8BGC0</t>
  </si>
  <si>
    <t>Htatsf1</t>
  </si>
  <si>
    <t>Q99JT2</t>
  </si>
  <si>
    <t>Stk26</t>
  </si>
  <si>
    <t>Q8VC31</t>
  </si>
  <si>
    <t>Ccdc9</t>
  </si>
  <si>
    <t>P61967</t>
  </si>
  <si>
    <t>Ap1s1</t>
  </si>
  <si>
    <t>Q02248</t>
  </si>
  <si>
    <t>Ctnnb1</t>
  </si>
  <si>
    <t>Q61235</t>
  </si>
  <si>
    <t>Sntb2</t>
  </si>
  <si>
    <t>Q50H33</t>
  </si>
  <si>
    <t>Kctd8</t>
  </si>
  <si>
    <t>P97412</t>
  </si>
  <si>
    <t>Lyst</t>
  </si>
  <si>
    <t>Q6PAJ1</t>
  </si>
  <si>
    <t>Bcr</t>
  </si>
  <si>
    <t>P70175</t>
  </si>
  <si>
    <t>Dlg3</t>
  </si>
  <si>
    <t>Q62048</t>
  </si>
  <si>
    <t>Pea15a</t>
  </si>
  <si>
    <t>Q8K337</t>
  </si>
  <si>
    <t>Inpp5b</t>
  </si>
  <si>
    <t>Q91Z96</t>
  </si>
  <si>
    <t>Bmp2k</t>
  </si>
  <si>
    <t>P06800</t>
  </si>
  <si>
    <t>Ptprc</t>
  </si>
  <si>
    <t>Q9Z2I9</t>
  </si>
  <si>
    <t>Sucla2</t>
  </si>
  <si>
    <t>Q80U23</t>
  </si>
  <si>
    <t>Snph</t>
  </si>
  <si>
    <t>Q5PR69</t>
  </si>
  <si>
    <t>C530008M17Rik</t>
  </si>
  <si>
    <t>O35129</t>
  </si>
  <si>
    <t>Phb2</t>
  </si>
  <si>
    <t>Q9QZK2</t>
  </si>
  <si>
    <t>Bcar3</t>
  </si>
  <si>
    <t>B1AY13</t>
  </si>
  <si>
    <t>Usp24</t>
  </si>
  <si>
    <t>Q9JI46</t>
  </si>
  <si>
    <t>Nudt3</t>
  </si>
  <si>
    <t>P97494</t>
  </si>
  <si>
    <t>Gclc</t>
  </si>
  <si>
    <t>P70671</t>
  </si>
  <si>
    <t>Irf3</t>
  </si>
  <si>
    <t>Q9DBS5</t>
  </si>
  <si>
    <t>Klc4</t>
  </si>
  <si>
    <t>B2RR83</t>
  </si>
  <si>
    <t>Ythdc2</t>
  </si>
  <si>
    <t>Q9JJA9</t>
  </si>
  <si>
    <t>Grasp</t>
  </si>
  <si>
    <t>Q69Z89</t>
  </si>
  <si>
    <t>Radil</t>
  </si>
  <si>
    <t>Q8CB93</t>
  </si>
  <si>
    <t>Gapt</t>
  </si>
  <si>
    <t>Q99J21</t>
  </si>
  <si>
    <t>Mcoln1</t>
  </si>
  <si>
    <t>Q9CZU6</t>
  </si>
  <si>
    <t>Cs</t>
  </si>
  <si>
    <t>P11531</t>
  </si>
  <si>
    <t>Dmd</t>
  </si>
  <si>
    <t>Q61026</t>
  </si>
  <si>
    <t>Ncoa2</t>
  </si>
  <si>
    <t>Q6PD24</t>
  </si>
  <si>
    <t>Ankrd13d</t>
  </si>
  <si>
    <t>Q61410</t>
  </si>
  <si>
    <t>Prkg2</t>
  </si>
  <si>
    <t>Q812F3</t>
  </si>
  <si>
    <t>Hyal5</t>
  </si>
  <si>
    <t>O54951</t>
  </si>
  <si>
    <t>Sema6b</t>
  </si>
  <si>
    <t>P70333</t>
  </si>
  <si>
    <t>Hnrnph2</t>
  </si>
  <si>
    <t>O35737</t>
  </si>
  <si>
    <t>Hnrnph1</t>
  </si>
  <si>
    <t>O70405</t>
  </si>
  <si>
    <t>Ulk1</t>
  </si>
  <si>
    <t>Q9WV27</t>
  </si>
  <si>
    <t>Atp1a4</t>
  </si>
  <si>
    <t>Q9Z1W8</t>
  </si>
  <si>
    <t>Atp12a</t>
  </si>
  <si>
    <t>P59808</t>
  </si>
  <si>
    <t>Sash1</t>
  </si>
  <si>
    <t>Q6ZPR4</t>
  </si>
  <si>
    <t>Kcnt1</t>
  </si>
  <si>
    <t>P36916</t>
  </si>
  <si>
    <t>Gnl1</t>
  </si>
  <si>
    <t>Q8CI03</t>
  </si>
  <si>
    <t>Flywch1</t>
  </si>
  <si>
    <t>Q8C008</t>
  </si>
  <si>
    <t>Dzank1</t>
  </si>
  <si>
    <t>P59672</t>
  </si>
  <si>
    <t>Anks1</t>
  </si>
  <si>
    <t>P16390</t>
  </si>
  <si>
    <t>Kcna3</t>
  </si>
  <si>
    <t>Q0GA42</t>
  </si>
  <si>
    <t>Cnnm1</t>
  </si>
  <si>
    <t>Q3UXZ6</t>
  </si>
  <si>
    <t>Fam81a</t>
  </si>
  <si>
    <t>Q9CQF4</t>
  </si>
  <si>
    <t>1700021F05Rik</t>
  </si>
  <si>
    <t>Q80W04</t>
  </si>
  <si>
    <t>Tmcc2</t>
  </si>
  <si>
    <t>Q32NY4</t>
  </si>
  <si>
    <t>Cnnm3</t>
  </si>
  <si>
    <t>Q9JIG8</t>
  </si>
  <si>
    <t>Praf2</t>
  </si>
  <si>
    <t>Q3TVA9</t>
  </si>
  <si>
    <t>Ccdc136</t>
  </si>
  <si>
    <t>Q00PI9</t>
  </si>
  <si>
    <t>Hnrnpul2</t>
  </si>
  <si>
    <t>Q91YN9</t>
  </si>
  <si>
    <t>Bag2</t>
  </si>
  <si>
    <t>Q61548</t>
  </si>
  <si>
    <t>Snap91</t>
  </si>
  <si>
    <t>Q9CQX2</t>
  </si>
  <si>
    <t>Cyb5b</t>
  </si>
  <si>
    <t>O08747</t>
  </si>
  <si>
    <t>Unc5c</t>
  </si>
  <si>
    <t>A2ALS5</t>
  </si>
  <si>
    <t>Rap1gap</t>
  </si>
  <si>
    <t>P18581</t>
  </si>
  <si>
    <t>Slc7a2</t>
  </si>
  <si>
    <t>Q6A078</t>
  </si>
  <si>
    <t>Cep290</t>
  </si>
  <si>
    <t>O70310</t>
  </si>
  <si>
    <t>Nmt1</t>
  </si>
  <si>
    <t>O54799</t>
  </si>
  <si>
    <t>Nmbr</t>
  </si>
  <si>
    <t>Q8K004</t>
  </si>
  <si>
    <t>Spata2</t>
  </si>
  <si>
    <t>Q03141</t>
  </si>
  <si>
    <t>Mark3</t>
  </si>
  <si>
    <t>Q8CIB6</t>
  </si>
  <si>
    <t>Tmem230</t>
  </si>
  <si>
    <t>Q91WK0</t>
  </si>
  <si>
    <t>Lrrfip2</t>
  </si>
  <si>
    <t>Q9DCI3</t>
  </si>
  <si>
    <t>Stard3nl</t>
  </si>
  <si>
    <t>E9PZM4</t>
  </si>
  <si>
    <t>Chd2</t>
  </si>
  <si>
    <t>Q9QZI9</t>
  </si>
  <si>
    <t>Serinc3</t>
  </si>
  <si>
    <t>O88704</t>
  </si>
  <si>
    <t>Hcn1</t>
  </si>
  <si>
    <t>Q922H1</t>
  </si>
  <si>
    <t>Prmt3</t>
  </si>
  <si>
    <t>Q2KN98</t>
  </si>
  <si>
    <t>Specc1l</t>
  </si>
  <si>
    <t>A2ASS6</t>
  </si>
  <si>
    <t>Ttn</t>
  </si>
  <si>
    <t>Q922B9</t>
  </si>
  <si>
    <t>Itprid2</t>
  </si>
  <si>
    <t>Q62448</t>
  </si>
  <si>
    <t>Eif4g2</t>
  </si>
  <si>
    <t>Q9JMA1</t>
  </si>
  <si>
    <t>Usp14</t>
  </si>
  <si>
    <t>Q6QI06</t>
  </si>
  <si>
    <t>Rictor</t>
  </si>
  <si>
    <t>Q80VC9</t>
  </si>
  <si>
    <t>Camsap3</t>
  </si>
  <si>
    <t>Q8VE88</t>
  </si>
  <si>
    <t>Fam114a2</t>
  </si>
  <si>
    <t>Q61771</t>
  </si>
  <si>
    <t>Kif3b</t>
  </si>
  <si>
    <t>Q62178</t>
  </si>
  <si>
    <t>Sema4a</t>
  </si>
  <si>
    <t>P98200</t>
  </si>
  <si>
    <t>Atp8a2</t>
  </si>
  <si>
    <t>Q9Z2A5</t>
  </si>
  <si>
    <t>Ate1</t>
  </si>
  <si>
    <t>Q9DBR7</t>
  </si>
  <si>
    <t>Ppp1r12a</t>
  </si>
  <si>
    <t>Q91ZV0</t>
  </si>
  <si>
    <t>Mia2</t>
  </si>
  <si>
    <t>Q5XJV6</t>
  </si>
  <si>
    <t>Lmtk3</t>
  </si>
  <si>
    <t>Q8CCT4</t>
  </si>
  <si>
    <t>Tceal5</t>
  </si>
  <si>
    <t>P52795</t>
  </si>
  <si>
    <t>Efnb1</t>
  </si>
  <si>
    <t>Q8BKI2</t>
  </si>
  <si>
    <t>Tnrc6b</t>
  </si>
  <si>
    <t>A6H5Z3</t>
  </si>
  <si>
    <t>Exoc6b</t>
  </si>
  <si>
    <t>Q61851</t>
  </si>
  <si>
    <t>Fgfr3</t>
  </si>
  <si>
    <t>Q3U1T9</t>
  </si>
  <si>
    <t>Dennd1b</t>
  </si>
  <si>
    <t>P40749</t>
  </si>
  <si>
    <t>Syt4</t>
  </si>
  <si>
    <t>Q9D428</t>
  </si>
  <si>
    <t>Golga7b</t>
  </si>
  <si>
    <t>Q3U214</t>
  </si>
  <si>
    <t>Mast3</t>
  </si>
  <si>
    <t>O08759</t>
  </si>
  <si>
    <t>Ube3a</t>
  </si>
  <si>
    <t>Q99KY4</t>
  </si>
  <si>
    <t>Gak</t>
  </si>
  <si>
    <t>Q68ED2</t>
  </si>
  <si>
    <t>Grm7</t>
  </si>
  <si>
    <t>Q07113</t>
  </si>
  <si>
    <t>Igf2r</t>
  </si>
  <si>
    <t>Q62245</t>
  </si>
  <si>
    <t>Sos1</t>
  </si>
  <si>
    <t>Q8R5A6</t>
  </si>
  <si>
    <t>Tbc1d22a</t>
  </si>
  <si>
    <t>Q8BR92</t>
  </si>
  <si>
    <t>Pakap-2</t>
  </si>
  <si>
    <t>A2ACP1</t>
  </si>
  <si>
    <t>Ttc39a</t>
  </si>
  <si>
    <t>Q9DB05</t>
  </si>
  <si>
    <t>Napa</t>
  </si>
  <si>
    <t>O08547</t>
  </si>
  <si>
    <t>Sec22b</t>
  </si>
  <si>
    <t>Q9Z0V1</t>
  </si>
  <si>
    <t>Kcnd3</t>
  </si>
  <si>
    <t>Q4U2R1</t>
  </si>
  <si>
    <t>Herc2</t>
  </si>
  <si>
    <t>Q91V09</t>
  </si>
  <si>
    <t>Wdr13</t>
  </si>
  <si>
    <t>Q8CHW4</t>
  </si>
  <si>
    <t>Eif2b5</t>
  </si>
  <si>
    <t>Q8R4T1</t>
  </si>
  <si>
    <t>Cys1</t>
  </si>
  <si>
    <t>S4R2P9</t>
  </si>
  <si>
    <t>Slc8a3</t>
  </si>
  <si>
    <t>P28663</t>
  </si>
  <si>
    <t>Napb</t>
  </si>
  <si>
    <t>Q3U487</t>
  </si>
  <si>
    <t>Hectd3</t>
  </si>
  <si>
    <t>Q6PH08</t>
  </si>
  <si>
    <t>Erc2</t>
  </si>
  <si>
    <t>Q60771</t>
  </si>
  <si>
    <t>Cldn11</t>
  </si>
  <si>
    <t>Q91V36</t>
  </si>
  <si>
    <t>Nrbp2</t>
  </si>
  <si>
    <t>O35643</t>
  </si>
  <si>
    <t>Ap1b1</t>
  </si>
  <si>
    <t>Q9DBG3</t>
  </si>
  <si>
    <t>Ap2b1</t>
  </si>
  <si>
    <t>Q9Z0D9</t>
  </si>
  <si>
    <t>Cx3cr1</t>
  </si>
  <si>
    <t>Q9JJG0</t>
  </si>
  <si>
    <t>Tacc2</t>
  </si>
  <si>
    <t>Q80YF9</t>
  </si>
  <si>
    <t>Arhgap33</t>
  </si>
  <si>
    <t>Q62120</t>
  </si>
  <si>
    <t>Jak2</t>
  </si>
  <si>
    <t>Q8K097</t>
  </si>
  <si>
    <t>Faim2</t>
  </si>
  <si>
    <t>Q9JLB0</t>
  </si>
  <si>
    <t>Mpp6</t>
  </si>
  <si>
    <t>Q9JI99</t>
  </si>
  <si>
    <t>Sgpp1</t>
  </si>
  <si>
    <t>Q9CPW0</t>
  </si>
  <si>
    <t>Cntnap2</t>
  </si>
  <si>
    <t>P59764</t>
  </si>
  <si>
    <t>Dock4</t>
  </si>
  <si>
    <t>Q3UPL0</t>
  </si>
  <si>
    <t>Sec31a</t>
  </si>
  <si>
    <t>Q9WUB0</t>
  </si>
  <si>
    <t>Rbck1</t>
  </si>
  <si>
    <t>P52194</t>
  </si>
  <si>
    <t>Clgn</t>
  </si>
  <si>
    <t>Q91W50</t>
  </si>
  <si>
    <t>Csde1</t>
  </si>
  <si>
    <t>Q8BWJ3</t>
  </si>
  <si>
    <t>Phka2</t>
  </si>
  <si>
    <t>Q3U1V8</t>
  </si>
  <si>
    <t>Map3k9</t>
  </si>
  <si>
    <t>Q66L42</t>
  </si>
  <si>
    <t>Map3k10</t>
  </si>
  <si>
    <t>O08715</t>
  </si>
  <si>
    <t>Akap1</t>
  </si>
  <si>
    <t>O88543</t>
  </si>
  <si>
    <t>Cops3</t>
  </si>
  <si>
    <t>P18528</t>
  </si>
  <si>
    <t>¬†-¬†-¬†</t>
  </si>
  <si>
    <t>P18525</t>
  </si>
  <si>
    <t>Q8BZ98</t>
  </si>
  <si>
    <t>Dnm3</t>
  </si>
  <si>
    <t>Q3UVL4</t>
  </si>
  <si>
    <t>Vps51</t>
  </si>
  <si>
    <t>Q924S8</t>
  </si>
  <si>
    <t>Spred1</t>
  </si>
  <si>
    <t>Q3UHX2</t>
  </si>
  <si>
    <t>Pdap1</t>
  </si>
  <si>
    <t>Q9D020</t>
  </si>
  <si>
    <t>Nt5c3</t>
  </si>
  <si>
    <t>Q9JLC8</t>
  </si>
  <si>
    <t>Sacs</t>
  </si>
  <si>
    <t>P09528</t>
  </si>
  <si>
    <t>Fth1</t>
  </si>
  <si>
    <t>Q9WTS4</t>
  </si>
  <si>
    <t>Tenm1</t>
  </si>
  <si>
    <t>Q9EQP2</t>
  </si>
  <si>
    <t>Ehd4</t>
  </si>
  <si>
    <t>Q6VNB8</t>
  </si>
  <si>
    <t>Wdfy3</t>
  </si>
  <si>
    <t>O89026</t>
  </si>
  <si>
    <t>Robo1</t>
  </si>
  <si>
    <t>Q9DBR2</t>
  </si>
  <si>
    <t>Fam13c</t>
  </si>
  <si>
    <t>Q640N3</t>
  </si>
  <si>
    <t>Arhgap30</t>
  </si>
  <si>
    <t>Q3V3Q7</t>
  </si>
  <si>
    <t>Pacs2</t>
  </si>
  <si>
    <t>CON__ENSEMBL:ENSBTAP00000001528</t>
  </si>
  <si>
    <t>Q8K135</t>
  </si>
  <si>
    <t>AU040320</t>
  </si>
  <si>
    <t>Q8VCE2</t>
  </si>
  <si>
    <t>Gpn1</t>
  </si>
  <si>
    <t>Q8K207</t>
  </si>
  <si>
    <t>1700025G04Rik</t>
  </si>
  <si>
    <t>Q8K382</t>
  </si>
  <si>
    <t>Dennd1a</t>
  </si>
  <si>
    <t>Q9CZH7</t>
  </si>
  <si>
    <t>Mxra7</t>
  </si>
  <si>
    <t>P24547</t>
  </si>
  <si>
    <t>Impdh2</t>
  </si>
  <si>
    <t>Q8BMG7</t>
  </si>
  <si>
    <t>Rab3gap2</t>
  </si>
  <si>
    <t>Q6PHU5</t>
  </si>
  <si>
    <t>Sort1</t>
  </si>
  <si>
    <t>Q66T02</t>
  </si>
  <si>
    <t>Plekhg5</t>
  </si>
  <si>
    <t>Q8R5M8</t>
  </si>
  <si>
    <t>Cadm1</t>
  </si>
  <si>
    <t>Q6PDL0</t>
  </si>
  <si>
    <t>Dync1li2</t>
  </si>
  <si>
    <t>O88444</t>
  </si>
  <si>
    <t>Adcy1</t>
  </si>
  <si>
    <t>Q9Z2C4</t>
  </si>
  <si>
    <t>Mtmr1</t>
  </si>
  <si>
    <t>P42866</t>
  </si>
  <si>
    <t>Oprm1</t>
  </si>
  <si>
    <t>Q60790</t>
  </si>
  <si>
    <t>Rasa3</t>
  </si>
  <si>
    <t>B9EJ80</t>
  </si>
  <si>
    <t>Pdzd8</t>
  </si>
  <si>
    <t>P45591</t>
  </si>
  <si>
    <t>Cfl2</t>
  </si>
  <si>
    <t>P97291</t>
  </si>
  <si>
    <t>Cdh8</t>
  </si>
  <si>
    <t>P56812</t>
  </si>
  <si>
    <t>Pdcd5</t>
  </si>
  <si>
    <t>P14152</t>
  </si>
  <si>
    <t>Mdh1</t>
  </si>
  <si>
    <t>Q68FE6</t>
  </si>
  <si>
    <t>Ripor1</t>
  </si>
  <si>
    <t>Q99LH9</t>
  </si>
  <si>
    <t>Sh3bp5l</t>
  </si>
  <si>
    <t>Q9CYT6</t>
  </si>
  <si>
    <t>Cap2</t>
  </si>
  <si>
    <t>Q8C4Q6</t>
  </si>
  <si>
    <t>Aida</t>
  </si>
  <si>
    <t>Q03719</t>
  </si>
  <si>
    <t>Kcnd1</t>
  </si>
  <si>
    <t>Q7M759</t>
  </si>
  <si>
    <t>Abhd17b</t>
  </si>
  <si>
    <t>P70336</t>
  </si>
  <si>
    <t>Rock2</t>
  </si>
  <si>
    <t>Q80XU3</t>
  </si>
  <si>
    <t>Nucks1</t>
  </si>
  <si>
    <t>Q6P5F7</t>
  </si>
  <si>
    <t>Ttyh3</t>
  </si>
  <si>
    <t>A2AEV7</t>
  </si>
  <si>
    <t>Ccdc120</t>
  </si>
  <si>
    <t>Q8VED9</t>
  </si>
  <si>
    <t>Lgalsl</t>
  </si>
  <si>
    <t>Q3USH1</t>
  </si>
  <si>
    <t>Insyn2a</t>
  </si>
  <si>
    <t>Q9D6Z1</t>
  </si>
  <si>
    <t>Nop56</t>
  </si>
  <si>
    <t>P48318</t>
  </si>
  <si>
    <t>Gad1</t>
  </si>
  <si>
    <t>Q9D0L7</t>
  </si>
  <si>
    <t>Armc10</t>
  </si>
  <si>
    <t>O88487</t>
  </si>
  <si>
    <t>Dync1i2</t>
  </si>
  <si>
    <t>P70188</t>
  </si>
  <si>
    <t>Kifap3</t>
  </si>
  <si>
    <t>Q9WV18</t>
  </si>
  <si>
    <t>Gabbr1</t>
  </si>
  <si>
    <t>Q8K019</t>
  </si>
  <si>
    <t>Bclaf1</t>
  </si>
  <si>
    <t>Q9D1E6</t>
  </si>
  <si>
    <t>Tbcb</t>
  </si>
  <si>
    <t>Q5SV85</t>
  </si>
  <si>
    <t>Synrg</t>
  </si>
  <si>
    <t>P39054</t>
  </si>
  <si>
    <t>Dnm2</t>
  </si>
  <si>
    <t>O35551</t>
  </si>
  <si>
    <t>Rabep1</t>
  </si>
  <si>
    <t>Q8BM65</t>
  </si>
  <si>
    <t>Nyap2</t>
  </si>
  <si>
    <t>Q60829</t>
  </si>
  <si>
    <t>Ppp1r1b</t>
  </si>
  <si>
    <t>Q811L6</t>
  </si>
  <si>
    <t>Mast4</t>
  </si>
  <si>
    <t>Q9JM14</t>
  </si>
  <si>
    <t>Nt5c</t>
  </si>
  <si>
    <t>Q9DCB4</t>
  </si>
  <si>
    <t>Arpp21</t>
  </si>
  <si>
    <t>Q8CFJ9</t>
  </si>
  <si>
    <t>Wdr24</t>
  </si>
  <si>
    <t>Q9CQE5</t>
  </si>
  <si>
    <t>Rgs10</t>
  </si>
  <si>
    <t>P28571</t>
  </si>
  <si>
    <t>Slc6a9</t>
  </si>
  <si>
    <t>Q2TV84</t>
  </si>
  <si>
    <t>Trpm1</t>
  </si>
  <si>
    <t>Q99PI5</t>
  </si>
  <si>
    <t>Lpin2</t>
  </si>
  <si>
    <t>P55288</t>
  </si>
  <si>
    <t>Cdh11</t>
  </si>
  <si>
    <t>O08919</t>
  </si>
  <si>
    <t>Numbl</t>
  </si>
  <si>
    <t>Q9QYE5</t>
  </si>
  <si>
    <t>Jag2</t>
  </si>
  <si>
    <t>P63080</t>
  </si>
  <si>
    <t>Gabrb3</t>
  </si>
  <si>
    <t>Q9QXY6</t>
  </si>
  <si>
    <t>Ehd3</t>
  </si>
  <si>
    <t>Q9CQM0</t>
  </si>
  <si>
    <t>Nicn1</t>
  </si>
  <si>
    <t>Q8VCD6</t>
  </si>
  <si>
    <t>Reep2</t>
  </si>
  <si>
    <t>Q8CGU1</t>
  </si>
  <si>
    <t>Calcoco1</t>
  </si>
  <si>
    <t>Q64521</t>
  </si>
  <si>
    <t>Gpd2</t>
  </si>
  <si>
    <t>Q9D898</t>
  </si>
  <si>
    <t>Arpc5l</t>
  </si>
  <si>
    <t>Q61233</t>
  </si>
  <si>
    <t>Lcp1</t>
  </si>
  <si>
    <t>Q5RKR3</t>
  </si>
  <si>
    <t>Islr2</t>
  </si>
  <si>
    <t>Q3UHU5</t>
  </si>
  <si>
    <t>Mtcl1</t>
  </si>
  <si>
    <t>Q9WVR4</t>
  </si>
  <si>
    <t>Fxr2</t>
  </si>
  <si>
    <t>Q9EPB4</t>
  </si>
  <si>
    <t>Pycard</t>
  </si>
  <si>
    <t>Q9QY76</t>
  </si>
  <si>
    <t>Vapb</t>
  </si>
  <si>
    <t>P63143</t>
  </si>
  <si>
    <t>Kcnab1</t>
  </si>
  <si>
    <t>Q61937</t>
  </si>
  <si>
    <t>Npm1</t>
  </si>
  <si>
    <t>Q80XI3</t>
  </si>
  <si>
    <t>Eif4g3</t>
  </si>
  <si>
    <t>A2ARZ3</t>
  </si>
  <si>
    <t>Fsip2</t>
  </si>
  <si>
    <t>Q64314</t>
  </si>
  <si>
    <t>Cd34</t>
  </si>
  <si>
    <t>P63044</t>
  </si>
  <si>
    <t>Vamp2</t>
  </si>
  <si>
    <t>P63024</t>
  </si>
  <si>
    <t>Vamp3</t>
  </si>
  <si>
    <t>Q8BXR9</t>
  </si>
  <si>
    <t>Osbpl6</t>
  </si>
  <si>
    <t>Q8BG51</t>
  </si>
  <si>
    <t>Rhot1</t>
  </si>
  <si>
    <t>Q8CH72</t>
  </si>
  <si>
    <t>Trim32</t>
  </si>
  <si>
    <t>Q2WF71</t>
  </si>
  <si>
    <t>Lrfn1</t>
  </si>
  <si>
    <t>Q91V24</t>
  </si>
  <si>
    <t>Abca7</t>
  </si>
  <si>
    <t>P16330</t>
  </si>
  <si>
    <t>Cnp</t>
  </si>
  <si>
    <t>Q63850</t>
  </si>
  <si>
    <t>Nup62</t>
  </si>
  <si>
    <t>P20917</t>
  </si>
  <si>
    <t>Mag</t>
  </si>
  <si>
    <t>Q8C3W1</t>
  </si>
  <si>
    <t>2310022B05Rik</t>
  </si>
  <si>
    <t>P62812</t>
  </si>
  <si>
    <t>Gabra1</t>
  </si>
  <si>
    <t>Q9JIS5</t>
  </si>
  <si>
    <t>Sv2a</t>
  </si>
  <si>
    <t>P97441</t>
  </si>
  <si>
    <t>Slc30a3</t>
  </si>
  <si>
    <t>Q99NF2</t>
  </si>
  <si>
    <t>Nsmf</t>
  </si>
  <si>
    <t>Q8C525</t>
  </si>
  <si>
    <t>Mb21d2</t>
  </si>
  <si>
    <t>Q9JJZ2</t>
  </si>
  <si>
    <t>Tuba8</t>
  </si>
  <si>
    <t>Q9D0E3</t>
  </si>
  <si>
    <t>Lysmd1</t>
  </si>
  <si>
    <t>O35245</t>
  </si>
  <si>
    <t>Pkd2</t>
  </si>
  <si>
    <t>Q6PAL8</t>
  </si>
  <si>
    <t>Dennd5a</t>
  </si>
  <si>
    <t>P14685</t>
  </si>
  <si>
    <t>Psmd3</t>
  </si>
  <si>
    <t>Q9CYR6</t>
  </si>
  <si>
    <t>Pgm3</t>
  </si>
  <si>
    <t>Q9JKV1</t>
  </si>
  <si>
    <t>Adrm1</t>
  </si>
  <si>
    <t>Q91VK4</t>
  </si>
  <si>
    <t>Itm2c</t>
  </si>
  <si>
    <t>Q7TQH0</t>
  </si>
  <si>
    <t>Atxn2l</t>
  </si>
  <si>
    <t>Q8C145</t>
  </si>
  <si>
    <t>Slc39a6</t>
  </si>
  <si>
    <t>Q3TES0</t>
  </si>
  <si>
    <t>Iqsec3</t>
  </si>
  <si>
    <t>Q3U0V1</t>
  </si>
  <si>
    <t>Khsrp</t>
  </si>
  <si>
    <t>Q62073</t>
  </si>
  <si>
    <t>Map3k7</t>
  </si>
  <si>
    <t>Q3UL36</t>
  </si>
  <si>
    <t>Arglu1</t>
  </si>
  <si>
    <t>Q99246</t>
  </si>
  <si>
    <t>Cacna1d</t>
  </si>
  <si>
    <t>Q80UG5</t>
  </si>
  <si>
    <t>Q61701</t>
  </si>
  <si>
    <t>Elavl4</t>
  </si>
  <si>
    <t>Q3TZZ7</t>
  </si>
  <si>
    <t>Esyt2</t>
  </si>
  <si>
    <t>O35071</t>
  </si>
  <si>
    <t>Kif1c</t>
  </si>
  <si>
    <t>P05063</t>
  </si>
  <si>
    <t>Aldoc</t>
  </si>
  <si>
    <t>Q56A07</t>
  </si>
  <si>
    <t>Scn2b</t>
  </si>
  <si>
    <t>Q60738</t>
  </si>
  <si>
    <t>Slc30a1</t>
  </si>
  <si>
    <t>Q6Y685</t>
  </si>
  <si>
    <t>Tacc1</t>
  </si>
  <si>
    <t>Q9Z2D6</t>
  </si>
  <si>
    <t>Mecp2</t>
  </si>
  <si>
    <t>P12367</t>
  </si>
  <si>
    <t>Prkar2a</t>
  </si>
  <si>
    <t>Q8CJH3</t>
  </si>
  <si>
    <t>Plxnb1</t>
  </si>
  <si>
    <t>O88522</t>
  </si>
  <si>
    <t>Ikbkg</t>
  </si>
  <si>
    <t>Q6PDY0</t>
  </si>
  <si>
    <t>Ccdc85b</t>
  </si>
  <si>
    <t>Q01341</t>
  </si>
  <si>
    <t>Adcy6</t>
  </si>
  <si>
    <t>Q8BYI9</t>
  </si>
  <si>
    <t>Tnr</t>
  </si>
  <si>
    <t>Q8VEL9</t>
  </si>
  <si>
    <t>Rem2</t>
  </si>
  <si>
    <t>Q9QYK7</t>
  </si>
  <si>
    <t>Rnf11</t>
  </si>
  <si>
    <t>Q9R1K6</t>
  </si>
  <si>
    <t>Gpr34</t>
  </si>
  <si>
    <t>Q9R0P4</t>
  </si>
  <si>
    <t>1110004F10Rik</t>
  </si>
  <si>
    <t>Q8K298</t>
  </si>
  <si>
    <t>Anln</t>
  </si>
  <si>
    <t>Q80UJ7</t>
  </si>
  <si>
    <t>Rab3gap1</t>
  </si>
  <si>
    <t>Q68FE9</t>
  </si>
  <si>
    <t>Tshz2</t>
  </si>
  <si>
    <t>Q3TAA7</t>
  </si>
  <si>
    <t>Stk11ip</t>
  </si>
  <si>
    <t>Q91W96</t>
  </si>
  <si>
    <t>Anapc4</t>
  </si>
  <si>
    <t>Q60592</t>
  </si>
  <si>
    <t>Mast2</t>
  </si>
  <si>
    <t>Q6PDS3</t>
  </si>
  <si>
    <t>Sarm1</t>
  </si>
  <si>
    <t>Q9Z239</t>
  </si>
  <si>
    <t>Fxyd1</t>
  </si>
  <si>
    <t>Q8K0X8</t>
  </si>
  <si>
    <t>Fez1</t>
  </si>
  <si>
    <t>Q9CWS0</t>
  </si>
  <si>
    <t>Ddah1</t>
  </si>
  <si>
    <t>P63216</t>
  </si>
  <si>
    <t>Gng3</t>
  </si>
  <si>
    <t>P70704</t>
  </si>
  <si>
    <t>Atp8a1</t>
  </si>
  <si>
    <t>Q8BPU7</t>
  </si>
  <si>
    <t>Elmo1</t>
  </si>
  <si>
    <t>Q99N28</t>
  </si>
  <si>
    <t>Cadm3</t>
  </si>
  <si>
    <t>O55042</t>
  </si>
  <si>
    <t>Snca</t>
  </si>
  <si>
    <t>Q91ZZ3</t>
  </si>
  <si>
    <t>Sncb</t>
  </si>
  <si>
    <t>P09405</t>
  </si>
  <si>
    <t>Ncl</t>
  </si>
  <si>
    <t>Q61036</t>
  </si>
  <si>
    <t>Pak3</t>
  </si>
  <si>
    <t>Q8K3E5</t>
  </si>
  <si>
    <t>Ahi1</t>
  </si>
  <si>
    <t>Q9CW03</t>
  </si>
  <si>
    <t>Smc3</t>
  </si>
  <si>
    <t>Q8K0W3</t>
  </si>
  <si>
    <t>Rnf208</t>
  </si>
  <si>
    <t>Q8BVE3</t>
  </si>
  <si>
    <t>Atp6v1h</t>
  </si>
  <si>
    <t>Q6IMP4</t>
  </si>
  <si>
    <t>Panx2</t>
  </si>
  <si>
    <t>Q3UTZ3</t>
  </si>
  <si>
    <t>Map11</t>
  </si>
  <si>
    <t>Q8K310</t>
  </si>
  <si>
    <t>Matr3</t>
  </si>
  <si>
    <t>Q80YV4</t>
  </si>
  <si>
    <t>Pank4</t>
  </si>
  <si>
    <t>Q9DC11</t>
  </si>
  <si>
    <t>Plxdc2</t>
  </si>
  <si>
    <t>Q9DCP2</t>
  </si>
  <si>
    <t>Slc38a3</t>
  </si>
  <si>
    <t>Q9DAS9</t>
  </si>
  <si>
    <t>Gng12</t>
  </si>
  <si>
    <t>P39688</t>
  </si>
  <si>
    <t>Fyn</t>
  </si>
  <si>
    <t>P14234</t>
  </si>
  <si>
    <t>Fgr</t>
  </si>
  <si>
    <t>Q04736</t>
  </si>
  <si>
    <t>Yes1</t>
  </si>
  <si>
    <t>P23818</t>
  </si>
  <si>
    <t>Gria1</t>
  </si>
  <si>
    <t>Q02111</t>
  </si>
  <si>
    <t>Prkcq</t>
  </si>
  <si>
    <t>O89001</t>
  </si>
  <si>
    <t>Cpd</t>
  </si>
  <si>
    <t>Q8K2F8</t>
  </si>
  <si>
    <t>Lsm14a</t>
  </si>
  <si>
    <t>Q99N50</t>
  </si>
  <si>
    <t>Sytl2</t>
  </si>
  <si>
    <t>Q6P9Q6</t>
  </si>
  <si>
    <t>Fkbp15</t>
  </si>
  <si>
    <t>Q61144</t>
  </si>
  <si>
    <t>Psen2</t>
  </si>
  <si>
    <t>Q8C985</t>
  </si>
  <si>
    <t>Nrxn3</t>
  </si>
  <si>
    <t>Q6P9K9</t>
  </si>
  <si>
    <t>Q5EBH1</t>
  </si>
  <si>
    <t>Rassf5</t>
  </si>
  <si>
    <t>Q60676</t>
  </si>
  <si>
    <t>Ppp5c</t>
  </si>
  <si>
    <t>P40124</t>
  </si>
  <si>
    <t>Cap1</t>
  </si>
  <si>
    <t>Q6NZM9</t>
  </si>
  <si>
    <t>Hdac4</t>
  </si>
  <si>
    <t>Q3UMB5</t>
  </si>
  <si>
    <t>Smcr8</t>
  </si>
  <si>
    <t>Q8BHS8</t>
  </si>
  <si>
    <t>Sybu</t>
  </si>
  <si>
    <t>Q8CHU3</t>
  </si>
  <si>
    <t>Epn2</t>
  </si>
  <si>
    <t>Q9D8Y0</t>
  </si>
  <si>
    <t>Efhd2</t>
  </si>
  <si>
    <t>P51863</t>
  </si>
  <si>
    <t>Atp6v0d1</t>
  </si>
  <si>
    <t>Q9CY64</t>
  </si>
  <si>
    <t>Blvra</t>
  </si>
  <si>
    <t>Q5SWP3</t>
  </si>
  <si>
    <t>Nacad</t>
  </si>
  <si>
    <t>Q9DAZ9</t>
  </si>
  <si>
    <t>Zfyve19</t>
  </si>
  <si>
    <t>Q6ZQB6</t>
  </si>
  <si>
    <t>Ppip5k2</t>
  </si>
  <si>
    <t>Q8K1Z0</t>
  </si>
  <si>
    <t>Coq9</t>
  </si>
  <si>
    <t>Q9Z1T6</t>
  </si>
  <si>
    <t>Pikfyve</t>
  </si>
  <si>
    <t>Q8BPM0</t>
  </si>
  <si>
    <t>Daam1</t>
  </si>
  <si>
    <t>Q99LD4</t>
  </si>
  <si>
    <t>Gps1</t>
  </si>
  <si>
    <t>B9EKI3</t>
  </si>
  <si>
    <t>Tmf1</t>
  </si>
  <si>
    <t>Q80WV7</t>
  </si>
  <si>
    <t>Srrm3</t>
  </si>
  <si>
    <t>O35379</t>
  </si>
  <si>
    <t>Abcc1</t>
  </si>
  <si>
    <t>P97820</t>
  </si>
  <si>
    <t>Map4k4</t>
  </si>
  <si>
    <t>Q9ET80</t>
  </si>
  <si>
    <t>Jph1</t>
  </si>
  <si>
    <t>P70302</t>
  </si>
  <si>
    <t>Stim1</t>
  </si>
  <si>
    <t>D3Z7H4</t>
  </si>
  <si>
    <t>Gsg1l</t>
  </si>
  <si>
    <t>O08585</t>
  </si>
  <si>
    <t>Clta</t>
  </si>
  <si>
    <t>Q5SNZ0</t>
  </si>
  <si>
    <t>Ccdc88a</t>
  </si>
  <si>
    <t>Q9JLB2</t>
  </si>
  <si>
    <t>Mpp5</t>
  </si>
  <si>
    <t>P99027</t>
  </si>
  <si>
    <t>Rplp2</t>
  </si>
  <si>
    <t>O54940</t>
  </si>
  <si>
    <t>Bnip2</t>
  </si>
  <si>
    <t>Q9D1T0</t>
  </si>
  <si>
    <t>Lingo1</t>
  </si>
  <si>
    <t>A2ADY9</t>
  </si>
  <si>
    <t>Ddi2</t>
  </si>
  <si>
    <t>Q8R361</t>
  </si>
  <si>
    <t>Rab11fip5</t>
  </si>
  <si>
    <t>Q7TQD2</t>
  </si>
  <si>
    <t>Tppp</t>
  </si>
  <si>
    <t>Q9Z0H8</t>
  </si>
  <si>
    <t>Clip2</t>
  </si>
  <si>
    <t>P12961</t>
  </si>
  <si>
    <t>Scg5</t>
  </si>
  <si>
    <t>Q6P9N1</t>
  </si>
  <si>
    <t>Fam126a</t>
  </si>
  <si>
    <t>Q80XA6</t>
  </si>
  <si>
    <t>Reps2</t>
  </si>
  <si>
    <t>Q91ZM2</t>
  </si>
  <si>
    <t>Sh2b1</t>
  </si>
  <si>
    <t>Q8JZW5</t>
  </si>
  <si>
    <t>Sh2d5</t>
  </si>
  <si>
    <t>Q8R1X6</t>
  </si>
  <si>
    <t>Spg20</t>
  </si>
  <si>
    <t>Q80WQ4</t>
  </si>
  <si>
    <t>Trmt9b</t>
  </si>
  <si>
    <t>Q64133</t>
  </si>
  <si>
    <t>Maoa</t>
  </si>
  <si>
    <t>Q8K2C9</t>
  </si>
  <si>
    <t>Hacd3</t>
  </si>
  <si>
    <t>Q60974</t>
  </si>
  <si>
    <t>Ncor1</t>
  </si>
  <si>
    <t>Q8BUV3</t>
  </si>
  <si>
    <t>Gphn</t>
  </si>
  <si>
    <t>Q8C996</t>
  </si>
  <si>
    <t>Tmem163</t>
  </si>
  <si>
    <t>A1A5B6</t>
  </si>
  <si>
    <t>Tbc1d25</t>
  </si>
  <si>
    <t>Q80V94</t>
  </si>
  <si>
    <t>Ap4e1</t>
  </si>
  <si>
    <t>Q91V14</t>
  </si>
  <si>
    <t>Slc12a5</t>
  </si>
  <si>
    <t>P97792</t>
  </si>
  <si>
    <t>Cxadr</t>
  </si>
  <si>
    <t>O08648</t>
  </si>
  <si>
    <t>Map3k4</t>
  </si>
  <si>
    <t>D3YVF0</t>
  </si>
  <si>
    <t>Akap5</t>
  </si>
  <si>
    <t>P53995</t>
  </si>
  <si>
    <t>Anapc1</t>
  </si>
  <si>
    <t>P19096</t>
  </si>
  <si>
    <t>Fasn</t>
  </si>
  <si>
    <t>Q9WTR1</t>
  </si>
  <si>
    <t>Trpv2</t>
  </si>
  <si>
    <t>Q3UIL6</t>
  </si>
  <si>
    <t>Plekha7</t>
  </si>
  <si>
    <t>Q9DC28</t>
  </si>
  <si>
    <t>Csnk1d</t>
  </si>
  <si>
    <t>Q8BLQ9</t>
  </si>
  <si>
    <t>Cadm2</t>
  </si>
  <si>
    <t>Q8C9H6</t>
  </si>
  <si>
    <t>Strip2</t>
  </si>
  <si>
    <t>O35607</t>
  </si>
  <si>
    <t>Bmpr2</t>
  </si>
  <si>
    <t>Q6GQW0</t>
  </si>
  <si>
    <t>Btbd11</t>
  </si>
  <si>
    <t>Q3TDQ1</t>
  </si>
  <si>
    <t>Stt3b</t>
  </si>
  <si>
    <t>Q80TS3</t>
  </si>
  <si>
    <t>Adgrl3</t>
  </si>
  <si>
    <t>Q6NSW3</t>
  </si>
  <si>
    <t>Sphkap</t>
  </si>
  <si>
    <t>Q8BMI3</t>
  </si>
  <si>
    <t>Gga3</t>
  </si>
  <si>
    <t>P28738</t>
  </si>
  <si>
    <t>Kif5c</t>
  </si>
  <si>
    <t>Q8K2J7</t>
  </si>
  <si>
    <t>Rell1</t>
  </si>
  <si>
    <t>P25446</t>
  </si>
  <si>
    <t>Fas</t>
  </si>
  <si>
    <t>O70622</t>
  </si>
  <si>
    <t>Rtn2</t>
  </si>
  <si>
    <t>Q3TQF0</t>
  </si>
  <si>
    <t>Fbxo31</t>
  </si>
  <si>
    <t>Q9WUD1</t>
  </si>
  <si>
    <t>Stub1</t>
  </si>
  <si>
    <t>Q8VH51</t>
  </si>
  <si>
    <t>Rbm39</t>
  </si>
  <si>
    <t>P05132</t>
  </si>
  <si>
    <t>Prkaca</t>
  </si>
  <si>
    <t>P46096</t>
  </si>
  <si>
    <t>Syt1</t>
  </si>
  <si>
    <t>Q61743</t>
  </si>
  <si>
    <t>Kcnj11</t>
  </si>
  <si>
    <t>Q08274</t>
  </si>
  <si>
    <t>Dmwd</t>
  </si>
  <si>
    <t>Q9WV55</t>
  </si>
  <si>
    <t>Vapa</t>
  </si>
  <si>
    <t>P62983</t>
  </si>
  <si>
    <t>Rps27a</t>
  </si>
  <si>
    <t>P62984</t>
  </si>
  <si>
    <t>Gm11808</t>
  </si>
  <si>
    <t>P0CG49</t>
  </si>
  <si>
    <t>Ubb</t>
  </si>
  <si>
    <t>P0CG50</t>
  </si>
  <si>
    <t>Ubc</t>
  </si>
  <si>
    <t>Q8C6B2</t>
  </si>
  <si>
    <t>Rtkn</t>
  </si>
  <si>
    <t>Q80SW1</t>
  </si>
  <si>
    <t>Ahcyl1</t>
  </si>
  <si>
    <t>Q99LI2</t>
  </si>
  <si>
    <t>Clcc1</t>
  </si>
  <si>
    <t>Q5F2E8</t>
  </si>
  <si>
    <t>Taok1</t>
  </si>
  <si>
    <t>P60853</t>
  </si>
  <si>
    <t>Lzts1</t>
  </si>
  <si>
    <t>Q3U0J8</t>
  </si>
  <si>
    <t>Tbc1d2b</t>
  </si>
  <si>
    <t>Q7TMV1</t>
  </si>
  <si>
    <t>Rnf139</t>
  </si>
  <si>
    <t>Q8K1L5</t>
  </si>
  <si>
    <t>Ppp1r11</t>
  </si>
  <si>
    <t>Q8CIP4</t>
  </si>
  <si>
    <t>Mark4</t>
  </si>
  <si>
    <t>Q8R001</t>
  </si>
  <si>
    <t>Mapre2</t>
  </si>
  <si>
    <t>Q80TL1</t>
  </si>
  <si>
    <t>Adcy2</t>
  </si>
  <si>
    <t>Q7M6Y3</t>
  </si>
  <si>
    <t>Picalm</t>
  </si>
  <si>
    <t>Q9CQP2</t>
  </si>
  <si>
    <t>Trappc2</t>
  </si>
  <si>
    <t>P70670</t>
  </si>
  <si>
    <t>Naca</t>
  </si>
  <si>
    <t>Q60817</t>
  </si>
  <si>
    <t>P70169</t>
  </si>
  <si>
    <t>Doc2b</t>
  </si>
  <si>
    <t>Q9QZM0</t>
  </si>
  <si>
    <t>Ubqln2</t>
  </si>
  <si>
    <t>Q8R3V5</t>
  </si>
  <si>
    <t>Sh3glb2</t>
  </si>
  <si>
    <t>Q3TIR3</t>
  </si>
  <si>
    <t>Ric8a</t>
  </si>
  <si>
    <t>Q3UUJ4</t>
  </si>
  <si>
    <t>Strada</t>
  </si>
  <si>
    <t>P97798</t>
  </si>
  <si>
    <t>Neo1</t>
  </si>
  <si>
    <t>G5E870</t>
  </si>
  <si>
    <t>Trip12</t>
  </si>
  <si>
    <t>Q8VEF1</t>
  </si>
  <si>
    <t>Gramd1a</t>
  </si>
  <si>
    <t>Q9D0E1</t>
  </si>
  <si>
    <t>Hnrnpm</t>
  </si>
  <si>
    <t>Q5F2E7</t>
  </si>
  <si>
    <t>Nufip2</t>
  </si>
  <si>
    <t>P62071</t>
  </si>
  <si>
    <t>Rras2</t>
  </si>
  <si>
    <t>P97952</t>
  </si>
  <si>
    <t>Scn1b</t>
  </si>
  <si>
    <t>Q9JJZ4</t>
  </si>
  <si>
    <t>Ube2j1</t>
  </si>
  <si>
    <t>Q6ZPS6</t>
  </si>
  <si>
    <t>Ankib1</t>
  </si>
  <si>
    <t>Q80YA3</t>
  </si>
  <si>
    <t>Ddhd1</t>
  </si>
  <si>
    <t>Q5SSL4</t>
  </si>
  <si>
    <t>Abr</t>
  </si>
  <si>
    <t>Q8BL80</t>
  </si>
  <si>
    <t>Arhgap22</t>
  </si>
  <si>
    <t>P97454</t>
  </si>
  <si>
    <t>Smad5</t>
  </si>
  <si>
    <t>Q61089</t>
  </si>
  <si>
    <t>Fzd6</t>
  </si>
  <si>
    <t>Q8CG65</t>
  </si>
  <si>
    <t>Sspo</t>
  </si>
  <si>
    <t>Q6P9L4</t>
  </si>
  <si>
    <t>Usp49</t>
  </si>
  <si>
    <t>P55012</t>
  </si>
  <si>
    <t>Slc12a2</t>
  </si>
  <si>
    <t>Q3UUG6</t>
  </si>
  <si>
    <t>Tbc1d24</t>
  </si>
  <si>
    <t>Q8K2I1</t>
  </si>
  <si>
    <t>Fntb</t>
  </si>
  <si>
    <t>Q9DCF1</t>
  </si>
  <si>
    <t>Tmem25</t>
  </si>
  <si>
    <t>Q505F5</t>
  </si>
  <si>
    <t>Lrrc47</t>
  </si>
  <si>
    <t>Q8BMA3</t>
  </si>
  <si>
    <t>Cnksr3</t>
  </si>
  <si>
    <t>Q9Z0R6</t>
  </si>
  <si>
    <t>Itsn2</t>
  </si>
  <si>
    <t>Q8C4G9</t>
  </si>
  <si>
    <t>Adgra1</t>
  </si>
  <si>
    <t>P35283</t>
  </si>
  <si>
    <t>Rab12</t>
  </si>
  <si>
    <t>Q9EPN1</t>
  </si>
  <si>
    <t>Nbea</t>
  </si>
  <si>
    <t>Q9WVK4</t>
  </si>
  <si>
    <t>Ehd1</t>
  </si>
  <si>
    <t>P05201</t>
  </si>
  <si>
    <t>Got1</t>
  </si>
  <si>
    <t>Q9Z2Y3</t>
  </si>
  <si>
    <t>Homer1</t>
  </si>
  <si>
    <t>Q6PEE2</t>
  </si>
  <si>
    <t>Ctif</t>
  </si>
  <si>
    <t>Q8BGK6</t>
  </si>
  <si>
    <t>Slc7a6</t>
  </si>
  <si>
    <t>A2CG49</t>
  </si>
  <si>
    <t>Kalrn</t>
  </si>
  <si>
    <t>D3YXK2</t>
  </si>
  <si>
    <t>Safb</t>
  </si>
  <si>
    <t>Q80YR5</t>
  </si>
  <si>
    <t>Safb2</t>
  </si>
  <si>
    <t>Q9QZS8</t>
  </si>
  <si>
    <t>Sh2d3c</t>
  </si>
  <si>
    <t>P09470</t>
  </si>
  <si>
    <t>Ace</t>
  </si>
  <si>
    <t>Q9QUJ7</t>
  </si>
  <si>
    <t>Acsl4</t>
  </si>
  <si>
    <t>Q8JZK9</t>
  </si>
  <si>
    <t>Hmgcs1</t>
  </si>
  <si>
    <t>Q8CIE6</t>
  </si>
  <si>
    <t>Copa</t>
  </si>
  <si>
    <t>Q80U72</t>
  </si>
  <si>
    <t>Scrib</t>
  </si>
  <si>
    <t>P63213</t>
  </si>
  <si>
    <t>Gng2</t>
  </si>
  <si>
    <t>Q6PCP5</t>
  </si>
  <si>
    <t>Mff</t>
  </si>
  <si>
    <t>Q8BTW9</t>
  </si>
  <si>
    <t>Pak4</t>
  </si>
  <si>
    <t>Q6P9R2</t>
  </si>
  <si>
    <t>Oxsr1</t>
  </si>
  <si>
    <t>Q9ERZ4</t>
  </si>
  <si>
    <t>Chrm2</t>
  </si>
  <si>
    <t>Q8CBE3</t>
  </si>
  <si>
    <t>Wdr37</t>
  </si>
  <si>
    <t>O88602</t>
  </si>
  <si>
    <t>Cacng2</t>
  </si>
  <si>
    <t>Q8C547</t>
  </si>
  <si>
    <t>Heatr5b</t>
  </si>
  <si>
    <t>A2ARP1</t>
  </si>
  <si>
    <t>Ppip5k1</t>
  </si>
  <si>
    <t>Q80UW2</t>
  </si>
  <si>
    <t>Fbxo2</t>
  </si>
  <si>
    <t>Q8BP27</t>
  </si>
  <si>
    <t>Sfr1</t>
  </si>
  <si>
    <t>Q62422</t>
  </si>
  <si>
    <t>Ostf1</t>
  </si>
  <si>
    <t>P41233</t>
  </si>
  <si>
    <t>Abca1</t>
  </si>
  <si>
    <t>Q9D3A9</t>
  </si>
  <si>
    <t>Ttyh1</t>
  </si>
  <si>
    <t>Q9QXV0</t>
  </si>
  <si>
    <t>Pcsk1n</t>
  </si>
  <si>
    <t>P46097</t>
  </si>
  <si>
    <t>Syt2</t>
  </si>
  <si>
    <t>Q9R1T4</t>
  </si>
  <si>
    <t>Q9D3A8</t>
  </si>
  <si>
    <t>Nos1ap</t>
  </si>
  <si>
    <t>Q9CXY1</t>
  </si>
  <si>
    <t>Tmem175</t>
  </si>
  <si>
    <t>Q9WUA6</t>
  </si>
  <si>
    <t>Akt3</t>
  </si>
  <si>
    <t>Q9DB70</t>
  </si>
  <si>
    <t>Fundc1</t>
  </si>
  <si>
    <t>Q8C0Y0</t>
  </si>
  <si>
    <t>Ppp4r4</t>
  </si>
  <si>
    <t>Q9JHU4</t>
  </si>
  <si>
    <t>Dync1h1</t>
  </si>
  <si>
    <t>Q8K0B2</t>
  </si>
  <si>
    <t>Lmbrd1</t>
  </si>
  <si>
    <t>Q6PDG5</t>
  </si>
  <si>
    <t>Smarcc2</t>
  </si>
  <si>
    <t>Q6PEM8</t>
  </si>
  <si>
    <t>Slc46a1</t>
  </si>
  <si>
    <t>P31650</t>
  </si>
  <si>
    <t>Slc6a11</t>
  </si>
  <si>
    <t>P47757</t>
  </si>
  <si>
    <t>Capzb</t>
  </si>
  <si>
    <t>Q9DBJ1</t>
  </si>
  <si>
    <t>Pgam1</t>
  </si>
  <si>
    <t>Q80YS6</t>
  </si>
  <si>
    <t>Afap1</t>
  </si>
  <si>
    <t>P48168</t>
  </si>
  <si>
    <t>Glrb</t>
  </si>
  <si>
    <t>Q91WL8</t>
  </si>
  <si>
    <t>Wwox</t>
  </si>
  <si>
    <t>P58069</t>
  </si>
  <si>
    <t>Rasa2</t>
  </si>
  <si>
    <t>Q80TI0</t>
  </si>
  <si>
    <t>Gramd1b</t>
  </si>
  <si>
    <t>Q8CI75</t>
  </si>
  <si>
    <t>Dis3l2</t>
  </si>
  <si>
    <t>Q05A62</t>
  </si>
  <si>
    <t>Dnal1</t>
  </si>
  <si>
    <t>Q8BY87</t>
  </si>
  <si>
    <t>Usp47</t>
  </si>
  <si>
    <t>P84086</t>
  </si>
  <si>
    <t>Cplx2</t>
  </si>
  <si>
    <t>Q3TXX4</t>
  </si>
  <si>
    <t>Slc17a7</t>
  </si>
  <si>
    <t>Q8QZS1</t>
  </si>
  <si>
    <t>Hibch</t>
  </si>
  <si>
    <t>P51859</t>
  </si>
  <si>
    <t>Hdgf</t>
  </si>
  <si>
    <t>P46460</t>
  </si>
  <si>
    <t>Nsf</t>
  </si>
  <si>
    <t>Q9D7X8</t>
  </si>
  <si>
    <t>Ggct</t>
  </si>
  <si>
    <t>Q3UMT1</t>
  </si>
  <si>
    <t>Ppp1r12c</t>
  </si>
  <si>
    <t>E9Q343</t>
  </si>
  <si>
    <t>Gpr137c</t>
  </si>
  <si>
    <t>D3YVE8</t>
  </si>
  <si>
    <t>Slc35g2</t>
  </si>
  <si>
    <t>Q9Z1Z0</t>
  </si>
  <si>
    <t>Uso1</t>
  </si>
  <si>
    <t>Q9CUU3</t>
  </si>
  <si>
    <t>Sycp2</t>
  </si>
  <si>
    <t>Q8VE33</t>
  </si>
  <si>
    <t>Gdap1l1</t>
  </si>
  <si>
    <t>A2AP18</t>
  </si>
  <si>
    <t>Plch2</t>
  </si>
  <si>
    <t>O88273</t>
  </si>
  <si>
    <t>Grem2</t>
  </si>
  <si>
    <t>Q61699</t>
  </si>
  <si>
    <t>Hsph1</t>
  </si>
  <si>
    <t>Q8K2K6</t>
  </si>
  <si>
    <t>Agfg1</t>
  </si>
  <si>
    <t>Q9JIG4</t>
  </si>
  <si>
    <t>Ppp1r3f</t>
  </si>
  <si>
    <t>Q99JX3</t>
  </si>
  <si>
    <t>Gorasp2</t>
  </si>
  <si>
    <t>Q3TDD9</t>
  </si>
  <si>
    <t>Ppp1r21</t>
  </si>
  <si>
    <t>Q9DC22</t>
  </si>
  <si>
    <t>Dcaf6</t>
  </si>
  <si>
    <t>P08551</t>
  </si>
  <si>
    <t>Nefl</t>
  </si>
  <si>
    <t>Q99N57</t>
  </si>
  <si>
    <t>Raf1</t>
  </si>
  <si>
    <t>P12382</t>
  </si>
  <si>
    <t>Pfkl</t>
  </si>
  <si>
    <t>Q64213</t>
  </si>
  <si>
    <t>Sf1</t>
  </si>
  <si>
    <t>Q8VHG2</t>
  </si>
  <si>
    <t>Amot</t>
  </si>
  <si>
    <t>Q80UG2</t>
  </si>
  <si>
    <t>Plxna4</t>
  </si>
  <si>
    <t>P70207</t>
  </si>
  <si>
    <t>Plxna2</t>
  </si>
  <si>
    <t>Q6A4J8</t>
  </si>
  <si>
    <t>Usp7</t>
  </si>
  <si>
    <t>Q9JHU2</t>
  </si>
  <si>
    <t>Palmd</t>
  </si>
  <si>
    <t>O55106</t>
  </si>
  <si>
    <t>Strn</t>
  </si>
  <si>
    <t>Q8VHW4</t>
  </si>
  <si>
    <t>Cacng5</t>
  </si>
  <si>
    <t>Q8BTG7</t>
  </si>
  <si>
    <t>Ndrg4</t>
  </si>
  <si>
    <t>Q8BFU3</t>
  </si>
  <si>
    <t>Rnf214</t>
  </si>
  <si>
    <t>Q922R8</t>
  </si>
  <si>
    <t>Pdia6</t>
  </si>
  <si>
    <t>P34152</t>
  </si>
  <si>
    <t>Ptk2</t>
  </si>
  <si>
    <t>Q7SIG6</t>
  </si>
  <si>
    <t>Asap2</t>
  </si>
  <si>
    <t>Q8VHK5</t>
  </si>
  <si>
    <t>Mlc1</t>
  </si>
  <si>
    <t>Q9WTP5</t>
  </si>
  <si>
    <t>Cdh22</t>
  </si>
  <si>
    <t>O55022</t>
  </si>
  <si>
    <t>Pgrmc1</t>
  </si>
  <si>
    <t>Q9R0U0</t>
  </si>
  <si>
    <t>Srsf10</t>
  </si>
  <si>
    <t>Q9WTP2</t>
  </si>
  <si>
    <t>Spry4</t>
  </si>
  <si>
    <t>O70551</t>
  </si>
  <si>
    <t>Srpk1</t>
  </si>
  <si>
    <t>Q640L5</t>
  </si>
  <si>
    <t>Ccdc18</t>
  </si>
  <si>
    <t>Q6P5E8</t>
  </si>
  <si>
    <t>Dgkq</t>
  </si>
  <si>
    <t>Q9CQS8</t>
  </si>
  <si>
    <t>Sec61b</t>
  </si>
  <si>
    <t>Q7TT50</t>
  </si>
  <si>
    <t>Cdc42bpb</t>
  </si>
  <si>
    <t>B1AUH1</t>
  </si>
  <si>
    <t>Ptpru</t>
  </si>
  <si>
    <t>P50396</t>
  </si>
  <si>
    <t>Gdi1</t>
  </si>
  <si>
    <t>Q9D924</t>
  </si>
  <si>
    <t>Isca1</t>
  </si>
  <si>
    <t>Q9JI10</t>
  </si>
  <si>
    <t>Stk3</t>
  </si>
  <si>
    <t>O55091</t>
  </si>
  <si>
    <t>Impact</t>
  </si>
  <si>
    <t>Q3ZK22</t>
  </si>
  <si>
    <t>Vezt</t>
  </si>
  <si>
    <t>Q922T2</t>
  </si>
  <si>
    <t>Mfap3</t>
  </si>
  <si>
    <t>Q9JII1</t>
  </si>
  <si>
    <t>Inpp5e</t>
  </si>
  <si>
    <t>P21995</t>
  </si>
  <si>
    <t>Emb</t>
  </si>
  <si>
    <t>Q921C1</t>
  </si>
  <si>
    <t>Gjc3</t>
  </si>
  <si>
    <t>Q9CZ44</t>
  </si>
  <si>
    <t>Nsfl1c</t>
  </si>
  <si>
    <t>Q8R0A7</t>
  </si>
  <si>
    <t>6430548M08Rik</t>
  </si>
  <si>
    <t>P70288</t>
  </si>
  <si>
    <t>Hdac2</t>
  </si>
  <si>
    <t>P70257</t>
  </si>
  <si>
    <t>Nfix</t>
  </si>
  <si>
    <t>Q80TT2</t>
  </si>
  <si>
    <t>Baiap3</t>
  </si>
  <si>
    <t>P97801</t>
  </si>
  <si>
    <t>Smn1</t>
  </si>
  <si>
    <t>P97492</t>
  </si>
  <si>
    <t>Rgs14</t>
  </si>
  <si>
    <t>Q3UU96</t>
  </si>
  <si>
    <t>Cdc42bpa</t>
  </si>
  <si>
    <t>P49312</t>
  </si>
  <si>
    <t>Hnrnpa1</t>
  </si>
  <si>
    <t>Q80U87</t>
  </si>
  <si>
    <t>Usp8</t>
  </si>
  <si>
    <t>Q9Z2U1</t>
  </si>
  <si>
    <t>Psma5</t>
  </si>
  <si>
    <t>Q9CZC8</t>
  </si>
  <si>
    <t>Scrn1</t>
  </si>
  <si>
    <t>Q8K330</t>
  </si>
  <si>
    <t>Ssh3</t>
  </si>
  <si>
    <t>P59325</t>
  </si>
  <si>
    <t>Eif5</t>
  </si>
  <si>
    <t>Q8JZX4</t>
  </si>
  <si>
    <t>Rbm17</t>
  </si>
  <si>
    <t>Q3THE2</t>
  </si>
  <si>
    <t>Myl12b</t>
  </si>
  <si>
    <t>Q9CQ19</t>
  </si>
  <si>
    <t>Myl9</t>
  </si>
  <si>
    <t>Q9Z0E0</t>
  </si>
  <si>
    <t>Ncdn</t>
  </si>
  <si>
    <t>Q69ZZ6</t>
  </si>
  <si>
    <t>Tmcc1</t>
  </si>
  <si>
    <t>Q9CQG9</t>
  </si>
  <si>
    <t>Tmem100</t>
  </si>
  <si>
    <t>A2ASI5</t>
  </si>
  <si>
    <t>Scn3a</t>
  </si>
  <si>
    <t>Q9Z2A0</t>
  </si>
  <si>
    <t>Pdpk1</t>
  </si>
  <si>
    <t>Q60930</t>
  </si>
  <si>
    <t>Vdac2</t>
  </si>
  <si>
    <t>Q3V125</t>
  </si>
  <si>
    <t>Ccdc110</t>
  </si>
  <si>
    <t>Q0P5V9</t>
  </si>
  <si>
    <t>Slc45a4</t>
  </si>
  <si>
    <t>Q8C0J6</t>
  </si>
  <si>
    <t>Sowahc</t>
  </si>
  <si>
    <t>Q8K1L6</t>
  </si>
  <si>
    <t>1190005I06Rik</t>
  </si>
  <si>
    <t>Q68FL4</t>
  </si>
  <si>
    <t>Ahcyl2</t>
  </si>
  <si>
    <t>Q9CY50</t>
  </si>
  <si>
    <t>Ssr1</t>
  </si>
  <si>
    <t>P97315</t>
  </si>
  <si>
    <t>Csrp1</t>
  </si>
  <si>
    <t>Q8C0L9</t>
  </si>
  <si>
    <t>Gpcpd1</t>
  </si>
  <si>
    <t>Q8BGF8</t>
  </si>
  <si>
    <t>Slc35d3</t>
  </si>
  <si>
    <t>Q9CPY7</t>
  </si>
  <si>
    <t>Lap3</t>
  </si>
  <si>
    <t>Q8R146</t>
  </si>
  <si>
    <t>Apeh</t>
  </si>
  <si>
    <t>P47743</t>
  </si>
  <si>
    <t>Grm8</t>
  </si>
  <si>
    <t>B1AUC7</t>
  </si>
  <si>
    <t>Arhgap36</t>
  </si>
  <si>
    <t>Q91YE7</t>
  </si>
  <si>
    <t>Rbm5</t>
  </si>
  <si>
    <t>Q9Z2V5</t>
  </si>
  <si>
    <t>Hdac6</t>
  </si>
  <si>
    <t>P20444</t>
  </si>
  <si>
    <t>Prkca</t>
  </si>
  <si>
    <t>Q8C0D4</t>
  </si>
  <si>
    <t>Arhgap12</t>
  </si>
  <si>
    <t>Q8R0N6</t>
  </si>
  <si>
    <t>Adhfe1</t>
  </si>
  <si>
    <t>P58742</t>
  </si>
  <si>
    <t>Aaas</t>
  </si>
  <si>
    <t>Q6I6G8</t>
  </si>
  <si>
    <t>Hecw2</t>
  </si>
  <si>
    <t>Q8BH50</t>
  </si>
  <si>
    <t>8030462N17Rik</t>
  </si>
  <si>
    <t>P24529</t>
  </si>
  <si>
    <t>Th</t>
  </si>
  <si>
    <t>P68033</t>
  </si>
  <si>
    <t>Actc1</t>
  </si>
  <si>
    <t>P62737</t>
  </si>
  <si>
    <t>Acta2</t>
  </si>
  <si>
    <t>P63268</t>
  </si>
  <si>
    <t>Actg2</t>
  </si>
  <si>
    <t>P68134</t>
  </si>
  <si>
    <t>Acta1</t>
  </si>
  <si>
    <t>Q8BFZ3</t>
  </si>
  <si>
    <t>Actbl2</t>
  </si>
  <si>
    <t>Q9ERT9</t>
  </si>
  <si>
    <t>Ppp1r1a</t>
  </si>
  <si>
    <t>O70305</t>
  </si>
  <si>
    <t>Atxn2</t>
  </si>
  <si>
    <t>Q80U78</t>
  </si>
  <si>
    <t>Pum1</t>
  </si>
  <si>
    <t>E9QA62</t>
  </si>
  <si>
    <t>Lmod3</t>
  </si>
  <si>
    <t>Q501J7</t>
  </si>
  <si>
    <t>Phactr4</t>
  </si>
  <si>
    <t>Q9JLQ2</t>
  </si>
  <si>
    <t>Git2</t>
  </si>
  <si>
    <t>Q8C031</t>
  </si>
  <si>
    <t>Lrrc4c</t>
  </si>
  <si>
    <t>Q14BI2</t>
  </si>
  <si>
    <t>Grm2</t>
  </si>
  <si>
    <t>Q5EG47</t>
  </si>
  <si>
    <t>Prkaa1</t>
  </si>
  <si>
    <t>P24788</t>
  </si>
  <si>
    <t>Cdk11b</t>
  </si>
  <si>
    <t>Q8R4I7</t>
  </si>
  <si>
    <t>Neto1</t>
  </si>
  <si>
    <t>P55041</t>
  </si>
  <si>
    <t>Gem</t>
  </si>
  <si>
    <t>O09044</t>
  </si>
  <si>
    <t>Snap23</t>
  </si>
  <si>
    <t>Q8R1T1</t>
  </si>
  <si>
    <t>Chmp7</t>
  </si>
  <si>
    <t>Q7TSH2</t>
  </si>
  <si>
    <t>Phkb</t>
  </si>
  <si>
    <t>Q7TQ95</t>
  </si>
  <si>
    <t>Lnpk</t>
  </si>
  <si>
    <t>P31324</t>
  </si>
  <si>
    <t>Prkar2b</t>
  </si>
  <si>
    <t>E9Q942</t>
  </si>
  <si>
    <t>Smim13</t>
  </si>
  <si>
    <t>Q9D0V7</t>
  </si>
  <si>
    <t>Ebag9</t>
  </si>
  <si>
    <t>P16125</t>
  </si>
  <si>
    <t>Ldhb</t>
  </si>
  <si>
    <t>P47713</t>
  </si>
  <si>
    <t>Pla2g4a</t>
  </si>
  <si>
    <t>Q8BL99</t>
  </si>
  <si>
    <t>Dop1a</t>
  </si>
  <si>
    <t>P52800</t>
  </si>
  <si>
    <t>Efnb2</t>
  </si>
  <si>
    <t>P17095</t>
  </si>
  <si>
    <t>Hmga1b</t>
  </si>
  <si>
    <t>P60879</t>
  </si>
  <si>
    <t>Snap25</t>
  </si>
  <si>
    <t>Q9JID9</t>
  </si>
  <si>
    <t>Sh2b2</t>
  </si>
  <si>
    <t>Q9DCC8</t>
  </si>
  <si>
    <t>Tomm20</t>
  </si>
  <si>
    <t>Q4QQM5</t>
  </si>
  <si>
    <t>Miga1</t>
  </si>
  <si>
    <t>Q99KK9</t>
  </si>
  <si>
    <t>Hars2</t>
  </si>
  <si>
    <t>Q8JZS0</t>
  </si>
  <si>
    <t>Lin7a</t>
  </si>
  <si>
    <t>O88952</t>
  </si>
  <si>
    <t>Lin7c</t>
  </si>
  <si>
    <t>O88951</t>
  </si>
  <si>
    <t>Lin7b</t>
  </si>
  <si>
    <t>Q8VD63</t>
  </si>
  <si>
    <t>Tspyl4</t>
  </si>
  <si>
    <t>Q8CCP0</t>
  </si>
  <si>
    <t>Nemf</t>
  </si>
  <si>
    <t>Q5U4C1</t>
  </si>
  <si>
    <t>Gprasp1</t>
  </si>
  <si>
    <t>P10711</t>
  </si>
  <si>
    <t>Tcea1</t>
  </si>
  <si>
    <t>Q3TLI0</t>
  </si>
  <si>
    <t>Trappc10</t>
  </si>
  <si>
    <t>Q8K2Y9</t>
  </si>
  <si>
    <t>Ccm2</t>
  </si>
  <si>
    <t>P15105</t>
  </si>
  <si>
    <t>Glul</t>
  </si>
  <si>
    <t>P14869</t>
  </si>
  <si>
    <t>Rplp0</t>
  </si>
  <si>
    <t>Q9DCF9</t>
  </si>
  <si>
    <t>Ssr3</t>
  </si>
  <si>
    <t>Q9Z1T1</t>
  </si>
  <si>
    <t>Ap3b1</t>
  </si>
  <si>
    <t>Q8CG46</t>
  </si>
  <si>
    <t>Smc5</t>
  </si>
  <si>
    <t>Q9QY01</t>
  </si>
  <si>
    <t>Ulk2</t>
  </si>
  <si>
    <t>O08576</t>
  </si>
  <si>
    <t>Rundc3a</t>
  </si>
  <si>
    <t>Q80YE7</t>
  </si>
  <si>
    <t>Dapk1</t>
  </si>
  <si>
    <t>O88667</t>
  </si>
  <si>
    <t>Rrad</t>
  </si>
  <si>
    <t>Q3UUF8</t>
  </si>
  <si>
    <t>Ankrd34b</t>
  </si>
  <si>
    <t>Q8BRJ3</t>
  </si>
  <si>
    <t>Rell2</t>
  </si>
  <si>
    <t>Q99JF8</t>
  </si>
  <si>
    <t>Psip1</t>
  </si>
  <si>
    <t>Q8CJ61</t>
  </si>
  <si>
    <t>Cmtm4</t>
  </si>
  <si>
    <t>Q8K221</t>
  </si>
  <si>
    <t>Arfip2</t>
  </si>
  <si>
    <t>Q80U19</t>
  </si>
  <si>
    <t>Daam2</t>
  </si>
  <si>
    <t>Q9QZC2</t>
  </si>
  <si>
    <t>Plxnc1</t>
  </si>
  <si>
    <t>Q8C8T7</t>
  </si>
  <si>
    <t>Elfn1</t>
  </si>
  <si>
    <t>Q9QYC1</t>
  </si>
  <si>
    <t>Pcnx</t>
  </si>
  <si>
    <t>Q8BXN7</t>
  </si>
  <si>
    <t>Ppm1k</t>
  </si>
  <si>
    <t>P61329</t>
  </si>
  <si>
    <t>Fgf12</t>
  </si>
  <si>
    <t>Q9DBX2</t>
  </si>
  <si>
    <t>Pdcl</t>
  </si>
  <si>
    <t>Q2YDW2</t>
  </si>
  <si>
    <t>Msto1</t>
  </si>
  <si>
    <t>Q9CWR0</t>
  </si>
  <si>
    <t>Arhgef25</t>
  </si>
  <si>
    <t>Q9WVI9</t>
  </si>
  <si>
    <t>Mapk8ip1</t>
  </si>
  <si>
    <t>P0C192</t>
  </si>
  <si>
    <t>Lrrc4b</t>
  </si>
  <si>
    <t>Q9Z1S3</t>
  </si>
  <si>
    <t>Rasgrp1</t>
  </si>
  <si>
    <t>Q9JJY3</t>
  </si>
  <si>
    <t>Smpd3</t>
  </si>
  <si>
    <t>Q5XG73</t>
  </si>
  <si>
    <t>Acbd5</t>
  </si>
  <si>
    <t>Q7TPW1</t>
  </si>
  <si>
    <t>Nexn</t>
  </si>
  <si>
    <t>Q8CAE9</t>
  </si>
  <si>
    <t>Podxl2</t>
  </si>
  <si>
    <t>Q80XP9</t>
  </si>
  <si>
    <t>Wnk3</t>
  </si>
  <si>
    <t>Q7TQI3</t>
  </si>
  <si>
    <t>Otub1</t>
  </si>
  <si>
    <t>Q4QQM4</t>
  </si>
  <si>
    <t>Trp53i11</t>
  </si>
  <si>
    <t>P97292</t>
  </si>
  <si>
    <t>Hrh2</t>
  </si>
  <si>
    <t>Q91YR1</t>
  </si>
  <si>
    <t>Twf1</t>
  </si>
  <si>
    <t>Q3THK7</t>
  </si>
  <si>
    <t>Gmps</t>
  </si>
  <si>
    <t>Q8K1B8</t>
  </si>
  <si>
    <t>Fermt3</t>
  </si>
  <si>
    <t>Q91XU0</t>
  </si>
  <si>
    <t>Wrnip1</t>
  </si>
  <si>
    <t>Q61097</t>
  </si>
  <si>
    <t>Ksr1</t>
  </si>
  <si>
    <t>Q80XG9</t>
  </si>
  <si>
    <t>Lrrtm4</t>
  </si>
  <si>
    <t>Q80XQ2</t>
  </si>
  <si>
    <t>Tbc1d5</t>
  </si>
  <si>
    <t>E9Q414</t>
  </si>
  <si>
    <t>Apob</t>
  </si>
  <si>
    <t>O35344</t>
  </si>
  <si>
    <t>Kpna3</t>
  </si>
  <si>
    <t>Q62442</t>
  </si>
  <si>
    <t>Vamp1</t>
  </si>
  <si>
    <t>O88738</t>
  </si>
  <si>
    <t>Birc6</t>
  </si>
  <si>
    <t>Q8BHK2</t>
  </si>
  <si>
    <t>Scn3b</t>
  </si>
  <si>
    <t>Q6P4T2</t>
  </si>
  <si>
    <t>Snrnp200</t>
  </si>
  <si>
    <t>Q9CQU3</t>
  </si>
  <si>
    <t>Rer1</t>
  </si>
  <si>
    <t>Q7TPM3</t>
  </si>
  <si>
    <t>Trim17</t>
  </si>
  <si>
    <t>Q8CGV2</t>
  </si>
  <si>
    <t>Tph2</t>
  </si>
  <si>
    <t>O88384</t>
  </si>
  <si>
    <t>Vti1b</t>
  </si>
  <si>
    <t>Q76N33</t>
  </si>
  <si>
    <t>Stambpl1</t>
  </si>
  <si>
    <t>Q80ZI6</t>
  </si>
  <si>
    <t>Lrsam1</t>
  </si>
  <si>
    <t>Q9CQC7</t>
  </si>
  <si>
    <t>Ndufb4</t>
  </si>
  <si>
    <t>Q08509</t>
  </si>
  <si>
    <t>Eps8</t>
  </si>
  <si>
    <t>O89053</t>
  </si>
  <si>
    <t>Coro1a</t>
  </si>
  <si>
    <t>P98084</t>
  </si>
  <si>
    <t>Apba2</t>
  </si>
  <si>
    <t>P22005</t>
  </si>
  <si>
    <t>Penk</t>
  </si>
  <si>
    <t>Q64012</t>
  </si>
  <si>
    <t>Raly</t>
  </si>
  <si>
    <t>Q5GH67</t>
  </si>
  <si>
    <t>Xkr4</t>
  </si>
  <si>
    <t>P06745</t>
  </si>
  <si>
    <t>Gpi1</t>
  </si>
  <si>
    <t>Q922D4</t>
  </si>
  <si>
    <t>Ppp6r3</t>
  </si>
  <si>
    <t>D3YZI9</t>
  </si>
  <si>
    <t>Pgbd5</t>
  </si>
  <si>
    <t>P70265</t>
  </si>
  <si>
    <t>Pfkfb2</t>
  </si>
  <si>
    <t>O08788</t>
  </si>
  <si>
    <t>Dctn1</t>
  </si>
  <si>
    <t>Q7M6Z4</t>
  </si>
  <si>
    <t>Kif27</t>
  </si>
  <si>
    <t>O09046</t>
  </si>
  <si>
    <t>Il4i1</t>
  </si>
  <si>
    <t>Q9CQZ1</t>
  </si>
  <si>
    <t>Hsbp1</t>
  </si>
  <si>
    <t>Q6PDG8</t>
  </si>
  <si>
    <t>Mon1a</t>
  </si>
  <si>
    <t>Q03265</t>
  </si>
  <si>
    <t>Atp5a1</t>
  </si>
  <si>
    <t>Q78PY7</t>
  </si>
  <si>
    <t>Snd1</t>
  </si>
  <si>
    <t>Q99M80</t>
  </si>
  <si>
    <t>Ptprt</t>
  </si>
  <si>
    <t>O35621</t>
  </si>
  <si>
    <t>Pmm1</t>
  </si>
  <si>
    <t>Q91WM6</t>
  </si>
  <si>
    <t>Eva1a</t>
  </si>
  <si>
    <t>Q60668</t>
  </si>
  <si>
    <t>Hnrnpd</t>
  </si>
  <si>
    <t>Q80YV3</t>
  </si>
  <si>
    <t>Trrap</t>
  </si>
  <si>
    <t>Q6ZPE2</t>
  </si>
  <si>
    <t>Sbf1</t>
  </si>
  <si>
    <t>Q9Z2R6</t>
  </si>
  <si>
    <t>Unc119</t>
  </si>
  <si>
    <t>Q8BKC5</t>
  </si>
  <si>
    <t>Ipo5</t>
  </si>
  <si>
    <t>P42567</t>
  </si>
  <si>
    <t>Eps15</t>
  </si>
  <si>
    <t>Q8VEL2</t>
  </si>
  <si>
    <t>Mtmr14</t>
  </si>
  <si>
    <t>P29533</t>
  </si>
  <si>
    <t>Vcam1</t>
  </si>
  <si>
    <t>Q99J36</t>
  </si>
  <si>
    <t>Thumpd1</t>
  </si>
  <si>
    <t>Q91YL3</t>
  </si>
  <si>
    <t>Uckl1</t>
  </si>
  <si>
    <t>Q9Z101</t>
  </si>
  <si>
    <t>Pard6a</t>
  </si>
  <si>
    <t>Q8BNJ2</t>
  </si>
  <si>
    <t>Adamts4</t>
  </si>
  <si>
    <t>Q65CL1</t>
  </si>
  <si>
    <t>Ctnna3</t>
  </si>
  <si>
    <t>Q99KR6</t>
  </si>
  <si>
    <t>Rnf34</t>
  </si>
  <si>
    <t>Q9D0F9</t>
  </si>
  <si>
    <t>Pgm1</t>
  </si>
  <si>
    <t>Q9JJ72</t>
  </si>
  <si>
    <t>Rprm</t>
  </si>
  <si>
    <t>Q91X56</t>
  </si>
  <si>
    <t>S1pr5</t>
  </si>
  <si>
    <t>Q80ZD8</t>
  </si>
  <si>
    <t>Amigo1</t>
  </si>
  <si>
    <t>Q3UPL5</t>
  </si>
  <si>
    <t>Gm13889</t>
  </si>
  <si>
    <t>Q641P0</t>
  </si>
  <si>
    <t>Actr3b</t>
  </si>
  <si>
    <t>Q99JY9</t>
  </si>
  <si>
    <t>Actr3</t>
  </si>
  <si>
    <t>Q8CHH9</t>
  </si>
  <si>
    <t>Q80W47</t>
  </si>
  <si>
    <t>Wipi2</t>
  </si>
  <si>
    <t>P68404</t>
  </si>
  <si>
    <t>Prkcb</t>
  </si>
  <si>
    <t>Q8BR26</t>
  </si>
  <si>
    <t>Ifitm10</t>
  </si>
  <si>
    <t>Q64519</t>
  </si>
  <si>
    <t>Sdc3</t>
  </si>
  <si>
    <t>Q6P8J7</t>
  </si>
  <si>
    <t>Ckmt2</t>
  </si>
  <si>
    <t>Q8R3I2</t>
  </si>
  <si>
    <t>Mboat2</t>
  </si>
  <si>
    <t>Q8K1M6</t>
  </si>
  <si>
    <t>Dnm1l</t>
  </si>
  <si>
    <t>Q8BXN9</t>
  </si>
  <si>
    <t>Tmem87a</t>
  </si>
  <si>
    <t>Q3UH60</t>
  </si>
  <si>
    <t>Dip2b</t>
  </si>
  <si>
    <t>A2AJ88</t>
  </si>
  <si>
    <t>Pnpla7</t>
  </si>
  <si>
    <t>Q3ULB5</t>
  </si>
  <si>
    <t>Pak6</t>
  </si>
  <si>
    <t>Q91WR3</t>
  </si>
  <si>
    <t>Ascc2</t>
  </si>
  <si>
    <t>Q9CRB9</t>
  </si>
  <si>
    <t>Chchd3</t>
  </si>
  <si>
    <t>P63085</t>
  </si>
  <si>
    <t>Mapk1</t>
  </si>
  <si>
    <t>P46938</t>
  </si>
  <si>
    <t>Yap1</t>
  </si>
  <si>
    <t>Q921Q7</t>
  </si>
  <si>
    <t>Rin1</t>
  </si>
  <si>
    <t>Q8BYM7</t>
  </si>
  <si>
    <t>Rsph4a</t>
  </si>
  <si>
    <t>Q9QVP9</t>
  </si>
  <si>
    <t>Ptk2b</t>
  </si>
  <si>
    <t>Q8BK03</t>
  </si>
  <si>
    <t>Miga2</t>
  </si>
  <si>
    <t>Q9DBC7</t>
  </si>
  <si>
    <t>Prkar1a</t>
  </si>
  <si>
    <t>P63250</t>
  </si>
  <si>
    <t>Kcnj3</t>
  </si>
  <si>
    <t>Q9ERZ3</t>
  </si>
  <si>
    <t>Chrm3</t>
  </si>
  <si>
    <t>P97717</t>
  </si>
  <si>
    <t>Adra1b</t>
  </si>
  <si>
    <t>Q62074</t>
  </si>
  <si>
    <t>Prkci</t>
  </si>
  <si>
    <t>Q6PFR5</t>
  </si>
  <si>
    <t>Tra2a</t>
  </si>
  <si>
    <t>P62996</t>
  </si>
  <si>
    <t>Tra2b</t>
  </si>
  <si>
    <t>Q8BVF2</t>
  </si>
  <si>
    <t>Pdcl3</t>
  </si>
  <si>
    <t>Q8BVL9</t>
  </si>
  <si>
    <t>Jakmip1</t>
  </si>
  <si>
    <t>P70408</t>
  </si>
  <si>
    <t>Cdh10</t>
  </si>
  <si>
    <t>Q6PEM6</t>
  </si>
  <si>
    <t>Gramd3</t>
  </si>
  <si>
    <t>Q80TN7</t>
  </si>
  <si>
    <t>Nav3</t>
  </si>
  <si>
    <t>P58854</t>
  </si>
  <si>
    <t>Tubgcp3</t>
  </si>
  <si>
    <t>Q3ZT31</t>
  </si>
  <si>
    <t>Snx25</t>
  </si>
  <si>
    <t>Q8VEK6</t>
  </si>
  <si>
    <t>Ing3</t>
  </si>
  <si>
    <t>Q8CI59</t>
  </si>
  <si>
    <t>Steap3</t>
  </si>
  <si>
    <t>Q7TPE5</t>
  </si>
  <si>
    <t>Slc7a6os</t>
  </si>
  <si>
    <t>P58544</t>
  </si>
  <si>
    <t>Btbd1</t>
  </si>
  <si>
    <t>Q99KU0</t>
  </si>
  <si>
    <t>Vmp1</t>
  </si>
  <si>
    <t>Q6NZQ8</t>
  </si>
  <si>
    <t>Q3U0M1</t>
  </si>
  <si>
    <t>Trappc9</t>
  </si>
  <si>
    <t>Q9Z0Z4</t>
  </si>
  <si>
    <t>Heph</t>
  </si>
  <si>
    <t>Q8C726</t>
  </si>
  <si>
    <t>Btbd9</t>
  </si>
  <si>
    <t>Q6ZPJ0</t>
  </si>
  <si>
    <t>Tex2</t>
  </si>
  <si>
    <t>P70349</t>
  </si>
  <si>
    <t>Hint1</t>
  </si>
  <si>
    <t>Q8C5L3</t>
  </si>
  <si>
    <t>Cnot2</t>
  </si>
  <si>
    <t>Q9Z307</t>
  </si>
  <si>
    <t>Kcnj16</t>
  </si>
  <si>
    <t>Q8VE19</t>
  </si>
  <si>
    <t>Mios</t>
  </si>
  <si>
    <t>Q8CIN4</t>
  </si>
  <si>
    <t>Pak2</t>
  </si>
  <si>
    <t>P56212</t>
  </si>
  <si>
    <t>Arpp19</t>
  </si>
  <si>
    <t>P60840</t>
  </si>
  <si>
    <t>Ensa</t>
  </si>
  <si>
    <t>Q9D824</t>
  </si>
  <si>
    <t>Fip1l1</t>
  </si>
  <si>
    <t>Q62318</t>
  </si>
  <si>
    <t>Trim28</t>
  </si>
  <si>
    <t>O35678</t>
  </si>
  <si>
    <t>Mgll</t>
  </si>
  <si>
    <t>P97295</t>
  </si>
  <si>
    <t>Npy2r</t>
  </si>
  <si>
    <t>Q9JI11</t>
  </si>
  <si>
    <t>Stk4</t>
  </si>
  <si>
    <t>Q9CQ75</t>
  </si>
  <si>
    <t>Ndufa2</t>
  </si>
  <si>
    <t>O08581</t>
  </si>
  <si>
    <t>Kcnk1</t>
  </si>
  <si>
    <t>Q62523</t>
  </si>
  <si>
    <t>Zyx</t>
  </si>
  <si>
    <t>O35348</t>
  </si>
  <si>
    <t>Colq</t>
  </si>
  <si>
    <t>Q91ZP6</t>
  </si>
  <si>
    <t>Ndfip2</t>
  </si>
  <si>
    <t>Q3TH73</t>
  </si>
  <si>
    <t>Ttyh2</t>
  </si>
  <si>
    <t>Q8BQU6</t>
  </si>
  <si>
    <t>Gjc2</t>
  </si>
  <si>
    <t>Q7TMB8</t>
  </si>
  <si>
    <t>Cyfip1</t>
  </si>
  <si>
    <t>Q8BH64</t>
  </si>
  <si>
    <t>Ehd2</t>
  </si>
  <si>
    <t>Q11011</t>
  </si>
  <si>
    <t>Npepps</t>
  </si>
  <si>
    <t>Q9D7S7</t>
  </si>
  <si>
    <t>Rpl22l1</t>
  </si>
  <si>
    <t>Q99PG2</t>
  </si>
  <si>
    <t>Ogfr</t>
  </si>
  <si>
    <t>Q91WC9</t>
  </si>
  <si>
    <t>Daglb</t>
  </si>
  <si>
    <t>O88910</t>
  </si>
  <si>
    <t>Mpp3</t>
  </si>
  <si>
    <t>P31938</t>
  </si>
  <si>
    <t>Map2k1</t>
  </si>
  <si>
    <t>Q63932</t>
  </si>
  <si>
    <t>Map2k2</t>
  </si>
  <si>
    <t>Q8BR65</t>
  </si>
  <si>
    <t>Suds3</t>
  </si>
  <si>
    <t>Q8BG18</t>
  </si>
  <si>
    <t>Necab1</t>
  </si>
  <si>
    <t>P54763</t>
  </si>
  <si>
    <t>Ephb2</t>
  </si>
  <si>
    <t>Q9CX56</t>
  </si>
  <si>
    <t>Psmd8</t>
  </si>
  <si>
    <t>Q8VI59</t>
  </si>
  <si>
    <t>Pcnx3</t>
  </si>
  <si>
    <t>A6H6A9</t>
  </si>
  <si>
    <t>Rabgap1l</t>
  </si>
  <si>
    <t>P26883</t>
  </si>
  <si>
    <t>Fkbp1a</t>
  </si>
  <si>
    <t>P56695</t>
  </si>
  <si>
    <t>Wfs1</t>
  </si>
  <si>
    <t>Q9DCU2</t>
  </si>
  <si>
    <t>Pllp</t>
  </si>
  <si>
    <t>Q3V132</t>
  </si>
  <si>
    <t>Slc25a31</t>
  </si>
  <si>
    <t>P97855</t>
  </si>
  <si>
    <t>G3bp1</t>
  </si>
  <si>
    <t>Q9DCS9</t>
  </si>
  <si>
    <t>Ndufb10</t>
  </si>
  <si>
    <t>Q8BHC1</t>
  </si>
  <si>
    <t>Rab39b</t>
  </si>
  <si>
    <t>Q8K124</t>
  </si>
  <si>
    <t>Plekho2</t>
  </si>
  <si>
    <t>B2RSH2</t>
  </si>
  <si>
    <t>Gnai1</t>
  </si>
  <si>
    <t>Q9DC51</t>
  </si>
  <si>
    <t>Gnai3</t>
  </si>
  <si>
    <t>P50149</t>
  </si>
  <si>
    <t>Gnat2</t>
  </si>
  <si>
    <t>P08752</t>
  </si>
  <si>
    <t>Gnai2</t>
  </si>
  <si>
    <t>P20612</t>
  </si>
  <si>
    <t>Gnat1</t>
  </si>
  <si>
    <t>Q3V3I2</t>
  </si>
  <si>
    <t>Gnat3</t>
  </si>
  <si>
    <t>Q8BVR6</t>
  </si>
  <si>
    <t>Rspry1</t>
  </si>
  <si>
    <t>Q9R078</t>
  </si>
  <si>
    <t>Prkab1</t>
  </si>
  <si>
    <t>Q9D1K7</t>
  </si>
  <si>
    <t>1700037H04Rik</t>
  </si>
  <si>
    <t>Q76LS9</t>
  </si>
  <si>
    <t>Mindy1</t>
  </si>
  <si>
    <t>Q8BGH4</t>
  </si>
  <si>
    <t>Reep1</t>
  </si>
  <si>
    <t>Q6ZQ38</t>
  </si>
  <si>
    <t>Cand1</t>
  </si>
  <si>
    <t>A2ARV4</t>
  </si>
  <si>
    <t>Lrp2</t>
  </si>
  <si>
    <t>Q9WVQ1</t>
  </si>
  <si>
    <t>Magi2</t>
  </si>
  <si>
    <t>Q9D6P8</t>
  </si>
  <si>
    <t>Calml3</t>
  </si>
  <si>
    <t>Q8BYZ1</t>
  </si>
  <si>
    <t>Abi3</t>
  </si>
  <si>
    <t>P47867</t>
  </si>
  <si>
    <t>Scg3</t>
  </si>
  <si>
    <t>Q6P5F6</t>
  </si>
  <si>
    <t>Slc39a10</t>
  </si>
  <si>
    <t>Q8BK06</t>
  </si>
  <si>
    <t>Fbxo9</t>
  </si>
  <si>
    <t>Q9CTN8</t>
  </si>
  <si>
    <t>Lhfpl3</t>
  </si>
  <si>
    <t>P17183</t>
  </si>
  <si>
    <t>Eno2</t>
  </si>
  <si>
    <t>Q5NBX1</t>
  </si>
  <si>
    <t>Cobl</t>
  </si>
  <si>
    <t>P0C7L0</t>
  </si>
  <si>
    <t>Wipf3</t>
  </si>
  <si>
    <t>P59509</t>
  </si>
  <si>
    <t>Adamts19</t>
  </si>
  <si>
    <t>Q6ZPF3</t>
  </si>
  <si>
    <t>Tiam2</t>
  </si>
  <si>
    <t>Q99KJ8</t>
  </si>
  <si>
    <t>Dctn2</t>
  </si>
  <si>
    <t>O70480</t>
  </si>
  <si>
    <t>Vamp4</t>
  </si>
  <si>
    <t>Q8CFV2</t>
  </si>
  <si>
    <t>Fam149a</t>
  </si>
  <si>
    <t>Q61409</t>
  </si>
  <si>
    <t>Pde3b</t>
  </si>
  <si>
    <t>Q8BHL8</t>
  </si>
  <si>
    <t>Psmf1</t>
  </si>
  <si>
    <t>Q9D5R2</t>
  </si>
  <si>
    <t>Wdr20rt</t>
  </si>
  <si>
    <t>Q9CPQ3</t>
  </si>
  <si>
    <t>Tomm22</t>
  </si>
  <si>
    <t>Q640L3</t>
  </si>
  <si>
    <t>Ccpg1</t>
  </si>
  <si>
    <t>Q61586</t>
  </si>
  <si>
    <t>Gpam</t>
  </si>
  <si>
    <t>P22933</t>
  </si>
  <si>
    <t>Gabrd</t>
  </si>
  <si>
    <t>Q9QXT0</t>
  </si>
  <si>
    <t>Cnpy2</t>
  </si>
  <si>
    <t>B1AY10</t>
  </si>
  <si>
    <t>Nfx1</t>
  </si>
  <si>
    <t>Q5FW52</t>
  </si>
  <si>
    <t>Mlip</t>
  </si>
  <si>
    <t>Q4FK66</t>
  </si>
  <si>
    <t>Prpf38a</t>
  </si>
  <si>
    <t>O35304</t>
  </si>
  <si>
    <t>Slc18a3</t>
  </si>
  <si>
    <t>Q9Z123</t>
  </si>
  <si>
    <t>Sema4f</t>
  </si>
  <si>
    <t>Figure 4: Lithium treatment also induces time-of-day specific reorganisation of the female synaptic phosphoproteome</t>
  </si>
  <si>
    <t xml:space="preserve">A Quality control validation showing Uniprot keyword enrichment for synapse-related words among phosphopeptides detected in female mice. </t>
  </si>
  <si>
    <t xml:space="preserve">B PCA analysis of phosphopeptides detected in female mice (N=5-6 per timepoint). Volcano plots showing lithium-sensitive phosphosites at C dawn and D dusk in female mice (N=5-6 per timepoint). </t>
  </si>
  <si>
    <t xml:space="preserve">E Heatmap showing distinct temporal organisation of lithium-responsive phosphosites in females. </t>
  </si>
  <si>
    <t>F STRING analysis was used to visualise protein-protein interaction networks among the lithium-sensitive peptides on hits from dusk in female synaptoneurosomes.</t>
  </si>
  <si>
    <t>PC1 (20.2%)</t>
  </si>
  <si>
    <t>Adam22_S860</t>
  </si>
  <si>
    <t>Fyn_Y213</t>
  </si>
  <si>
    <t>Yes1_Y220</t>
  </si>
  <si>
    <t>Chchd2_S45</t>
  </si>
  <si>
    <t>Rasa2_S233</t>
  </si>
  <si>
    <t>Kif21b_S1198</t>
  </si>
  <si>
    <t>Mxra7_S118</t>
  </si>
  <si>
    <t>Elfn2_S622</t>
  </si>
  <si>
    <t>Pag1_S293</t>
  </si>
  <si>
    <t>Dnajb2_S98</t>
  </si>
  <si>
    <t>Cnot7_Y197</t>
  </si>
  <si>
    <t>Cnot7_S201</t>
  </si>
  <si>
    <t>Cnot8_Y197</t>
  </si>
  <si>
    <t>Cnot8_S201</t>
  </si>
  <si>
    <t>Plch2_S662</t>
  </si>
  <si>
    <t>Nicn1_S144</t>
  </si>
  <si>
    <t>Tpd52l1_S137</t>
  </si>
  <si>
    <t>Mia2_S1131</t>
  </si>
  <si>
    <t>Mag_S547</t>
  </si>
  <si>
    <t>Akap5_S142</t>
  </si>
  <si>
    <t>Nf1_S2525</t>
  </si>
  <si>
    <t>Tex2_S269</t>
  </si>
  <si>
    <t>Abi1_T480</t>
  </si>
  <si>
    <t>Baiap2_S367</t>
  </si>
  <si>
    <t>Dock10_S1292</t>
  </si>
  <si>
    <t>Kcnq3_T82</t>
  </si>
  <si>
    <t>Tnik_S649</t>
  </si>
  <si>
    <t>Gprin1_S618</t>
  </si>
  <si>
    <t>Gprin1_S622</t>
  </si>
  <si>
    <t>Fmnl2_S171</t>
  </si>
  <si>
    <t>Hykk_S197</t>
  </si>
  <si>
    <t>Sorbs1_S345</t>
  </si>
  <si>
    <t>Dlg1_Y399</t>
  </si>
  <si>
    <t>Adgrg1_S305</t>
  </si>
  <si>
    <t>Plpp3_S19</t>
  </si>
  <si>
    <t>Ampd2_S79</t>
  </si>
  <si>
    <t>Map1a_T2182</t>
  </si>
  <si>
    <t>Xpr1_S665</t>
  </si>
  <si>
    <t>Scg2_S287</t>
  </si>
  <si>
    <t>Epb41l3_S804</t>
  </si>
  <si>
    <t>Dpysl3_S518</t>
  </si>
  <si>
    <t>Grasp_S384</t>
  </si>
  <si>
    <t>Kcnc1_S142</t>
  </si>
  <si>
    <t>Gpr17_S323</t>
  </si>
  <si>
    <t>Stxbp1_S509</t>
  </si>
  <si>
    <t>Nobox_S145</t>
  </si>
  <si>
    <t>L1cam_Y1179</t>
  </si>
  <si>
    <t>Cdc40_S407</t>
  </si>
  <si>
    <t>Syngap1_S1183</t>
  </si>
  <si>
    <t>Cacna1a_S1981</t>
  </si>
  <si>
    <t>Grm2_S837</t>
  </si>
  <si>
    <t>Stt3b_S495</t>
  </si>
  <si>
    <t>Sh2d4a_S272</t>
  </si>
  <si>
    <t>Tex2_S265</t>
  </si>
  <si>
    <t>Arhgap32_S709</t>
  </si>
  <si>
    <t>Rbmxl1_S205</t>
  </si>
  <si>
    <t>Rbmx_S208</t>
  </si>
  <si>
    <t>Ttyh1_S440</t>
  </si>
  <si>
    <t>Ehd3_S284</t>
  </si>
  <si>
    <t>Ehd1_S284</t>
  </si>
  <si>
    <t>Klc4_S565</t>
  </si>
  <si>
    <t>Pld3_Y7</t>
  </si>
  <si>
    <t>Grm2_S833</t>
  </si>
  <si>
    <t>Lrrc75a_S322</t>
  </si>
  <si>
    <t>Epb41l2_S201</t>
  </si>
  <si>
    <t>Efr3a_S692</t>
  </si>
  <si>
    <t>Skiv2l_S242</t>
  </si>
  <si>
    <t>Camk2a_S470</t>
  </si>
  <si>
    <t>Limk1_S210</t>
  </si>
  <si>
    <t>Sorbs1_S909</t>
  </si>
  <si>
    <t>Dagla_S956</t>
  </si>
  <si>
    <t>Gramd1b_S21</t>
  </si>
  <si>
    <t>Shank2_S648</t>
  </si>
  <si>
    <t>Dlgap1_T436</t>
  </si>
  <si>
    <t>Sh3pxd2a_S420</t>
  </si>
  <si>
    <t>Fv1_S244</t>
  </si>
  <si>
    <t>Pacs2_S424</t>
  </si>
  <si>
    <t>Camsap3_S362</t>
  </si>
  <si>
    <t>Sos1_S1120</t>
  </si>
  <si>
    <t>Srgap3_S858</t>
  </si>
  <si>
    <t>Etl4_Y244</t>
  </si>
  <si>
    <t>Ckmt1_Y154</t>
  </si>
  <si>
    <t>Rab1a_S78</t>
  </si>
  <si>
    <t>Arhgap5_S1174</t>
  </si>
  <si>
    <t>Agap2_S856</t>
  </si>
  <si>
    <t>Gramd1b_S274</t>
  </si>
  <si>
    <t>Rell1_S162</t>
  </si>
  <si>
    <t>Pkp2_S151</t>
  </si>
  <si>
    <t>Rab1b_S75</t>
  </si>
  <si>
    <t>Atp1a4_T56</t>
  </si>
  <si>
    <t>Atp1a4_S61</t>
  </si>
  <si>
    <t>Gab2_S402</t>
  </si>
  <si>
    <t>Tanc2_S1538</t>
  </si>
  <si>
    <t>Klc2_S550</t>
  </si>
  <si>
    <t>Map1b_S1523</t>
  </si>
  <si>
    <t>Cnp_S4</t>
  </si>
  <si>
    <t>Agap2_S632</t>
  </si>
  <si>
    <t>Hlx_S281</t>
  </si>
  <si>
    <t>Git1_S370</t>
  </si>
  <si>
    <t>Kcnf1_S465</t>
  </si>
  <si>
    <t>Trappc12_S125</t>
  </si>
  <si>
    <t>Padi6_S55</t>
  </si>
  <si>
    <t>Padi6_S54</t>
  </si>
  <si>
    <t>Padi6_S53</t>
  </si>
  <si>
    <t>Fbxo21_T161</t>
  </si>
  <si>
    <t>Fbxo21_Y164</t>
  </si>
  <si>
    <t>Fbxo21_Y165</t>
  </si>
  <si>
    <t>Zranb2_S153</t>
  </si>
  <si>
    <t>Btbd8_S1226</t>
  </si>
  <si>
    <t>Myh10_S1935</t>
  </si>
  <si>
    <t>Tmem47_S3</t>
  </si>
  <si>
    <t>Tmem47_S6</t>
  </si>
  <si>
    <t>Slc12a6_T991</t>
  </si>
  <si>
    <t>Slc12a4_T926</t>
  </si>
  <si>
    <t>Slc12a7_T926</t>
  </si>
  <si>
    <t>Sez6_S952</t>
  </si>
  <si>
    <t>Nsmf_S292</t>
  </si>
  <si>
    <t>Ampd2_S45</t>
  </si>
  <si>
    <t>Aftph_S151</t>
  </si>
  <si>
    <t>Pde4a_S147</t>
  </si>
  <si>
    <t>Map3k3_S234</t>
  </si>
  <si>
    <t>Stxbp1_S594</t>
  </si>
  <si>
    <t>Obscn_S8373</t>
  </si>
  <si>
    <t>Klhl15_T61</t>
  </si>
  <si>
    <t>Ank3_S960</t>
  </si>
  <si>
    <t>Stx1a_T21</t>
  </si>
  <si>
    <t>Cacng2_Y217</t>
  </si>
  <si>
    <t>Arhgap5_S1219</t>
  </si>
  <si>
    <t>Grin2d_S1258</t>
  </si>
  <si>
    <t>Sppl2b_S534</t>
  </si>
  <si>
    <t>Shank3_Y122</t>
  </si>
  <si>
    <t>Ssh2_S487</t>
  </si>
  <si>
    <t>Atp4a_S232</t>
  </si>
  <si>
    <t>Arhgap21_S1123</t>
  </si>
  <si>
    <t>Fam53b_S168</t>
  </si>
  <si>
    <t>Chmp2b_S199</t>
  </si>
  <si>
    <t>Nlgn3_S722</t>
  </si>
  <si>
    <t>Elfn1_S773</t>
  </si>
  <si>
    <t>Lrrc2_S175</t>
  </si>
  <si>
    <t>Cmip_S349</t>
  </si>
  <si>
    <t>Epb41l3_S468</t>
  </si>
  <si>
    <t>Car14_S325</t>
  </si>
  <si>
    <t>Mapt_S705</t>
  </si>
  <si>
    <t>Itga9_S640</t>
  </si>
  <si>
    <t>Itga9_S639</t>
  </si>
  <si>
    <t>Dmtn_S289</t>
  </si>
  <si>
    <t>Gng3_T10</t>
  </si>
  <si>
    <t>Usp9x_S593</t>
  </si>
  <si>
    <t>Relch_S186</t>
  </si>
  <si>
    <t>Hsph1_S810</t>
  </si>
  <si>
    <t>Arhgap21_S948</t>
  </si>
  <si>
    <t>Mast4_S2517</t>
  </si>
  <si>
    <t>Ablim3_S282</t>
  </si>
  <si>
    <t>Add2_S530</t>
  </si>
  <si>
    <t>Clasp2_S333</t>
  </si>
  <si>
    <t>Srrm2_S1068</t>
  </si>
  <si>
    <t>Shc3_S359</t>
  </si>
  <si>
    <t>Prrt2_S98</t>
  </si>
  <si>
    <t>Rab6a_S184</t>
  </si>
  <si>
    <t>Plxna2_S1633</t>
  </si>
  <si>
    <t>Skiv2l_S253</t>
  </si>
  <si>
    <t>Atp1a2_S464</t>
  </si>
  <si>
    <t>Plekha6_S476</t>
  </si>
  <si>
    <t>Plxna4_S1632</t>
  </si>
  <si>
    <t>Crocc_S1337</t>
  </si>
  <si>
    <t>Prkag2_S196</t>
  </si>
  <si>
    <t>Wasl_S480</t>
  </si>
  <si>
    <t>Wasl_S481</t>
  </si>
  <si>
    <t>Tpd52l2_S96</t>
  </si>
  <si>
    <t>Mobp_S85</t>
  </si>
  <si>
    <t>Magi2_S1013</t>
  </si>
  <si>
    <t>Kcnq2_T349</t>
  </si>
  <si>
    <t>Foxk1_S402</t>
  </si>
  <si>
    <t>Nrg2_S715</t>
  </si>
  <si>
    <t>Sorbs1_S722</t>
  </si>
  <si>
    <t>Macf1_S1951</t>
  </si>
  <si>
    <t>Akap9_T1834</t>
  </si>
  <si>
    <t>Camsap3_S1077</t>
  </si>
  <si>
    <t>Sipa1l3_S1538</t>
  </si>
  <si>
    <t>Dstn_S3</t>
  </si>
  <si>
    <t>Pgam2_Y92</t>
  </si>
  <si>
    <t>Pgam1_Y92</t>
  </si>
  <si>
    <t>Rasgrf2_S745</t>
  </si>
  <si>
    <t>Rims1_S1450</t>
  </si>
  <si>
    <t>Bicd2_S578</t>
  </si>
  <si>
    <t>Mmrn1_S313</t>
  </si>
  <si>
    <t>Slc9a5_S570</t>
  </si>
  <si>
    <t>Epb41l2_S86</t>
  </si>
  <si>
    <t>Thy1_Y86</t>
  </si>
  <si>
    <t>Cck_S107</t>
  </si>
  <si>
    <t>Syt1_Y229</t>
  </si>
  <si>
    <t>Fam171b_T791</t>
  </si>
  <si>
    <t>Phactr1_S111</t>
  </si>
  <si>
    <t>Smcr8_S416</t>
  </si>
  <si>
    <t>Thrap3_S248</t>
  </si>
  <si>
    <t>Thrap3_S253</t>
  </si>
  <si>
    <t>Acaca_S2342</t>
  </si>
  <si>
    <t>Psen2_S25</t>
  </si>
  <si>
    <t>Dyrk1a_Y321</t>
  </si>
  <si>
    <t>Cacna1e_S447</t>
  </si>
  <si>
    <t>Speg_S493</t>
  </si>
  <si>
    <t>Dlg1_S301</t>
  </si>
  <si>
    <t>Clvs2_S302</t>
  </si>
  <si>
    <t>Pex5l_S194</t>
  </si>
  <si>
    <t>Osbpl11_S186</t>
  </si>
  <si>
    <t>Dlg2_S175</t>
  </si>
  <si>
    <t>Grm3_T876</t>
  </si>
  <si>
    <t>Amfr_S542</t>
  </si>
  <si>
    <t>Twf2_S349</t>
  </si>
  <si>
    <t>Tjp2_S213</t>
  </si>
  <si>
    <t>Dyrk1b_Y273</t>
  </si>
  <si>
    <t>Gfpt2_S523</t>
  </si>
  <si>
    <t>Gfpt2_S513</t>
  </si>
  <si>
    <t>Hcn2_S101</t>
  </si>
  <si>
    <t>Tcof1_S1224</t>
  </si>
  <si>
    <t>Tcof1_T1223</t>
  </si>
  <si>
    <t>Ckmt1_S152</t>
  </si>
  <si>
    <t>Ptpre_S106</t>
  </si>
  <si>
    <t>Mprip_S292</t>
  </si>
  <si>
    <t>Nlrc4_T1003</t>
  </si>
  <si>
    <t>Nlrc4_S1013</t>
  </si>
  <si>
    <t>Oxr1_T341</t>
  </si>
  <si>
    <t>Mlip_S129</t>
  </si>
  <si>
    <t>Patz1_Y619</t>
  </si>
  <si>
    <t>Cacna1e_S450</t>
  </si>
  <si>
    <t>Sorbs1_T912</t>
  </si>
  <si>
    <t>Ablim3_S584</t>
  </si>
  <si>
    <t>Skiv2l_S240</t>
  </si>
  <si>
    <t>Shisa7_S250</t>
  </si>
  <si>
    <t>2310022B05Rik_S176</t>
  </si>
  <si>
    <t>Ank2_S890</t>
  </si>
  <si>
    <t>Vwa8_S1544</t>
  </si>
  <si>
    <t>Plekho2_S395</t>
  </si>
  <si>
    <t>Clip1_S910</t>
  </si>
  <si>
    <t>Gal3st1_S290</t>
  </si>
  <si>
    <t>Heph_S1144</t>
  </si>
  <si>
    <t>Ttc39a_S345</t>
  </si>
  <si>
    <t>Rap1gap_S495</t>
  </si>
  <si>
    <t>Syngap1_S788</t>
  </si>
  <si>
    <t>Gpi1_S455</t>
  </si>
  <si>
    <t>Nefm_S30</t>
  </si>
  <si>
    <t>1500009L16Rik_S28</t>
  </si>
  <si>
    <t>Eno1b_Y44</t>
  </si>
  <si>
    <t>Eno2_Y44</t>
  </si>
  <si>
    <t>Eno3_Y44</t>
  </si>
  <si>
    <t>Prkch_S675</t>
  </si>
  <si>
    <t>Slc6a1_T15</t>
  </si>
  <si>
    <t>Ppp3cb_S472</t>
  </si>
  <si>
    <t>Aqp4_S321</t>
  </si>
  <si>
    <t>Eef2_T423</t>
  </si>
  <si>
    <t>Eef2_S422</t>
  </si>
  <si>
    <t>Eef2_S418</t>
  </si>
  <si>
    <t>Prkcg_T655</t>
  </si>
  <si>
    <t>Atp8a2_T5</t>
  </si>
  <si>
    <t>Enah_S740</t>
  </si>
  <si>
    <t>Enah_T734</t>
  </si>
  <si>
    <t>Ubxn2b_S216</t>
  </si>
  <si>
    <t>Grm2_S871</t>
  </si>
  <si>
    <t>Eepd1_S173</t>
  </si>
  <si>
    <t>Agap2_S382</t>
  </si>
  <si>
    <t>Atp4a_S227</t>
  </si>
  <si>
    <t>Eif4g1_S1189</t>
  </si>
  <si>
    <t>Sik3_S591</t>
  </si>
  <si>
    <t>Topbp1_S590</t>
  </si>
  <si>
    <t>Wipi2_S394</t>
  </si>
  <si>
    <t>Tshz3_S666</t>
  </si>
  <si>
    <t>Stxbp5_S783</t>
  </si>
  <si>
    <t>Rem2_S69</t>
  </si>
  <si>
    <t>Slc12a5_T57</t>
  </si>
  <si>
    <t>Pkp2_S675</t>
  </si>
  <si>
    <t>Smpd3_S326</t>
  </si>
  <si>
    <t>Cacna1b_S1929</t>
  </si>
  <si>
    <t>Htt_S2628</t>
  </si>
  <si>
    <t>Htt_S2632</t>
  </si>
  <si>
    <t>Rab11b_S78</t>
  </si>
  <si>
    <t>Rab11a_S78</t>
  </si>
  <si>
    <t>Rab25_S79</t>
  </si>
  <si>
    <t>Sik3_T221</t>
  </si>
  <si>
    <t>Sned1_S1257</t>
  </si>
  <si>
    <t>Arhgap5_S1177</t>
  </si>
  <si>
    <t>Fgd2_S654</t>
  </si>
  <si>
    <t>Borcs5_S75</t>
  </si>
  <si>
    <t>Dlg4_S584</t>
  </si>
  <si>
    <t>D630003M21Rik_S1083</t>
  </si>
  <si>
    <t>Als2_S460</t>
  </si>
  <si>
    <t>Dyrk2_Y380</t>
  </si>
  <si>
    <t>Dyrk4_Y379</t>
  </si>
  <si>
    <t>Dennd1a_S473</t>
  </si>
  <si>
    <t>Syndig1_S137</t>
  </si>
  <si>
    <t>Nedd4l_S478</t>
  </si>
  <si>
    <t>Tanc2_S1534</t>
  </si>
  <si>
    <t>Smn1_T22</t>
  </si>
  <si>
    <t>Pgam1_S14</t>
  </si>
  <si>
    <t>Sptbn1_S2048</t>
  </si>
  <si>
    <t>Slc9a6_S687</t>
  </si>
  <si>
    <t>Gnao1_S112</t>
  </si>
  <si>
    <t>Ccdc51_T100</t>
  </si>
  <si>
    <t>Dock3_S774</t>
  </si>
  <si>
    <t>Dock3_S771</t>
  </si>
  <si>
    <t>Plch2_S708</t>
  </si>
  <si>
    <t>Tmem245_S327</t>
  </si>
  <si>
    <t>Hhex_T112</t>
  </si>
  <si>
    <t>Slc25a4_Y81</t>
  </si>
  <si>
    <t>Slc25a5_Y81</t>
  </si>
  <si>
    <t>Pak6_S348</t>
  </si>
  <si>
    <t>Slc25a31_Y94</t>
  </si>
  <si>
    <t>Selplg_S345</t>
  </si>
  <si>
    <t>Vat1_T406</t>
  </si>
  <si>
    <t>Kazn_S391</t>
  </si>
  <si>
    <t>Sik3_S592</t>
  </si>
  <si>
    <t>Cul9_S1775</t>
  </si>
  <si>
    <t>C2cd2l_S358</t>
  </si>
  <si>
    <t>Arhgap32_S892</t>
  </si>
  <si>
    <t>Srgap3_T408</t>
  </si>
  <si>
    <t>Cdc23_T596</t>
  </si>
  <si>
    <t>Srrm2_S1996</t>
  </si>
  <si>
    <t>Srrm2_S1998</t>
  </si>
  <si>
    <t>Slc24a2_S341</t>
  </si>
  <si>
    <t>Slc24a2_S337</t>
  </si>
  <si>
    <t>Morc2b_T980</t>
  </si>
  <si>
    <t>Tmem63c_S75</t>
  </si>
  <si>
    <t>Chchd6_S33</t>
  </si>
  <si>
    <t>Chm_S664</t>
  </si>
  <si>
    <t>Plec_S4393</t>
  </si>
  <si>
    <t>H2bc26_S5</t>
  </si>
  <si>
    <t>Slc25a4_Y195</t>
  </si>
  <si>
    <t>Itsn1_S334</t>
  </si>
  <si>
    <t>Ptpn11_Y62</t>
  </si>
  <si>
    <t>Stx4a_T51</t>
  </si>
  <si>
    <t>Stx4a_T47</t>
  </si>
  <si>
    <t>Ube4b_S105</t>
  </si>
  <si>
    <t>Nefm_S326</t>
  </si>
  <si>
    <t>Ptk2_S29</t>
  </si>
  <si>
    <t>Zgrf1_S263</t>
  </si>
  <si>
    <t>Zgrf1_S262</t>
  </si>
  <si>
    <t>Zgrf1_T265</t>
  </si>
  <si>
    <t>Xkr4_S91</t>
  </si>
  <si>
    <t>Srgap3_S874</t>
  </si>
  <si>
    <t>Srgap3_S868</t>
  </si>
  <si>
    <t>Unc79_S1740</t>
  </si>
  <si>
    <t>Agap2_S746</t>
  </si>
  <si>
    <t>Slc9a6_S700</t>
  </si>
  <si>
    <t>Strn_S259</t>
  </si>
  <si>
    <t>Crhr1_S400</t>
  </si>
  <si>
    <t>Crhr2_S396</t>
  </si>
  <si>
    <t>Hadha_S56</t>
  </si>
  <si>
    <t>Gpr155_S835</t>
  </si>
  <si>
    <t>Gpr155_S839</t>
  </si>
  <si>
    <t>Prrt2_T74</t>
  </si>
  <si>
    <t>Prrt2_S102</t>
  </si>
  <si>
    <t>Syngap1_T828</t>
  </si>
  <si>
    <t>Ctnnd2_S1080</t>
  </si>
  <si>
    <t>Ctnnd2_S273</t>
  </si>
  <si>
    <t>Sh3pxd2a_S993</t>
  </si>
  <si>
    <t>Gabra3_S423</t>
  </si>
  <si>
    <t>Oprl1_S348</t>
  </si>
  <si>
    <t>Atp6v0d1_Y248</t>
  </si>
  <si>
    <t>Slc12a2_T205</t>
  </si>
  <si>
    <t>Slc12a2_T210</t>
  </si>
  <si>
    <t>Golga3_S1479</t>
  </si>
  <si>
    <t>Plp1_S114</t>
  </si>
  <si>
    <t>Rap2b_S66</t>
  </si>
  <si>
    <t>Slc9a3r1_S2</t>
  </si>
  <si>
    <t>Map4k4_S799</t>
  </si>
  <si>
    <t>Map3k13_T958</t>
  </si>
  <si>
    <t>Lmtk2_S631</t>
  </si>
  <si>
    <t>Agap2_S859</t>
  </si>
  <si>
    <t>Pdap1_S57</t>
  </si>
  <si>
    <t>Prpf4b_S88</t>
  </si>
  <si>
    <t>Prpf4b_S94</t>
  </si>
  <si>
    <t>Sorbs1_S576</t>
  </si>
  <si>
    <t>Begain_S510</t>
  </si>
  <si>
    <t>Slain1_S401</t>
  </si>
  <si>
    <t>Arhgap21_S42</t>
  </si>
  <si>
    <t>Caskin1_S937</t>
  </si>
  <si>
    <t>Caskin1_S1363</t>
  </si>
  <si>
    <t>Atp1a3_S37</t>
  </si>
  <si>
    <t>Inpp5a_S356</t>
  </si>
  <si>
    <t>C2cd5_S250</t>
  </si>
  <si>
    <t>Camsap3_S334</t>
  </si>
  <si>
    <t>Rap2a_S66</t>
  </si>
  <si>
    <t>Atl1_S15</t>
  </si>
  <si>
    <t>Unc80_S1881</t>
  </si>
  <si>
    <t>Unc80_S1878</t>
  </si>
  <si>
    <t>Rap2c_S66</t>
  </si>
  <si>
    <t>Sinhcaf_S24</t>
  </si>
  <si>
    <t>Sinhcaf_S31</t>
  </si>
  <si>
    <t>Dock7_S180</t>
  </si>
  <si>
    <t>Gdap1l1_S85</t>
  </si>
  <si>
    <t>Slc12a5_S955</t>
  </si>
  <si>
    <t>Clip1_S194</t>
  </si>
  <si>
    <t>Gprc5b_S355</t>
  </si>
  <si>
    <t>Ccer1_S73</t>
  </si>
  <si>
    <t>Mobp_S98</t>
  </si>
  <si>
    <t>Dclk1_S332</t>
  </si>
  <si>
    <t>Atp6ap1_Y326</t>
  </si>
  <si>
    <t>Cpne6_S556</t>
  </si>
  <si>
    <t>Scrib_S1457</t>
  </si>
  <si>
    <t>Tdrd12_S281</t>
  </si>
  <si>
    <t>Pclo_S1829</t>
  </si>
  <si>
    <t>4932438A13Rik_S1301</t>
  </si>
  <si>
    <t>4932438A13Rik_S1305</t>
  </si>
  <si>
    <t>Ptpn3_S357</t>
  </si>
  <si>
    <t>Ptpn3_S359</t>
  </si>
  <si>
    <t>Dnah1_S65</t>
  </si>
  <si>
    <t>Kcnh2_S322</t>
  </si>
  <si>
    <t>Kif1a_S1315</t>
  </si>
  <si>
    <t>Nek1_S997</t>
  </si>
  <si>
    <t>Fxyd7_S73</t>
  </si>
  <si>
    <t>Hrh1_T346</t>
  </si>
  <si>
    <t>Irs2_S573</t>
  </si>
  <si>
    <t>Fam171b_S752</t>
  </si>
  <si>
    <t>Gsk3a_Y279</t>
  </si>
  <si>
    <t>Pak6_S352</t>
  </si>
  <si>
    <t>Gpr162_S542</t>
  </si>
  <si>
    <t>Cdc42bpa_S1616</t>
  </si>
  <si>
    <t>Brsk1_S508</t>
  </si>
  <si>
    <t>Ssh2_T1422</t>
  </si>
  <si>
    <t>Pik3c2a_S261</t>
  </si>
  <si>
    <t>Tgoln2_S220</t>
  </si>
  <si>
    <t>Cnnm4_S661</t>
  </si>
  <si>
    <t>Ralgapa1_S796</t>
  </si>
  <si>
    <t>Soga3_S495</t>
  </si>
  <si>
    <t>Filip1l_S475</t>
  </si>
  <si>
    <t>Kctd12_S178</t>
  </si>
  <si>
    <t>Topbp1_S587</t>
  </si>
  <si>
    <t>Amph_S252</t>
  </si>
  <si>
    <t>Nek5_S292</t>
  </si>
  <si>
    <t>Adgrb3_S1408</t>
  </si>
  <si>
    <t>Entpd3_S528</t>
  </si>
  <si>
    <t>Plppr1_S313</t>
  </si>
  <si>
    <t>Ppp1r12b_S503</t>
  </si>
  <si>
    <t>Luzp2_S89</t>
  </si>
  <si>
    <t>Atl1_S18</t>
  </si>
  <si>
    <t>Slc24a2_S312</t>
  </si>
  <si>
    <t>Slc24a2_S334</t>
  </si>
  <si>
    <t>Rell1_S248</t>
  </si>
  <si>
    <t>Rell1_S245</t>
  </si>
  <si>
    <t>Ablim1_S499</t>
  </si>
  <si>
    <t>Stk26_T264</t>
  </si>
  <si>
    <t>Stk26_S260</t>
  </si>
  <si>
    <t>Dlgap1_S418</t>
  </si>
  <si>
    <t>Thsd1_S670</t>
  </si>
  <si>
    <t>Gsk3b_Y216</t>
  </si>
  <si>
    <t>Xpr1_T689</t>
  </si>
  <si>
    <t>Plch2_S686</t>
  </si>
  <si>
    <t>Dlgap3_S783</t>
  </si>
  <si>
    <t>Dlgap3_S779</t>
  </si>
  <si>
    <t>Ppfia2_S538</t>
  </si>
  <si>
    <t>Hspa9_T390</t>
  </si>
  <si>
    <t>Hspa9_S378</t>
  </si>
  <si>
    <t>Lrrc8b_T188</t>
  </si>
  <si>
    <t>Bcas1_S414</t>
  </si>
  <si>
    <t>Atp6ap1_Y332</t>
  </si>
  <si>
    <t>Septin5_T336</t>
  </si>
  <si>
    <t>Dusk Li6</t>
  </si>
  <si>
    <t>Dusk Veh5</t>
  </si>
  <si>
    <t>Q9R1V6_S_860</t>
  </si>
  <si>
    <t>P08553_S_605</t>
  </si>
  <si>
    <t>Q80TV8_S_600</t>
  </si>
  <si>
    <t>Q91V36_T_409</t>
  </si>
  <si>
    <t>Q91V36_T_407</t>
  </si>
  <si>
    <t>Q80Z38_S_1005</t>
  </si>
  <si>
    <t>Q812A2_S_919</t>
  </si>
  <si>
    <t>Q9Z2H5_S_466</t>
  </si>
  <si>
    <t>P43006_S_21</t>
  </si>
  <si>
    <t>P43006_S_24</t>
  </si>
  <si>
    <t>Q80TJ1_S_259</t>
  </si>
  <si>
    <t>Q9ES97_S_31</t>
  </si>
  <si>
    <t>O88522_S_380</t>
  </si>
  <si>
    <t>P49446_S_106</t>
  </si>
  <si>
    <t>P55821_S_50</t>
  </si>
  <si>
    <t>P55821_S_62</t>
  </si>
  <si>
    <t>Q8VDD5_S_1943</t>
  </si>
  <si>
    <t>Q8K2L8_S_309</t>
  </si>
  <si>
    <t>Q9D1L0_S_45</t>
  </si>
  <si>
    <t>Q924N4_S_32</t>
  </si>
  <si>
    <t>Q8R3Z5_S_193</t>
  </si>
  <si>
    <t>Q8VEL9_S_69</t>
  </si>
  <si>
    <t>Q91XV3_S_217</t>
  </si>
  <si>
    <t>Q04690_S_2190</t>
  </si>
  <si>
    <t>P15532_T_94</t>
  </si>
  <si>
    <t>Q01768_T_94</t>
  </si>
  <si>
    <t>P19246_S_697</t>
  </si>
  <si>
    <t>P19246_S_691</t>
  </si>
  <si>
    <t>Q7TPB0_S_426</t>
  </si>
  <si>
    <t>F6SEU4_S_788</t>
  </si>
  <si>
    <t>O88935_S_553</t>
  </si>
  <si>
    <t>O89084_S_13</t>
  </si>
  <si>
    <t>P46660_S_37</t>
  </si>
  <si>
    <t>Q9Z0R4_S_334</t>
  </si>
  <si>
    <t>O70166_S_60</t>
  </si>
  <si>
    <t>Q9CR00_S_128</t>
  </si>
  <si>
    <t>Q8K1L6_T_79</t>
  </si>
  <si>
    <t>Q8K1L6_S_69</t>
  </si>
  <si>
    <t>Q9ET77_S_457</t>
  </si>
  <si>
    <t>Q9ET77_S_440</t>
  </si>
  <si>
    <t>Q69ZS8_S_391</t>
  </si>
  <si>
    <t>Q9ESJ4_S_286</t>
  </si>
  <si>
    <t>Q9Z2Q6_T_336</t>
  </si>
  <si>
    <t>P10637_S_705</t>
  </si>
  <si>
    <t>Q8VDQ8_S_372</t>
  </si>
  <si>
    <t>P34152_S_29</t>
  </si>
  <si>
    <t>P27546_S_901</t>
  </si>
  <si>
    <t>P58871_S_1063</t>
  </si>
  <si>
    <t>P70302_S_521</t>
  </si>
  <si>
    <t>Q5SRX1_S_479</t>
  </si>
  <si>
    <t>Q61194_S_261</t>
  </si>
  <si>
    <t>Q62108_S_414</t>
  </si>
  <si>
    <t>Q8VD04_S_795</t>
  </si>
  <si>
    <t>Q9ERZ4_S_232</t>
  </si>
  <si>
    <t>P57776_S_162</t>
  </si>
  <si>
    <t>Q5DQR4_T_567</t>
  </si>
  <si>
    <t>P53668_S_210</t>
  </si>
  <si>
    <t>Q0GA42_S_850</t>
  </si>
  <si>
    <t>Q3U1V6_S_365</t>
  </si>
  <si>
    <t>Q812A2_S_410</t>
  </si>
  <si>
    <t>Q8CBX0_S_78</t>
  </si>
  <si>
    <t>Q99NE5_S_1450</t>
  </si>
  <si>
    <t>Q9CQV4_S_258</t>
  </si>
  <si>
    <t>Q9CQV4_S_256</t>
  </si>
  <si>
    <t>Q9QXZ0_S_3082</t>
  </si>
  <si>
    <t>Q9QXZ0_S_3085</t>
  </si>
  <si>
    <t>Q5DTL9_S_1085</t>
  </si>
  <si>
    <t>Q61548_S_600</t>
  </si>
  <si>
    <t>B1AWN6_S_554</t>
  </si>
  <si>
    <t>Q80TE7_S_850</t>
  </si>
  <si>
    <t>P09240_S_107</t>
  </si>
  <si>
    <t>Q61879_S_1956</t>
  </si>
  <si>
    <t>O35927_S_1080</t>
  </si>
  <si>
    <t>P20357_T_1609</t>
  </si>
  <si>
    <t>P84309_S_8</t>
  </si>
  <si>
    <t>Q3B7Z2_S_238</t>
  </si>
  <si>
    <t>Q8K209_S_305</t>
  </si>
  <si>
    <t>Q9R1Q9_Y_332</t>
  </si>
  <si>
    <t>Q6GQW0_S_262</t>
  </si>
  <si>
    <t>Q9DBS2_T_34</t>
  </si>
  <si>
    <t>P14873_S_1382</t>
  </si>
  <si>
    <t>P23242_S_325</t>
  </si>
  <si>
    <t>P42669_S_255</t>
  </si>
  <si>
    <t>Q8VHJ5_S_403</t>
  </si>
  <si>
    <t>Q91YM2_Y_1105</t>
  </si>
  <si>
    <t>Q4ACU6_Y_122</t>
  </si>
  <si>
    <t>A2AQ25_S_361</t>
  </si>
  <si>
    <t>Q9WTQ5_S_270</t>
  </si>
  <si>
    <t>Q9WTQ5_S_273</t>
  </si>
  <si>
    <t>D3YZU1_S_63</t>
  </si>
  <si>
    <t>D3YZU1_S_61</t>
  </si>
  <si>
    <t>Q569Z6_S_248</t>
  </si>
  <si>
    <t>Q569Z6_S_253</t>
  </si>
  <si>
    <t>Q62108_T_420</t>
  </si>
  <si>
    <t>Q0VBF8_S_26</t>
  </si>
  <si>
    <t>P97412_S_2099</t>
  </si>
  <si>
    <t>Q9CQV4_S_260</t>
  </si>
  <si>
    <t>Q9DBS2_S_10</t>
  </si>
  <si>
    <t>P16283_S_175</t>
  </si>
  <si>
    <t>P19246_S_709</t>
  </si>
  <si>
    <t>P19246_S_703</t>
  </si>
  <si>
    <t>P19246_S_751</t>
  </si>
  <si>
    <t>Q9QZB1_S_13</t>
  </si>
  <si>
    <t>O08539_S_324</t>
  </si>
  <si>
    <t>Q61301_S_901</t>
  </si>
  <si>
    <t>P20357_S_603</t>
  </si>
  <si>
    <t>Q6PHU5_S_819</t>
  </si>
  <si>
    <t>P52795_S_286</t>
  </si>
  <si>
    <t>Q3TWI9_S_111</t>
  </si>
  <si>
    <t>Q6PIC6_S_56</t>
  </si>
  <si>
    <t>Q8BVI5_S_74</t>
  </si>
  <si>
    <t>Q9CYT6_S_300</t>
  </si>
  <si>
    <t>Q9CYT6_S_311</t>
  </si>
  <si>
    <t>Q9QZB1_S_15</t>
  </si>
  <si>
    <t>Q62101_S_203</t>
  </si>
  <si>
    <t>Q62101_S_206</t>
  </si>
  <si>
    <t>Q02357_S_1589</t>
  </si>
  <si>
    <t>Q9JK45_S_467</t>
  </si>
  <si>
    <t>Q9JK97_S_485</t>
  </si>
  <si>
    <t>O70251_S_106</t>
  </si>
  <si>
    <t>Q8C437_S_194</t>
  </si>
  <si>
    <t>Q9WVR4_S_602</t>
  </si>
  <si>
    <t>Q501J7_S_457</t>
  </si>
  <si>
    <t>Q60949_S_231</t>
  </si>
  <si>
    <t>Q6A065_S_355</t>
  </si>
  <si>
    <t>Q6A065_S_358</t>
  </si>
  <si>
    <t>Q8CCB4_T_391</t>
  </si>
  <si>
    <t>Q8CCN5_S_886</t>
  </si>
  <si>
    <t>Q8K2J7_S_162</t>
  </si>
  <si>
    <t>Q9WVR4_S_604</t>
  </si>
  <si>
    <t>O88703_S_750</t>
  </si>
  <si>
    <t>Q80YN3_S_414</t>
  </si>
  <si>
    <t>Q8BWS5_S_327</t>
  </si>
  <si>
    <t>Maintenance of synapse structure</t>
  </si>
  <si>
    <t>Regulation of neuronal synaptic plasticity</t>
  </si>
  <si>
    <t>Receptor clustering</t>
  </si>
  <si>
    <t>Neurotransmitter secretion</t>
  </si>
  <si>
    <t>Axonogenesis</t>
  </si>
  <si>
    <t>Small GTPase mediated signal transduction</t>
  </si>
  <si>
    <t>Regulation of transmembrane transporter activity</t>
  </si>
  <si>
    <t>Regulation of ion transmembrane transport</t>
  </si>
  <si>
    <t>Regulation of cation transmembrane transport</t>
  </si>
  <si>
    <t>Chemical synaptic transmission</t>
  </si>
  <si>
    <t>Neurogenesis</t>
  </si>
  <si>
    <t>Vesicle-mediated transport</t>
  </si>
  <si>
    <t>Figure 5: Lithium-Sensitive Kinases are Implicated in the Pathophysiology of Bipolar Disorder</t>
  </si>
  <si>
    <t>C Schematic representation of lithium-sensitive kinases with multiple lines of evidence. Green denotes in vivo evidence from our phosphoproteomics, yellow denotes evidence from bipolar GWAS.</t>
  </si>
  <si>
    <t>The phylogenetic relatedness of lithium-sensitive kinases in A male synaptoneurosomes and B female synaptoneurosomes.</t>
  </si>
  <si>
    <t>Light green denotes increased activity at dawn, orange denotes reduced activity at dawn, dark green denotes increased activity at dusk, and red denotes reduced activity at dusk. Dot size correlated to fold change of activity.</t>
  </si>
  <si>
    <t>CLK2</t>
  </si>
  <si>
    <t>palegreen</t>
  </si>
  <si>
    <t>CK1e</t>
  </si>
  <si>
    <t>CDK2</t>
  </si>
  <si>
    <t>PAK1</t>
  </si>
  <si>
    <t>orange</t>
  </si>
  <si>
    <t>CDK5</t>
  </si>
  <si>
    <t>JNK1</t>
  </si>
  <si>
    <t>TTBK2</t>
  </si>
  <si>
    <t>ABL1</t>
  </si>
  <si>
    <t>darkgreen</t>
  </si>
  <si>
    <t>p38b</t>
  </si>
  <si>
    <t>AKT2</t>
  </si>
  <si>
    <t>DNAPK</t>
  </si>
  <si>
    <t>MAP2K4</t>
  </si>
  <si>
    <t>CaMK2b</t>
  </si>
  <si>
    <t>SGK1</t>
  </si>
  <si>
    <t>CK2a2</t>
  </si>
  <si>
    <t>GSK3A</t>
  </si>
  <si>
    <t>GPRK5</t>
  </si>
  <si>
    <t>GPRK6</t>
  </si>
  <si>
    <t>ATM</t>
  </si>
  <si>
    <t>PFTAIRE1</t>
  </si>
  <si>
    <t>StrokeWidth</t>
  </si>
  <si>
    <t>PAK4</t>
  </si>
  <si>
    <t>RSK1</t>
  </si>
  <si>
    <t>p70S6K</t>
  </si>
  <si>
    <t>EphA3</t>
  </si>
  <si>
    <t>EphA4</t>
  </si>
  <si>
    <t>ITK</t>
  </si>
  <si>
    <t>YES</t>
  </si>
  <si>
    <t>CDC2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</si>
</sst>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Aptos Narrow"/>
      <family val="2"/>
      <scheme val="minor"/>
    </font>
    <font>
      <b/>
      <sz val="12"/>
      <color theme="1"/>
      <name val="Aptos Narrow"/>
      <scheme val="minor"/>
    </font>
    <font>
      <sz val="12"/>
      <color rgb="FF000000"/>
      <name val="Aptos Narrow"/>
      <family val="2"/>
      <scheme val="minor"/>
    </font>
    <font>
      <b/>
      <sz val="12"/>
      <color rgb="FF000000"/>
      <name val="Aptos Narrow"/>
      <scheme val="minor"/>
    </font>
    <font>
      <b/>
      <sz val="10"/>
      <color theme="1"/>
      <name val="Aptos Narrow"/>
      <scheme val="minor"/>
    </font>
    <font>
      <sz val="14"/>
      <color theme="1"/>
      <name val="Times"/>
    </font>
    <font>
      <sz val="14"/>
      <color theme="1"/>
      <name val="Geneva"/>
      <family val="2"/>
    </font>
    <font>
      <sz val="10"/>
      <color theme="1"/>
      <name val="Geneva"/>
      <family val="2"/>
    </font>
    <font>
      <sz val="8"/>
      <name val="Aptos Narrow"/>
      <family val="2"/>
      <scheme val="minor"/>
    </font>
    <font>
      <sz val="12"/>
      <name val="Aptos Narrow"/>
      <scheme val="minor"/>
    </font>
    <font>
      <b/>
      <sz val="12"/>
      <name val="Aptos Narrow"/>
      <scheme val="minor"/>
    </font>
    <font>
      <sz val="12"/>
      <color theme="1"/>
      <name val="Aptos Narrow"/>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0">
    <xf numFmtId="0" fontId="0" fillId="0" borderId="0" xfId="0"/>
    <xf numFmtId="0" fontId="0" fillId="0" borderId="1" xfId="0" applyBorder="1"/>
    <xf numFmtId="0" fontId="0" fillId="0" borderId="2" xfId="0" applyBorder="1"/>
    <xf numFmtId="0" fontId="1" fillId="0" borderId="0" xfId="0" applyFont="1"/>
    <xf numFmtId="0" fontId="2" fillId="0" borderId="0" xfId="0" applyFont="1"/>
    <xf numFmtId="11" fontId="0" fillId="0" borderId="0" xfId="0" applyNumberFormat="1"/>
    <xf numFmtId="11" fontId="2" fillId="0" borderId="0" xfId="0" applyNumberFormat="1" applyFont="1"/>
    <xf numFmtId="0" fontId="3" fillId="0" borderId="0" xfId="0" applyFont="1"/>
    <xf numFmtId="0" fontId="4"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xf numFmtId="1" fontId="6" fillId="0" borderId="0" xfId="0" applyNumberFormat="1" applyFont="1" applyBorder="1" applyProtection="1">
      <protection locked="0"/>
    </xf>
    <xf numFmtId="1" fontId="7" fillId="0" borderId="0" xfId="0" applyNumberFormat="1" applyFont="1" applyBorder="1" applyProtection="1">
      <protection locked="0"/>
    </xf>
    <xf numFmtId="1" fontId="5" fillId="0" borderId="0" xfId="0" applyNumberFormat="1" applyFont="1" applyFill="1" applyBorder="1"/>
    <xf numFmtId="0" fontId="0" fillId="0" borderId="3" xfId="0" applyBorder="1"/>
    <xf numFmtId="0" fontId="9" fillId="0" borderId="0" xfId="0" applyFont="1" applyAlignment="1">
      <alignment horizontal="center"/>
    </xf>
    <xf numFmtId="0" fontId="10" fillId="0" borderId="0" xfId="0" applyFont="1" applyAlignment="1">
      <alignment horizontal="center"/>
    </xf>
    <xf numFmtId="0" fontId="11" fillId="0" borderId="0" xfId="0" applyFont="1"/>
    <xf numFmtId="0" fontId="9" fillId="0" borderId="0" xfId="0" applyFont="1"/>
    <xf numFmtId="17" fontId="0" fillId="0" borderId="0" xfId="0" applyNumberFormat="1"/>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BE079-85CB-DB46-819C-CD090856BC42}">
  <dimension ref="B2:B28"/>
  <sheetViews>
    <sheetView tabSelected="1" workbookViewId="0">
      <selection activeCell="B34" sqref="B34"/>
    </sheetView>
  </sheetViews>
  <sheetFormatPr baseColWidth="10" defaultRowHeight="16"/>
  <cols>
    <col min="2" max="2" width="183.1640625" customWidth="1"/>
  </cols>
  <sheetData>
    <row r="2" spans="2:2">
      <c r="B2" s="1" t="s">
        <v>0</v>
      </c>
    </row>
    <row r="3" spans="2:2">
      <c r="B3" s="14" t="s">
        <v>48</v>
      </c>
    </row>
    <row r="4" spans="2:2">
      <c r="B4" s="2" t="s">
        <v>49</v>
      </c>
    </row>
    <row r="6" spans="2:2">
      <c r="B6" s="1" t="s">
        <v>47</v>
      </c>
    </row>
    <row r="7" spans="2:2">
      <c r="B7" s="14" t="s">
        <v>50</v>
      </c>
    </row>
    <row r="8" spans="2:2">
      <c r="B8" s="14" t="s">
        <v>6827</v>
      </c>
    </row>
    <row r="9" spans="2:2">
      <c r="B9" s="14" t="s">
        <v>51</v>
      </c>
    </row>
    <row r="10" spans="2:2">
      <c r="B10" s="14" t="s">
        <v>52</v>
      </c>
    </row>
    <row r="11" spans="2:2">
      <c r="B11" s="2" t="s">
        <v>53</v>
      </c>
    </row>
    <row r="13" spans="2:2">
      <c r="B13" s="1" t="s">
        <v>6828</v>
      </c>
    </row>
    <row r="14" spans="2:2">
      <c r="B14" s="14" t="s">
        <v>6829</v>
      </c>
    </row>
    <row r="15" spans="2:2">
      <c r="B15" s="14" t="s">
        <v>6830</v>
      </c>
    </row>
    <row r="16" spans="2:2">
      <c r="B16" s="14" t="s">
        <v>6831</v>
      </c>
    </row>
    <row r="17" spans="2:2">
      <c r="B17" s="2" t="s">
        <v>6832</v>
      </c>
    </row>
    <row r="19" spans="2:2">
      <c r="B19" s="1" t="s">
        <v>10872</v>
      </c>
    </row>
    <row r="20" spans="2:2">
      <c r="B20" s="14" t="s">
        <v>10873</v>
      </c>
    </row>
    <row r="21" spans="2:2">
      <c r="B21" s="14" t="s">
        <v>10874</v>
      </c>
    </row>
    <row r="22" spans="2:2">
      <c r="B22" s="14" t="s">
        <v>10875</v>
      </c>
    </row>
    <row r="23" spans="2:2">
      <c r="B23" s="2" t="s">
        <v>10876</v>
      </c>
    </row>
    <row r="25" spans="2:2">
      <c r="B25" s="1" t="s">
        <v>11480</v>
      </c>
    </row>
    <row r="26" spans="2:2">
      <c r="B26" s="14" t="s">
        <v>11482</v>
      </c>
    </row>
    <row r="27" spans="2:2">
      <c r="B27" s="14" t="s">
        <v>11483</v>
      </c>
    </row>
    <row r="28" spans="2:2">
      <c r="B28" s="2" t="s">
        <v>11481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F863C-ED9C-CC48-A0EB-FB06ED8CDE4E}">
  <dimension ref="A1:C14"/>
  <sheetViews>
    <sheetView workbookViewId="0">
      <selection activeCell="F14" sqref="F14"/>
    </sheetView>
  </sheetViews>
  <sheetFormatPr baseColWidth="10" defaultRowHeight="16"/>
  <sheetData>
    <row r="1" spans="1:3">
      <c r="A1" s="3" t="s">
        <v>6820</v>
      </c>
      <c r="B1" s="3" t="s">
        <v>40</v>
      </c>
      <c r="C1" s="3" t="s">
        <v>41</v>
      </c>
    </row>
    <row r="2" spans="1:3">
      <c r="A2" t="s">
        <v>6833</v>
      </c>
      <c r="B2">
        <v>1.9841270000000001E-2</v>
      </c>
      <c r="C2">
        <v>3.0200000000000001E-2</v>
      </c>
    </row>
    <row r="3" spans="1:3">
      <c r="A3" t="s">
        <v>6834</v>
      </c>
      <c r="B3">
        <v>1.9083968999999999E-2</v>
      </c>
      <c r="C3">
        <v>3.4200000000000001E-2</v>
      </c>
    </row>
    <row r="4" spans="1:3">
      <c r="A4" t="s">
        <v>6835</v>
      </c>
      <c r="B4">
        <v>1.8726592E-2</v>
      </c>
      <c r="C4">
        <v>3.5999999999999997E-2</v>
      </c>
    </row>
    <row r="5" spans="1:3">
      <c r="A5" t="s">
        <v>6824</v>
      </c>
      <c r="B5">
        <v>1.4787431E-2</v>
      </c>
      <c r="C5">
        <v>6.4000000000000003E-3</v>
      </c>
    </row>
    <row r="6" spans="1:3">
      <c r="A6" t="s">
        <v>6836</v>
      </c>
      <c r="B6">
        <v>1.3921114E-2</v>
      </c>
      <c r="C6">
        <v>3.5999999999999997E-2</v>
      </c>
    </row>
    <row r="7" spans="1:3">
      <c r="A7" t="s">
        <v>6837</v>
      </c>
      <c r="B7">
        <v>1.3793102999999999E-2</v>
      </c>
      <c r="C7">
        <v>6.4000000000000003E-3</v>
      </c>
    </row>
    <row r="8" spans="1:3">
      <c r="A8" t="s">
        <v>6838</v>
      </c>
      <c r="B8">
        <v>1.3319671999999999E-2</v>
      </c>
      <c r="C8">
        <v>1.9000000000000001E-4</v>
      </c>
    </row>
    <row r="9" spans="1:3">
      <c r="A9" t="s">
        <v>6839</v>
      </c>
      <c r="B9">
        <v>1.2605042E-2</v>
      </c>
      <c r="C9">
        <v>5.8999999999999999E-3</v>
      </c>
    </row>
    <row r="10" spans="1:3">
      <c r="A10" t="s">
        <v>6840</v>
      </c>
      <c r="B10">
        <v>1.1795544E-2</v>
      </c>
      <c r="C10">
        <v>6.4000000000000003E-3</v>
      </c>
    </row>
    <row r="11" spans="1:3">
      <c r="A11" t="s">
        <v>6841</v>
      </c>
      <c r="B11">
        <v>1.0903427E-2</v>
      </c>
      <c r="C11">
        <v>3.6900000000000002E-2</v>
      </c>
    </row>
    <row r="12" spans="1:3">
      <c r="A12" t="s">
        <v>6842</v>
      </c>
      <c r="B12">
        <v>9.5313740000000004E-3</v>
      </c>
      <c r="C12">
        <v>3.0000000000000001E-3</v>
      </c>
    </row>
    <row r="13" spans="1:3">
      <c r="A13" t="s">
        <v>6843</v>
      </c>
      <c r="B13">
        <v>7.1851229999999999E-3</v>
      </c>
      <c r="C13">
        <v>1.1999999999999999E-3</v>
      </c>
    </row>
    <row r="14" spans="1:3">
      <c r="A14" t="s">
        <v>6844</v>
      </c>
      <c r="B14">
        <v>7.007007E-3</v>
      </c>
      <c r="C14">
        <v>6.4000000000000003E-3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F5342-75EF-7943-8773-8A8302007DDA}">
  <dimension ref="A1:G6658"/>
  <sheetViews>
    <sheetView workbookViewId="0">
      <selection activeCell="G1" sqref="G1:G1048576"/>
    </sheetView>
  </sheetViews>
  <sheetFormatPr baseColWidth="10" defaultRowHeight="16"/>
  <sheetData>
    <row r="1" spans="1:7">
      <c r="A1" s="3" t="s">
        <v>6845</v>
      </c>
      <c r="B1" s="3" t="s">
        <v>6846</v>
      </c>
      <c r="C1" s="3" t="s">
        <v>6847</v>
      </c>
      <c r="D1" s="3" t="s">
        <v>6848</v>
      </c>
      <c r="E1" s="3" t="s">
        <v>6849</v>
      </c>
      <c r="F1" s="3" t="s">
        <v>6850</v>
      </c>
      <c r="G1" s="3" t="s">
        <v>6851</v>
      </c>
    </row>
    <row r="2" spans="1:7">
      <c r="A2" t="s">
        <v>9400</v>
      </c>
      <c r="B2" t="s">
        <v>9401</v>
      </c>
      <c r="C2" t="s">
        <v>6854</v>
      </c>
      <c r="D2">
        <v>38</v>
      </c>
      <c r="E2">
        <v>-2.2562840340000001</v>
      </c>
      <c r="F2">
        <v>8.2215200000000004E-4</v>
      </c>
      <c r="G2" t="s">
        <v>61</v>
      </c>
    </row>
    <row r="3" spans="1:7">
      <c r="A3" t="s">
        <v>10013</v>
      </c>
      <c r="B3" t="s">
        <v>10014</v>
      </c>
      <c r="C3" t="s">
        <v>6854</v>
      </c>
      <c r="D3">
        <v>395</v>
      </c>
      <c r="E3">
        <v>-1.8229381410000001</v>
      </c>
      <c r="F3">
        <v>1.0013589999999999E-2</v>
      </c>
      <c r="G3" t="s">
        <v>63</v>
      </c>
    </row>
    <row r="4" spans="1:7">
      <c r="A4" t="s">
        <v>7339</v>
      </c>
      <c r="B4" t="s">
        <v>7340</v>
      </c>
      <c r="C4" t="s">
        <v>6857</v>
      </c>
      <c r="D4">
        <v>2158</v>
      </c>
      <c r="E4">
        <v>-1.6046239579999999</v>
      </c>
      <c r="F4">
        <v>1.0013589999999999E-2</v>
      </c>
      <c r="G4" t="s">
        <v>67</v>
      </c>
    </row>
    <row r="5" spans="1:7">
      <c r="A5" t="s">
        <v>7357</v>
      </c>
      <c r="B5" t="s">
        <v>7358</v>
      </c>
      <c r="C5" t="s">
        <v>6854</v>
      </c>
      <c r="D5">
        <v>216</v>
      </c>
      <c r="E5">
        <v>1.396993514</v>
      </c>
      <c r="F5">
        <v>1.0013589999999999E-2</v>
      </c>
      <c r="G5" t="s">
        <v>64</v>
      </c>
    </row>
    <row r="6" spans="1:7">
      <c r="A6" t="s">
        <v>9384</v>
      </c>
      <c r="B6" t="s">
        <v>9385</v>
      </c>
      <c r="C6" t="s">
        <v>6854</v>
      </c>
      <c r="D6">
        <v>198</v>
      </c>
      <c r="E6">
        <v>5.3577394600000003</v>
      </c>
      <c r="F6">
        <v>1.0013589999999999E-2</v>
      </c>
      <c r="G6" t="s">
        <v>65</v>
      </c>
    </row>
    <row r="7" spans="1:7">
      <c r="A7" t="s">
        <v>7289</v>
      </c>
      <c r="B7" t="s">
        <v>7290</v>
      </c>
      <c r="C7" t="s">
        <v>6854</v>
      </c>
      <c r="D7">
        <v>489</v>
      </c>
      <c r="E7">
        <v>-2.0781849800000001</v>
      </c>
      <c r="F7">
        <v>1.0013589999999999E-2</v>
      </c>
      <c r="G7" t="s">
        <v>66</v>
      </c>
    </row>
    <row r="8" spans="1:7">
      <c r="A8" t="s">
        <v>8399</v>
      </c>
      <c r="B8" t="s">
        <v>8400</v>
      </c>
      <c r="C8" t="s">
        <v>6854</v>
      </c>
      <c r="D8">
        <v>238</v>
      </c>
      <c r="E8">
        <v>-1.1060231140000001</v>
      </c>
      <c r="F8">
        <v>1.2461478999999999E-2</v>
      </c>
      <c r="G8" t="s">
        <v>68</v>
      </c>
    </row>
    <row r="9" spans="1:7">
      <c r="A9" t="s">
        <v>7616</v>
      </c>
      <c r="B9" t="s">
        <v>7617</v>
      </c>
      <c r="C9" t="s">
        <v>6854</v>
      </c>
      <c r="D9">
        <v>477</v>
      </c>
      <c r="E9">
        <v>-2.6694317889999999</v>
      </c>
      <c r="F9">
        <v>1.2714677000000001E-2</v>
      </c>
      <c r="G9" t="s">
        <v>69</v>
      </c>
    </row>
    <row r="10" spans="1:7">
      <c r="A10" t="s">
        <v>6862</v>
      </c>
      <c r="B10" t="s">
        <v>6863</v>
      </c>
      <c r="C10" t="s">
        <v>6854</v>
      </c>
      <c r="D10">
        <v>214</v>
      </c>
      <c r="E10">
        <v>-2.109445579</v>
      </c>
      <c r="F10">
        <v>2.5600202999999998E-2</v>
      </c>
      <c r="G10" t="s">
        <v>70</v>
      </c>
    </row>
    <row r="11" spans="1:7">
      <c r="A11" t="s">
        <v>7914</v>
      </c>
      <c r="B11" t="s">
        <v>7915</v>
      </c>
      <c r="C11" t="s">
        <v>6854</v>
      </c>
      <c r="D11">
        <v>221</v>
      </c>
      <c r="E11">
        <v>3.0189271240000002</v>
      </c>
      <c r="F11">
        <v>3.1937565000000001E-2</v>
      </c>
      <c r="G11" t="s">
        <v>71</v>
      </c>
    </row>
    <row r="12" spans="1:7">
      <c r="A12" t="s">
        <v>7914</v>
      </c>
      <c r="B12" t="s">
        <v>7915</v>
      </c>
      <c r="C12" t="s">
        <v>6854</v>
      </c>
      <c r="D12">
        <v>224</v>
      </c>
      <c r="E12">
        <v>3.0189271240000002</v>
      </c>
      <c r="F12">
        <v>3.1937565000000001E-2</v>
      </c>
      <c r="G12" t="s">
        <v>72</v>
      </c>
    </row>
    <row r="13" spans="1:7">
      <c r="A13" t="s">
        <v>7161</v>
      </c>
      <c r="B13" t="s">
        <v>7162</v>
      </c>
      <c r="C13" t="s">
        <v>6854</v>
      </c>
      <c r="D13">
        <v>559</v>
      </c>
      <c r="E13">
        <v>-2.3688610030000001</v>
      </c>
      <c r="F13">
        <v>4.7611475E-2</v>
      </c>
      <c r="G13" t="s">
        <v>75</v>
      </c>
    </row>
    <row r="14" spans="1:7">
      <c r="A14" t="s">
        <v>9632</v>
      </c>
      <c r="B14" t="s">
        <v>9633</v>
      </c>
      <c r="C14" t="s">
        <v>6857</v>
      </c>
      <c r="D14">
        <v>84</v>
      </c>
      <c r="E14">
        <v>-4.1597043630000003</v>
      </c>
      <c r="F14">
        <v>4.7611475E-2</v>
      </c>
      <c r="G14" t="s">
        <v>78</v>
      </c>
    </row>
    <row r="15" spans="1:7">
      <c r="A15" t="s">
        <v>8694</v>
      </c>
      <c r="B15" t="s">
        <v>8695</v>
      </c>
      <c r="C15" t="s">
        <v>6854</v>
      </c>
      <c r="D15">
        <v>779</v>
      </c>
      <c r="E15">
        <v>-1.246947909</v>
      </c>
      <c r="F15">
        <v>4.7611475E-2</v>
      </c>
      <c r="G15" t="s">
        <v>73</v>
      </c>
    </row>
    <row r="16" spans="1:7">
      <c r="A16" t="s">
        <v>8599</v>
      </c>
      <c r="B16" t="s">
        <v>8600</v>
      </c>
      <c r="C16" t="s">
        <v>6854</v>
      </c>
      <c r="D16">
        <v>2189</v>
      </c>
      <c r="E16">
        <v>1.0641033950000001</v>
      </c>
      <c r="F16">
        <v>4.7611475E-2</v>
      </c>
      <c r="G16" t="s">
        <v>76</v>
      </c>
    </row>
    <row r="17" spans="1:7">
      <c r="A17" t="s">
        <v>8599</v>
      </c>
      <c r="B17" t="s">
        <v>8600</v>
      </c>
      <c r="C17" t="s">
        <v>6854</v>
      </c>
      <c r="D17">
        <v>2197</v>
      </c>
      <c r="E17">
        <v>1.0641033950000001</v>
      </c>
      <c r="F17">
        <v>4.7611475E-2</v>
      </c>
      <c r="G17" t="s">
        <v>77</v>
      </c>
    </row>
    <row r="18" spans="1:7">
      <c r="A18" t="s">
        <v>8796</v>
      </c>
      <c r="B18" t="s">
        <v>8797</v>
      </c>
      <c r="C18" t="s">
        <v>6854</v>
      </c>
      <c r="D18">
        <v>866</v>
      </c>
      <c r="E18">
        <v>1.0206408339999999</v>
      </c>
      <c r="F18">
        <v>4.7611475E-2</v>
      </c>
      <c r="G18" t="s">
        <v>74</v>
      </c>
    </row>
    <row r="19" spans="1:7">
      <c r="A19" t="s">
        <v>8371</v>
      </c>
      <c r="B19" t="s">
        <v>8372</v>
      </c>
      <c r="C19" t="s">
        <v>6854</v>
      </c>
      <c r="D19">
        <v>1659</v>
      </c>
      <c r="E19">
        <v>1.236692116</v>
      </c>
      <c r="F19">
        <v>5.2127611999999997E-2</v>
      </c>
      <c r="G19" t="s">
        <v>80</v>
      </c>
    </row>
    <row r="20" spans="1:7">
      <c r="A20" t="s">
        <v>8212</v>
      </c>
      <c r="B20" t="s">
        <v>8213</v>
      </c>
      <c r="C20" t="s">
        <v>6854</v>
      </c>
      <c r="D20">
        <v>30</v>
      </c>
      <c r="E20">
        <v>-2.5482763020000001</v>
      </c>
      <c r="F20">
        <v>5.2127611999999997E-2</v>
      </c>
      <c r="G20" t="s">
        <v>79</v>
      </c>
    </row>
    <row r="21" spans="1:7">
      <c r="A21" t="s">
        <v>8409</v>
      </c>
      <c r="B21" t="s">
        <v>8410</v>
      </c>
      <c r="C21" t="s">
        <v>6854</v>
      </c>
      <c r="D21">
        <v>1053</v>
      </c>
      <c r="E21">
        <v>1.197154807</v>
      </c>
      <c r="F21">
        <v>5.3349831E-2</v>
      </c>
      <c r="G21" t="s">
        <v>81</v>
      </c>
    </row>
    <row r="22" spans="1:7">
      <c r="A22" t="s">
        <v>7039</v>
      </c>
      <c r="B22" t="s">
        <v>7040</v>
      </c>
      <c r="C22" t="s">
        <v>6854</v>
      </c>
      <c r="D22">
        <v>1797</v>
      </c>
      <c r="E22">
        <v>-2.350112754</v>
      </c>
      <c r="F22">
        <v>5.8635456000000002E-2</v>
      </c>
      <c r="G22" t="s">
        <v>82</v>
      </c>
    </row>
    <row r="23" spans="1:7">
      <c r="A23" t="s">
        <v>8567</v>
      </c>
      <c r="B23" t="s">
        <v>8568</v>
      </c>
      <c r="C23" t="s">
        <v>6854</v>
      </c>
      <c r="D23">
        <v>241</v>
      </c>
      <c r="E23">
        <v>1.5716878750000001</v>
      </c>
      <c r="F23">
        <v>8.3972222999999999E-2</v>
      </c>
      <c r="G23" t="s">
        <v>83</v>
      </c>
    </row>
    <row r="24" spans="1:7">
      <c r="A24" t="s">
        <v>10051</v>
      </c>
      <c r="B24" t="s">
        <v>10052</v>
      </c>
      <c r="C24" t="s">
        <v>6854</v>
      </c>
      <c r="D24">
        <v>1687</v>
      </c>
      <c r="E24">
        <v>1.6399980059999999</v>
      </c>
      <c r="F24">
        <v>9.4898573E-2</v>
      </c>
      <c r="G24" t="s">
        <v>84</v>
      </c>
    </row>
    <row r="25" spans="1:7">
      <c r="A25" t="s">
        <v>8224</v>
      </c>
      <c r="B25" t="s">
        <v>8225</v>
      </c>
      <c r="C25" t="s">
        <v>6854</v>
      </c>
      <c r="D25">
        <v>275</v>
      </c>
      <c r="E25">
        <v>-0.771676378</v>
      </c>
      <c r="F25">
        <v>9.7763338000000005E-2</v>
      </c>
      <c r="G25" t="s">
        <v>85</v>
      </c>
    </row>
    <row r="26" spans="1:7">
      <c r="A26" t="s">
        <v>7499</v>
      </c>
      <c r="B26" t="s">
        <v>7500</v>
      </c>
      <c r="C26" t="s">
        <v>6854</v>
      </c>
      <c r="D26">
        <v>527</v>
      </c>
      <c r="E26">
        <v>-0.76413585100000003</v>
      </c>
      <c r="F26">
        <v>0.108905906</v>
      </c>
      <c r="G26" t="s">
        <v>86</v>
      </c>
    </row>
    <row r="27" spans="1:7">
      <c r="A27" t="s">
        <v>7071</v>
      </c>
      <c r="B27" t="s">
        <v>7072</v>
      </c>
      <c r="C27" t="s">
        <v>6857</v>
      </c>
      <c r="D27">
        <v>1092</v>
      </c>
      <c r="E27">
        <v>1.3759176550000001</v>
      </c>
      <c r="F27">
        <v>0.11077980699999999</v>
      </c>
      <c r="G27" t="s">
        <v>87</v>
      </c>
    </row>
    <row r="28" spans="1:7">
      <c r="A28" t="s">
        <v>6872</v>
      </c>
      <c r="B28" t="s">
        <v>6873</v>
      </c>
      <c r="C28" t="s">
        <v>6854</v>
      </c>
      <c r="D28">
        <v>905</v>
      </c>
      <c r="E28">
        <v>3.8476913619999999</v>
      </c>
      <c r="F28">
        <v>0.11336978</v>
      </c>
      <c r="G28" t="s">
        <v>90</v>
      </c>
    </row>
    <row r="29" spans="1:7">
      <c r="A29" t="s">
        <v>7852</v>
      </c>
      <c r="B29" t="s">
        <v>7853</v>
      </c>
      <c r="C29" t="s">
        <v>6854</v>
      </c>
      <c r="D29">
        <v>717</v>
      </c>
      <c r="E29">
        <v>1.452495329</v>
      </c>
      <c r="F29">
        <v>0.11336978</v>
      </c>
      <c r="G29" t="s">
        <v>89</v>
      </c>
    </row>
    <row r="30" spans="1:7">
      <c r="A30" t="s">
        <v>8196</v>
      </c>
      <c r="B30" t="s">
        <v>8197</v>
      </c>
      <c r="C30" t="s">
        <v>6854</v>
      </c>
      <c r="D30">
        <v>619</v>
      </c>
      <c r="E30">
        <v>1.3950884880000001</v>
      </c>
      <c r="F30">
        <v>0.11336978</v>
      </c>
      <c r="G30" t="s">
        <v>88</v>
      </c>
    </row>
    <row r="31" spans="1:7">
      <c r="A31" t="s">
        <v>7329</v>
      </c>
      <c r="B31" t="s">
        <v>7330</v>
      </c>
      <c r="C31" t="s">
        <v>6888</v>
      </c>
      <c r="D31">
        <v>277</v>
      </c>
      <c r="E31">
        <v>1.7817897659999999</v>
      </c>
      <c r="F31">
        <v>0.11336978</v>
      </c>
      <c r="G31" t="s">
        <v>91</v>
      </c>
    </row>
    <row r="32" spans="1:7">
      <c r="A32" t="s">
        <v>7311</v>
      </c>
      <c r="B32" t="s">
        <v>7312</v>
      </c>
      <c r="C32" t="s">
        <v>6854</v>
      </c>
      <c r="D32">
        <v>772</v>
      </c>
      <c r="E32">
        <v>0.836563002</v>
      </c>
      <c r="F32">
        <v>0.124139608</v>
      </c>
      <c r="G32" t="s">
        <v>92</v>
      </c>
    </row>
    <row r="33" spans="1:7">
      <c r="A33" t="s">
        <v>6903</v>
      </c>
      <c r="B33" t="s">
        <v>6904</v>
      </c>
      <c r="C33" t="s">
        <v>6857</v>
      </c>
      <c r="D33">
        <v>1260</v>
      </c>
      <c r="E33">
        <v>1.511744709</v>
      </c>
      <c r="F33">
        <v>0.15075219100000001</v>
      </c>
      <c r="G33" t="s">
        <v>93</v>
      </c>
    </row>
    <row r="34" spans="1:7">
      <c r="A34" t="s">
        <v>7253</v>
      </c>
      <c r="B34" t="s">
        <v>7254</v>
      </c>
      <c r="C34" t="s">
        <v>6854</v>
      </c>
      <c r="D34">
        <v>1103</v>
      </c>
      <c r="E34">
        <v>1.003009764</v>
      </c>
      <c r="F34">
        <v>0.154439253</v>
      </c>
      <c r="G34" t="s">
        <v>94</v>
      </c>
    </row>
    <row r="35" spans="1:7">
      <c r="A35" t="s">
        <v>7139</v>
      </c>
      <c r="B35" t="s">
        <v>7140</v>
      </c>
      <c r="C35" t="s">
        <v>6854</v>
      </c>
      <c r="D35">
        <v>653</v>
      </c>
      <c r="E35">
        <v>-2.9725676719999998</v>
      </c>
      <c r="F35">
        <v>0.19550468100000001</v>
      </c>
      <c r="G35" t="s">
        <v>98</v>
      </c>
    </row>
    <row r="36" spans="1:7">
      <c r="A36" t="s">
        <v>8104</v>
      </c>
      <c r="B36" t="s">
        <v>8105</v>
      </c>
      <c r="C36" t="s">
        <v>6854</v>
      </c>
      <c r="D36">
        <v>112</v>
      </c>
      <c r="E36">
        <v>0.68841212299999999</v>
      </c>
      <c r="F36">
        <v>0.19550468100000001</v>
      </c>
      <c r="G36" t="s">
        <v>97</v>
      </c>
    </row>
    <row r="37" spans="1:7">
      <c r="A37" t="s">
        <v>9128</v>
      </c>
      <c r="B37" t="s">
        <v>9129</v>
      </c>
      <c r="C37" t="s">
        <v>6854</v>
      </c>
      <c r="D37">
        <v>183</v>
      </c>
      <c r="E37">
        <v>1.590032643</v>
      </c>
      <c r="F37">
        <v>0.19550468100000001</v>
      </c>
      <c r="G37" t="s">
        <v>96</v>
      </c>
    </row>
    <row r="38" spans="1:7">
      <c r="A38" t="s">
        <v>8270</v>
      </c>
      <c r="B38" t="s">
        <v>8271</v>
      </c>
      <c r="C38" t="s">
        <v>6854</v>
      </c>
      <c r="D38">
        <v>280</v>
      </c>
      <c r="E38">
        <v>1.472187709</v>
      </c>
      <c r="F38">
        <v>0.19550468100000001</v>
      </c>
      <c r="G38" t="s">
        <v>99</v>
      </c>
    </row>
    <row r="39" spans="1:7">
      <c r="A39" t="s">
        <v>8714</v>
      </c>
      <c r="B39" t="s">
        <v>8715</v>
      </c>
      <c r="C39" t="s">
        <v>6854</v>
      </c>
      <c r="D39">
        <v>13</v>
      </c>
      <c r="E39">
        <v>0.85158945500000005</v>
      </c>
      <c r="F39">
        <v>0.19550468100000001</v>
      </c>
      <c r="G39" t="s">
        <v>95</v>
      </c>
    </row>
    <row r="40" spans="1:7">
      <c r="A40" t="s">
        <v>10340</v>
      </c>
      <c r="B40" t="s">
        <v>10341</v>
      </c>
      <c r="C40" t="s">
        <v>6854</v>
      </c>
      <c r="D40">
        <v>66</v>
      </c>
      <c r="E40">
        <v>-1.3052442280000001</v>
      </c>
      <c r="F40">
        <v>0.19680083300000001</v>
      </c>
      <c r="G40" t="s">
        <v>100</v>
      </c>
    </row>
    <row r="41" spans="1:7">
      <c r="A41" t="s">
        <v>7161</v>
      </c>
      <c r="B41" t="s">
        <v>7162</v>
      </c>
      <c r="C41" t="s">
        <v>6854</v>
      </c>
      <c r="D41">
        <v>407</v>
      </c>
      <c r="E41">
        <v>-1.012181977</v>
      </c>
      <c r="F41">
        <v>0.19680083300000001</v>
      </c>
      <c r="G41" t="s">
        <v>102</v>
      </c>
    </row>
    <row r="42" spans="1:7">
      <c r="A42" t="s">
        <v>7093</v>
      </c>
      <c r="B42" t="s">
        <v>7094</v>
      </c>
      <c r="C42" t="s">
        <v>6854</v>
      </c>
      <c r="D42">
        <v>11</v>
      </c>
      <c r="E42">
        <v>0.940189634</v>
      </c>
      <c r="F42">
        <v>0.19680083300000001</v>
      </c>
      <c r="G42" t="s">
        <v>101</v>
      </c>
    </row>
    <row r="43" spans="1:7">
      <c r="A43" t="s">
        <v>6925</v>
      </c>
      <c r="B43" t="s">
        <v>6926</v>
      </c>
      <c r="C43" t="s">
        <v>6854</v>
      </c>
      <c r="D43">
        <v>916</v>
      </c>
      <c r="E43">
        <v>1.2811012719999999</v>
      </c>
      <c r="F43">
        <v>0.22585891</v>
      </c>
      <c r="G43" t="s">
        <v>103</v>
      </c>
    </row>
    <row r="44" spans="1:7">
      <c r="A44" t="s">
        <v>8214</v>
      </c>
      <c r="B44" t="s">
        <v>8215</v>
      </c>
      <c r="C44" t="s">
        <v>6854</v>
      </c>
      <c r="D44">
        <v>26</v>
      </c>
      <c r="E44">
        <v>-2.0086096750000002</v>
      </c>
      <c r="F44">
        <v>0.22585891</v>
      </c>
      <c r="G44" t="s">
        <v>105</v>
      </c>
    </row>
    <row r="45" spans="1:7">
      <c r="A45" t="s">
        <v>7225</v>
      </c>
      <c r="B45" t="s">
        <v>7226</v>
      </c>
      <c r="C45" t="s">
        <v>6854</v>
      </c>
      <c r="D45">
        <v>346</v>
      </c>
      <c r="E45">
        <v>1.317643125</v>
      </c>
      <c r="F45">
        <v>0.22949056000000001</v>
      </c>
      <c r="G45" t="s">
        <v>108</v>
      </c>
    </row>
    <row r="46" spans="1:7">
      <c r="A46" t="s">
        <v>8863</v>
      </c>
      <c r="B46" t="s">
        <v>8864</v>
      </c>
      <c r="C46" t="s">
        <v>6857</v>
      </c>
      <c r="D46">
        <v>25</v>
      </c>
      <c r="E46">
        <v>1.245842194</v>
      </c>
      <c r="F46">
        <v>0.22949056000000001</v>
      </c>
      <c r="G46" t="s">
        <v>107</v>
      </c>
    </row>
    <row r="47" spans="1:7">
      <c r="A47" t="s">
        <v>8329</v>
      </c>
      <c r="B47" t="s">
        <v>8330</v>
      </c>
      <c r="C47" t="s">
        <v>6854</v>
      </c>
      <c r="D47">
        <v>2517</v>
      </c>
      <c r="E47">
        <v>-1.820520476</v>
      </c>
      <c r="F47">
        <v>0.22949056000000001</v>
      </c>
      <c r="G47" t="s">
        <v>109</v>
      </c>
    </row>
    <row r="48" spans="1:7">
      <c r="A48" t="s">
        <v>8329</v>
      </c>
      <c r="B48" t="s">
        <v>8330</v>
      </c>
      <c r="C48" t="s">
        <v>6854</v>
      </c>
      <c r="D48">
        <v>2531</v>
      </c>
      <c r="E48">
        <v>-1.820520476</v>
      </c>
      <c r="F48">
        <v>0.22949056000000001</v>
      </c>
      <c r="G48" t="s">
        <v>110</v>
      </c>
    </row>
    <row r="49" spans="1:7">
      <c r="A49" t="s">
        <v>8329</v>
      </c>
      <c r="B49" t="s">
        <v>8330</v>
      </c>
      <c r="C49" t="s">
        <v>6857</v>
      </c>
      <c r="D49">
        <v>2521</v>
      </c>
      <c r="E49">
        <v>-1.820520476</v>
      </c>
      <c r="F49">
        <v>0.22949056000000001</v>
      </c>
      <c r="G49" t="s">
        <v>111</v>
      </c>
    </row>
    <row r="50" spans="1:7">
      <c r="A50" t="s">
        <v>9524</v>
      </c>
      <c r="B50" t="s">
        <v>9525</v>
      </c>
      <c r="C50" t="s">
        <v>6854</v>
      </c>
      <c r="D50">
        <v>513</v>
      </c>
      <c r="E50">
        <v>1.467651101</v>
      </c>
      <c r="F50">
        <v>0.22949056000000001</v>
      </c>
      <c r="G50" t="s">
        <v>106</v>
      </c>
    </row>
    <row r="51" spans="1:7">
      <c r="A51" t="s">
        <v>7399</v>
      </c>
      <c r="B51" t="s">
        <v>7400</v>
      </c>
      <c r="C51" t="s">
        <v>6854</v>
      </c>
      <c r="D51">
        <v>719</v>
      </c>
      <c r="E51">
        <v>0.73269688600000005</v>
      </c>
      <c r="F51">
        <v>0.22969377699999999</v>
      </c>
      <c r="G51" t="s">
        <v>113</v>
      </c>
    </row>
    <row r="52" spans="1:7">
      <c r="A52" t="s">
        <v>6852</v>
      </c>
      <c r="B52" t="s">
        <v>6853</v>
      </c>
      <c r="C52" t="s">
        <v>6854</v>
      </c>
      <c r="D52">
        <v>98</v>
      </c>
      <c r="E52">
        <v>-1.212294983</v>
      </c>
      <c r="F52">
        <v>0.22969377699999999</v>
      </c>
      <c r="G52" t="s">
        <v>114</v>
      </c>
    </row>
    <row r="53" spans="1:7">
      <c r="A53" t="s">
        <v>8285</v>
      </c>
      <c r="B53" t="s">
        <v>8286</v>
      </c>
      <c r="C53" t="s">
        <v>6854</v>
      </c>
      <c r="D53">
        <v>838</v>
      </c>
      <c r="E53">
        <v>1.4317888110000001</v>
      </c>
      <c r="F53">
        <v>0.22969377699999999</v>
      </c>
      <c r="G53" t="s">
        <v>115</v>
      </c>
    </row>
    <row r="54" spans="1:7">
      <c r="A54" t="s">
        <v>7039</v>
      </c>
      <c r="B54" t="s">
        <v>7040</v>
      </c>
      <c r="C54" t="s">
        <v>6854</v>
      </c>
      <c r="D54">
        <v>888</v>
      </c>
      <c r="E54">
        <v>-0.77191560199999998</v>
      </c>
      <c r="F54">
        <v>0.22969377699999999</v>
      </c>
      <c r="G54" t="s">
        <v>112</v>
      </c>
    </row>
    <row r="55" spans="1:7">
      <c r="A55" t="s">
        <v>7744</v>
      </c>
      <c r="B55" t="s">
        <v>7745</v>
      </c>
      <c r="C55" t="s">
        <v>6854</v>
      </c>
      <c r="D55">
        <v>575</v>
      </c>
      <c r="E55">
        <v>-1.0016177470000001</v>
      </c>
      <c r="F55">
        <v>0.23699635499999999</v>
      </c>
      <c r="G55" t="s">
        <v>116</v>
      </c>
    </row>
    <row r="56" spans="1:7">
      <c r="A56" t="s">
        <v>7177</v>
      </c>
      <c r="B56" t="s">
        <v>7178</v>
      </c>
      <c r="C56" t="s">
        <v>6854</v>
      </c>
      <c r="D56">
        <v>421</v>
      </c>
      <c r="E56">
        <v>0.67733884</v>
      </c>
      <c r="F56">
        <v>0.23699635499999999</v>
      </c>
      <c r="G56" t="s">
        <v>117</v>
      </c>
    </row>
    <row r="57" spans="1:7">
      <c r="A57" t="s">
        <v>10492</v>
      </c>
      <c r="B57" t="s">
        <v>10493</v>
      </c>
      <c r="C57" t="s">
        <v>6854</v>
      </c>
      <c r="D57">
        <v>16</v>
      </c>
      <c r="E57">
        <v>0.84404209200000002</v>
      </c>
      <c r="F57">
        <v>0.23913730899999999</v>
      </c>
      <c r="G57" t="s">
        <v>118</v>
      </c>
    </row>
    <row r="58" spans="1:7">
      <c r="A58" t="s">
        <v>8052</v>
      </c>
      <c r="B58" t="s">
        <v>8053</v>
      </c>
      <c r="C58" t="s">
        <v>6854</v>
      </c>
      <c r="D58">
        <v>289</v>
      </c>
      <c r="E58">
        <v>-1.463664431</v>
      </c>
      <c r="F58">
        <v>0.23949972</v>
      </c>
      <c r="G58" t="s">
        <v>119</v>
      </c>
    </row>
    <row r="59" spans="1:7">
      <c r="A59" t="s">
        <v>8128</v>
      </c>
      <c r="B59" t="s">
        <v>8129</v>
      </c>
      <c r="C59" t="s">
        <v>6854</v>
      </c>
      <c r="D59">
        <v>616</v>
      </c>
      <c r="E59">
        <v>0.94110203100000001</v>
      </c>
      <c r="F59">
        <v>0.242653801</v>
      </c>
      <c r="G59" t="s">
        <v>120</v>
      </c>
    </row>
    <row r="60" spans="1:7">
      <c r="A60" t="s">
        <v>6852</v>
      </c>
      <c r="B60" t="s">
        <v>6853</v>
      </c>
      <c r="C60" t="s">
        <v>6854</v>
      </c>
      <c r="D60">
        <v>353</v>
      </c>
      <c r="E60">
        <v>-1.142867294</v>
      </c>
      <c r="F60">
        <v>0.26020036899999999</v>
      </c>
      <c r="G60" t="s">
        <v>121</v>
      </c>
    </row>
    <row r="61" spans="1:7">
      <c r="A61" t="s">
        <v>6897</v>
      </c>
      <c r="B61" t="s">
        <v>6898</v>
      </c>
      <c r="C61" t="s">
        <v>6854</v>
      </c>
      <c r="D61">
        <v>1309</v>
      </c>
      <c r="E61">
        <v>-2.058549239</v>
      </c>
      <c r="F61">
        <v>0.26654701400000003</v>
      </c>
      <c r="G61" t="s">
        <v>122</v>
      </c>
    </row>
    <row r="62" spans="1:7">
      <c r="A62" t="s">
        <v>6897</v>
      </c>
      <c r="B62" t="s">
        <v>6898</v>
      </c>
      <c r="C62" t="s">
        <v>6854</v>
      </c>
      <c r="D62">
        <v>3582</v>
      </c>
      <c r="E62">
        <v>-1.4194989600000001</v>
      </c>
      <c r="F62">
        <v>0.26693581</v>
      </c>
      <c r="G62" t="s">
        <v>124</v>
      </c>
    </row>
    <row r="63" spans="1:7">
      <c r="A63" t="s">
        <v>8772</v>
      </c>
      <c r="B63" t="s">
        <v>8773</v>
      </c>
      <c r="C63" t="s">
        <v>6854</v>
      </c>
      <c r="D63">
        <v>424</v>
      </c>
      <c r="E63">
        <v>-1.5327120780000001</v>
      </c>
      <c r="F63">
        <v>0.26693581</v>
      </c>
      <c r="G63" t="s">
        <v>123</v>
      </c>
    </row>
    <row r="64" spans="1:7">
      <c r="A64" t="s">
        <v>10174</v>
      </c>
      <c r="B64" t="s">
        <v>10175</v>
      </c>
      <c r="C64" t="s">
        <v>6854</v>
      </c>
      <c r="D64">
        <v>587</v>
      </c>
      <c r="E64">
        <v>-1.4176686629999999</v>
      </c>
      <c r="F64">
        <v>0.26693581</v>
      </c>
      <c r="G64" t="s">
        <v>125</v>
      </c>
    </row>
    <row r="65" spans="1:7">
      <c r="A65" t="s">
        <v>9878</v>
      </c>
      <c r="B65" t="s">
        <v>9879</v>
      </c>
      <c r="C65" t="s">
        <v>6854</v>
      </c>
      <c r="D65">
        <v>45</v>
      </c>
      <c r="E65">
        <v>-1.351105808</v>
      </c>
      <c r="F65">
        <v>0.27328566500000001</v>
      </c>
      <c r="G65" t="s">
        <v>127</v>
      </c>
    </row>
    <row r="66" spans="1:7">
      <c r="A66" t="s">
        <v>8088</v>
      </c>
      <c r="B66" t="s">
        <v>8089</v>
      </c>
      <c r="C66" t="s">
        <v>6854</v>
      </c>
      <c r="D66">
        <v>641</v>
      </c>
      <c r="E66">
        <v>2.679765986</v>
      </c>
      <c r="F66">
        <v>0.27328566500000001</v>
      </c>
      <c r="G66" t="s">
        <v>128</v>
      </c>
    </row>
    <row r="67" spans="1:7">
      <c r="A67" t="s">
        <v>6923</v>
      </c>
      <c r="B67" t="s">
        <v>6924</v>
      </c>
      <c r="C67" t="s">
        <v>6854</v>
      </c>
      <c r="D67">
        <v>1115</v>
      </c>
      <c r="E67">
        <v>2.166812336</v>
      </c>
      <c r="F67">
        <v>0.27328566500000001</v>
      </c>
      <c r="G67" t="s">
        <v>129</v>
      </c>
    </row>
    <row r="68" spans="1:7">
      <c r="A68" t="s">
        <v>9095</v>
      </c>
      <c r="B68" t="s">
        <v>9096</v>
      </c>
      <c r="C68" t="s">
        <v>6854</v>
      </c>
      <c r="D68">
        <v>294</v>
      </c>
      <c r="E68">
        <v>-0.83033649200000004</v>
      </c>
      <c r="F68">
        <v>0.27328566500000001</v>
      </c>
      <c r="G68" t="s">
        <v>126</v>
      </c>
    </row>
    <row r="69" spans="1:7">
      <c r="A69" t="s">
        <v>9344</v>
      </c>
      <c r="B69" t="s">
        <v>9345</v>
      </c>
      <c r="C69" t="s">
        <v>6854</v>
      </c>
      <c r="D69">
        <v>370</v>
      </c>
      <c r="E69">
        <v>0.79358548600000001</v>
      </c>
      <c r="F69">
        <v>0.27529002299999999</v>
      </c>
      <c r="G69" t="s">
        <v>130</v>
      </c>
    </row>
    <row r="70" spans="1:7">
      <c r="A70" t="s">
        <v>8609</v>
      </c>
      <c r="B70" t="s">
        <v>8610</v>
      </c>
      <c r="C70" t="s">
        <v>6854</v>
      </c>
      <c r="D70">
        <v>211</v>
      </c>
      <c r="E70">
        <v>0.84133285000000002</v>
      </c>
      <c r="F70">
        <v>0.28531247599999998</v>
      </c>
      <c r="G70" t="s">
        <v>131</v>
      </c>
    </row>
    <row r="71" spans="1:7">
      <c r="A71" t="s">
        <v>10675</v>
      </c>
      <c r="B71" t="s">
        <v>10676</v>
      </c>
      <c r="C71" t="s">
        <v>6854</v>
      </c>
      <c r="D71">
        <v>382</v>
      </c>
      <c r="E71">
        <v>0.50236576099999997</v>
      </c>
      <c r="F71">
        <v>0.29658065500000003</v>
      </c>
      <c r="G71" t="s">
        <v>142</v>
      </c>
    </row>
    <row r="72" spans="1:7">
      <c r="A72" t="s">
        <v>7613</v>
      </c>
      <c r="B72" t="s">
        <v>7614</v>
      </c>
      <c r="C72" t="s">
        <v>6857</v>
      </c>
      <c r="D72">
        <v>267</v>
      </c>
      <c r="E72">
        <v>1.23328338</v>
      </c>
      <c r="F72">
        <v>0.29658065500000003</v>
      </c>
      <c r="G72" t="s">
        <v>132</v>
      </c>
    </row>
    <row r="73" spans="1:7">
      <c r="A73" t="s">
        <v>7615</v>
      </c>
      <c r="B73" t="s">
        <v>7614</v>
      </c>
      <c r="C73" t="s">
        <v>6857</v>
      </c>
      <c r="D73">
        <v>267</v>
      </c>
      <c r="E73">
        <v>1.23328338</v>
      </c>
      <c r="F73">
        <v>0.29658065500000003</v>
      </c>
      <c r="G73" t="s">
        <v>132</v>
      </c>
    </row>
    <row r="74" spans="1:7">
      <c r="A74" t="s">
        <v>9108</v>
      </c>
      <c r="B74" t="s">
        <v>9109</v>
      </c>
      <c r="C74" t="s">
        <v>6854</v>
      </c>
      <c r="D74">
        <v>128</v>
      </c>
      <c r="E74">
        <v>0.94212627299999996</v>
      </c>
      <c r="F74">
        <v>0.29658065500000003</v>
      </c>
      <c r="G74" t="s">
        <v>141</v>
      </c>
    </row>
    <row r="75" spans="1:7">
      <c r="A75" t="s">
        <v>8058</v>
      </c>
      <c r="B75" t="s">
        <v>8059</v>
      </c>
      <c r="C75" t="s">
        <v>6854</v>
      </c>
      <c r="D75">
        <v>509</v>
      </c>
      <c r="E75">
        <v>2.169671202</v>
      </c>
      <c r="F75">
        <v>0.29658065500000003</v>
      </c>
      <c r="G75" t="s">
        <v>134</v>
      </c>
    </row>
    <row r="76" spans="1:7">
      <c r="A76" t="s">
        <v>8760</v>
      </c>
      <c r="B76" t="s">
        <v>8761</v>
      </c>
      <c r="C76" t="s">
        <v>6854</v>
      </c>
      <c r="D76">
        <v>990</v>
      </c>
      <c r="E76">
        <v>-0.87105724100000004</v>
      </c>
      <c r="F76">
        <v>0.29658065500000003</v>
      </c>
      <c r="G76" t="s">
        <v>145</v>
      </c>
    </row>
    <row r="77" spans="1:7">
      <c r="A77" t="s">
        <v>8760</v>
      </c>
      <c r="B77" t="s">
        <v>8761</v>
      </c>
      <c r="C77" t="s">
        <v>6854</v>
      </c>
      <c r="D77">
        <v>994</v>
      </c>
      <c r="E77">
        <v>-0.87105724100000004</v>
      </c>
      <c r="F77">
        <v>0.29658065500000003</v>
      </c>
      <c r="G77" t="s">
        <v>146</v>
      </c>
    </row>
    <row r="78" spans="1:7">
      <c r="A78" t="s">
        <v>9005</v>
      </c>
      <c r="B78" t="s">
        <v>9006</v>
      </c>
      <c r="C78" t="s">
        <v>6854</v>
      </c>
      <c r="D78">
        <v>334</v>
      </c>
      <c r="E78">
        <v>1.2392138880000001</v>
      </c>
      <c r="F78">
        <v>0.29658065500000003</v>
      </c>
      <c r="G78" t="s">
        <v>143</v>
      </c>
    </row>
    <row r="79" spans="1:7">
      <c r="A79" t="s">
        <v>6937</v>
      </c>
      <c r="B79" t="s">
        <v>6938</v>
      </c>
      <c r="C79" t="s">
        <v>6854</v>
      </c>
      <c r="D79">
        <v>531</v>
      </c>
      <c r="E79">
        <v>0.80844781700000001</v>
      </c>
      <c r="F79">
        <v>0.29658065500000003</v>
      </c>
      <c r="G79" t="s">
        <v>148</v>
      </c>
    </row>
    <row r="80" spans="1:7">
      <c r="A80" t="s">
        <v>6937</v>
      </c>
      <c r="B80" t="s">
        <v>6938</v>
      </c>
      <c r="C80" t="s">
        <v>6854</v>
      </c>
      <c r="D80">
        <v>532</v>
      </c>
      <c r="E80">
        <v>0.80844781700000001</v>
      </c>
      <c r="F80">
        <v>0.29658065500000003</v>
      </c>
      <c r="G80" t="s">
        <v>149</v>
      </c>
    </row>
    <row r="81" spans="1:7">
      <c r="A81" t="s">
        <v>7543</v>
      </c>
      <c r="B81" t="s">
        <v>7544</v>
      </c>
      <c r="C81" t="s">
        <v>6854</v>
      </c>
      <c r="D81">
        <v>2054</v>
      </c>
      <c r="E81">
        <v>0.74939485900000002</v>
      </c>
      <c r="F81">
        <v>0.29658065500000003</v>
      </c>
      <c r="G81" t="s">
        <v>139</v>
      </c>
    </row>
    <row r="82" spans="1:7">
      <c r="A82" t="s">
        <v>8875</v>
      </c>
      <c r="B82" t="s">
        <v>8876</v>
      </c>
      <c r="C82" t="s">
        <v>6854</v>
      </c>
      <c r="D82">
        <v>303</v>
      </c>
      <c r="E82">
        <v>-0.65255656200000001</v>
      </c>
      <c r="F82">
        <v>0.29658065500000003</v>
      </c>
      <c r="G82" t="s">
        <v>147</v>
      </c>
    </row>
    <row r="83" spans="1:7">
      <c r="A83" t="s">
        <v>8796</v>
      </c>
      <c r="B83" t="s">
        <v>8797</v>
      </c>
      <c r="C83" t="s">
        <v>6854</v>
      </c>
      <c r="D83">
        <v>1612</v>
      </c>
      <c r="E83">
        <v>-0.64485454600000003</v>
      </c>
      <c r="F83">
        <v>0.29658065500000003</v>
      </c>
      <c r="G83" t="s">
        <v>136</v>
      </c>
    </row>
    <row r="84" spans="1:7">
      <c r="A84" t="s">
        <v>8317</v>
      </c>
      <c r="B84" t="s">
        <v>8318</v>
      </c>
      <c r="C84" t="s">
        <v>6854</v>
      </c>
      <c r="D84">
        <v>223</v>
      </c>
      <c r="E84">
        <v>-0.93284063100000003</v>
      </c>
      <c r="F84">
        <v>0.29658065500000003</v>
      </c>
      <c r="G84" t="s">
        <v>135</v>
      </c>
    </row>
    <row r="85" spans="1:7">
      <c r="A85" t="s">
        <v>7547</v>
      </c>
      <c r="B85" t="s">
        <v>7548</v>
      </c>
      <c r="C85" t="s">
        <v>6854</v>
      </c>
      <c r="D85">
        <v>331</v>
      </c>
      <c r="E85">
        <v>-1.3554770300000001</v>
      </c>
      <c r="F85">
        <v>0.29658065500000003</v>
      </c>
      <c r="G85" t="s">
        <v>140</v>
      </c>
    </row>
    <row r="86" spans="1:7">
      <c r="A86" t="s">
        <v>8700</v>
      </c>
      <c r="B86" t="s">
        <v>8701</v>
      </c>
      <c r="C86" t="s">
        <v>6854</v>
      </c>
      <c r="D86">
        <v>379</v>
      </c>
      <c r="E86">
        <v>0.67104463700000005</v>
      </c>
      <c r="F86">
        <v>0.29658065500000003</v>
      </c>
      <c r="G86" t="s">
        <v>138</v>
      </c>
    </row>
    <row r="87" spans="1:7">
      <c r="A87" t="s">
        <v>10639</v>
      </c>
      <c r="B87" t="s">
        <v>10640</v>
      </c>
      <c r="C87" t="s">
        <v>6854</v>
      </c>
      <c r="D87">
        <v>1280</v>
      </c>
      <c r="E87">
        <v>-1.3054368919999999</v>
      </c>
      <c r="F87">
        <v>0.29658065500000003</v>
      </c>
      <c r="G87" t="s">
        <v>133</v>
      </c>
    </row>
    <row r="88" spans="1:7">
      <c r="A88" t="s">
        <v>8489</v>
      </c>
      <c r="B88" t="s">
        <v>8490</v>
      </c>
      <c r="C88" t="s">
        <v>6854</v>
      </c>
      <c r="D88">
        <v>2599</v>
      </c>
      <c r="E88">
        <v>-2.0910317159999998</v>
      </c>
      <c r="F88">
        <v>0.29658065500000003</v>
      </c>
      <c r="G88" t="s">
        <v>137</v>
      </c>
    </row>
    <row r="89" spans="1:7">
      <c r="A89" t="s">
        <v>8086</v>
      </c>
      <c r="B89" t="s">
        <v>8087</v>
      </c>
      <c r="C89" t="s">
        <v>6854</v>
      </c>
      <c r="D89">
        <v>301</v>
      </c>
      <c r="E89">
        <v>-1.2410827</v>
      </c>
      <c r="F89">
        <v>0.29658065500000003</v>
      </c>
      <c r="G89" t="s">
        <v>144</v>
      </c>
    </row>
    <row r="90" spans="1:7">
      <c r="A90" t="s">
        <v>6995</v>
      </c>
      <c r="B90" t="s">
        <v>6996</v>
      </c>
      <c r="C90" t="s">
        <v>6854</v>
      </c>
      <c r="D90">
        <v>597</v>
      </c>
      <c r="E90">
        <v>-1.4687995300000001</v>
      </c>
      <c r="F90">
        <v>0.30455901299999999</v>
      </c>
      <c r="G90" t="s">
        <v>150</v>
      </c>
    </row>
    <row r="91" spans="1:7">
      <c r="A91" t="s">
        <v>9206</v>
      </c>
      <c r="B91" t="s">
        <v>9207</v>
      </c>
      <c r="C91" t="s">
        <v>6854</v>
      </c>
      <c r="D91">
        <v>547</v>
      </c>
      <c r="E91">
        <v>0.98202737299999998</v>
      </c>
      <c r="F91">
        <v>0.33674326100000002</v>
      </c>
      <c r="G91" t="s">
        <v>151</v>
      </c>
    </row>
    <row r="92" spans="1:7">
      <c r="A92" t="s">
        <v>7141</v>
      </c>
      <c r="B92" t="s">
        <v>7142</v>
      </c>
      <c r="C92" t="s">
        <v>6857</v>
      </c>
      <c r="D92">
        <v>2731</v>
      </c>
      <c r="E92">
        <v>-1.314064589</v>
      </c>
      <c r="F92">
        <v>0.33674326100000002</v>
      </c>
      <c r="G92" t="s">
        <v>153</v>
      </c>
    </row>
    <row r="93" spans="1:7">
      <c r="A93" t="s">
        <v>8877</v>
      </c>
      <c r="B93" t="s">
        <v>8878</v>
      </c>
      <c r="C93" t="s">
        <v>6857</v>
      </c>
      <c r="D93">
        <v>356</v>
      </c>
      <c r="E93">
        <v>-1.020323383</v>
      </c>
      <c r="F93">
        <v>0.33674326100000002</v>
      </c>
      <c r="G93" t="s">
        <v>152</v>
      </c>
    </row>
    <row r="94" spans="1:7">
      <c r="A94" t="s">
        <v>6939</v>
      </c>
      <c r="B94" t="s">
        <v>6940</v>
      </c>
      <c r="C94" t="s">
        <v>6854</v>
      </c>
      <c r="D94">
        <v>221</v>
      </c>
      <c r="E94">
        <v>1.4703693680000001</v>
      </c>
      <c r="F94">
        <v>0.34538542</v>
      </c>
      <c r="G94" t="s">
        <v>158</v>
      </c>
    </row>
    <row r="95" spans="1:7">
      <c r="A95" t="s">
        <v>7850</v>
      </c>
      <c r="B95" t="s">
        <v>7851</v>
      </c>
      <c r="C95" t="s">
        <v>6854</v>
      </c>
      <c r="D95">
        <v>422</v>
      </c>
      <c r="E95">
        <v>-0.84548194799999998</v>
      </c>
      <c r="F95">
        <v>0.34538542</v>
      </c>
      <c r="G95" t="s">
        <v>155</v>
      </c>
    </row>
    <row r="96" spans="1:7">
      <c r="A96" t="s">
        <v>7954</v>
      </c>
      <c r="B96" t="s">
        <v>7955</v>
      </c>
      <c r="C96" t="s">
        <v>6854</v>
      </c>
      <c r="D96">
        <v>22</v>
      </c>
      <c r="E96">
        <v>-2.3128147540000001</v>
      </c>
      <c r="F96">
        <v>0.34538542</v>
      </c>
      <c r="G96" t="s">
        <v>157</v>
      </c>
    </row>
    <row r="97" spans="1:7">
      <c r="A97" t="s">
        <v>7039</v>
      </c>
      <c r="B97" t="s">
        <v>7040</v>
      </c>
      <c r="C97" t="s">
        <v>6854</v>
      </c>
      <c r="D97">
        <v>1334</v>
      </c>
      <c r="E97">
        <v>-3.0705391729999998</v>
      </c>
      <c r="F97">
        <v>0.34538542</v>
      </c>
      <c r="G97" t="s">
        <v>154</v>
      </c>
    </row>
    <row r="98" spans="1:7">
      <c r="A98" t="s">
        <v>7241</v>
      </c>
      <c r="B98" t="s">
        <v>7242</v>
      </c>
      <c r="C98" t="s">
        <v>6854</v>
      </c>
      <c r="D98">
        <v>965</v>
      </c>
      <c r="E98">
        <v>3.0391460819999998</v>
      </c>
      <c r="F98">
        <v>0.34538542</v>
      </c>
      <c r="G98" t="s">
        <v>156</v>
      </c>
    </row>
    <row r="99" spans="1:7">
      <c r="A99" t="s">
        <v>7339</v>
      </c>
      <c r="B99" t="s">
        <v>7340</v>
      </c>
      <c r="C99" t="s">
        <v>6854</v>
      </c>
      <c r="D99">
        <v>2805</v>
      </c>
      <c r="E99">
        <v>-1.7629881679999999</v>
      </c>
      <c r="F99">
        <v>0.35430479100000001</v>
      </c>
      <c r="G99" t="s">
        <v>159</v>
      </c>
    </row>
    <row r="100" spans="1:7">
      <c r="A100" t="s">
        <v>7053</v>
      </c>
      <c r="B100" t="s">
        <v>7054</v>
      </c>
      <c r="C100" t="s">
        <v>6857</v>
      </c>
      <c r="D100">
        <v>507</v>
      </c>
      <c r="E100">
        <v>-1.591142657</v>
      </c>
      <c r="F100">
        <v>0.35732904999999998</v>
      </c>
      <c r="G100" t="s">
        <v>160</v>
      </c>
    </row>
    <row r="101" spans="1:7">
      <c r="A101" t="s">
        <v>9626</v>
      </c>
      <c r="B101" t="s">
        <v>9627</v>
      </c>
      <c r="C101" t="s">
        <v>6854</v>
      </c>
      <c r="D101">
        <v>591</v>
      </c>
      <c r="E101">
        <v>0.78626009799999996</v>
      </c>
      <c r="F101">
        <v>0.36135500300000001</v>
      </c>
      <c r="G101" t="s">
        <v>163</v>
      </c>
    </row>
    <row r="102" spans="1:7">
      <c r="A102" t="s">
        <v>7616</v>
      </c>
      <c r="B102" t="s">
        <v>7617</v>
      </c>
      <c r="C102" t="s">
        <v>6854</v>
      </c>
      <c r="D102">
        <v>470</v>
      </c>
      <c r="E102">
        <v>-1.01434175</v>
      </c>
      <c r="F102">
        <v>0.36135500300000001</v>
      </c>
      <c r="G102" t="s">
        <v>164</v>
      </c>
    </row>
    <row r="103" spans="1:7">
      <c r="A103" t="s">
        <v>9090</v>
      </c>
      <c r="B103" t="s">
        <v>9091</v>
      </c>
      <c r="C103" t="s">
        <v>6854</v>
      </c>
      <c r="D103">
        <v>210</v>
      </c>
      <c r="E103">
        <v>0.764277176</v>
      </c>
      <c r="F103">
        <v>0.36135500300000001</v>
      </c>
      <c r="G103" t="s">
        <v>161</v>
      </c>
    </row>
    <row r="104" spans="1:7">
      <c r="A104" t="s">
        <v>9092</v>
      </c>
      <c r="B104" t="s">
        <v>7060</v>
      </c>
      <c r="C104" t="s">
        <v>6854</v>
      </c>
      <c r="D104">
        <v>220</v>
      </c>
      <c r="E104">
        <v>0.764277176</v>
      </c>
      <c r="F104">
        <v>0.36135500300000001</v>
      </c>
      <c r="G104" t="s">
        <v>162</v>
      </c>
    </row>
    <row r="105" spans="1:7">
      <c r="A105" t="s">
        <v>7670</v>
      </c>
      <c r="B105" t="s">
        <v>7671</v>
      </c>
      <c r="C105" t="s">
        <v>6854</v>
      </c>
      <c r="D105">
        <v>44</v>
      </c>
      <c r="E105">
        <v>1.0969980880000001</v>
      </c>
      <c r="F105">
        <v>0.36511083</v>
      </c>
      <c r="G105" t="s">
        <v>165</v>
      </c>
    </row>
    <row r="106" spans="1:7">
      <c r="A106" t="s">
        <v>7257</v>
      </c>
      <c r="B106" t="s">
        <v>7258</v>
      </c>
      <c r="C106" t="s">
        <v>6854</v>
      </c>
      <c r="D106">
        <v>742</v>
      </c>
      <c r="E106">
        <v>0.50303595700000003</v>
      </c>
      <c r="F106">
        <v>0.36812275300000002</v>
      </c>
      <c r="G106" t="s">
        <v>166</v>
      </c>
    </row>
    <row r="107" spans="1:7">
      <c r="A107" t="s">
        <v>8420</v>
      </c>
      <c r="B107" t="s">
        <v>8421</v>
      </c>
      <c r="C107" t="s">
        <v>6854</v>
      </c>
      <c r="D107">
        <v>28</v>
      </c>
      <c r="E107">
        <v>-1.059887298</v>
      </c>
      <c r="F107">
        <v>0.37191910700000003</v>
      </c>
      <c r="G107" t="s">
        <v>167</v>
      </c>
    </row>
    <row r="108" spans="1:7">
      <c r="A108" t="s">
        <v>9152</v>
      </c>
      <c r="B108" t="s">
        <v>9153</v>
      </c>
      <c r="C108" t="s">
        <v>6854</v>
      </c>
      <c r="D108">
        <v>306</v>
      </c>
      <c r="E108">
        <v>1.1455554189999999</v>
      </c>
      <c r="F108">
        <v>0.37734788899999999</v>
      </c>
      <c r="G108" t="s">
        <v>168</v>
      </c>
    </row>
    <row r="109" spans="1:7">
      <c r="A109" t="s">
        <v>9880</v>
      </c>
      <c r="B109" t="s">
        <v>9881</v>
      </c>
      <c r="C109" t="s">
        <v>6854</v>
      </c>
      <c r="D109">
        <v>184</v>
      </c>
      <c r="E109">
        <v>1.1928847899999999</v>
      </c>
      <c r="F109">
        <v>0.37982285399999999</v>
      </c>
      <c r="G109" t="s">
        <v>169</v>
      </c>
    </row>
    <row r="110" spans="1:7">
      <c r="A110" t="s">
        <v>7942</v>
      </c>
      <c r="B110" t="s">
        <v>7943</v>
      </c>
      <c r="C110" t="s">
        <v>6854</v>
      </c>
      <c r="D110">
        <v>329</v>
      </c>
      <c r="E110">
        <v>-0.81855361800000004</v>
      </c>
      <c r="F110">
        <v>0.38947157599999999</v>
      </c>
      <c r="G110" t="s">
        <v>170</v>
      </c>
    </row>
    <row r="111" spans="1:7">
      <c r="A111" t="s">
        <v>6855</v>
      </c>
      <c r="B111" t="s">
        <v>6856</v>
      </c>
      <c r="C111" t="s">
        <v>6854</v>
      </c>
      <c r="D111">
        <v>272</v>
      </c>
      <c r="E111">
        <v>-1.501164927</v>
      </c>
      <c r="F111">
        <v>0.38947157599999999</v>
      </c>
      <c r="G111" t="s">
        <v>171</v>
      </c>
    </row>
    <row r="112" spans="1:7">
      <c r="A112" t="s">
        <v>7197</v>
      </c>
      <c r="B112" t="s">
        <v>7198</v>
      </c>
      <c r="C112" t="s">
        <v>6857</v>
      </c>
      <c r="D112">
        <v>173</v>
      </c>
      <c r="E112">
        <v>1.3856849120000001</v>
      </c>
      <c r="F112">
        <v>0.39207812800000003</v>
      </c>
      <c r="G112" t="s">
        <v>172</v>
      </c>
    </row>
    <row r="113" spans="1:7">
      <c r="A113" t="s">
        <v>7744</v>
      </c>
      <c r="B113" t="s">
        <v>7745</v>
      </c>
      <c r="C113" t="s">
        <v>6857</v>
      </c>
      <c r="D113">
        <v>542</v>
      </c>
      <c r="E113">
        <v>-1.425950864</v>
      </c>
      <c r="F113">
        <v>0.39626300599999997</v>
      </c>
      <c r="G113" t="s">
        <v>173</v>
      </c>
    </row>
    <row r="114" spans="1:7">
      <c r="A114" t="s">
        <v>10222</v>
      </c>
      <c r="B114" t="s">
        <v>10223</v>
      </c>
      <c r="C114" t="s">
        <v>6854</v>
      </c>
      <c r="D114">
        <v>126</v>
      </c>
      <c r="E114">
        <v>0.79686936900000005</v>
      </c>
      <c r="F114">
        <v>0.405719671</v>
      </c>
      <c r="G114" t="s">
        <v>174</v>
      </c>
    </row>
    <row r="115" spans="1:7">
      <c r="A115" t="s">
        <v>10110</v>
      </c>
      <c r="B115" t="s">
        <v>10111</v>
      </c>
      <c r="C115" t="s">
        <v>6854</v>
      </c>
      <c r="D115">
        <v>777</v>
      </c>
      <c r="E115">
        <v>-0.83714300500000005</v>
      </c>
      <c r="F115">
        <v>0.40903731700000001</v>
      </c>
      <c r="G115" t="s">
        <v>175</v>
      </c>
    </row>
    <row r="116" spans="1:7">
      <c r="A116" t="s">
        <v>7616</v>
      </c>
      <c r="B116" t="s">
        <v>7617</v>
      </c>
      <c r="C116" t="s">
        <v>6857</v>
      </c>
      <c r="D116">
        <v>473</v>
      </c>
      <c r="E116">
        <v>-0.82478348599999995</v>
      </c>
      <c r="F116">
        <v>0.41575405300000001</v>
      </c>
      <c r="G116" t="s">
        <v>176</v>
      </c>
    </row>
    <row r="117" spans="1:7">
      <c r="A117" t="s">
        <v>9182</v>
      </c>
      <c r="B117" t="s">
        <v>9183</v>
      </c>
      <c r="C117" t="s">
        <v>6854</v>
      </c>
      <c r="D117">
        <v>820</v>
      </c>
      <c r="E117">
        <v>0.78197358699999997</v>
      </c>
      <c r="F117">
        <v>0.41575405300000001</v>
      </c>
      <c r="G117" t="s">
        <v>179</v>
      </c>
    </row>
    <row r="118" spans="1:7">
      <c r="A118" t="s">
        <v>7616</v>
      </c>
      <c r="B118" t="s">
        <v>7617</v>
      </c>
      <c r="C118" t="s">
        <v>6857</v>
      </c>
      <c r="D118">
        <v>497</v>
      </c>
      <c r="E118">
        <v>-1.1584790039999999</v>
      </c>
      <c r="F118">
        <v>0.41575405300000001</v>
      </c>
      <c r="G118" t="s">
        <v>178</v>
      </c>
    </row>
    <row r="119" spans="1:7">
      <c r="A119" t="s">
        <v>7221</v>
      </c>
      <c r="B119" t="s">
        <v>7222</v>
      </c>
      <c r="C119" t="s">
        <v>6854</v>
      </c>
      <c r="D119">
        <v>379</v>
      </c>
      <c r="E119">
        <v>-1.5854966150000001</v>
      </c>
      <c r="F119">
        <v>0.41575405300000001</v>
      </c>
      <c r="G119" t="s">
        <v>177</v>
      </c>
    </row>
    <row r="120" spans="1:7">
      <c r="A120" t="s">
        <v>8262</v>
      </c>
      <c r="B120" t="s">
        <v>8263</v>
      </c>
      <c r="C120" t="s">
        <v>6854</v>
      </c>
      <c r="D120">
        <v>365</v>
      </c>
      <c r="E120">
        <v>0.65777570299999999</v>
      </c>
      <c r="F120">
        <v>0.41912302400000001</v>
      </c>
      <c r="G120" t="s">
        <v>180</v>
      </c>
    </row>
    <row r="121" spans="1:7">
      <c r="A121" t="s">
        <v>8004</v>
      </c>
      <c r="B121" t="s">
        <v>8005</v>
      </c>
      <c r="C121" t="s">
        <v>6854</v>
      </c>
      <c r="D121">
        <v>1009</v>
      </c>
      <c r="E121">
        <v>0.77653924699999999</v>
      </c>
      <c r="F121">
        <v>0.43039669400000002</v>
      </c>
      <c r="G121" t="s">
        <v>181</v>
      </c>
    </row>
    <row r="122" spans="1:7">
      <c r="A122" t="s">
        <v>7726</v>
      </c>
      <c r="B122" t="s">
        <v>7727</v>
      </c>
      <c r="C122" t="s">
        <v>6854</v>
      </c>
      <c r="D122">
        <v>153</v>
      </c>
      <c r="E122">
        <v>-0.96364984200000003</v>
      </c>
      <c r="F122">
        <v>0.43039669400000002</v>
      </c>
      <c r="G122" t="s">
        <v>188</v>
      </c>
    </row>
    <row r="123" spans="1:7">
      <c r="A123" t="s">
        <v>7736</v>
      </c>
      <c r="B123" t="s">
        <v>7737</v>
      </c>
      <c r="C123" t="s">
        <v>6854</v>
      </c>
      <c r="D123">
        <v>328</v>
      </c>
      <c r="E123">
        <v>-1.8222231680000001</v>
      </c>
      <c r="F123">
        <v>0.43039669400000002</v>
      </c>
      <c r="G123" t="s">
        <v>183</v>
      </c>
    </row>
    <row r="124" spans="1:7">
      <c r="A124" t="s">
        <v>8062</v>
      </c>
      <c r="B124" t="s">
        <v>8063</v>
      </c>
      <c r="C124" t="s">
        <v>6854</v>
      </c>
      <c r="D124">
        <v>459</v>
      </c>
      <c r="E124">
        <v>-1.332675464</v>
      </c>
      <c r="F124">
        <v>0.43039669400000002</v>
      </c>
      <c r="G124" t="s">
        <v>185</v>
      </c>
    </row>
    <row r="125" spans="1:7">
      <c r="A125" t="s">
        <v>8062</v>
      </c>
      <c r="B125" t="s">
        <v>8063</v>
      </c>
      <c r="C125" t="s">
        <v>6854</v>
      </c>
      <c r="D125">
        <v>462</v>
      </c>
      <c r="E125">
        <v>-1.332675464</v>
      </c>
      <c r="F125">
        <v>0.43039669400000002</v>
      </c>
      <c r="G125" t="s">
        <v>186</v>
      </c>
    </row>
    <row r="126" spans="1:7">
      <c r="A126" t="s">
        <v>8194</v>
      </c>
      <c r="B126" t="s">
        <v>8195</v>
      </c>
      <c r="C126" t="s">
        <v>6854</v>
      </c>
      <c r="D126">
        <v>1088</v>
      </c>
      <c r="E126">
        <v>-0.86998234600000002</v>
      </c>
      <c r="F126">
        <v>0.43039669400000002</v>
      </c>
      <c r="G126" t="s">
        <v>182</v>
      </c>
    </row>
    <row r="127" spans="1:7">
      <c r="A127" t="s">
        <v>8270</v>
      </c>
      <c r="B127" t="s">
        <v>8271</v>
      </c>
      <c r="C127" t="s">
        <v>6854</v>
      </c>
      <c r="D127">
        <v>277</v>
      </c>
      <c r="E127">
        <v>-1.8130098459999999</v>
      </c>
      <c r="F127">
        <v>0.43039669400000002</v>
      </c>
      <c r="G127" t="s">
        <v>184</v>
      </c>
    </row>
    <row r="128" spans="1:7">
      <c r="A128" t="s">
        <v>10370</v>
      </c>
      <c r="B128" t="s">
        <v>10371</v>
      </c>
      <c r="C128" t="s">
        <v>6854</v>
      </c>
      <c r="D128">
        <v>486</v>
      </c>
      <c r="E128">
        <v>-0.99724304100000005</v>
      </c>
      <c r="F128">
        <v>0.43039669400000002</v>
      </c>
      <c r="G128" t="s">
        <v>187</v>
      </c>
    </row>
    <row r="129" spans="1:7">
      <c r="A129" t="s">
        <v>10370</v>
      </c>
      <c r="B129" t="s">
        <v>10371</v>
      </c>
      <c r="C129" t="s">
        <v>6857</v>
      </c>
      <c r="D129">
        <v>490</v>
      </c>
      <c r="E129">
        <v>-0.99724304100000005</v>
      </c>
      <c r="F129">
        <v>0.43039669400000002</v>
      </c>
      <c r="G129" t="s">
        <v>189</v>
      </c>
    </row>
    <row r="130" spans="1:7">
      <c r="A130" t="s">
        <v>7175</v>
      </c>
      <c r="B130" t="s">
        <v>7176</v>
      </c>
      <c r="C130" t="s">
        <v>6854</v>
      </c>
      <c r="D130">
        <v>1147</v>
      </c>
      <c r="E130">
        <v>-2.3471932149999999</v>
      </c>
      <c r="F130">
        <v>0.444738417</v>
      </c>
      <c r="G130" t="s">
        <v>192</v>
      </c>
    </row>
    <row r="131" spans="1:7">
      <c r="A131" t="s">
        <v>7093</v>
      </c>
      <c r="B131" t="s">
        <v>7094</v>
      </c>
      <c r="C131" t="s">
        <v>6857</v>
      </c>
      <c r="D131">
        <v>272</v>
      </c>
      <c r="E131">
        <v>0.714794241</v>
      </c>
      <c r="F131">
        <v>0.444738417</v>
      </c>
      <c r="G131" t="s">
        <v>195</v>
      </c>
    </row>
    <row r="132" spans="1:7">
      <c r="A132" t="s">
        <v>7127</v>
      </c>
      <c r="B132" t="s">
        <v>7128</v>
      </c>
      <c r="C132" t="s">
        <v>6854</v>
      </c>
      <c r="D132">
        <v>1752</v>
      </c>
      <c r="E132">
        <v>-0.63187152199999996</v>
      </c>
      <c r="F132">
        <v>0.444738417</v>
      </c>
      <c r="G132" t="s">
        <v>190</v>
      </c>
    </row>
    <row r="133" spans="1:7">
      <c r="A133" t="s">
        <v>7127</v>
      </c>
      <c r="B133" t="s">
        <v>7128</v>
      </c>
      <c r="C133" t="s">
        <v>6854</v>
      </c>
      <c r="D133">
        <v>1754</v>
      </c>
      <c r="E133">
        <v>-0.63187152199999996</v>
      </c>
      <c r="F133">
        <v>0.444738417</v>
      </c>
      <c r="G133" t="s">
        <v>191</v>
      </c>
    </row>
    <row r="134" spans="1:7">
      <c r="A134" t="s">
        <v>7089</v>
      </c>
      <c r="B134" t="s">
        <v>7090</v>
      </c>
      <c r="C134" t="s">
        <v>6857</v>
      </c>
      <c r="D134">
        <v>652</v>
      </c>
      <c r="E134">
        <v>-0.60731914300000001</v>
      </c>
      <c r="F134">
        <v>0.444738417</v>
      </c>
      <c r="G134" t="s">
        <v>194</v>
      </c>
    </row>
    <row r="135" spans="1:7">
      <c r="A135" t="s">
        <v>9376</v>
      </c>
      <c r="B135" t="s">
        <v>9377</v>
      </c>
      <c r="C135" t="s">
        <v>6854</v>
      </c>
      <c r="D135">
        <v>384</v>
      </c>
      <c r="E135">
        <v>-1.0298601190000001</v>
      </c>
      <c r="F135">
        <v>0.444738417</v>
      </c>
      <c r="G135" t="s">
        <v>193</v>
      </c>
    </row>
    <row r="136" spans="1:7">
      <c r="A136" t="s">
        <v>8897</v>
      </c>
      <c r="B136" t="s">
        <v>8898</v>
      </c>
      <c r="C136" t="s">
        <v>6854</v>
      </c>
      <c r="D136">
        <v>240</v>
      </c>
      <c r="E136">
        <v>-0.95453280399999996</v>
      </c>
      <c r="F136">
        <v>0.44525809900000002</v>
      </c>
      <c r="G136" t="s">
        <v>196</v>
      </c>
    </row>
    <row r="137" spans="1:7">
      <c r="A137" t="s">
        <v>7039</v>
      </c>
      <c r="B137" t="s">
        <v>7040</v>
      </c>
      <c r="C137" t="s">
        <v>6854</v>
      </c>
      <c r="D137">
        <v>1815</v>
      </c>
      <c r="E137">
        <v>-0.76062698799999995</v>
      </c>
      <c r="F137">
        <v>0.44735728400000002</v>
      </c>
      <c r="G137" t="s">
        <v>198</v>
      </c>
    </row>
    <row r="138" spans="1:7">
      <c r="A138" t="s">
        <v>6989</v>
      </c>
      <c r="B138" t="s">
        <v>6990</v>
      </c>
      <c r="C138" t="s">
        <v>6854</v>
      </c>
      <c r="D138">
        <v>70</v>
      </c>
      <c r="E138">
        <v>-2.0761748180000001</v>
      </c>
      <c r="F138">
        <v>0.44735728400000002</v>
      </c>
      <c r="G138" t="s">
        <v>197</v>
      </c>
    </row>
    <row r="139" spans="1:7">
      <c r="A139" t="s">
        <v>7748</v>
      </c>
      <c r="B139" t="s">
        <v>7749</v>
      </c>
      <c r="C139" t="s">
        <v>6854</v>
      </c>
      <c r="D139">
        <v>700</v>
      </c>
      <c r="E139">
        <v>-1.0460916280000001</v>
      </c>
      <c r="F139">
        <v>0.44819125100000001</v>
      </c>
      <c r="G139" t="s">
        <v>199</v>
      </c>
    </row>
    <row r="140" spans="1:7">
      <c r="A140" t="s">
        <v>7443</v>
      </c>
      <c r="B140" t="s">
        <v>7444</v>
      </c>
      <c r="C140" t="s">
        <v>6854</v>
      </c>
      <c r="D140">
        <v>519</v>
      </c>
      <c r="E140">
        <v>0.79879571000000005</v>
      </c>
      <c r="F140">
        <v>0.47052844599999999</v>
      </c>
      <c r="G140" t="s">
        <v>211</v>
      </c>
    </row>
    <row r="141" spans="1:7">
      <c r="A141" t="s">
        <v>7309</v>
      </c>
      <c r="B141" t="s">
        <v>7310</v>
      </c>
      <c r="C141" t="s">
        <v>6854</v>
      </c>
      <c r="D141">
        <v>250</v>
      </c>
      <c r="E141">
        <v>-1.562121206</v>
      </c>
      <c r="F141">
        <v>0.47052844599999999</v>
      </c>
      <c r="G141" t="s">
        <v>254</v>
      </c>
    </row>
    <row r="142" spans="1:7">
      <c r="A142" t="s">
        <v>9940</v>
      </c>
      <c r="B142" t="s">
        <v>9941</v>
      </c>
      <c r="C142" t="s">
        <v>6854</v>
      </c>
      <c r="D142">
        <v>214</v>
      </c>
      <c r="E142">
        <v>1.674653226</v>
      </c>
      <c r="F142">
        <v>0.47052844599999999</v>
      </c>
      <c r="G142" t="s">
        <v>223</v>
      </c>
    </row>
    <row r="143" spans="1:7">
      <c r="A143" t="s">
        <v>7207</v>
      </c>
      <c r="B143" t="s">
        <v>7208</v>
      </c>
      <c r="C143" t="s">
        <v>6857</v>
      </c>
      <c r="D143">
        <v>164</v>
      </c>
      <c r="E143">
        <v>0.92992994100000004</v>
      </c>
      <c r="F143">
        <v>0.47052844599999999</v>
      </c>
      <c r="G143" t="s">
        <v>247</v>
      </c>
    </row>
    <row r="144" spans="1:7">
      <c r="A144" t="s">
        <v>9424</v>
      </c>
      <c r="B144" t="s">
        <v>9425</v>
      </c>
      <c r="C144" t="s">
        <v>6854</v>
      </c>
      <c r="D144">
        <v>101</v>
      </c>
      <c r="E144">
        <v>-1.2570519099999999</v>
      </c>
      <c r="F144">
        <v>0.47052844599999999</v>
      </c>
      <c r="G144" t="s">
        <v>203</v>
      </c>
    </row>
    <row r="145" spans="1:7">
      <c r="A145" t="s">
        <v>7928</v>
      </c>
      <c r="B145" t="s">
        <v>7929</v>
      </c>
      <c r="C145" t="s">
        <v>6854</v>
      </c>
      <c r="D145">
        <v>99</v>
      </c>
      <c r="E145">
        <v>1.6642397609999999</v>
      </c>
      <c r="F145">
        <v>0.47052844599999999</v>
      </c>
      <c r="G145" t="s">
        <v>242</v>
      </c>
    </row>
    <row r="146" spans="1:7">
      <c r="A146" t="s">
        <v>8196</v>
      </c>
      <c r="B146" t="s">
        <v>8197</v>
      </c>
      <c r="C146" t="s">
        <v>6857</v>
      </c>
      <c r="D146">
        <v>428</v>
      </c>
      <c r="E146">
        <v>-0.88533327699999997</v>
      </c>
      <c r="F146">
        <v>0.47052844599999999</v>
      </c>
      <c r="G146" t="s">
        <v>249</v>
      </c>
    </row>
    <row r="147" spans="1:7">
      <c r="A147" t="s">
        <v>10806</v>
      </c>
      <c r="B147" t="s">
        <v>10807</v>
      </c>
      <c r="C147" t="s">
        <v>6854</v>
      </c>
      <c r="D147">
        <v>99</v>
      </c>
      <c r="E147">
        <v>1.008823222</v>
      </c>
      <c r="F147">
        <v>0.47052844599999999</v>
      </c>
      <c r="G147" t="s">
        <v>221</v>
      </c>
    </row>
    <row r="148" spans="1:7">
      <c r="A148" t="s">
        <v>7181</v>
      </c>
      <c r="B148" t="s">
        <v>7182</v>
      </c>
      <c r="C148" t="s">
        <v>6854</v>
      </c>
      <c r="D148">
        <v>397</v>
      </c>
      <c r="E148">
        <v>-1.8240338490000001</v>
      </c>
      <c r="F148">
        <v>0.47052844599999999</v>
      </c>
      <c r="G148" t="s">
        <v>214</v>
      </c>
    </row>
    <row r="149" spans="1:7">
      <c r="A149" t="s">
        <v>8891</v>
      </c>
      <c r="B149" t="s">
        <v>8892</v>
      </c>
      <c r="C149" t="s">
        <v>6854</v>
      </c>
      <c r="D149">
        <v>10</v>
      </c>
      <c r="E149">
        <v>-0.96446595199999996</v>
      </c>
      <c r="F149">
        <v>0.47052844599999999</v>
      </c>
      <c r="G149" t="s">
        <v>244</v>
      </c>
    </row>
    <row r="150" spans="1:7">
      <c r="A150" t="s">
        <v>7175</v>
      </c>
      <c r="B150" t="s">
        <v>7176</v>
      </c>
      <c r="C150" t="s">
        <v>6854</v>
      </c>
      <c r="D150">
        <v>1141</v>
      </c>
      <c r="E150">
        <v>0.79498071299999995</v>
      </c>
      <c r="F150">
        <v>0.47052844599999999</v>
      </c>
      <c r="G150" t="s">
        <v>245</v>
      </c>
    </row>
    <row r="151" spans="1:7">
      <c r="A151" t="s">
        <v>8283</v>
      </c>
      <c r="B151" t="s">
        <v>8284</v>
      </c>
      <c r="C151" t="s">
        <v>6854</v>
      </c>
      <c r="D151">
        <v>1400</v>
      </c>
      <c r="E151">
        <v>1.1116475750000001</v>
      </c>
      <c r="F151">
        <v>0.47052844599999999</v>
      </c>
      <c r="G151" t="s">
        <v>236</v>
      </c>
    </row>
    <row r="152" spans="1:7">
      <c r="A152" t="s">
        <v>9894</v>
      </c>
      <c r="B152" t="s">
        <v>9895</v>
      </c>
      <c r="C152" t="s">
        <v>6854</v>
      </c>
      <c r="D152">
        <v>724</v>
      </c>
      <c r="E152">
        <v>0.69970431799999999</v>
      </c>
      <c r="F152">
        <v>0.47052844599999999</v>
      </c>
      <c r="G152" t="s">
        <v>205</v>
      </c>
    </row>
    <row r="153" spans="1:7">
      <c r="A153" t="s">
        <v>7455</v>
      </c>
      <c r="B153" t="s">
        <v>7456</v>
      </c>
      <c r="C153" t="s">
        <v>6854</v>
      </c>
      <c r="D153">
        <v>1041</v>
      </c>
      <c r="E153">
        <v>0.71554688799999999</v>
      </c>
      <c r="F153">
        <v>0.47052844599999999</v>
      </c>
      <c r="G153" t="s">
        <v>204</v>
      </c>
    </row>
    <row r="154" spans="1:7">
      <c r="A154" t="s">
        <v>7628</v>
      </c>
      <c r="B154" t="s">
        <v>7629</v>
      </c>
      <c r="C154" t="s">
        <v>6857</v>
      </c>
      <c r="D154">
        <v>513</v>
      </c>
      <c r="E154">
        <v>1.0712950800000001</v>
      </c>
      <c r="F154">
        <v>0.47052844599999999</v>
      </c>
      <c r="G154" t="s">
        <v>253</v>
      </c>
    </row>
    <row r="155" spans="1:7">
      <c r="A155" t="s">
        <v>7399</v>
      </c>
      <c r="B155" t="s">
        <v>7400</v>
      </c>
      <c r="C155" t="s">
        <v>6854</v>
      </c>
      <c r="D155">
        <v>233</v>
      </c>
      <c r="E155">
        <v>-0.98547584300000002</v>
      </c>
      <c r="F155">
        <v>0.47052844599999999</v>
      </c>
      <c r="G155" t="s">
        <v>234</v>
      </c>
    </row>
    <row r="156" spans="1:7">
      <c r="A156" t="s">
        <v>9128</v>
      </c>
      <c r="B156" t="s">
        <v>9129</v>
      </c>
      <c r="C156" t="s">
        <v>6854</v>
      </c>
      <c r="D156">
        <v>176</v>
      </c>
      <c r="E156">
        <v>0.68255588599999995</v>
      </c>
      <c r="F156">
        <v>0.47052844599999999</v>
      </c>
      <c r="G156" t="s">
        <v>235</v>
      </c>
    </row>
    <row r="157" spans="1:7">
      <c r="A157" t="s">
        <v>7874</v>
      </c>
      <c r="B157" t="s">
        <v>7875</v>
      </c>
      <c r="C157" t="s">
        <v>6854</v>
      </c>
      <c r="D157">
        <v>38</v>
      </c>
      <c r="E157">
        <v>0.48698954300000002</v>
      </c>
      <c r="F157">
        <v>0.47052844599999999</v>
      </c>
      <c r="G157" t="s">
        <v>219</v>
      </c>
    </row>
    <row r="158" spans="1:7">
      <c r="A158" t="s">
        <v>8240</v>
      </c>
      <c r="B158" t="s">
        <v>8241</v>
      </c>
      <c r="C158" t="s">
        <v>6854</v>
      </c>
      <c r="D158">
        <v>169</v>
      </c>
      <c r="E158">
        <v>-1.01317974</v>
      </c>
      <c r="F158">
        <v>0.47052844599999999</v>
      </c>
      <c r="G158" t="s">
        <v>258</v>
      </c>
    </row>
    <row r="159" spans="1:7">
      <c r="A159" t="s">
        <v>8240</v>
      </c>
      <c r="B159" t="s">
        <v>8241</v>
      </c>
      <c r="C159" t="s">
        <v>6854</v>
      </c>
      <c r="D159">
        <v>170</v>
      </c>
      <c r="E159">
        <v>-1.01317974</v>
      </c>
      <c r="F159">
        <v>0.47052844599999999</v>
      </c>
      <c r="G159" t="s">
        <v>259</v>
      </c>
    </row>
    <row r="160" spans="1:7">
      <c r="A160" t="s">
        <v>10582</v>
      </c>
      <c r="B160" t="s">
        <v>10583</v>
      </c>
      <c r="C160" t="s">
        <v>6854</v>
      </c>
      <c r="D160">
        <v>20</v>
      </c>
      <c r="E160">
        <v>-0.85390650899999998</v>
      </c>
      <c r="F160">
        <v>0.47052844599999999</v>
      </c>
      <c r="G160" t="s">
        <v>216</v>
      </c>
    </row>
    <row r="161" spans="1:7">
      <c r="A161" t="s">
        <v>10039</v>
      </c>
      <c r="B161" t="s">
        <v>10040</v>
      </c>
      <c r="C161" t="s">
        <v>6854</v>
      </c>
      <c r="D161">
        <v>1001</v>
      </c>
      <c r="E161">
        <v>-0.50619093800000003</v>
      </c>
      <c r="F161">
        <v>0.47052844599999999</v>
      </c>
      <c r="G161" t="s">
        <v>222</v>
      </c>
    </row>
    <row r="162" spans="1:7">
      <c r="A162" t="s">
        <v>8250</v>
      </c>
      <c r="B162" t="s">
        <v>8251</v>
      </c>
      <c r="C162" t="s">
        <v>6854</v>
      </c>
      <c r="D162">
        <v>107</v>
      </c>
      <c r="E162">
        <v>0.569533171</v>
      </c>
      <c r="F162">
        <v>0.47052844599999999</v>
      </c>
      <c r="G162" t="s">
        <v>224</v>
      </c>
    </row>
    <row r="163" spans="1:7">
      <c r="A163" t="s">
        <v>7161</v>
      </c>
      <c r="B163" t="s">
        <v>7162</v>
      </c>
      <c r="C163" t="s">
        <v>6854</v>
      </c>
      <c r="D163">
        <v>510</v>
      </c>
      <c r="E163">
        <v>-0.64111597399999998</v>
      </c>
      <c r="F163">
        <v>0.47052844599999999</v>
      </c>
      <c r="G163" t="s">
        <v>215</v>
      </c>
    </row>
    <row r="164" spans="1:7">
      <c r="A164" t="s">
        <v>7323</v>
      </c>
      <c r="B164" t="s">
        <v>7324</v>
      </c>
      <c r="C164" t="s">
        <v>6854</v>
      </c>
      <c r="D164">
        <v>445</v>
      </c>
      <c r="E164">
        <v>-0.71417068299999997</v>
      </c>
      <c r="F164">
        <v>0.47052844599999999</v>
      </c>
      <c r="G164" t="s">
        <v>217</v>
      </c>
    </row>
    <row r="165" spans="1:7">
      <c r="A165" t="s">
        <v>8293</v>
      </c>
      <c r="B165" t="s">
        <v>8294</v>
      </c>
      <c r="C165" t="s">
        <v>6888</v>
      </c>
      <c r="D165">
        <v>344</v>
      </c>
      <c r="E165">
        <v>-1.654503601</v>
      </c>
      <c r="F165">
        <v>0.47052844599999999</v>
      </c>
      <c r="G165" t="s">
        <v>227</v>
      </c>
    </row>
    <row r="166" spans="1:7">
      <c r="A166" t="s">
        <v>8726</v>
      </c>
      <c r="B166" t="s">
        <v>8727</v>
      </c>
      <c r="C166" t="s">
        <v>6854</v>
      </c>
      <c r="D166">
        <v>176</v>
      </c>
      <c r="E166">
        <v>0.65299333900000001</v>
      </c>
      <c r="F166">
        <v>0.47052844599999999</v>
      </c>
      <c r="G166" t="s">
        <v>210</v>
      </c>
    </row>
    <row r="167" spans="1:7">
      <c r="A167" t="s">
        <v>7832</v>
      </c>
      <c r="B167" t="s">
        <v>7833</v>
      </c>
      <c r="C167" t="s">
        <v>6854</v>
      </c>
      <c r="D167">
        <v>834</v>
      </c>
      <c r="E167">
        <v>0.941550204</v>
      </c>
      <c r="F167">
        <v>0.47052844599999999</v>
      </c>
      <c r="G167" t="s">
        <v>206</v>
      </c>
    </row>
    <row r="168" spans="1:7">
      <c r="A168" t="s">
        <v>7141</v>
      </c>
      <c r="B168" t="s">
        <v>7142</v>
      </c>
      <c r="C168" t="s">
        <v>6857</v>
      </c>
      <c r="D168">
        <v>853</v>
      </c>
      <c r="E168">
        <v>1.823058391</v>
      </c>
      <c r="F168">
        <v>0.47052844599999999</v>
      </c>
      <c r="G168" t="s">
        <v>250</v>
      </c>
    </row>
    <row r="169" spans="1:7">
      <c r="A169" t="s">
        <v>9918</v>
      </c>
      <c r="B169" t="s">
        <v>9919</v>
      </c>
      <c r="C169" t="s">
        <v>6857</v>
      </c>
      <c r="D169">
        <v>396</v>
      </c>
      <c r="E169">
        <v>1.4848783130000001</v>
      </c>
      <c r="F169">
        <v>0.47052844599999999</v>
      </c>
      <c r="G169" t="s">
        <v>225</v>
      </c>
    </row>
    <row r="170" spans="1:7">
      <c r="A170" t="s">
        <v>7762</v>
      </c>
      <c r="B170" t="s">
        <v>7763</v>
      </c>
      <c r="C170" t="s">
        <v>6854</v>
      </c>
      <c r="D170">
        <v>173</v>
      </c>
      <c r="E170">
        <v>1.029119331</v>
      </c>
      <c r="F170">
        <v>0.47052844599999999</v>
      </c>
      <c r="G170" t="s">
        <v>238</v>
      </c>
    </row>
    <row r="171" spans="1:7">
      <c r="A171" t="s">
        <v>7762</v>
      </c>
      <c r="B171" t="s">
        <v>7763</v>
      </c>
      <c r="C171" t="s">
        <v>6854</v>
      </c>
      <c r="D171">
        <v>175</v>
      </c>
      <c r="E171">
        <v>1.029119331</v>
      </c>
      <c r="F171">
        <v>0.47052844599999999</v>
      </c>
      <c r="G171" t="s">
        <v>239</v>
      </c>
    </row>
    <row r="172" spans="1:7">
      <c r="A172" t="s">
        <v>7762</v>
      </c>
      <c r="B172" t="s">
        <v>7763</v>
      </c>
      <c r="C172" t="s">
        <v>6854</v>
      </c>
      <c r="D172">
        <v>177</v>
      </c>
      <c r="E172">
        <v>1.029119331</v>
      </c>
      <c r="F172">
        <v>0.47052844599999999</v>
      </c>
      <c r="G172" t="s">
        <v>240</v>
      </c>
    </row>
    <row r="173" spans="1:7">
      <c r="A173" t="s">
        <v>7636</v>
      </c>
      <c r="B173" t="s">
        <v>7637</v>
      </c>
      <c r="C173" t="s">
        <v>6857</v>
      </c>
      <c r="D173">
        <v>383</v>
      </c>
      <c r="E173">
        <v>-1.0908450000000001</v>
      </c>
      <c r="F173">
        <v>0.47052844599999999</v>
      </c>
      <c r="G173" t="s">
        <v>252</v>
      </c>
    </row>
    <row r="174" spans="1:7">
      <c r="A174" t="s">
        <v>7862</v>
      </c>
      <c r="B174" t="s">
        <v>7863</v>
      </c>
      <c r="C174" t="s">
        <v>6854</v>
      </c>
      <c r="D174">
        <v>123</v>
      </c>
      <c r="E174">
        <v>1.1975800350000001</v>
      </c>
      <c r="F174">
        <v>0.47052844599999999</v>
      </c>
      <c r="G174" t="s">
        <v>257</v>
      </c>
    </row>
    <row r="175" spans="1:7">
      <c r="A175" t="s">
        <v>7862</v>
      </c>
      <c r="B175" t="s">
        <v>7863</v>
      </c>
      <c r="C175" t="s">
        <v>6857</v>
      </c>
      <c r="D175">
        <v>121</v>
      </c>
      <c r="E175">
        <v>1.1975800350000001</v>
      </c>
      <c r="F175">
        <v>0.47052844599999999</v>
      </c>
      <c r="G175" t="s">
        <v>261</v>
      </c>
    </row>
    <row r="176" spans="1:7">
      <c r="A176" t="s">
        <v>10132</v>
      </c>
      <c r="B176" t="s">
        <v>10133</v>
      </c>
      <c r="C176" t="s">
        <v>6854</v>
      </c>
      <c r="D176">
        <v>554</v>
      </c>
      <c r="E176">
        <v>0.69088534300000004</v>
      </c>
      <c r="F176">
        <v>0.47052844599999999</v>
      </c>
      <c r="G176" t="s">
        <v>209</v>
      </c>
    </row>
    <row r="177" spans="1:7">
      <c r="A177" t="s">
        <v>7571</v>
      </c>
      <c r="B177" t="s">
        <v>7572</v>
      </c>
      <c r="C177" t="s">
        <v>6854</v>
      </c>
      <c r="D177">
        <v>312</v>
      </c>
      <c r="E177">
        <v>-0.75516414200000004</v>
      </c>
      <c r="F177">
        <v>0.47052844599999999</v>
      </c>
      <c r="G177" t="s">
        <v>233</v>
      </c>
    </row>
    <row r="178" spans="1:7">
      <c r="A178" t="s">
        <v>7928</v>
      </c>
      <c r="B178" t="s">
        <v>7929</v>
      </c>
      <c r="C178" t="s">
        <v>6857</v>
      </c>
      <c r="D178">
        <v>103</v>
      </c>
      <c r="E178">
        <v>1.7187918550000001</v>
      </c>
      <c r="F178">
        <v>0.47052844599999999</v>
      </c>
      <c r="G178" t="s">
        <v>226</v>
      </c>
    </row>
    <row r="179" spans="1:7">
      <c r="A179" t="s">
        <v>8444</v>
      </c>
      <c r="B179" t="s">
        <v>8445</v>
      </c>
      <c r="C179" t="s">
        <v>6854</v>
      </c>
      <c r="D179">
        <v>25</v>
      </c>
      <c r="E179">
        <v>-2.1278476140000002</v>
      </c>
      <c r="F179">
        <v>0.47052844599999999</v>
      </c>
      <c r="G179" t="s">
        <v>241</v>
      </c>
    </row>
    <row r="180" spans="1:7">
      <c r="A180" t="s">
        <v>7321</v>
      </c>
      <c r="B180" t="s">
        <v>7322</v>
      </c>
      <c r="C180" t="s">
        <v>6854</v>
      </c>
      <c r="D180">
        <v>1255</v>
      </c>
      <c r="E180">
        <v>-0.72090987500000003</v>
      </c>
      <c r="F180">
        <v>0.47052844599999999</v>
      </c>
      <c r="G180" t="s">
        <v>232</v>
      </c>
    </row>
    <row r="181" spans="1:7">
      <c r="A181" t="s">
        <v>10844</v>
      </c>
      <c r="B181" t="s">
        <v>10845</v>
      </c>
      <c r="C181" t="s">
        <v>6854</v>
      </c>
      <c r="D181">
        <v>760</v>
      </c>
      <c r="E181">
        <v>0.90468196300000003</v>
      </c>
      <c r="F181">
        <v>0.47052844599999999</v>
      </c>
      <c r="G181" t="s">
        <v>255</v>
      </c>
    </row>
    <row r="182" spans="1:7">
      <c r="A182" t="s">
        <v>10844</v>
      </c>
      <c r="B182" t="s">
        <v>10845</v>
      </c>
      <c r="C182" t="s">
        <v>6854</v>
      </c>
      <c r="D182">
        <v>765</v>
      </c>
      <c r="E182">
        <v>0.90468196300000003</v>
      </c>
      <c r="F182">
        <v>0.47052844599999999</v>
      </c>
      <c r="G182" t="s">
        <v>256</v>
      </c>
    </row>
    <row r="183" spans="1:7">
      <c r="A183" t="s">
        <v>10844</v>
      </c>
      <c r="B183" t="s">
        <v>10845</v>
      </c>
      <c r="C183" t="s">
        <v>6857</v>
      </c>
      <c r="D183">
        <v>763</v>
      </c>
      <c r="E183">
        <v>0.90468196300000003</v>
      </c>
      <c r="F183">
        <v>0.47052844599999999</v>
      </c>
      <c r="G183" t="s">
        <v>260</v>
      </c>
    </row>
    <row r="184" spans="1:7">
      <c r="A184" t="s">
        <v>9334</v>
      </c>
      <c r="B184" t="s">
        <v>9335</v>
      </c>
      <c r="C184" t="s">
        <v>6854</v>
      </c>
      <c r="D184">
        <v>261</v>
      </c>
      <c r="E184">
        <v>1.0906492219999999</v>
      </c>
      <c r="F184">
        <v>0.47052844599999999</v>
      </c>
      <c r="G184" t="s">
        <v>202</v>
      </c>
    </row>
    <row r="185" spans="1:7">
      <c r="A185" t="s">
        <v>10398</v>
      </c>
      <c r="B185" t="s">
        <v>10399</v>
      </c>
      <c r="C185" t="s">
        <v>6854</v>
      </c>
      <c r="D185">
        <v>263</v>
      </c>
      <c r="E185">
        <v>1.3872686059999999</v>
      </c>
      <c r="F185">
        <v>0.47052844599999999</v>
      </c>
      <c r="G185" t="s">
        <v>207</v>
      </c>
    </row>
    <row r="186" spans="1:7">
      <c r="A186" t="s">
        <v>8525</v>
      </c>
      <c r="B186" t="s">
        <v>8526</v>
      </c>
      <c r="C186" t="s">
        <v>6854</v>
      </c>
      <c r="D186">
        <v>622</v>
      </c>
      <c r="E186">
        <v>1.6123856110000001</v>
      </c>
      <c r="F186">
        <v>0.47052844599999999</v>
      </c>
      <c r="G186" t="s">
        <v>231</v>
      </c>
    </row>
    <row r="187" spans="1:7">
      <c r="A187" t="s">
        <v>7832</v>
      </c>
      <c r="B187" t="s">
        <v>7833</v>
      </c>
      <c r="C187" t="s">
        <v>6854</v>
      </c>
      <c r="D187">
        <v>416</v>
      </c>
      <c r="E187">
        <v>0.79189363999999995</v>
      </c>
      <c r="F187">
        <v>0.47052844599999999</v>
      </c>
      <c r="G187" t="s">
        <v>228</v>
      </c>
    </row>
    <row r="188" spans="1:7">
      <c r="A188" t="s">
        <v>8068</v>
      </c>
      <c r="B188" t="s">
        <v>8069</v>
      </c>
      <c r="C188" t="s">
        <v>6857</v>
      </c>
      <c r="D188">
        <v>515</v>
      </c>
      <c r="E188">
        <v>-1.4529672659999999</v>
      </c>
      <c r="F188">
        <v>0.47052844599999999</v>
      </c>
      <c r="G188" t="s">
        <v>251</v>
      </c>
    </row>
    <row r="189" spans="1:7">
      <c r="A189" t="s">
        <v>6973</v>
      </c>
      <c r="B189" t="s">
        <v>6974</v>
      </c>
      <c r="C189" t="s">
        <v>6854</v>
      </c>
      <c r="D189">
        <v>1113</v>
      </c>
      <c r="E189">
        <v>-1.225919132</v>
      </c>
      <c r="F189">
        <v>0.47052844599999999</v>
      </c>
      <c r="G189" t="s">
        <v>243</v>
      </c>
    </row>
    <row r="190" spans="1:7">
      <c r="A190" t="s">
        <v>9103</v>
      </c>
      <c r="B190" t="s">
        <v>9104</v>
      </c>
      <c r="C190" t="s">
        <v>6854</v>
      </c>
      <c r="D190">
        <v>1462</v>
      </c>
      <c r="E190">
        <v>-0.51650558099999999</v>
      </c>
      <c r="F190">
        <v>0.47052844599999999</v>
      </c>
      <c r="G190" t="s">
        <v>229</v>
      </c>
    </row>
    <row r="191" spans="1:7">
      <c r="A191" t="s">
        <v>7581</v>
      </c>
      <c r="B191" t="s">
        <v>7582</v>
      </c>
      <c r="C191" t="s">
        <v>6854</v>
      </c>
      <c r="D191">
        <v>888</v>
      </c>
      <c r="E191">
        <v>-1.2258190609999999</v>
      </c>
      <c r="F191">
        <v>0.47052844599999999</v>
      </c>
      <c r="G191" t="s">
        <v>220</v>
      </c>
    </row>
    <row r="192" spans="1:7">
      <c r="A192" t="s">
        <v>6949</v>
      </c>
      <c r="B192" t="s">
        <v>6950</v>
      </c>
      <c r="C192" t="s">
        <v>6854</v>
      </c>
      <c r="D192">
        <v>988</v>
      </c>
      <c r="E192">
        <v>0.93638189400000005</v>
      </c>
      <c r="F192">
        <v>0.47052844599999999</v>
      </c>
      <c r="G192" t="s">
        <v>246</v>
      </c>
    </row>
    <row r="193" spans="1:7">
      <c r="A193" t="s">
        <v>7123</v>
      </c>
      <c r="B193" t="s">
        <v>7124</v>
      </c>
      <c r="C193" t="s">
        <v>6854</v>
      </c>
      <c r="D193">
        <v>203</v>
      </c>
      <c r="E193">
        <v>0.53111286999999996</v>
      </c>
      <c r="F193">
        <v>0.47052844599999999</v>
      </c>
      <c r="G193" t="s">
        <v>213</v>
      </c>
    </row>
    <row r="194" spans="1:7">
      <c r="A194" t="s">
        <v>8040</v>
      </c>
      <c r="B194" t="s">
        <v>8041</v>
      </c>
      <c r="C194" t="s">
        <v>6854</v>
      </c>
      <c r="D194">
        <v>778</v>
      </c>
      <c r="E194">
        <v>0.59478873200000004</v>
      </c>
      <c r="F194">
        <v>0.47052844599999999</v>
      </c>
      <c r="G194" t="s">
        <v>218</v>
      </c>
    </row>
    <row r="195" spans="1:7">
      <c r="A195" t="s">
        <v>7201</v>
      </c>
      <c r="B195" t="s">
        <v>7202</v>
      </c>
      <c r="C195" t="s">
        <v>6857</v>
      </c>
      <c r="D195">
        <v>1235</v>
      </c>
      <c r="E195">
        <v>-1.384557287</v>
      </c>
      <c r="F195">
        <v>0.47052844599999999</v>
      </c>
      <c r="G195" t="s">
        <v>248</v>
      </c>
    </row>
    <row r="196" spans="1:7">
      <c r="A196" t="s">
        <v>7884</v>
      </c>
      <c r="B196" t="s">
        <v>7885</v>
      </c>
      <c r="C196" t="s">
        <v>6854</v>
      </c>
      <c r="D196">
        <v>82</v>
      </c>
      <c r="E196">
        <v>-0.68982893000000001</v>
      </c>
      <c r="F196">
        <v>0.47052844599999999</v>
      </c>
      <c r="G196" t="s">
        <v>237</v>
      </c>
    </row>
    <row r="197" spans="1:7">
      <c r="A197" t="s">
        <v>7329</v>
      </c>
      <c r="B197" t="s">
        <v>7330</v>
      </c>
      <c r="C197" t="s">
        <v>6854</v>
      </c>
      <c r="D197">
        <v>322</v>
      </c>
      <c r="E197">
        <v>-0.89469457900000005</v>
      </c>
      <c r="F197">
        <v>0.47052844599999999</v>
      </c>
      <c r="G197" t="s">
        <v>208</v>
      </c>
    </row>
    <row r="198" spans="1:7">
      <c r="A198" t="s">
        <v>9976</v>
      </c>
      <c r="B198" t="s">
        <v>9977</v>
      </c>
      <c r="C198" t="s">
        <v>6854</v>
      </c>
      <c r="D198">
        <v>2138</v>
      </c>
      <c r="E198">
        <v>0.55866089299999999</v>
      </c>
      <c r="F198">
        <v>0.47052844599999999</v>
      </c>
      <c r="G198" t="s">
        <v>200</v>
      </c>
    </row>
    <row r="199" spans="1:7">
      <c r="A199" t="s">
        <v>9978</v>
      </c>
      <c r="B199" t="s">
        <v>9977</v>
      </c>
      <c r="C199" t="s">
        <v>6854</v>
      </c>
      <c r="D199">
        <v>166</v>
      </c>
      <c r="E199">
        <v>0.55866089299999999</v>
      </c>
      <c r="F199">
        <v>0.47052844599999999</v>
      </c>
      <c r="G199" t="s">
        <v>201</v>
      </c>
    </row>
    <row r="200" spans="1:7">
      <c r="A200" t="s">
        <v>9264</v>
      </c>
      <c r="B200" t="s">
        <v>9265</v>
      </c>
      <c r="C200" t="s">
        <v>6854</v>
      </c>
      <c r="D200">
        <v>313</v>
      </c>
      <c r="E200">
        <v>-2.065052267</v>
      </c>
      <c r="F200">
        <v>0.47052844599999999</v>
      </c>
      <c r="G200" t="s">
        <v>212</v>
      </c>
    </row>
    <row r="201" spans="1:7">
      <c r="A201" t="s">
        <v>8694</v>
      </c>
      <c r="B201" t="s">
        <v>8695</v>
      </c>
      <c r="C201" t="s">
        <v>6854</v>
      </c>
      <c r="D201">
        <v>785</v>
      </c>
      <c r="E201">
        <v>-0.81580145900000001</v>
      </c>
      <c r="F201">
        <v>0.47052844599999999</v>
      </c>
      <c r="G201" t="s">
        <v>230</v>
      </c>
    </row>
    <row r="202" spans="1:7">
      <c r="A202" t="s">
        <v>7990</v>
      </c>
      <c r="B202" t="s">
        <v>7991</v>
      </c>
      <c r="C202" t="s">
        <v>6854</v>
      </c>
      <c r="D202">
        <v>368</v>
      </c>
      <c r="E202">
        <v>-3.6731601029999998</v>
      </c>
      <c r="F202">
        <v>0.47258178299999998</v>
      </c>
      <c r="G202" t="s">
        <v>268</v>
      </c>
    </row>
    <row r="203" spans="1:7">
      <c r="A203" t="s">
        <v>6949</v>
      </c>
      <c r="B203" t="s">
        <v>6950</v>
      </c>
      <c r="C203" t="s">
        <v>6854</v>
      </c>
      <c r="D203">
        <v>1200</v>
      </c>
      <c r="E203">
        <v>-1.756578263</v>
      </c>
      <c r="F203">
        <v>0.47258178299999998</v>
      </c>
      <c r="G203" t="s">
        <v>269</v>
      </c>
    </row>
    <row r="204" spans="1:7">
      <c r="A204" t="s">
        <v>7003</v>
      </c>
      <c r="B204" t="s">
        <v>7004</v>
      </c>
      <c r="C204" t="s">
        <v>6854</v>
      </c>
      <c r="D204">
        <v>406</v>
      </c>
      <c r="E204">
        <v>0.61700954200000002</v>
      </c>
      <c r="F204">
        <v>0.47258178299999998</v>
      </c>
      <c r="G204" t="s">
        <v>265</v>
      </c>
    </row>
    <row r="205" spans="1:7">
      <c r="A205" t="s">
        <v>10376</v>
      </c>
      <c r="B205" t="s">
        <v>10377</v>
      </c>
      <c r="C205" t="s">
        <v>6857</v>
      </c>
      <c r="D205">
        <v>12</v>
      </c>
      <c r="E205">
        <v>1.150685199</v>
      </c>
      <c r="F205">
        <v>0.47258178299999998</v>
      </c>
      <c r="G205" t="s">
        <v>266</v>
      </c>
    </row>
    <row r="206" spans="1:7">
      <c r="A206" t="s">
        <v>7039</v>
      </c>
      <c r="B206" t="s">
        <v>7040</v>
      </c>
      <c r="C206" t="s">
        <v>6854</v>
      </c>
      <c r="D206">
        <v>1013</v>
      </c>
      <c r="E206">
        <v>0.50034848499999995</v>
      </c>
      <c r="F206">
        <v>0.47258178299999998</v>
      </c>
      <c r="G206" t="s">
        <v>263</v>
      </c>
    </row>
    <row r="207" spans="1:7">
      <c r="A207" t="s">
        <v>7339</v>
      </c>
      <c r="B207" t="s">
        <v>7340</v>
      </c>
      <c r="C207" t="s">
        <v>6854</v>
      </c>
      <c r="D207">
        <v>3379</v>
      </c>
      <c r="E207">
        <v>0.70422972800000005</v>
      </c>
      <c r="F207">
        <v>0.47258178299999998</v>
      </c>
      <c r="G207" t="s">
        <v>262</v>
      </c>
    </row>
    <row r="208" spans="1:7">
      <c r="A208" t="s">
        <v>8509</v>
      </c>
      <c r="B208" t="s">
        <v>8510</v>
      </c>
      <c r="C208" t="s">
        <v>6854</v>
      </c>
      <c r="D208">
        <v>8</v>
      </c>
      <c r="E208">
        <v>-1.195730137</v>
      </c>
      <c r="F208">
        <v>0.47258178299999998</v>
      </c>
      <c r="G208" t="s">
        <v>267</v>
      </c>
    </row>
    <row r="209" spans="1:7">
      <c r="A209" t="s">
        <v>9097</v>
      </c>
      <c r="B209" t="s">
        <v>9098</v>
      </c>
      <c r="C209" t="s">
        <v>6854</v>
      </c>
      <c r="D209">
        <v>284</v>
      </c>
      <c r="E209">
        <v>0.658324927</v>
      </c>
      <c r="F209">
        <v>0.47258178299999998</v>
      </c>
      <c r="G209" t="s">
        <v>264</v>
      </c>
    </row>
    <row r="210" spans="1:7">
      <c r="A210" t="s">
        <v>8432</v>
      </c>
      <c r="B210" t="s">
        <v>8433</v>
      </c>
      <c r="C210" t="s">
        <v>6854</v>
      </c>
      <c r="D210">
        <v>361</v>
      </c>
      <c r="E210">
        <v>0.800534572</v>
      </c>
      <c r="F210">
        <v>0.47456907399999998</v>
      </c>
      <c r="G210" t="s">
        <v>276</v>
      </c>
    </row>
    <row r="211" spans="1:7">
      <c r="A211" t="s">
        <v>9180</v>
      </c>
      <c r="B211" t="s">
        <v>9181</v>
      </c>
      <c r="C211" t="s">
        <v>6854</v>
      </c>
      <c r="D211">
        <v>200</v>
      </c>
      <c r="E211">
        <v>-1.0170202370000001</v>
      </c>
      <c r="F211">
        <v>0.47456907399999998</v>
      </c>
      <c r="G211" t="s">
        <v>273</v>
      </c>
    </row>
    <row r="212" spans="1:7">
      <c r="A212" t="s">
        <v>8232</v>
      </c>
      <c r="B212" t="s">
        <v>8233</v>
      </c>
      <c r="C212" t="s">
        <v>6854</v>
      </c>
      <c r="D212">
        <v>218</v>
      </c>
      <c r="E212">
        <v>0.78596979899999997</v>
      </c>
      <c r="F212">
        <v>0.47456907399999998</v>
      </c>
      <c r="G212" t="s">
        <v>271</v>
      </c>
    </row>
    <row r="213" spans="1:7">
      <c r="A213" t="s">
        <v>8567</v>
      </c>
      <c r="B213" t="s">
        <v>8568</v>
      </c>
      <c r="C213" t="s">
        <v>6854</v>
      </c>
      <c r="D213">
        <v>268</v>
      </c>
      <c r="E213">
        <v>1.323986117</v>
      </c>
      <c r="F213">
        <v>0.47456907399999998</v>
      </c>
      <c r="G213" t="s">
        <v>272</v>
      </c>
    </row>
    <row r="214" spans="1:7">
      <c r="A214" t="s">
        <v>7609</v>
      </c>
      <c r="B214" t="s">
        <v>7610</v>
      </c>
      <c r="C214" t="s">
        <v>6854</v>
      </c>
      <c r="D214">
        <v>9</v>
      </c>
      <c r="E214">
        <v>-0.77602075500000001</v>
      </c>
      <c r="F214">
        <v>0.47456907399999998</v>
      </c>
      <c r="G214" t="s">
        <v>274</v>
      </c>
    </row>
    <row r="215" spans="1:7">
      <c r="A215" t="s">
        <v>10260</v>
      </c>
      <c r="B215" t="s">
        <v>10261</v>
      </c>
      <c r="C215" t="s">
        <v>6854</v>
      </c>
      <c r="D215">
        <v>284</v>
      </c>
      <c r="E215">
        <v>0.80105712799999995</v>
      </c>
      <c r="F215">
        <v>0.47456907399999998</v>
      </c>
      <c r="G215" t="s">
        <v>270</v>
      </c>
    </row>
    <row r="216" spans="1:7">
      <c r="A216" t="s">
        <v>7569</v>
      </c>
      <c r="B216" t="s">
        <v>7570</v>
      </c>
      <c r="C216" t="s">
        <v>6854</v>
      </c>
      <c r="D216">
        <v>364</v>
      </c>
      <c r="E216">
        <v>-2.862432047</v>
      </c>
      <c r="F216">
        <v>0.47456907399999998</v>
      </c>
      <c r="G216" t="s">
        <v>275</v>
      </c>
    </row>
    <row r="217" spans="1:7">
      <c r="A217" t="s">
        <v>7413</v>
      </c>
      <c r="B217" t="s">
        <v>7414</v>
      </c>
      <c r="C217" t="s">
        <v>6854</v>
      </c>
      <c r="D217">
        <v>736</v>
      </c>
      <c r="E217">
        <v>-1.343803321</v>
      </c>
      <c r="F217">
        <v>0.477001862</v>
      </c>
      <c r="G217" t="s">
        <v>277</v>
      </c>
    </row>
    <row r="218" spans="1:7">
      <c r="A218" t="s">
        <v>7003</v>
      </c>
      <c r="B218" t="s">
        <v>7004</v>
      </c>
      <c r="C218" t="s">
        <v>6854</v>
      </c>
      <c r="D218">
        <v>690</v>
      </c>
      <c r="E218">
        <v>-0.75013445199999995</v>
      </c>
      <c r="F218">
        <v>0.47964042400000001</v>
      </c>
      <c r="G218" t="s">
        <v>280</v>
      </c>
    </row>
    <row r="219" spans="1:7">
      <c r="A219" t="s">
        <v>7175</v>
      </c>
      <c r="B219" t="s">
        <v>7176</v>
      </c>
      <c r="C219" t="s">
        <v>6854</v>
      </c>
      <c r="D219">
        <v>895</v>
      </c>
      <c r="E219">
        <v>0.77259357200000001</v>
      </c>
      <c r="F219">
        <v>0.47964042400000001</v>
      </c>
      <c r="G219" t="s">
        <v>279</v>
      </c>
    </row>
    <row r="220" spans="1:7">
      <c r="A220" t="s">
        <v>8688</v>
      </c>
      <c r="B220" t="s">
        <v>8689</v>
      </c>
      <c r="C220" t="s">
        <v>6854</v>
      </c>
      <c r="D220">
        <v>474</v>
      </c>
      <c r="E220">
        <v>0.53248166699999999</v>
      </c>
      <c r="F220">
        <v>0.47964042400000001</v>
      </c>
      <c r="G220" t="s">
        <v>278</v>
      </c>
    </row>
    <row r="221" spans="1:7">
      <c r="A221" t="s">
        <v>7541</v>
      </c>
      <c r="B221" t="s">
        <v>7542</v>
      </c>
      <c r="C221" t="s">
        <v>6857</v>
      </c>
      <c r="D221">
        <v>487</v>
      </c>
      <c r="E221">
        <v>2.6462000450000001</v>
      </c>
      <c r="F221">
        <v>0.47964042400000001</v>
      </c>
      <c r="G221" t="s">
        <v>281</v>
      </c>
    </row>
    <row r="222" spans="1:7">
      <c r="A222" t="s">
        <v>8591</v>
      </c>
      <c r="B222" t="s">
        <v>8592</v>
      </c>
      <c r="C222" t="s">
        <v>6857</v>
      </c>
      <c r="D222">
        <v>1176</v>
      </c>
      <c r="E222">
        <v>-2.0009364230000002</v>
      </c>
      <c r="F222">
        <v>0.47997536600000001</v>
      </c>
      <c r="G222" t="s">
        <v>282</v>
      </c>
    </row>
    <row r="223" spans="1:7">
      <c r="A223" t="s">
        <v>10015</v>
      </c>
      <c r="B223" t="s">
        <v>10016</v>
      </c>
      <c r="C223" t="s">
        <v>6854</v>
      </c>
      <c r="D223">
        <v>367</v>
      </c>
      <c r="E223">
        <v>0.96943348399999996</v>
      </c>
      <c r="F223">
        <v>0.483777022</v>
      </c>
      <c r="G223" t="s">
        <v>283</v>
      </c>
    </row>
    <row r="224" spans="1:7">
      <c r="A224" t="s">
        <v>7359</v>
      </c>
      <c r="B224" t="s">
        <v>7360</v>
      </c>
      <c r="C224" t="s">
        <v>6854</v>
      </c>
      <c r="D224">
        <v>466</v>
      </c>
      <c r="E224">
        <v>0.84800641099999996</v>
      </c>
      <c r="F224">
        <v>0.49047239999999998</v>
      </c>
      <c r="G224" t="s">
        <v>284</v>
      </c>
    </row>
    <row r="225" spans="1:7">
      <c r="A225" t="s">
        <v>7780</v>
      </c>
      <c r="B225" t="s">
        <v>7781</v>
      </c>
      <c r="C225" t="s">
        <v>6854</v>
      </c>
      <c r="D225">
        <v>230</v>
      </c>
      <c r="E225">
        <v>-3.6344683980000001</v>
      </c>
      <c r="F225">
        <v>0.495976105</v>
      </c>
      <c r="G225" t="s">
        <v>286</v>
      </c>
    </row>
    <row r="226" spans="1:7">
      <c r="A226" t="s">
        <v>9490</v>
      </c>
      <c r="B226" t="s">
        <v>9491</v>
      </c>
      <c r="C226" t="s">
        <v>6854</v>
      </c>
      <c r="D226">
        <v>532</v>
      </c>
      <c r="E226">
        <v>0.641080867</v>
      </c>
      <c r="F226">
        <v>0.495976105</v>
      </c>
      <c r="G226" t="s">
        <v>285</v>
      </c>
    </row>
    <row r="227" spans="1:7">
      <c r="A227" t="s">
        <v>8762</v>
      </c>
      <c r="B227" t="s">
        <v>8763</v>
      </c>
      <c r="C227" t="s">
        <v>6857</v>
      </c>
      <c r="D227">
        <v>839</v>
      </c>
      <c r="E227">
        <v>-0.96201450399999999</v>
      </c>
      <c r="F227">
        <v>0.49734517099999997</v>
      </c>
      <c r="G227" t="s">
        <v>287</v>
      </c>
    </row>
    <row r="228" spans="1:7">
      <c r="A228" t="s">
        <v>7724</v>
      </c>
      <c r="B228" t="s">
        <v>7725</v>
      </c>
      <c r="C228" t="s">
        <v>6854</v>
      </c>
      <c r="D228">
        <v>2116</v>
      </c>
      <c r="E228">
        <v>-0.90964099499999995</v>
      </c>
      <c r="F228">
        <v>0.49839883000000001</v>
      </c>
      <c r="G228" t="s">
        <v>289</v>
      </c>
    </row>
    <row r="229" spans="1:7">
      <c r="A229" t="s">
        <v>6903</v>
      </c>
      <c r="B229" t="s">
        <v>6904</v>
      </c>
      <c r="C229" t="s">
        <v>6854</v>
      </c>
      <c r="D229">
        <v>283</v>
      </c>
      <c r="E229">
        <v>0.73473664100000002</v>
      </c>
      <c r="F229">
        <v>0.49839883000000001</v>
      </c>
      <c r="G229" t="s">
        <v>288</v>
      </c>
    </row>
    <row r="230" spans="1:7">
      <c r="A230" t="s">
        <v>6961</v>
      </c>
      <c r="B230" t="s">
        <v>6962</v>
      </c>
      <c r="C230" t="s">
        <v>6854</v>
      </c>
      <c r="D230">
        <v>603</v>
      </c>
      <c r="E230">
        <v>0.63696821800000003</v>
      </c>
      <c r="F230">
        <v>0.49950138900000002</v>
      </c>
      <c r="G230" t="s">
        <v>290</v>
      </c>
    </row>
    <row r="231" spans="1:7">
      <c r="A231" t="s">
        <v>10683</v>
      </c>
      <c r="B231" t="s">
        <v>10684</v>
      </c>
      <c r="C231" t="s">
        <v>6854</v>
      </c>
      <c r="D231">
        <v>116</v>
      </c>
      <c r="E231">
        <v>-1.8807756280000001</v>
      </c>
      <c r="F231">
        <v>0.50237111400000001</v>
      </c>
      <c r="G231" t="s">
        <v>291</v>
      </c>
    </row>
    <row r="232" spans="1:7">
      <c r="A232" t="s">
        <v>7093</v>
      </c>
      <c r="B232" t="s">
        <v>7094</v>
      </c>
      <c r="C232" t="s">
        <v>6854</v>
      </c>
      <c r="D232">
        <v>371</v>
      </c>
      <c r="E232">
        <v>0.782367178</v>
      </c>
      <c r="F232">
        <v>0.50273246100000002</v>
      </c>
      <c r="G232" t="s">
        <v>292</v>
      </c>
    </row>
    <row r="233" spans="1:7">
      <c r="A233" t="s">
        <v>7141</v>
      </c>
      <c r="B233" t="s">
        <v>7142</v>
      </c>
      <c r="C233" t="s">
        <v>6854</v>
      </c>
      <c r="D233">
        <v>3032</v>
      </c>
      <c r="E233">
        <v>-1.6167836099999999</v>
      </c>
      <c r="F233">
        <v>0.50331276999999996</v>
      </c>
      <c r="G233" t="s">
        <v>293</v>
      </c>
    </row>
    <row r="234" spans="1:7">
      <c r="A234" t="s">
        <v>8446</v>
      </c>
      <c r="B234" t="s">
        <v>8447</v>
      </c>
      <c r="C234" t="s">
        <v>6854</v>
      </c>
      <c r="D234">
        <v>444</v>
      </c>
      <c r="E234">
        <v>-0.46684729600000002</v>
      </c>
      <c r="F234">
        <v>0.51199941800000004</v>
      </c>
      <c r="G234" t="s">
        <v>295</v>
      </c>
    </row>
    <row r="235" spans="1:7">
      <c r="A235" t="s">
        <v>8861</v>
      </c>
      <c r="B235" t="s">
        <v>8862</v>
      </c>
      <c r="C235" t="s">
        <v>6854</v>
      </c>
      <c r="D235">
        <v>401</v>
      </c>
      <c r="E235">
        <v>0.72909899899999997</v>
      </c>
      <c r="F235">
        <v>0.51199941800000004</v>
      </c>
      <c r="G235" t="s">
        <v>294</v>
      </c>
    </row>
    <row r="236" spans="1:7">
      <c r="A236" t="s">
        <v>7241</v>
      </c>
      <c r="B236" t="s">
        <v>7242</v>
      </c>
      <c r="C236" t="s">
        <v>6854</v>
      </c>
      <c r="D236">
        <v>832</v>
      </c>
      <c r="E236">
        <v>3.3768874090000001</v>
      </c>
      <c r="F236">
        <v>0.51496945199999999</v>
      </c>
      <c r="G236" t="s">
        <v>296</v>
      </c>
    </row>
    <row r="237" spans="1:7">
      <c r="A237" t="s">
        <v>8285</v>
      </c>
      <c r="B237" t="s">
        <v>8286</v>
      </c>
      <c r="C237" t="s">
        <v>6854</v>
      </c>
      <c r="D237">
        <v>835</v>
      </c>
      <c r="E237">
        <v>1.1511798230000001</v>
      </c>
      <c r="F237">
        <v>0.51575386899999998</v>
      </c>
      <c r="G237" t="s">
        <v>297</v>
      </c>
    </row>
    <row r="238" spans="1:7">
      <c r="A238" t="s">
        <v>7690</v>
      </c>
      <c r="B238" t="s">
        <v>7691</v>
      </c>
      <c r="C238" t="s">
        <v>6854</v>
      </c>
      <c r="D238">
        <v>62</v>
      </c>
      <c r="E238">
        <v>0.45998228899999999</v>
      </c>
      <c r="F238">
        <v>0.51825898199999998</v>
      </c>
      <c r="G238" t="s">
        <v>300</v>
      </c>
    </row>
    <row r="239" spans="1:7">
      <c r="A239" t="s">
        <v>7471</v>
      </c>
      <c r="B239" t="s">
        <v>7472</v>
      </c>
      <c r="C239" t="s">
        <v>6854</v>
      </c>
      <c r="D239">
        <v>1029</v>
      </c>
      <c r="E239">
        <v>-0.75435037800000004</v>
      </c>
      <c r="F239">
        <v>0.51825898199999998</v>
      </c>
      <c r="G239" t="s">
        <v>303</v>
      </c>
    </row>
    <row r="240" spans="1:7">
      <c r="A240" t="s">
        <v>9164</v>
      </c>
      <c r="B240" t="s">
        <v>9165</v>
      </c>
      <c r="C240" t="s">
        <v>6854</v>
      </c>
      <c r="D240">
        <v>1504</v>
      </c>
      <c r="E240">
        <v>-0.92117339200000004</v>
      </c>
      <c r="F240">
        <v>0.51825898199999998</v>
      </c>
      <c r="G240" t="s">
        <v>302</v>
      </c>
    </row>
    <row r="241" spans="1:7">
      <c r="A241" t="s">
        <v>7527</v>
      </c>
      <c r="B241" t="s">
        <v>7528</v>
      </c>
      <c r="C241" t="s">
        <v>6857</v>
      </c>
      <c r="D241">
        <v>525</v>
      </c>
      <c r="E241">
        <v>-0.98708850199999998</v>
      </c>
      <c r="F241">
        <v>0.51825898199999998</v>
      </c>
      <c r="G241" t="s">
        <v>304</v>
      </c>
    </row>
    <row r="242" spans="1:7">
      <c r="A242" t="s">
        <v>7992</v>
      </c>
      <c r="B242" t="s">
        <v>7993</v>
      </c>
      <c r="C242" t="s">
        <v>6854</v>
      </c>
      <c r="D242">
        <v>49</v>
      </c>
      <c r="E242">
        <v>0.54577171400000002</v>
      </c>
      <c r="F242">
        <v>0.51825898199999998</v>
      </c>
      <c r="G242" t="s">
        <v>298</v>
      </c>
    </row>
    <row r="243" spans="1:7">
      <c r="A243" t="s">
        <v>7874</v>
      </c>
      <c r="B243" t="s">
        <v>7875</v>
      </c>
      <c r="C243" t="s">
        <v>6854</v>
      </c>
      <c r="D243">
        <v>16</v>
      </c>
      <c r="E243">
        <v>0.98777749100000001</v>
      </c>
      <c r="F243">
        <v>0.51825898199999998</v>
      </c>
      <c r="G243" t="s">
        <v>299</v>
      </c>
    </row>
    <row r="244" spans="1:7">
      <c r="A244" t="s">
        <v>10180</v>
      </c>
      <c r="B244" t="s">
        <v>10181</v>
      </c>
      <c r="C244" t="s">
        <v>6854</v>
      </c>
      <c r="D244">
        <v>673</v>
      </c>
      <c r="E244">
        <v>-0.92857742499999996</v>
      </c>
      <c r="F244">
        <v>0.51825898199999998</v>
      </c>
      <c r="G244" t="s">
        <v>301</v>
      </c>
    </row>
    <row r="245" spans="1:7">
      <c r="A245" t="s">
        <v>6905</v>
      </c>
      <c r="B245" t="s">
        <v>6906</v>
      </c>
      <c r="C245" t="s">
        <v>6854</v>
      </c>
      <c r="D245">
        <v>719</v>
      </c>
      <c r="E245">
        <v>0.60895520299999994</v>
      </c>
      <c r="F245">
        <v>0.519926891</v>
      </c>
      <c r="G245" t="s">
        <v>316</v>
      </c>
    </row>
    <row r="246" spans="1:7">
      <c r="A246" t="s">
        <v>7163</v>
      </c>
      <c r="B246" t="s">
        <v>7164</v>
      </c>
      <c r="C246" t="s">
        <v>6857</v>
      </c>
      <c r="D246">
        <v>654</v>
      </c>
      <c r="E246">
        <v>-0.56959875100000001</v>
      </c>
      <c r="F246">
        <v>0.519926891</v>
      </c>
      <c r="G246" t="s">
        <v>305</v>
      </c>
    </row>
    <row r="247" spans="1:7">
      <c r="A247" t="s">
        <v>6907</v>
      </c>
      <c r="B247" t="s">
        <v>6908</v>
      </c>
      <c r="C247" t="s">
        <v>6857</v>
      </c>
      <c r="D247">
        <v>653</v>
      </c>
      <c r="E247">
        <v>-0.56959875100000001</v>
      </c>
      <c r="F247">
        <v>0.519926891</v>
      </c>
      <c r="G247" t="s">
        <v>306</v>
      </c>
    </row>
    <row r="248" spans="1:7">
      <c r="A248" t="s">
        <v>7175</v>
      </c>
      <c r="B248" t="s">
        <v>7176</v>
      </c>
      <c r="C248" t="s">
        <v>6854</v>
      </c>
      <c r="D248">
        <v>118</v>
      </c>
      <c r="E248">
        <v>0.66288574899999997</v>
      </c>
      <c r="F248">
        <v>0.519926891</v>
      </c>
      <c r="G248" t="s">
        <v>337</v>
      </c>
    </row>
    <row r="249" spans="1:7">
      <c r="A249" t="s">
        <v>8246</v>
      </c>
      <c r="B249" t="s">
        <v>8247</v>
      </c>
      <c r="C249" t="s">
        <v>6854</v>
      </c>
      <c r="D249">
        <v>731</v>
      </c>
      <c r="E249">
        <v>1.4303268790000001</v>
      </c>
      <c r="F249">
        <v>0.519926891</v>
      </c>
      <c r="G249" t="s">
        <v>331</v>
      </c>
    </row>
    <row r="250" spans="1:7">
      <c r="A250" t="s">
        <v>7942</v>
      </c>
      <c r="B250" t="s">
        <v>7943</v>
      </c>
      <c r="C250" t="s">
        <v>6854</v>
      </c>
      <c r="D250">
        <v>328</v>
      </c>
      <c r="E250">
        <v>-0.44286754699999997</v>
      </c>
      <c r="F250">
        <v>0.519926891</v>
      </c>
      <c r="G250" t="s">
        <v>334</v>
      </c>
    </row>
    <row r="251" spans="1:7">
      <c r="A251" t="s">
        <v>8030</v>
      </c>
      <c r="B251" t="s">
        <v>8031</v>
      </c>
      <c r="C251" t="s">
        <v>6854</v>
      </c>
      <c r="D251">
        <v>89</v>
      </c>
      <c r="E251">
        <v>-0.80988130300000005</v>
      </c>
      <c r="F251">
        <v>0.519926891</v>
      </c>
      <c r="G251" t="s">
        <v>341</v>
      </c>
    </row>
    <row r="252" spans="1:7">
      <c r="A252" t="s">
        <v>7221</v>
      </c>
      <c r="B252" t="s">
        <v>7222</v>
      </c>
      <c r="C252" t="s">
        <v>6854</v>
      </c>
      <c r="D252">
        <v>898</v>
      </c>
      <c r="E252">
        <v>-0.89286489599999996</v>
      </c>
      <c r="F252">
        <v>0.519926891</v>
      </c>
      <c r="G252" t="s">
        <v>324</v>
      </c>
    </row>
    <row r="253" spans="1:7">
      <c r="A253" t="s">
        <v>7063</v>
      </c>
      <c r="B253" t="s">
        <v>7064</v>
      </c>
      <c r="C253" t="s">
        <v>6854</v>
      </c>
      <c r="D253">
        <v>149</v>
      </c>
      <c r="E253">
        <v>0.48287395799999999</v>
      </c>
      <c r="F253">
        <v>0.519926891</v>
      </c>
      <c r="G253" t="s">
        <v>318</v>
      </c>
    </row>
    <row r="254" spans="1:7">
      <c r="A254" t="s">
        <v>8891</v>
      </c>
      <c r="B254" t="s">
        <v>8892</v>
      </c>
      <c r="C254" t="s">
        <v>6854</v>
      </c>
      <c r="D254">
        <v>14</v>
      </c>
      <c r="E254">
        <v>-0.955932067</v>
      </c>
      <c r="F254">
        <v>0.519926891</v>
      </c>
      <c r="G254" t="s">
        <v>335</v>
      </c>
    </row>
    <row r="255" spans="1:7">
      <c r="A255" t="s">
        <v>7549</v>
      </c>
      <c r="B255" t="s">
        <v>7550</v>
      </c>
      <c r="C255" t="s">
        <v>6854</v>
      </c>
      <c r="D255">
        <v>345</v>
      </c>
      <c r="E255">
        <v>-1.1753912799999999</v>
      </c>
      <c r="F255">
        <v>0.519926891</v>
      </c>
      <c r="G255" t="s">
        <v>327</v>
      </c>
    </row>
    <row r="256" spans="1:7">
      <c r="A256" t="s">
        <v>7549</v>
      </c>
      <c r="B256" t="s">
        <v>7550</v>
      </c>
      <c r="C256" t="s">
        <v>6854</v>
      </c>
      <c r="D256">
        <v>346</v>
      </c>
      <c r="E256">
        <v>-1.1753912799999999</v>
      </c>
      <c r="F256">
        <v>0.519926891</v>
      </c>
      <c r="G256" t="s">
        <v>328</v>
      </c>
    </row>
    <row r="257" spans="1:7">
      <c r="A257" t="s">
        <v>7039</v>
      </c>
      <c r="B257" t="s">
        <v>7040</v>
      </c>
      <c r="C257" t="s">
        <v>6857</v>
      </c>
      <c r="D257">
        <v>945</v>
      </c>
      <c r="E257">
        <v>0.62451463500000004</v>
      </c>
      <c r="F257">
        <v>0.519926891</v>
      </c>
      <c r="G257" t="s">
        <v>321</v>
      </c>
    </row>
    <row r="258" spans="1:7">
      <c r="A258" t="s">
        <v>8468</v>
      </c>
      <c r="B258" t="s">
        <v>8469</v>
      </c>
      <c r="C258" t="s">
        <v>6854</v>
      </c>
      <c r="D258">
        <v>512</v>
      </c>
      <c r="E258">
        <v>-0.42751682800000002</v>
      </c>
      <c r="F258">
        <v>0.519926891</v>
      </c>
      <c r="G258" t="s">
        <v>329</v>
      </c>
    </row>
    <row r="259" spans="1:7">
      <c r="A259" t="s">
        <v>7363</v>
      </c>
      <c r="B259" t="s">
        <v>7364</v>
      </c>
      <c r="C259" t="s">
        <v>6854</v>
      </c>
      <c r="D259">
        <v>518</v>
      </c>
      <c r="E259">
        <v>-1.091769532</v>
      </c>
      <c r="F259">
        <v>0.519926891</v>
      </c>
      <c r="G259" t="s">
        <v>325</v>
      </c>
    </row>
    <row r="260" spans="1:7">
      <c r="A260" t="s">
        <v>7459</v>
      </c>
      <c r="B260" t="s">
        <v>7460</v>
      </c>
      <c r="C260" t="s">
        <v>6854</v>
      </c>
      <c r="D260">
        <v>314</v>
      </c>
      <c r="E260">
        <v>-0.906024885</v>
      </c>
      <c r="F260">
        <v>0.519926891</v>
      </c>
      <c r="G260" t="s">
        <v>309</v>
      </c>
    </row>
    <row r="261" spans="1:7">
      <c r="A261" t="s">
        <v>7033</v>
      </c>
      <c r="B261" t="s">
        <v>7034</v>
      </c>
      <c r="C261" t="s">
        <v>6854</v>
      </c>
      <c r="D261">
        <v>722</v>
      </c>
      <c r="E261">
        <v>-0.58937261699999999</v>
      </c>
      <c r="F261">
        <v>0.519926891</v>
      </c>
      <c r="G261" t="s">
        <v>333</v>
      </c>
    </row>
    <row r="262" spans="1:7">
      <c r="A262" t="s">
        <v>6989</v>
      </c>
      <c r="B262" t="s">
        <v>6990</v>
      </c>
      <c r="C262" t="s">
        <v>6854</v>
      </c>
      <c r="D262">
        <v>427</v>
      </c>
      <c r="E262">
        <v>-0.91482482399999998</v>
      </c>
      <c r="F262">
        <v>0.519926891</v>
      </c>
      <c r="G262" t="s">
        <v>308</v>
      </c>
    </row>
    <row r="263" spans="1:7">
      <c r="A263" t="s">
        <v>7361</v>
      </c>
      <c r="B263" t="s">
        <v>7362</v>
      </c>
      <c r="C263" t="s">
        <v>6857</v>
      </c>
      <c r="D263">
        <v>161</v>
      </c>
      <c r="E263">
        <v>-0.74762225299999996</v>
      </c>
      <c r="F263">
        <v>0.519926891</v>
      </c>
      <c r="G263" t="s">
        <v>322</v>
      </c>
    </row>
    <row r="264" spans="1:7">
      <c r="A264" t="s">
        <v>6870</v>
      </c>
      <c r="B264" t="s">
        <v>6871</v>
      </c>
      <c r="C264" t="s">
        <v>6857</v>
      </c>
      <c r="D264">
        <v>36</v>
      </c>
      <c r="E264">
        <v>-0.83747893900000003</v>
      </c>
      <c r="F264">
        <v>0.519926891</v>
      </c>
      <c r="G264" t="s">
        <v>323</v>
      </c>
    </row>
    <row r="265" spans="1:7">
      <c r="A265" t="s">
        <v>9860</v>
      </c>
      <c r="B265" t="s">
        <v>9861</v>
      </c>
      <c r="C265" t="s">
        <v>6854</v>
      </c>
      <c r="D265">
        <v>324</v>
      </c>
      <c r="E265">
        <v>-0.72136364799999997</v>
      </c>
      <c r="F265">
        <v>0.519926891</v>
      </c>
      <c r="G265" t="s">
        <v>314</v>
      </c>
    </row>
    <row r="266" spans="1:7">
      <c r="A266" t="s">
        <v>7926</v>
      </c>
      <c r="B266" t="s">
        <v>7927</v>
      </c>
      <c r="C266" t="s">
        <v>6854</v>
      </c>
      <c r="D266">
        <v>440</v>
      </c>
      <c r="E266">
        <v>0.54078270100000003</v>
      </c>
      <c r="F266">
        <v>0.519926891</v>
      </c>
      <c r="G266" t="s">
        <v>336</v>
      </c>
    </row>
    <row r="267" spans="1:7">
      <c r="A267" t="s">
        <v>7457</v>
      </c>
      <c r="B267" t="s">
        <v>7458</v>
      </c>
      <c r="C267" t="s">
        <v>6854</v>
      </c>
      <c r="D267">
        <v>759</v>
      </c>
      <c r="E267">
        <v>0.37968596399999999</v>
      </c>
      <c r="F267">
        <v>0.519926891</v>
      </c>
      <c r="G267" t="s">
        <v>312</v>
      </c>
    </row>
    <row r="268" spans="1:7">
      <c r="A268" t="s">
        <v>9560</v>
      </c>
      <c r="B268" t="s">
        <v>9561</v>
      </c>
      <c r="C268" t="s">
        <v>6857</v>
      </c>
      <c r="D268">
        <v>655</v>
      </c>
      <c r="E268">
        <v>-0.79517905600000005</v>
      </c>
      <c r="F268">
        <v>0.519926891</v>
      </c>
      <c r="G268" t="s">
        <v>338</v>
      </c>
    </row>
    <row r="269" spans="1:7">
      <c r="A269" t="s">
        <v>7015</v>
      </c>
      <c r="B269" t="s">
        <v>7016</v>
      </c>
      <c r="C269" t="s">
        <v>6854</v>
      </c>
      <c r="D269">
        <v>2813</v>
      </c>
      <c r="E269">
        <v>0.94991541000000002</v>
      </c>
      <c r="F269">
        <v>0.519926891</v>
      </c>
      <c r="G269" t="s">
        <v>307</v>
      </c>
    </row>
    <row r="270" spans="1:7">
      <c r="A270" t="s">
        <v>7161</v>
      </c>
      <c r="B270" t="s">
        <v>7162</v>
      </c>
      <c r="C270" t="s">
        <v>6854</v>
      </c>
      <c r="D270">
        <v>562</v>
      </c>
      <c r="E270">
        <v>-1.251720189</v>
      </c>
      <c r="F270">
        <v>0.519926891</v>
      </c>
      <c r="G270" t="s">
        <v>332</v>
      </c>
    </row>
    <row r="271" spans="1:7">
      <c r="A271" t="s">
        <v>7103</v>
      </c>
      <c r="B271" t="s">
        <v>7104</v>
      </c>
      <c r="C271" t="s">
        <v>6854</v>
      </c>
      <c r="D271">
        <v>1733</v>
      </c>
      <c r="E271">
        <v>0.44019714999999998</v>
      </c>
      <c r="F271">
        <v>0.519926891</v>
      </c>
      <c r="G271" t="s">
        <v>315</v>
      </c>
    </row>
    <row r="272" spans="1:7">
      <c r="A272" t="s">
        <v>10214</v>
      </c>
      <c r="B272" t="s">
        <v>10215</v>
      </c>
      <c r="C272" t="s">
        <v>6854</v>
      </c>
      <c r="D272">
        <v>183</v>
      </c>
      <c r="E272">
        <v>0.52997553399999997</v>
      </c>
      <c r="F272">
        <v>0.519926891</v>
      </c>
      <c r="G272" t="s">
        <v>319</v>
      </c>
    </row>
    <row r="273" spans="1:7">
      <c r="A273" t="s">
        <v>7257</v>
      </c>
      <c r="B273" t="s">
        <v>7258</v>
      </c>
      <c r="C273" t="s">
        <v>6854</v>
      </c>
      <c r="D273">
        <v>784</v>
      </c>
      <c r="E273">
        <v>0.90429961000000003</v>
      </c>
      <c r="F273">
        <v>0.519926891</v>
      </c>
      <c r="G273" t="s">
        <v>340</v>
      </c>
    </row>
    <row r="274" spans="1:7">
      <c r="A274" t="s">
        <v>7722</v>
      </c>
      <c r="B274" t="s">
        <v>7723</v>
      </c>
      <c r="C274" t="s">
        <v>6854</v>
      </c>
      <c r="D274">
        <v>2</v>
      </c>
      <c r="E274">
        <v>0.88707232199999997</v>
      </c>
      <c r="F274">
        <v>0.519926891</v>
      </c>
      <c r="G274" t="s">
        <v>310</v>
      </c>
    </row>
    <row r="275" spans="1:7">
      <c r="A275" t="s">
        <v>7495</v>
      </c>
      <c r="B275" t="s">
        <v>7496</v>
      </c>
      <c r="C275" t="s">
        <v>6854</v>
      </c>
      <c r="D275">
        <v>51</v>
      </c>
      <c r="E275">
        <v>1.0376182389999999</v>
      </c>
      <c r="F275">
        <v>0.519926891</v>
      </c>
      <c r="G275" t="s">
        <v>330</v>
      </c>
    </row>
    <row r="276" spans="1:7">
      <c r="A276" t="s">
        <v>10442</v>
      </c>
      <c r="B276" t="s">
        <v>10443</v>
      </c>
      <c r="C276" t="s">
        <v>6854</v>
      </c>
      <c r="D276">
        <v>436</v>
      </c>
      <c r="E276">
        <v>-1.786363272</v>
      </c>
      <c r="F276">
        <v>0.519926891</v>
      </c>
      <c r="G276" t="s">
        <v>326</v>
      </c>
    </row>
    <row r="277" spans="1:7">
      <c r="A277" t="s">
        <v>8873</v>
      </c>
      <c r="B277" t="s">
        <v>8874</v>
      </c>
      <c r="C277" t="s">
        <v>6854</v>
      </c>
      <c r="D277">
        <v>368</v>
      </c>
      <c r="E277">
        <v>-0.82247266799999996</v>
      </c>
      <c r="F277">
        <v>0.519926891</v>
      </c>
      <c r="G277" t="s">
        <v>313</v>
      </c>
    </row>
    <row r="278" spans="1:7">
      <c r="A278" t="s">
        <v>6864</v>
      </c>
      <c r="B278" t="s">
        <v>6865</v>
      </c>
      <c r="C278" t="s">
        <v>6857</v>
      </c>
      <c r="D278">
        <v>870</v>
      </c>
      <c r="E278">
        <v>-0.92016695500000001</v>
      </c>
      <c r="F278">
        <v>0.519926891</v>
      </c>
      <c r="G278" t="s">
        <v>339</v>
      </c>
    </row>
    <row r="279" spans="1:7">
      <c r="A279" t="s">
        <v>6955</v>
      </c>
      <c r="B279" t="s">
        <v>6956</v>
      </c>
      <c r="C279" t="s">
        <v>6854</v>
      </c>
      <c r="D279">
        <v>208</v>
      </c>
      <c r="E279">
        <v>-1.025246839</v>
      </c>
      <c r="F279">
        <v>0.519926891</v>
      </c>
      <c r="G279" t="s">
        <v>317</v>
      </c>
    </row>
    <row r="280" spans="1:7">
      <c r="A280" t="s">
        <v>7175</v>
      </c>
      <c r="B280" t="s">
        <v>7176</v>
      </c>
      <c r="C280" t="s">
        <v>6854</v>
      </c>
      <c r="D280">
        <v>667</v>
      </c>
      <c r="E280">
        <v>0.90139783699999998</v>
      </c>
      <c r="F280">
        <v>0.519926891</v>
      </c>
      <c r="G280" t="s">
        <v>320</v>
      </c>
    </row>
    <row r="281" spans="1:7">
      <c r="A281" t="s">
        <v>7321</v>
      </c>
      <c r="B281" t="s">
        <v>7322</v>
      </c>
      <c r="C281" t="s">
        <v>6857</v>
      </c>
      <c r="D281">
        <v>1067</v>
      </c>
      <c r="E281">
        <v>0.72102978600000001</v>
      </c>
      <c r="F281">
        <v>0.519926891</v>
      </c>
      <c r="G281" t="s">
        <v>342</v>
      </c>
    </row>
    <row r="282" spans="1:7">
      <c r="A282" t="s">
        <v>7728</v>
      </c>
      <c r="B282" t="s">
        <v>7729</v>
      </c>
      <c r="C282" t="s">
        <v>6854</v>
      </c>
      <c r="D282">
        <v>777</v>
      </c>
      <c r="E282">
        <v>0.57452337600000003</v>
      </c>
      <c r="F282">
        <v>0.519926891</v>
      </c>
      <c r="G282" t="s">
        <v>311</v>
      </c>
    </row>
    <row r="283" spans="1:7">
      <c r="A283" t="s">
        <v>7852</v>
      </c>
      <c r="B283" t="s">
        <v>7853</v>
      </c>
      <c r="C283" t="s">
        <v>6854</v>
      </c>
      <c r="D283">
        <v>263</v>
      </c>
      <c r="E283">
        <v>0.90976514399999997</v>
      </c>
      <c r="F283">
        <v>0.52328470599999999</v>
      </c>
      <c r="G283" t="s">
        <v>347</v>
      </c>
    </row>
    <row r="284" spans="1:7">
      <c r="A284" t="s">
        <v>9288</v>
      </c>
      <c r="B284" t="s">
        <v>9289</v>
      </c>
      <c r="C284" t="s">
        <v>6854</v>
      </c>
      <c r="D284">
        <v>218</v>
      </c>
      <c r="E284">
        <v>-1.4772951839999999</v>
      </c>
      <c r="F284">
        <v>0.52328470599999999</v>
      </c>
      <c r="G284" t="s">
        <v>348</v>
      </c>
    </row>
    <row r="285" spans="1:7">
      <c r="A285" t="s">
        <v>7974</v>
      </c>
      <c r="B285" t="s">
        <v>7975</v>
      </c>
      <c r="C285" t="s">
        <v>6854</v>
      </c>
      <c r="D285">
        <v>26</v>
      </c>
      <c r="E285">
        <v>0.36039216299999999</v>
      </c>
      <c r="F285">
        <v>0.52328470599999999</v>
      </c>
      <c r="G285" t="s">
        <v>345</v>
      </c>
    </row>
    <row r="286" spans="1:7">
      <c r="A286" t="s">
        <v>9751</v>
      </c>
      <c r="B286" t="s">
        <v>9752</v>
      </c>
      <c r="C286" t="s">
        <v>6854</v>
      </c>
      <c r="D286">
        <v>593</v>
      </c>
      <c r="E286">
        <v>-1.506561324</v>
      </c>
      <c r="F286">
        <v>0.52328470599999999</v>
      </c>
      <c r="G286" t="s">
        <v>346</v>
      </c>
    </row>
    <row r="287" spans="1:7">
      <c r="A287" t="s">
        <v>9914</v>
      </c>
      <c r="B287" t="s">
        <v>9915</v>
      </c>
      <c r="C287" t="s">
        <v>6854</v>
      </c>
      <c r="D287">
        <v>50</v>
      </c>
      <c r="E287">
        <v>-0.75470780800000004</v>
      </c>
      <c r="F287">
        <v>0.52328470599999999</v>
      </c>
      <c r="G287" t="s">
        <v>343</v>
      </c>
    </row>
    <row r="288" spans="1:7">
      <c r="A288" t="s">
        <v>8285</v>
      </c>
      <c r="B288" t="s">
        <v>8286</v>
      </c>
      <c r="C288" t="s">
        <v>6854</v>
      </c>
      <c r="D288">
        <v>808</v>
      </c>
      <c r="E288">
        <v>0.65791858800000003</v>
      </c>
      <c r="F288">
        <v>0.52328470599999999</v>
      </c>
      <c r="G288" t="s">
        <v>344</v>
      </c>
    </row>
    <row r="289" spans="1:7">
      <c r="A289" t="s">
        <v>8022</v>
      </c>
      <c r="B289" t="s">
        <v>8023</v>
      </c>
      <c r="C289" t="s">
        <v>6854</v>
      </c>
      <c r="D289">
        <v>207</v>
      </c>
      <c r="E289">
        <v>0.82416882999999996</v>
      </c>
      <c r="F289">
        <v>0.52794301099999996</v>
      </c>
      <c r="G289" t="s">
        <v>349</v>
      </c>
    </row>
    <row r="290" spans="1:7">
      <c r="A290" t="s">
        <v>10538</v>
      </c>
      <c r="B290" t="s">
        <v>10539</v>
      </c>
      <c r="C290" t="s">
        <v>6854</v>
      </c>
      <c r="D290">
        <v>786</v>
      </c>
      <c r="E290">
        <v>0.432693571</v>
      </c>
      <c r="F290">
        <v>0.52825138000000005</v>
      </c>
      <c r="G290" t="s">
        <v>351</v>
      </c>
    </row>
    <row r="291" spans="1:7">
      <c r="A291" t="s">
        <v>8301</v>
      </c>
      <c r="B291" t="s">
        <v>8302</v>
      </c>
      <c r="C291" t="s">
        <v>6854</v>
      </c>
      <c r="D291">
        <v>209</v>
      </c>
      <c r="E291">
        <v>0.85051449199999996</v>
      </c>
      <c r="F291">
        <v>0.52825138000000005</v>
      </c>
      <c r="G291" t="s">
        <v>350</v>
      </c>
    </row>
    <row r="292" spans="1:7">
      <c r="A292" t="s">
        <v>9105</v>
      </c>
      <c r="B292" s="19">
        <v>37865</v>
      </c>
      <c r="C292" t="s">
        <v>6854</v>
      </c>
      <c r="D292">
        <v>91</v>
      </c>
      <c r="E292">
        <v>-1.0250429379999999</v>
      </c>
      <c r="F292">
        <v>0.52825138000000005</v>
      </c>
      <c r="G292" t="s">
        <v>352</v>
      </c>
    </row>
    <row r="293" spans="1:7">
      <c r="A293" t="s">
        <v>8756</v>
      </c>
      <c r="B293" t="s">
        <v>8757</v>
      </c>
      <c r="C293" t="s">
        <v>6854</v>
      </c>
      <c r="D293">
        <v>236</v>
      </c>
      <c r="E293">
        <v>-0.693095079</v>
      </c>
      <c r="F293">
        <v>0.52825138000000005</v>
      </c>
      <c r="G293" t="s">
        <v>353</v>
      </c>
    </row>
    <row r="294" spans="1:7">
      <c r="A294" t="s">
        <v>8501</v>
      </c>
      <c r="B294" t="s">
        <v>8502</v>
      </c>
      <c r="C294" t="s">
        <v>6854</v>
      </c>
      <c r="D294">
        <v>288</v>
      </c>
      <c r="E294">
        <v>0.51467100700000001</v>
      </c>
      <c r="F294">
        <v>0.52987758799999995</v>
      </c>
      <c r="G294" t="s">
        <v>355</v>
      </c>
    </row>
    <row r="295" spans="1:7">
      <c r="A295" t="s">
        <v>8252</v>
      </c>
      <c r="B295" t="s">
        <v>8253</v>
      </c>
      <c r="C295" t="s">
        <v>6854</v>
      </c>
      <c r="D295">
        <v>502</v>
      </c>
      <c r="E295">
        <v>0.69565441400000005</v>
      </c>
      <c r="F295">
        <v>0.52987758799999995</v>
      </c>
      <c r="G295" t="s">
        <v>357</v>
      </c>
    </row>
    <row r="296" spans="1:7">
      <c r="A296" t="s">
        <v>7459</v>
      </c>
      <c r="B296" t="s">
        <v>7460</v>
      </c>
      <c r="C296" t="s">
        <v>6854</v>
      </c>
      <c r="D296">
        <v>273</v>
      </c>
      <c r="E296">
        <v>1.3695822520000001</v>
      </c>
      <c r="F296">
        <v>0.52987758799999995</v>
      </c>
      <c r="G296" t="s">
        <v>354</v>
      </c>
    </row>
    <row r="297" spans="1:7">
      <c r="A297" t="s">
        <v>7543</v>
      </c>
      <c r="B297" t="s">
        <v>7544</v>
      </c>
      <c r="C297" t="s">
        <v>6854</v>
      </c>
      <c r="D297">
        <v>428</v>
      </c>
      <c r="E297">
        <v>0.78559201599999995</v>
      </c>
      <c r="F297">
        <v>0.52987758799999995</v>
      </c>
      <c r="G297" t="s">
        <v>356</v>
      </c>
    </row>
    <row r="298" spans="1:7">
      <c r="A298" t="s">
        <v>7431</v>
      </c>
      <c r="B298" t="s">
        <v>7432</v>
      </c>
      <c r="C298" t="s">
        <v>6854</v>
      </c>
      <c r="D298">
        <v>189</v>
      </c>
      <c r="E298">
        <v>2.378746166</v>
      </c>
      <c r="F298">
        <v>0.52987758799999995</v>
      </c>
      <c r="G298" t="s">
        <v>358</v>
      </c>
    </row>
    <row r="299" spans="1:7">
      <c r="A299" t="s">
        <v>7710</v>
      </c>
      <c r="B299" t="s">
        <v>7711</v>
      </c>
      <c r="C299" t="s">
        <v>6854</v>
      </c>
      <c r="D299">
        <v>769</v>
      </c>
      <c r="E299">
        <v>-0.96234820200000004</v>
      </c>
      <c r="F299">
        <v>0.53141623400000004</v>
      </c>
      <c r="G299" t="s">
        <v>359</v>
      </c>
    </row>
    <row r="300" spans="1:7">
      <c r="A300" t="s">
        <v>10746</v>
      </c>
      <c r="B300" t="s">
        <v>10747</v>
      </c>
      <c r="C300" t="s">
        <v>6854</v>
      </c>
      <c r="D300">
        <v>438</v>
      </c>
      <c r="E300">
        <v>0.70683711000000005</v>
      </c>
      <c r="F300">
        <v>0.53243420100000005</v>
      </c>
      <c r="G300" t="s">
        <v>360</v>
      </c>
    </row>
    <row r="301" spans="1:7">
      <c r="A301" t="s">
        <v>8128</v>
      </c>
      <c r="B301" t="s">
        <v>8129</v>
      </c>
      <c r="C301" t="s">
        <v>6854</v>
      </c>
      <c r="D301">
        <v>600</v>
      </c>
      <c r="E301">
        <v>-0.79400326099999996</v>
      </c>
      <c r="F301">
        <v>0.53378004300000004</v>
      </c>
      <c r="G301" t="s">
        <v>361</v>
      </c>
    </row>
    <row r="302" spans="1:7">
      <c r="A302" t="s">
        <v>7029</v>
      </c>
      <c r="B302" t="s">
        <v>7030</v>
      </c>
      <c r="C302" t="s">
        <v>6888</v>
      </c>
      <c r="D302">
        <v>415</v>
      </c>
      <c r="E302">
        <v>-0.756070189</v>
      </c>
      <c r="F302">
        <v>0.54112528100000001</v>
      </c>
      <c r="G302" t="s">
        <v>363</v>
      </c>
    </row>
    <row r="303" spans="1:7">
      <c r="A303" t="s">
        <v>8760</v>
      </c>
      <c r="B303" t="s">
        <v>8761</v>
      </c>
      <c r="C303" t="s">
        <v>6854</v>
      </c>
      <c r="D303">
        <v>799</v>
      </c>
      <c r="E303">
        <v>1.1005445380000001</v>
      </c>
      <c r="F303">
        <v>0.54112528100000001</v>
      </c>
      <c r="G303" t="s">
        <v>362</v>
      </c>
    </row>
    <row r="304" spans="1:7">
      <c r="A304" t="s">
        <v>10025</v>
      </c>
      <c r="B304" t="s">
        <v>10026</v>
      </c>
      <c r="C304" t="s">
        <v>6857</v>
      </c>
      <c r="D304">
        <v>436</v>
      </c>
      <c r="E304">
        <v>-0.75052814400000001</v>
      </c>
      <c r="F304">
        <v>0.55071569399999998</v>
      </c>
      <c r="G304" t="s">
        <v>364</v>
      </c>
    </row>
    <row r="305" spans="1:7">
      <c r="A305" t="s">
        <v>6907</v>
      </c>
      <c r="B305" t="s">
        <v>6908</v>
      </c>
      <c r="C305" t="s">
        <v>6854</v>
      </c>
      <c r="D305">
        <v>939</v>
      </c>
      <c r="E305">
        <v>0.86086326400000002</v>
      </c>
      <c r="F305">
        <v>0.55231408100000001</v>
      </c>
      <c r="G305" t="s">
        <v>366</v>
      </c>
    </row>
    <row r="306" spans="1:7">
      <c r="A306" t="s">
        <v>8553</v>
      </c>
      <c r="B306" t="s">
        <v>8554</v>
      </c>
      <c r="C306" t="s">
        <v>6854</v>
      </c>
      <c r="D306">
        <v>608</v>
      </c>
      <c r="E306">
        <v>-0.41997380400000001</v>
      </c>
      <c r="F306">
        <v>0.55231408100000001</v>
      </c>
      <c r="G306" t="s">
        <v>368</v>
      </c>
    </row>
    <row r="307" spans="1:7">
      <c r="A307" t="s">
        <v>9310</v>
      </c>
      <c r="B307" t="s">
        <v>9311</v>
      </c>
      <c r="C307" t="s">
        <v>6854</v>
      </c>
      <c r="D307">
        <v>368</v>
      </c>
      <c r="E307">
        <v>-1.1502894960000001</v>
      </c>
      <c r="F307">
        <v>0.55231408100000001</v>
      </c>
      <c r="G307" t="s">
        <v>369</v>
      </c>
    </row>
    <row r="308" spans="1:7">
      <c r="A308" t="s">
        <v>7097</v>
      </c>
      <c r="B308" t="s">
        <v>7098</v>
      </c>
      <c r="C308" t="s">
        <v>6857</v>
      </c>
      <c r="D308">
        <v>433</v>
      </c>
      <c r="E308">
        <v>-0.64905500000000005</v>
      </c>
      <c r="F308">
        <v>0.55231408100000001</v>
      </c>
      <c r="G308" t="s">
        <v>370</v>
      </c>
    </row>
    <row r="309" spans="1:7">
      <c r="A309" t="s">
        <v>9236</v>
      </c>
      <c r="B309" t="s">
        <v>9237</v>
      </c>
      <c r="C309" t="s">
        <v>6854</v>
      </c>
      <c r="D309">
        <v>324</v>
      </c>
      <c r="E309">
        <v>0.59721978399999998</v>
      </c>
      <c r="F309">
        <v>0.55231408100000001</v>
      </c>
      <c r="G309" t="s">
        <v>365</v>
      </c>
    </row>
    <row r="310" spans="1:7">
      <c r="A310" t="s">
        <v>7337</v>
      </c>
      <c r="B310" t="s">
        <v>7338</v>
      </c>
      <c r="C310" t="s">
        <v>6854</v>
      </c>
      <c r="D310">
        <v>543</v>
      </c>
      <c r="E310">
        <v>0.97294180100000005</v>
      </c>
      <c r="F310">
        <v>0.55231408100000001</v>
      </c>
      <c r="G310" t="s">
        <v>367</v>
      </c>
    </row>
    <row r="311" spans="1:7">
      <c r="A311" t="s">
        <v>7616</v>
      </c>
      <c r="B311" t="s">
        <v>7617</v>
      </c>
      <c r="C311" t="s">
        <v>6857</v>
      </c>
      <c r="D311">
        <v>467</v>
      </c>
      <c r="E311">
        <v>-1.226521266</v>
      </c>
      <c r="F311">
        <v>0.55390657099999996</v>
      </c>
      <c r="G311" t="s">
        <v>373</v>
      </c>
    </row>
    <row r="312" spans="1:7">
      <c r="A312" t="s">
        <v>6897</v>
      </c>
      <c r="B312" t="s">
        <v>6898</v>
      </c>
      <c r="C312" t="s">
        <v>6857</v>
      </c>
      <c r="D312">
        <v>2491</v>
      </c>
      <c r="E312">
        <v>-0.644842837</v>
      </c>
      <c r="F312">
        <v>0.55390657099999996</v>
      </c>
      <c r="G312" t="s">
        <v>372</v>
      </c>
    </row>
    <row r="313" spans="1:7">
      <c r="A313" t="s">
        <v>6866</v>
      </c>
      <c r="B313" t="s">
        <v>6867</v>
      </c>
      <c r="C313" t="s">
        <v>6854</v>
      </c>
      <c r="D313">
        <v>193</v>
      </c>
      <c r="E313">
        <v>0.46711860599999999</v>
      </c>
      <c r="F313">
        <v>0.55390657099999996</v>
      </c>
      <c r="G313" t="s">
        <v>371</v>
      </c>
    </row>
    <row r="314" spans="1:7">
      <c r="A314" t="s">
        <v>8160</v>
      </c>
      <c r="B314" t="s">
        <v>8161</v>
      </c>
      <c r="C314" t="s">
        <v>6854</v>
      </c>
      <c r="D314">
        <v>216</v>
      </c>
      <c r="E314">
        <v>-0.370584894</v>
      </c>
      <c r="F314">
        <v>0.55711778599999995</v>
      </c>
      <c r="G314" t="s">
        <v>374</v>
      </c>
    </row>
    <row r="315" spans="1:7">
      <c r="A315" t="s">
        <v>8684</v>
      </c>
      <c r="B315" t="s">
        <v>8685</v>
      </c>
      <c r="C315" t="s">
        <v>6854</v>
      </c>
      <c r="D315">
        <v>1859</v>
      </c>
      <c r="E315">
        <v>0.57425202099999995</v>
      </c>
      <c r="F315">
        <v>0.56002746599999997</v>
      </c>
      <c r="G315" t="s">
        <v>375</v>
      </c>
    </row>
    <row r="316" spans="1:7">
      <c r="A316" t="s">
        <v>9512</v>
      </c>
      <c r="B316" t="s">
        <v>9513</v>
      </c>
      <c r="C316" t="s">
        <v>6854</v>
      </c>
      <c r="D316">
        <v>1137</v>
      </c>
      <c r="E316">
        <v>1.0312734910000001</v>
      </c>
      <c r="F316">
        <v>0.56133046099999995</v>
      </c>
      <c r="G316" t="s">
        <v>376</v>
      </c>
    </row>
    <row r="317" spans="1:7">
      <c r="A317" t="s">
        <v>10360</v>
      </c>
      <c r="B317" t="s">
        <v>10361</v>
      </c>
      <c r="C317" t="s">
        <v>6854</v>
      </c>
      <c r="D317">
        <v>330</v>
      </c>
      <c r="E317">
        <v>-0.825841555</v>
      </c>
      <c r="F317">
        <v>0.56133046099999995</v>
      </c>
      <c r="G317" t="s">
        <v>377</v>
      </c>
    </row>
    <row r="318" spans="1:7">
      <c r="A318" t="s">
        <v>7241</v>
      </c>
      <c r="B318" t="s">
        <v>7242</v>
      </c>
      <c r="C318" t="s">
        <v>6854</v>
      </c>
      <c r="D318">
        <v>833</v>
      </c>
      <c r="E318">
        <v>-1.9115577699999999</v>
      </c>
      <c r="F318">
        <v>0.56151231000000001</v>
      </c>
      <c r="G318" t="s">
        <v>379</v>
      </c>
    </row>
    <row r="319" spans="1:7">
      <c r="A319" t="s">
        <v>7864</v>
      </c>
      <c r="B319" t="s">
        <v>7865</v>
      </c>
      <c r="C319" t="s">
        <v>6854</v>
      </c>
      <c r="D319">
        <v>272</v>
      </c>
      <c r="E319">
        <v>-1.614859686</v>
      </c>
      <c r="F319">
        <v>0.56151231000000001</v>
      </c>
      <c r="G319" t="s">
        <v>380</v>
      </c>
    </row>
    <row r="320" spans="1:7">
      <c r="A320" t="s">
        <v>9834</v>
      </c>
      <c r="B320" t="s">
        <v>9835</v>
      </c>
      <c r="C320" t="s">
        <v>6854</v>
      </c>
      <c r="D320">
        <v>274</v>
      </c>
      <c r="E320">
        <v>0.37649154800000001</v>
      </c>
      <c r="F320">
        <v>0.56151231000000001</v>
      </c>
      <c r="G320" t="s">
        <v>378</v>
      </c>
    </row>
    <row r="321" spans="1:7">
      <c r="A321" t="s">
        <v>8034</v>
      </c>
      <c r="B321" t="s">
        <v>8035</v>
      </c>
      <c r="C321" t="s">
        <v>6854</v>
      </c>
      <c r="D321">
        <v>514</v>
      </c>
      <c r="E321">
        <v>-0.66516020899999995</v>
      </c>
      <c r="F321">
        <v>0.56243510399999996</v>
      </c>
      <c r="G321" t="s">
        <v>381</v>
      </c>
    </row>
    <row r="322" spans="1:7">
      <c r="A322" t="s">
        <v>9244</v>
      </c>
      <c r="B322" t="s">
        <v>9245</v>
      </c>
      <c r="C322" t="s">
        <v>6854</v>
      </c>
      <c r="D322">
        <v>464</v>
      </c>
      <c r="E322">
        <v>-0.48391036599999998</v>
      </c>
      <c r="F322">
        <v>0.56368464200000001</v>
      </c>
      <c r="G322" t="s">
        <v>384</v>
      </c>
    </row>
    <row r="323" spans="1:7">
      <c r="A323" t="s">
        <v>7900</v>
      </c>
      <c r="B323" t="s">
        <v>7901</v>
      </c>
      <c r="C323" t="s">
        <v>6854</v>
      </c>
      <c r="D323">
        <v>139</v>
      </c>
      <c r="E323">
        <v>0.71939995300000004</v>
      </c>
      <c r="F323">
        <v>0.56368464200000001</v>
      </c>
      <c r="G323" t="s">
        <v>382</v>
      </c>
    </row>
    <row r="324" spans="1:7">
      <c r="A324" t="s">
        <v>7616</v>
      </c>
      <c r="B324" t="s">
        <v>7617</v>
      </c>
      <c r="C324" t="s">
        <v>6857</v>
      </c>
      <c r="D324">
        <v>52</v>
      </c>
      <c r="E324">
        <v>-1.35342253</v>
      </c>
      <c r="F324">
        <v>0.56368464200000001</v>
      </c>
      <c r="G324" t="s">
        <v>389</v>
      </c>
    </row>
    <row r="325" spans="1:7">
      <c r="A325" t="s">
        <v>7321</v>
      </c>
      <c r="B325" t="s">
        <v>7322</v>
      </c>
      <c r="C325" t="s">
        <v>6854</v>
      </c>
      <c r="D325">
        <v>1303</v>
      </c>
      <c r="E325">
        <v>0.69241622700000005</v>
      </c>
      <c r="F325">
        <v>0.56368464200000001</v>
      </c>
      <c r="G325" t="s">
        <v>383</v>
      </c>
    </row>
    <row r="326" spans="1:7">
      <c r="A326" t="s">
        <v>7696</v>
      </c>
      <c r="B326" t="s">
        <v>7697</v>
      </c>
      <c r="C326" t="s">
        <v>6857</v>
      </c>
      <c r="D326">
        <v>179</v>
      </c>
      <c r="E326">
        <v>-0.90411899799999995</v>
      </c>
      <c r="F326">
        <v>0.56368464200000001</v>
      </c>
      <c r="G326" t="s">
        <v>390</v>
      </c>
    </row>
    <row r="327" spans="1:7">
      <c r="A327" t="s">
        <v>7830</v>
      </c>
      <c r="B327" t="s">
        <v>7831</v>
      </c>
      <c r="C327" t="s">
        <v>6857</v>
      </c>
      <c r="D327">
        <v>340</v>
      </c>
      <c r="E327">
        <v>-0.88510639899999999</v>
      </c>
      <c r="F327">
        <v>0.56368464200000001</v>
      </c>
      <c r="G327" t="s">
        <v>388</v>
      </c>
    </row>
    <row r="328" spans="1:7">
      <c r="A328" t="s">
        <v>7928</v>
      </c>
      <c r="B328" t="s">
        <v>7929</v>
      </c>
      <c r="C328" t="s">
        <v>6854</v>
      </c>
      <c r="D328">
        <v>97</v>
      </c>
      <c r="E328">
        <v>1.6642397609999999</v>
      </c>
      <c r="F328">
        <v>0.56368464200000001</v>
      </c>
      <c r="G328" t="s">
        <v>386</v>
      </c>
    </row>
    <row r="329" spans="1:7">
      <c r="A329" t="s">
        <v>7632</v>
      </c>
      <c r="B329" t="s">
        <v>7633</v>
      </c>
      <c r="C329" t="s">
        <v>6854</v>
      </c>
      <c r="D329">
        <v>801</v>
      </c>
      <c r="E329">
        <v>-0.56088614999999997</v>
      </c>
      <c r="F329">
        <v>0.56368464200000001</v>
      </c>
      <c r="G329" t="s">
        <v>385</v>
      </c>
    </row>
    <row r="330" spans="1:7">
      <c r="A330" t="s">
        <v>9632</v>
      </c>
      <c r="B330" t="s">
        <v>9633</v>
      </c>
      <c r="C330" t="s">
        <v>6854</v>
      </c>
      <c r="D330">
        <v>80</v>
      </c>
      <c r="E330">
        <v>-0.49845590899999997</v>
      </c>
      <c r="F330">
        <v>0.56368464200000001</v>
      </c>
      <c r="G330" t="s">
        <v>387</v>
      </c>
    </row>
    <row r="331" spans="1:7">
      <c r="A331" t="s">
        <v>7403</v>
      </c>
      <c r="B331" t="s">
        <v>7404</v>
      </c>
      <c r="C331" t="s">
        <v>6854</v>
      </c>
      <c r="D331">
        <v>497</v>
      </c>
      <c r="E331">
        <v>-1.8981083620000001</v>
      </c>
      <c r="F331">
        <v>0.56377217999999996</v>
      </c>
      <c r="G331" t="s">
        <v>392</v>
      </c>
    </row>
    <row r="332" spans="1:7">
      <c r="A332" t="s">
        <v>6939</v>
      </c>
      <c r="B332" t="s">
        <v>6940</v>
      </c>
      <c r="C332" t="s">
        <v>6854</v>
      </c>
      <c r="D332">
        <v>1152</v>
      </c>
      <c r="E332">
        <v>-0.57309103900000002</v>
      </c>
      <c r="F332">
        <v>0.56377217999999996</v>
      </c>
      <c r="G332" t="s">
        <v>391</v>
      </c>
    </row>
    <row r="333" spans="1:7">
      <c r="A333" t="s">
        <v>7141</v>
      </c>
      <c r="B333" t="s">
        <v>7142</v>
      </c>
      <c r="C333" t="s">
        <v>6854</v>
      </c>
      <c r="D333">
        <v>2658</v>
      </c>
      <c r="E333">
        <v>-2.944112101</v>
      </c>
      <c r="F333">
        <v>0.568972857</v>
      </c>
      <c r="G333" t="s">
        <v>393</v>
      </c>
    </row>
    <row r="334" spans="1:7">
      <c r="A334" t="s">
        <v>6973</v>
      </c>
      <c r="B334" t="s">
        <v>6974</v>
      </c>
      <c r="C334" t="s">
        <v>6854</v>
      </c>
      <c r="D334">
        <v>927</v>
      </c>
      <c r="E334">
        <v>-0.45191256800000001</v>
      </c>
      <c r="F334">
        <v>0.57127319499999996</v>
      </c>
      <c r="G334" t="s">
        <v>394</v>
      </c>
    </row>
    <row r="335" spans="1:7">
      <c r="A335" t="s">
        <v>7039</v>
      </c>
      <c r="B335" t="s">
        <v>7040</v>
      </c>
      <c r="C335" t="s">
        <v>6854</v>
      </c>
      <c r="D335">
        <v>1457</v>
      </c>
      <c r="E335">
        <v>0.72719440000000002</v>
      </c>
      <c r="F335">
        <v>0.57181842500000002</v>
      </c>
      <c r="G335" t="s">
        <v>395</v>
      </c>
    </row>
    <row r="336" spans="1:7">
      <c r="A336" t="s">
        <v>7616</v>
      </c>
      <c r="B336" t="s">
        <v>7617</v>
      </c>
      <c r="C336" t="s">
        <v>6857</v>
      </c>
      <c r="D336">
        <v>695</v>
      </c>
      <c r="E336">
        <v>-1.6735112480000001</v>
      </c>
      <c r="F336">
        <v>0.57181842500000002</v>
      </c>
      <c r="G336" t="s">
        <v>403</v>
      </c>
    </row>
    <row r="337" spans="1:7">
      <c r="A337" t="s">
        <v>9878</v>
      </c>
      <c r="B337" t="s">
        <v>9879</v>
      </c>
      <c r="C337" t="s">
        <v>6854</v>
      </c>
      <c r="D337">
        <v>54</v>
      </c>
      <c r="E337">
        <v>-0.89062164399999999</v>
      </c>
      <c r="F337">
        <v>0.57181842500000002</v>
      </c>
      <c r="G337" t="s">
        <v>396</v>
      </c>
    </row>
    <row r="338" spans="1:7">
      <c r="A338" t="s">
        <v>9632</v>
      </c>
      <c r="B338" t="s">
        <v>9633</v>
      </c>
      <c r="C338" t="s">
        <v>6854</v>
      </c>
      <c r="D338">
        <v>81</v>
      </c>
      <c r="E338">
        <v>-0.50057622499999999</v>
      </c>
      <c r="F338">
        <v>0.57181842500000002</v>
      </c>
      <c r="G338" t="s">
        <v>400</v>
      </c>
    </row>
    <row r="339" spans="1:7">
      <c r="A339" t="s">
        <v>7029</v>
      </c>
      <c r="B339" t="s">
        <v>7030</v>
      </c>
      <c r="C339" t="s">
        <v>6854</v>
      </c>
      <c r="D339">
        <v>489</v>
      </c>
      <c r="E339">
        <v>-0.94033612700000002</v>
      </c>
      <c r="F339">
        <v>0.57181842500000002</v>
      </c>
      <c r="G339" t="s">
        <v>399</v>
      </c>
    </row>
    <row r="340" spans="1:7">
      <c r="A340" t="s">
        <v>8313</v>
      </c>
      <c r="B340" t="s">
        <v>8314</v>
      </c>
      <c r="C340" t="s">
        <v>6854</v>
      </c>
      <c r="D340">
        <v>660</v>
      </c>
      <c r="E340">
        <v>0.41156790399999998</v>
      </c>
      <c r="F340">
        <v>0.57181842500000002</v>
      </c>
      <c r="G340" t="s">
        <v>397</v>
      </c>
    </row>
    <row r="341" spans="1:7">
      <c r="A341" t="s">
        <v>7039</v>
      </c>
      <c r="B341" t="s">
        <v>7040</v>
      </c>
      <c r="C341" t="s">
        <v>6854</v>
      </c>
      <c r="D341">
        <v>974</v>
      </c>
      <c r="E341">
        <v>0.75517125399999996</v>
      </c>
      <c r="F341">
        <v>0.57181842500000002</v>
      </c>
      <c r="G341" t="s">
        <v>398</v>
      </c>
    </row>
    <row r="342" spans="1:7">
      <c r="A342" t="s">
        <v>8319</v>
      </c>
      <c r="B342" t="s">
        <v>8320</v>
      </c>
      <c r="C342" t="s">
        <v>6857</v>
      </c>
      <c r="D342">
        <v>400</v>
      </c>
      <c r="E342">
        <v>-0.83743089299999995</v>
      </c>
      <c r="F342">
        <v>0.57181842500000002</v>
      </c>
      <c r="G342" t="s">
        <v>402</v>
      </c>
    </row>
    <row r="343" spans="1:7">
      <c r="A343" t="s">
        <v>7832</v>
      </c>
      <c r="B343" t="s">
        <v>7833</v>
      </c>
      <c r="C343" t="s">
        <v>6857</v>
      </c>
      <c r="D343">
        <v>839</v>
      </c>
      <c r="E343">
        <v>0.86648323400000005</v>
      </c>
      <c r="F343">
        <v>0.57181842500000002</v>
      </c>
      <c r="G343" t="s">
        <v>401</v>
      </c>
    </row>
    <row r="344" spans="1:7">
      <c r="A344" t="s">
        <v>9920</v>
      </c>
      <c r="B344" t="s">
        <v>9921</v>
      </c>
      <c r="C344" t="s">
        <v>6854</v>
      </c>
      <c r="D344">
        <v>254</v>
      </c>
      <c r="E344">
        <v>0.86538819899999997</v>
      </c>
      <c r="F344">
        <v>0.57458169599999998</v>
      </c>
      <c r="G344" t="s">
        <v>407</v>
      </c>
    </row>
    <row r="345" spans="1:7">
      <c r="A345" t="s">
        <v>9180</v>
      </c>
      <c r="B345" t="s">
        <v>9181</v>
      </c>
      <c r="C345" t="s">
        <v>6854</v>
      </c>
      <c r="D345">
        <v>208</v>
      </c>
      <c r="E345">
        <v>-0.90447465000000005</v>
      </c>
      <c r="F345">
        <v>0.57458169599999998</v>
      </c>
      <c r="G345" t="s">
        <v>411</v>
      </c>
    </row>
    <row r="346" spans="1:7">
      <c r="A346" t="s">
        <v>8776</v>
      </c>
      <c r="B346" t="s">
        <v>8777</v>
      </c>
      <c r="C346" t="s">
        <v>6854</v>
      </c>
      <c r="D346">
        <v>426</v>
      </c>
      <c r="E346">
        <v>-0.67297628499999995</v>
      </c>
      <c r="F346">
        <v>0.57458169599999998</v>
      </c>
      <c r="G346" t="s">
        <v>409</v>
      </c>
    </row>
    <row r="347" spans="1:7">
      <c r="A347" t="s">
        <v>9025</v>
      </c>
      <c r="B347" t="s">
        <v>9026</v>
      </c>
      <c r="C347" t="s">
        <v>6854</v>
      </c>
      <c r="D347">
        <v>340</v>
      </c>
      <c r="E347">
        <v>-0.48073406000000002</v>
      </c>
      <c r="F347">
        <v>0.57458169599999998</v>
      </c>
      <c r="G347" t="s">
        <v>405</v>
      </c>
    </row>
    <row r="348" spans="1:7">
      <c r="A348" t="s">
        <v>10620</v>
      </c>
      <c r="B348" s="19">
        <v>39692</v>
      </c>
      <c r="C348" t="s">
        <v>6854</v>
      </c>
      <c r="D348">
        <v>317</v>
      </c>
      <c r="E348">
        <v>-0.984614557</v>
      </c>
      <c r="F348">
        <v>0.57458169599999998</v>
      </c>
      <c r="G348" t="s">
        <v>406</v>
      </c>
    </row>
    <row r="349" spans="1:7">
      <c r="A349" t="s">
        <v>6971</v>
      </c>
      <c r="B349" t="s">
        <v>6972</v>
      </c>
      <c r="C349" t="s">
        <v>6857</v>
      </c>
      <c r="D349">
        <v>63</v>
      </c>
      <c r="E349">
        <v>-0.72628009000000004</v>
      </c>
      <c r="F349">
        <v>0.57458169599999998</v>
      </c>
      <c r="G349" t="s">
        <v>412</v>
      </c>
    </row>
    <row r="350" spans="1:7">
      <c r="A350" t="s">
        <v>7485</v>
      </c>
      <c r="B350" t="s">
        <v>7486</v>
      </c>
      <c r="C350" t="s">
        <v>6854</v>
      </c>
      <c r="D350">
        <v>33</v>
      </c>
      <c r="E350">
        <v>1.0266692239999999</v>
      </c>
      <c r="F350">
        <v>0.57458169599999998</v>
      </c>
      <c r="G350" t="s">
        <v>408</v>
      </c>
    </row>
    <row r="351" spans="1:7">
      <c r="A351" t="s">
        <v>7127</v>
      </c>
      <c r="B351" t="s">
        <v>7128</v>
      </c>
      <c r="C351" t="s">
        <v>6854</v>
      </c>
      <c r="D351">
        <v>1725</v>
      </c>
      <c r="E351">
        <v>-0.74399884299999997</v>
      </c>
      <c r="F351">
        <v>0.57458169599999998</v>
      </c>
      <c r="G351" t="s">
        <v>410</v>
      </c>
    </row>
    <row r="352" spans="1:7">
      <c r="A352" t="s">
        <v>9382</v>
      </c>
      <c r="B352" t="s">
        <v>9383</v>
      </c>
      <c r="C352" t="s">
        <v>6854</v>
      </c>
      <c r="D352">
        <v>14</v>
      </c>
      <c r="E352">
        <v>-0.60447972400000005</v>
      </c>
      <c r="F352">
        <v>0.57458169599999998</v>
      </c>
      <c r="G352" t="s">
        <v>404</v>
      </c>
    </row>
    <row r="353" spans="1:7">
      <c r="A353" t="s">
        <v>8764</v>
      </c>
      <c r="B353" t="s">
        <v>8765</v>
      </c>
      <c r="C353" t="s">
        <v>6854</v>
      </c>
      <c r="D353">
        <v>233</v>
      </c>
      <c r="E353">
        <v>0.90576981099999998</v>
      </c>
      <c r="F353">
        <v>0.57748051700000003</v>
      </c>
      <c r="G353" t="s">
        <v>413</v>
      </c>
    </row>
    <row r="354" spans="1:7">
      <c r="A354" t="s">
        <v>8766</v>
      </c>
      <c r="B354" t="s">
        <v>8767</v>
      </c>
      <c r="C354" t="s">
        <v>6854</v>
      </c>
      <c r="D354">
        <v>233</v>
      </c>
      <c r="E354">
        <v>0.90576981099999998</v>
      </c>
      <c r="F354">
        <v>0.57748051700000003</v>
      </c>
      <c r="G354" t="s">
        <v>414</v>
      </c>
    </row>
    <row r="355" spans="1:7">
      <c r="A355" t="s">
        <v>7175</v>
      </c>
      <c r="B355" t="s">
        <v>7176</v>
      </c>
      <c r="C355" t="s">
        <v>6854</v>
      </c>
      <c r="D355">
        <v>2066</v>
      </c>
      <c r="E355">
        <v>-0.61668222100000003</v>
      </c>
      <c r="F355">
        <v>0.57748051700000003</v>
      </c>
      <c r="G355" t="s">
        <v>417</v>
      </c>
    </row>
    <row r="356" spans="1:7">
      <c r="A356" t="s">
        <v>8283</v>
      </c>
      <c r="B356" t="s">
        <v>8284</v>
      </c>
      <c r="C356" t="s">
        <v>6854</v>
      </c>
      <c r="D356">
        <v>1600</v>
      </c>
      <c r="E356">
        <v>1.1504599200000001</v>
      </c>
      <c r="F356">
        <v>0.57748051700000003</v>
      </c>
      <c r="G356" t="s">
        <v>415</v>
      </c>
    </row>
    <row r="357" spans="1:7">
      <c r="A357" t="s">
        <v>6872</v>
      </c>
      <c r="B357" t="s">
        <v>6873</v>
      </c>
      <c r="C357" t="s">
        <v>6854</v>
      </c>
      <c r="D357">
        <v>760</v>
      </c>
      <c r="E357">
        <v>1.0561516289999999</v>
      </c>
      <c r="F357">
        <v>0.57748051700000003</v>
      </c>
      <c r="G357" t="s">
        <v>416</v>
      </c>
    </row>
    <row r="358" spans="1:7">
      <c r="A358" t="s">
        <v>6941</v>
      </c>
      <c r="B358" t="s">
        <v>6942</v>
      </c>
      <c r="C358" t="s">
        <v>6854</v>
      </c>
      <c r="D358">
        <v>378</v>
      </c>
      <c r="E358">
        <v>-0.57270462099999997</v>
      </c>
      <c r="F358">
        <v>0.57874548100000001</v>
      </c>
      <c r="G358" t="s">
        <v>418</v>
      </c>
    </row>
    <row r="359" spans="1:7">
      <c r="A359" t="s">
        <v>7309</v>
      </c>
      <c r="B359" t="s">
        <v>7310</v>
      </c>
      <c r="C359" t="s">
        <v>6857</v>
      </c>
      <c r="D359">
        <v>212</v>
      </c>
      <c r="E359">
        <v>1.2642395870000001</v>
      </c>
      <c r="F359">
        <v>0.58247170000000004</v>
      </c>
      <c r="G359" t="s">
        <v>420</v>
      </c>
    </row>
    <row r="360" spans="1:7">
      <c r="A360" t="s">
        <v>9005</v>
      </c>
      <c r="B360" t="s">
        <v>9006</v>
      </c>
      <c r="C360" t="s">
        <v>6854</v>
      </c>
      <c r="D360">
        <v>269</v>
      </c>
      <c r="E360">
        <v>0.59636652000000001</v>
      </c>
      <c r="F360">
        <v>0.58247170000000004</v>
      </c>
      <c r="G360" t="s">
        <v>419</v>
      </c>
    </row>
    <row r="361" spans="1:7">
      <c r="A361" t="s">
        <v>6949</v>
      </c>
      <c r="B361" t="s">
        <v>6950</v>
      </c>
      <c r="C361" t="s">
        <v>6854</v>
      </c>
      <c r="D361">
        <v>978</v>
      </c>
      <c r="E361">
        <v>-0.87931033800000002</v>
      </c>
      <c r="F361">
        <v>0.58247170000000004</v>
      </c>
      <c r="G361" t="s">
        <v>421</v>
      </c>
    </row>
    <row r="362" spans="1:7">
      <c r="A362" t="s">
        <v>6901</v>
      </c>
      <c r="B362" t="s">
        <v>6902</v>
      </c>
      <c r="C362" t="s">
        <v>6854</v>
      </c>
      <c r="D362">
        <v>1127</v>
      </c>
      <c r="E362">
        <v>0.40805809900000001</v>
      </c>
      <c r="F362">
        <v>0.58555590499999999</v>
      </c>
      <c r="G362" t="s">
        <v>422</v>
      </c>
    </row>
    <row r="363" spans="1:7">
      <c r="A363" t="s">
        <v>8202</v>
      </c>
      <c r="B363" t="s">
        <v>8203</v>
      </c>
      <c r="C363" t="s">
        <v>6854</v>
      </c>
      <c r="D363">
        <v>1105</v>
      </c>
      <c r="E363">
        <v>0.40805809900000001</v>
      </c>
      <c r="F363">
        <v>0.58555590499999999</v>
      </c>
      <c r="G363" t="s">
        <v>431</v>
      </c>
    </row>
    <row r="364" spans="1:7">
      <c r="A364" t="s">
        <v>8240</v>
      </c>
      <c r="B364" t="s">
        <v>8241</v>
      </c>
      <c r="C364" t="s">
        <v>6854</v>
      </c>
      <c r="D364">
        <v>346</v>
      </c>
      <c r="E364">
        <v>-0.65016357199999997</v>
      </c>
      <c r="F364">
        <v>0.58555590499999999</v>
      </c>
      <c r="G364" t="s">
        <v>432</v>
      </c>
    </row>
    <row r="365" spans="1:7">
      <c r="A365" t="s">
        <v>9882</v>
      </c>
      <c r="B365" t="s">
        <v>9883</v>
      </c>
      <c r="C365" t="s">
        <v>6854</v>
      </c>
      <c r="D365">
        <v>961</v>
      </c>
      <c r="E365">
        <v>-0.62435097399999995</v>
      </c>
      <c r="F365">
        <v>0.58555590499999999</v>
      </c>
      <c r="G365" t="s">
        <v>428</v>
      </c>
    </row>
    <row r="366" spans="1:7">
      <c r="A366" t="s">
        <v>8629</v>
      </c>
      <c r="B366" t="s">
        <v>8630</v>
      </c>
      <c r="C366" t="s">
        <v>6854</v>
      </c>
      <c r="D366">
        <v>138</v>
      </c>
      <c r="E366">
        <v>0.71332912199999998</v>
      </c>
      <c r="F366">
        <v>0.58555590499999999</v>
      </c>
      <c r="G366" t="s">
        <v>426</v>
      </c>
    </row>
    <row r="367" spans="1:7">
      <c r="A367" t="s">
        <v>8212</v>
      </c>
      <c r="B367" t="s">
        <v>8213</v>
      </c>
      <c r="C367" t="s">
        <v>6854</v>
      </c>
      <c r="D367">
        <v>1082</v>
      </c>
      <c r="E367">
        <v>0.39141682100000003</v>
      </c>
      <c r="F367">
        <v>0.58555590499999999</v>
      </c>
      <c r="G367" t="s">
        <v>423</v>
      </c>
    </row>
    <row r="368" spans="1:7">
      <c r="A368" t="s">
        <v>7409</v>
      </c>
      <c r="B368" t="s">
        <v>7410</v>
      </c>
      <c r="C368" t="s">
        <v>6854</v>
      </c>
      <c r="D368">
        <v>40</v>
      </c>
      <c r="E368">
        <v>0.65232308800000005</v>
      </c>
      <c r="F368">
        <v>0.58555590499999999</v>
      </c>
      <c r="G368" t="s">
        <v>430</v>
      </c>
    </row>
    <row r="369" spans="1:7">
      <c r="A369" t="s">
        <v>7385</v>
      </c>
      <c r="B369" t="s">
        <v>7386</v>
      </c>
      <c r="C369" t="s">
        <v>6854</v>
      </c>
      <c r="D369">
        <v>733</v>
      </c>
      <c r="E369">
        <v>0.44251725400000003</v>
      </c>
      <c r="F369">
        <v>0.58555590499999999</v>
      </c>
      <c r="G369" t="s">
        <v>425</v>
      </c>
    </row>
    <row r="370" spans="1:7">
      <c r="A370" t="s">
        <v>7710</v>
      </c>
      <c r="B370" t="s">
        <v>7711</v>
      </c>
      <c r="C370" t="s">
        <v>6854</v>
      </c>
      <c r="D370">
        <v>774</v>
      </c>
      <c r="E370">
        <v>-0.87279441599999996</v>
      </c>
      <c r="F370">
        <v>0.58555590499999999</v>
      </c>
      <c r="G370" t="s">
        <v>429</v>
      </c>
    </row>
    <row r="371" spans="1:7">
      <c r="A371" t="s">
        <v>7141</v>
      </c>
      <c r="B371" t="s">
        <v>7142</v>
      </c>
      <c r="C371" t="s">
        <v>6854</v>
      </c>
      <c r="D371">
        <v>2387</v>
      </c>
      <c r="E371">
        <v>0.62884737099999999</v>
      </c>
      <c r="F371">
        <v>0.58555590499999999</v>
      </c>
      <c r="G371" t="s">
        <v>437</v>
      </c>
    </row>
    <row r="372" spans="1:7">
      <c r="A372" t="s">
        <v>7832</v>
      </c>
      <c r="B372" t="s">
        <v>7833</v>
      </c>
      <c r="C372" t="s">
        <v>6854</v>
      </c>
      <c r="D372">
        <v>703</v>
      </c>
      <c r="E372">
        <v>0.58935770200000004</v>
      </c>
      <c r="F372">
        <v>0.58555590499999999</v>
      </c>
      <c r="G372" t="s">
        <v>434</v>
      </c>
    </row>
    <row r="373" spans="1:7">
      <c r="A373" t="s">
        <v>7832</v>
      </c>
      <c r="B373" t="s">
        <v>7833</v>
      </c>
      <c r="C373" t="s">
        <v>6854</v>
      </c>
      <c r="D373">
        <v>709</v>
      </c>
      <c r="E373">
        <v>0.58935770200000004</v>
      </c>
      <c r="F373">
        <v>0.58555590499999999</v>
      </c>
      <c r="G373" t="s">
        <v>435</v>
      </c>
    </row>
    <row r="374" spans="1:7">
      <c r="A374" t="s">
        <v>7541</v>
      </c>
      <c r="B374" t="s">
        <v>7542</v>
      </c>
      <c r="C374" t="s">
        <v>6854</v>
      </c>
      <c r="D374">
        <v>595</v>
      </c>
      <c r="E374">
        <v>-0.83519725600000005</v>
      </c>
      <c r="F374">
        <v>0.58555590499999999</v>
      </c>
      <c r="G374" t="s">
        <v>427</v>
      </c>
    </row>
    <row r="375" spans="1:7">
      <c r="A375" t="s">
        <v>8919</v>
      </c>
      <c r="B375" t="s">
        <v>8920</v>
      </c>
      <c r="C375" t="s">
        <v>6854</v>
      </c>
      <c r="D375">
        <v>454</v>
      </c>
      <c r="E375">
        <v>-0.82032332100000005</v>
      </c>
      <c r="F375">
        <v>0.58555590499999999</v>
      </c>
      <c r="G375" t="s">
        <v>424</v>
      </c>
    </row>
    <row r="376" spans="1:7">
      <c r="A376" t="s">
        <v>7541</v>
      </c>
      <c r="B376" t="s">
        <v>7542</v>
      </c>
      <c r="C376" t="s">
        <v>6854</v>
      </c>
      <c r="D376">
        <v>591</v>
      </c>
      <c r="E376">
        <v>-0.89269024200000002</v>
      </c>
      <c r="F376">
        <v>0.58555590499999999</v>
      </c>
      <c r="G376" t="s">
        <v>436</v>
      </c>
    </row>
    <row r="377" spans="1:7">
      <c r="A377" t="s">
        <v>8959</v>
      </c>
      <c r="B377" t="s">
        <v>8960</v>
      </c>
      <c r="C377" t="s">
        <v>6854</v>
      </c>
      <c r="D377">
        <v>597</v>
      </c>
      <c r="E377">
        <v>-0.74271360399999997</v>
      </c>
      <c r="F377">
        <v>0.58555590499999999</v>
      </c>
      <c r="G377" t="s">
        <v>438</v>
      </c>
    </row>
    <row r="378" spans="1:7">
      <c r="A378" t="s">
        <v>7039</v>
      </c>
      <c r="B378" t="s">
        <v>7040</v>
      </c>
      <c r="C378" t="s">
        <v>6854</v>
      </c>
      <c r="D378">
        <v>1403</v>
      </c>
      <c r="E378">
        <v>-1.9624528059999999</v>
      </c>
      <c r="F378">
        <v>0.58555590499999999</v>
      </c>
      <c r="G378" t="s">
        <v>433</v>
      </c>
    </row>
    <row r="379" spans="1:7">
      <c r="A379" t="s">
        <v>9158</v>
      </c>
      <c r="B379" t="s">
        <v>9159</v>
      </c>
      <c r="C379" t="s">
        <v>6854</v>
      </c>
      <c r="D379">
        <v>191</v>
      </c>
      <c r="E379">
        <v>0.31032158100000001</v>
      </c>
      <c r="F379">
        <v>0.58884807800000005</v>
      </c>
      <c r="G379" t="s">
        <v>439</v>
      </c>
    </row>
    <row r="380" spans="1:7">
      <c r="A380" t="s">
        <v>7499</v>
      </c>
      <c r="B380" t="s">
        <v>7500</v>
      </c>
      <c r="C380" t="s">
        <v>6854</v>
      </c>
      <c r="D380">
        <v>526</v>
      </c>
      <c r="E380">
        <v>-0.79518693399999996</v>
      </c>
      <c r="F380">
        <v>0.58889340400000001</v>
      </c>
      <c r="G380" t="s">
        <v>441</v>
      </c>
    </row>
    <row r="381" spans="1:7">
      <c r="A381" t="s">
        <v>8178</v>
      </c>
      <c r="B381" t="s">
        <v>8179</v>
      </c>
      <c r="C381" t="s">
        <v>6854</v>
      </c>
      <c r="D381">
        <v>643</v>
      </c>
      <c r="E381">
        <v>0.57363288400000001</v>
      </c>
      <c r="F381">
        <v>0.58889340400000001</v>
      </c>
      <c r="G381" t="s">
        <v>440</v>
      </c>
    </row>
    <row r="382" spans="1:7">
      <c r="A382" t="s">
        <v>8539</v>
      </c>
      <c r="B382" t="s">
        <v>8540</v>
      </c>
      <c r="C382" t="s">
        <v>6854</v>
      </c>
      <c r="D382">
        <v>541</v>
      </c>
      <c r="E382">
        <v>-0.40229826200000002</v>
      </c>
      <c r="F382">
        <v>0.58978919699999999</v>
      </c>
      <c r="G382" t="s">
        <v>442</v>
      </c>
    </row>
    <row r="383" spans="1:7">
      <c r="A383" t="s">
        <v>9268</v>
      </c>
      <c r="B383" t="s">
        <v>9269</v>
      </c>
      <c r="C383" t="s">
        <v>6854</v>
      </c>
      <c r="D383">
        <v>502</v>
      </c>
      <c r="E383">
        <v>0.57416628000000003</v>
      </c>
      <c r="F383">
        <v>0.59407447300000005</v>
      </c>
      <c r="G383" t="s">
        <v>443</v>
      </c>
    </row>
    <row r="384" spans="1:7">
      <c r="A384" t="s">
        <v>7505</v>
      </c>
      <c r="B384" t="s">
        <v>7506</v>
      </c>
      <c r="C384" t="s">
        <v>6854</v>
      </c>
      <c r="D384">
        <v>328</v>
      </c>
      <c r="E384">
        <v>-0.75485293099999995</v>
      </c>
      <c r="F384">
        <v>0.59407447300000005</v>
      </c>
      <c r="G384" t="s">
        <v>444</v>
      </c>
    </row>
    <row r="385" spans="1:7">
      <c r="A385" t="s">
        <v>6903</v>
      </c>
      <c r="B385" t="s">
        <v>6904</v>
      </c>
      <c r="C385" t="s">
        <v>6854</v>
      </c>
      <c r="D385">
        <v>1783</v>
      </c>
      <c r="E385">
        <v>0.53920457600000005</v>
      </c>
      <c r="F385">
        <v>0.59428916300000001</v>
      </c>
      <c r="G385" t="s">
        <v>445</v>
      </c>
    </row>
    <row r="386" spans="1:7">
      <c r="A386" t="s">
        <v>7451</v>
      </c>
      <c r="B386" t="s">
        <v>7452</v>
      </c>
      <c r="C386" t="s">
        <v>6854</v>
      </c>
      <c r="D386">
        <v>1937</v>
      </c>
      <c r="E386">
        <v>1.2182847370000001</v>
      </c>
      <c r="F386">
        <v>0.59533396599999999</v>
      </c>
      <c r="G386" t="s">
        <v>448</v>
      </c>
    </row>
    <row r="387" spans="1:7">
      <c r="A387" t="s">
        <v>7257</v>
      </c>
      <c r="B387" t="s">
        <v>7258</v>
      </c>
      <c r="C387" t="s">
        <v>6857</v>
      </c>
      <c r="D387">
        <v>783</v>
      </c>
      <c r="E387">
        <v>0.65422468099999997</v>
      </c>
      <c r="F387">
        <v>0.59533396599999999</v>
      </c>
      <c r="G387" t="s">
        <v>452</v>
      </c>
    </row>
    <row r="388" spans="1:7">
      <c r="A388" t="s">
        <v>8575</v>
      </c>
      <c r="B388" t="s">
        <v>8576</v>
      </c>
      <c r="C388" t="s">
        <v>6857</v>
      </c>
      <c r="D388">
        <v>2411</v>
      </c>
      <c r="E388">
        <v>0.59160964800000004</v>
      </c>
      <c r="F388">
        <v>0.59533396599999999</v>
      </c>
      <c r="G388" t="s">
        <v>450</v>
      </c>
    </row>
    <row r="389" spans="1:7">
      <c r="A389" t="s">
        <v>8106</v>
      </c>
      <c r="B389" t="s">
        <v>8107</v>
      </c>
      <c r="C389" t="s">
        <v>6854</v>
      </c>
      <c r="D389">
        <v>202</v>
      </c>
      <c r="E389">
        <v>-0.96174618199999995</v>
      </c>
      <c r="F389">
        <v>0.59533396599999999</v>
      </c>
      <c r="G389" t="s">
        <v>446</v>
      </c>
    </row>
    <row r="390" spans="1:7">
      <c r="A390" t="s">
        <v>8365</v>
      </c>
      <c r="B390" t="s">
        <v>8366</v>
      </c>
      <c r="C390" t="s">
        <v>6854</v>
      </c>
      <c r="D390">
        <v>304</v>
      </c>
      <c r="E390">
        <v>-0.87309034600000002</v>
      </c>
      <c r="F390">
        <v>0.59533396599999999</v>
      </c>
      <c r="G390" t="s">
        <v>449</v>
      </c>
    </row>
    <row r="391" spans="1:7">
      <c r="A391" t="s">
        <v>8959</v>
      </c>
      <c r="B391" t="s">
        <v>8960</v>
      </c>
      <c r="C391" t="s">
        <v>6854</v>
      </c>
      <c r="D391">
        <v>598</v>
      </c>
      <c r="E391">
        <v>-0.75012384600000004</v>
      </c>
      <c r="F391">
        <v>0.59533396599999999</v>
      </c>
      <c r="G391" t="s">
        <v>451</v>
      </c>
    </row>
    <row r="392" spans="1:7">
      <c r="A392" t="s">
        <v>9326</v>
      </c>
      <c r="B392" t="s">
        <v>9327</v>
      </c>
      <c r="C392" t="s">
        <v>6854</v>
      </c>
      <c r="D392">
        <v>232</v>
      </c>
      <c r="E392">
        <v>0.61735834099999998</v>
      </c>
      <c r="F392">
        <v>0.59533396599999999</v>
      </c>
      <c r="G392" t="s">
        <v>447</v>
      </c>
    </row>
    <row r="393" spans="1:7">
      <c r="A393" t="s">
        <v>8283</v>
      </c>
      <c r="B393" t="s">
        <v>8284</v>
      </c>
      <c r="C393" t="s">
        <v>6854</v>
      </c>
      <c r="D393">
        <v>1387</v>
      </c>
      <c r="E393">
        <v>1.0906314859999999</v>
      </c>
      <c r="F393">
        <v>0.59835496799999999</v>
      </c>
      <c r="G393" t="s">
        <v>453</v>
      </c>
    </row>
    <row r="394" spans="1:7">
      <c r="A394" t="s">
        <v>8941</v>
      </c>
      <c r="B394" t="s">
        <v>8942</v>
      </c>
      <c r="C394" t="s">
        <v>6857</v>
      </c>
      <c r="D394">
        <v>293</v>
      </c>
      <c r="E394">
        <v>1.190479976</v>
      </c>
      <c r="F394">
        <v>0.59878131400000001</v>
      </c>
      <c r="G394" t="s">
        <v>459</v>
      </c>
    </row>
    <row r="395" spans="1:7">
      <c r="A395" t="s">
        <v>8014</v>
      </c>
      <c r="B395" t="s">
        <v>8015</v>
      </c>
      <c r="C395" t="s">
        <v>6854</v>
      </c>
      <c r="D395">
        <v>357</v>
      </c>
      <c r="E395">
        <v>-1.5419116289999999</v>
      </c>
      <c r="F395">
        <v>0.59878131400000001</v>
      </c>
      <c r="G395" t="s">
        <v>457</v>
      </c>
    </row>
    <row r="396" spans="1:7">
      <c r="A396" t="s">
        <v>8557</v>
      </c>
      <c r="B396" t="s">
        <v>8558</v>
      </c>
      <c r="C396" t="s">
        <v>6854</v>
      </c>
      <c r="D396">
        <v>334</v>
      </c>
      <c r="E396">
        <v>1.2581011959999999</v>
      </c>
      <c r="F396">
        <v>0.59878131400000001</v>
      </c>
      <c r="G396" t="s">
        <v>455</v>
      </c>
    </row>
    <row r="397" spans="1:7">
      <c r="A397" t="s">
        <v>7579</v>
      </c>
      <c r="B397" t="s">
        <v>7580</v>
      </c>
      <c r="C397" t="s">
        <v>6854</v>
      </c>
      <c r="D397">
        <v>113</v>
      </c>
      <c r="E397">
        <v>0.9531695</v>
      </c>
      <c r="F397">
        <v>0.59878131400000001</v>
      </c>
      <c r="G397" t="s">
        <v>462</v>
      </c>
    </row>
    <row r="398" spans="1:7">
      <c r="A398" t="s">
        <v>7039</v>
      </c>
      <c r="B398" t="s">
        <v>7040</v>
      </c>
      <c r="C398" t="s">
        <v>6854</v>
      </c>
      <c r="D398">
        <v>1382</v>
      </c>
      <c r="E398">
        <v>-1.179173947</v>
      </c>
      <c r="F398">
        <v>0.59878131400000001</v>
      </c>
      <c r="G398" t="s">
        <v>465</v>
      </c>
    </row>
    <row r="399" spans="1:7">
      <c r="A399" t="s">
        <v>10174</v>
      </c>
      <c r="B399" t="s">
        <v>10175</v>
      </c>
      <c r="C399" t="s">
        <v>6854</v>
      </c>
      <c r="D399">
        <v>592</v>
      </c>
      <c r="E399">
        <v>-0.98701833100000003</v>
      </c>
      <c r="F399">
        <v>0.59878131400000001</v>
      </c>
      <c r="G399" t="s">
        <v>466</v>
      </c>
    </row>
    <row r="400" spans="1:7">
      <c r="A400" t="s">
        <v>6997</v>
      </c>
      <c r="B400" t="s">
        <v>6998</v>
      </c>
      <c r="C400" t="s">
        <v>6854</v>
      </c>
      <c r="D400">
        <v>698</v>
      </c>
      <c r="E400">
        <v>0.440921807</v>
      </c>
      <c r="F400">
        <v>0.59878131400000001</v>
      </c>
      <c r="G400" t="s">
        <v>456</v>
      </c>
    </row>
    <row r="401" spans="1:7">
      <c r="A401" t="s">
        <v>7527</v>
      </c>
      <c r="B401" t="s">
        <v>7528</v>
      </c>
      <c r="C401" t="s">
        <v>6854</v>
      </c>
      <c r="D401">
        <v>520</v>
      </c>
      <c r="E401">
        <v>-0.86200407199999995</v>
      </c>
      <c r="F401">
        <v>0.59878131400000001</v>
      </c>
      <c r="G401" t="s">
        <v>460</v>
      </c>
    </row>
    <row r="402" spans="1:7">
      <c r="A402" t="s">
        <v>8212</v>
      </c>
      <c r="B402" t="s">
        <v>8213</v>
      </c>
      <c r="C402" t="s">
        <v>6854</v>
      </c>
      <c r="D402">
        <v>458</v>
      </c>
      <c r="E402">
        <v>-0.75475060699999996</v>
      </c>
      <c r="F402">
        <v>0.59878131400000001</v>
      </c>
      <c r="G402" t="s">
        <v>454</v>
      </c>
    </row>
    <row r="403" spans="1:7">
      <c r="A403" t="s">
        <v>8339</v>
      </c>
      <c r="B403" t="s">
        <v>8340</v>
      </c>
      <c r="C403" t="s">
        <v>6854</v>
      </c>
      <c r="D403">
        <v>891</v>
      </c>
      <c r="E403">
        <v>-0.48859916399999997</v>
      </c>
      <c r="F403">
        <v>0.59878131400000001</v>
      </c>
      <c r="G403" t="s">
        <v>461</v>
      </c>
    </row>
    <row r="404" spans="1:7">
      <c r="A404" t="s">
        <v>8353</v>
      </c>
      <c r="B404" t="s">
        <v>8354</v>
      </c>
      <c r="C404" t="s">
        <v>6854</v>
      </c>
      <c r="D404">
        <v>572</v>
      </c>
      <c r="E404">
        <v>-0.84453583399999999</v>
      </c>
      <c r="F404">
        <v>0.59878131400000001</v>
      </c>
      <c r="G404" t="s">
        <v>463</v>
      </c>
    </row>
    <row r="405" spans="1:7">
      <c r="A405" t="s">
        <v>7535</v>
      </c>
      <c r="B405" t="s">
        <v>7536</v>
      </c>
      <c r="C405" t="s">
        <v>6857</v>
      </c>
      <c r="D405">
        <v>1133</v>
      </c>
      <c r="E405">
        <v>-1.4740935909999999</v>
      </c>
      <c r="F405">
        <v>0.59878131400000001</v>
      </c>
      <c r="G405" t="s">
        <v>464</v>
      </c>
    </row>
    <row r="406" spans="1:7">
      <c r="A406" t="s">
        <v>7601</v>
      </c>
      <c r="B406" t="s">
        <v>7602</v>
      </c>
      <c r="C406" t="s">
        <v>6854</v>
      </c>
      <c r="D406">
        <v>163</v>
      </c>
      <c r="E406">
        <v>1.2507506450000001</v>
      </c>
      <c r="F406">
        <v>0.59878131400000001</v>
      </c>
      <c r="G406" t="s">
        <v>458</v>
      </c>
    </row>
    <row r="407" spans="1:7">
      <c r="A407" t="s">
        <v>8327</v>
      </c>
      <c r="B407" t="s">
        <v>8328</v>
      </c>
      <c r="C407" t="s">
        <v>6854</v>
      </c>
      <c r="D407">
        <v>70</v>
      </c>
      <c r="E407">
        <v>0.466787483</v>
      </c>
      <c r="F407">
        <v>0.59924860800000002</v>
      </c>
      <c r="G407" t="s">
        <v>467</v>
      </c>
    </row>
    <row r="408" spans="1:7">
      <c r="A408" t="s">
        <v>7505</v>
      </c>
      <c r="B408" t="s">
        <v>7506</v>
      </c>
      <c r="C408" t="s">
        <v>6854</v>
      </c>
      <c r="D408">
        <v>331</v>
      </c>
      <c r="E408">
        <v>-0.73572757099999997</v>
      </c>
      <c r="F408">
        <v>0.59940735199999995</v>
      </c>
      <c r="G408" t="s">
        <v>469</v>
      </c>
    </row>
    <row r="409" spans="1:7">
      <c r="A409" t="s">
        <v>8587</v>
      </c>
      <c r="B409" t="s">
        <v>8588</v>
      </c>
      <c r="C409" t="s">
        <v>6854</v>
      </c>
      <c r="D409">
        <v>28</v>
      </c>
      <c r="E409">
        <v>-0.60158756099999999</v>
      </c>
      <c r="F409">
        <v>0.59940735199999995</v>
      </c>
      <c r="G409" t="s">
        <v>470</v>
      </c>
    </row>
    <row r="410" spans="1:7">
      <c r="A410" t="s">
        <v>7157</v>
      </c>
      <c r="B410" t="s">
        <v>7158</v>
      </c>
      <c r="C410" t="s">
        <v>6854</v>
      </c>
      <c r="D410">
        <v>510</v>
      </c>
      <c r="E410">
        <v>0.377773992</v>
      </c>
      <c r="F410">
        <v>0.59940735199999995</v>
      </c>
      <c r="G410" t="s">
        <v>468</v>
      </c>
    </row>
    <row r="411" spans="1:7">
      <c r="A411" t="s">
        <v>6973</v>
      </c>
      <c r="B411" t="s">
        <v>6974</v>
      </c>
      <c r="C411" t="s">
        <v>6854</v>
      </c>
      <c r="D411">
        <v>740</v>
      </c>
      <c r="E411">
        <v>1.065834854</v>
      </c>
      <c r="F411">
        <v>0.59940735199999995</v>
      </c>
      <c r="G411" t="s">
        <v>471</v>
      </c>
    </row>
    <row r="412" spans="1:7">
      <c r="A412" t="s">
        <v>10005</v>
      </c>
      <c r="B412" t="s">
        <v>10006</v>
      </c>
      <c r="C412" t="s">
        <v>6854</v>
      </c>
      <c r="D412">
        <v>738</v>
      </c>
      <c r="E412">
        <v>-0.86825347200000003</v>
      </c>
      <c r="F412">
        <v>0.60204381600000001</v>
      </c>
      <c r="G412" t="s">
        <v>472</v>
      </c>
    </row>
    <row r="413" spans="1:7">
      <c r="A413" t="s">
        <v>8684</v>
      </c>
      <c r="B413" t="s">
        <v>8685</v>
      </c>
      <c r="C413" t="s">
        <v>6854</v>
      </c>
      <c r="D413">
        <v>2143</v>
      </c>
      <c r="E413">
        <v>0.59185736700000002</v>
      </c>
      <c r="F413">
        <v>0.60414285000000001</v>
      </c>
      <c r="G413" t="s">
        <v>477</v>
      </c>
    </row>
    <row r="414" spans="1:7">
      <c r="A414" t="s">
        <v>9322</v>
      </c>
      <c r="B414" t="s">
        <v>9323</v>
      </c>
      <c r="C414" t="s">
        <v>6854</v>
      </c>
      <c r="D414">
        <v>861</v>
      </c>
      <c r="E414">
        <v>-0.76504149799999999</v>
      </c>
      <c r="F414">
        <v>0.60414285000000001</v>
      </c>
      <c r="G414" t="s">
        <v>476</v>
      </c>
    </row>
    <row r="415" spans="1:7">
      <c r="A415" t="s">
        <v>8389</v>
      </c>
      <c r="B415" t="s">
        <v>8390</v>
      </c>
      <c r="C415" t="s">
        <v>6854</v>
      </c>
      <c r="D415">
        <v>147</v>
      </c>
      <c r="E415">
        <v>0.63132957099999998</v>
      </c>
      <c r="F415">
        <v>0.60414285000000001</v>
      </c>
      <c r="G415" t="s">
        <v>473</v>
      </c>
    </row>
    <row r="416" spans="1:7">
      <c r="A416" t="s">
        <v>7616</v>
      </c>
      <c r="B416" t="s">
        <v>7617</v>
      </c>
      <c r="C416" t="s">
        <v>6854</v>
      </c>
      <c r="D416">
        <v>53</v>
      </c>
      <c r="E416">
        <v>-1.327171578</v>
      </c>
      <c r="F416">
        <v>0.60414285000000001</v>
      </c>
      <c r="G416" t="s">
        <v>479</v>
      </c>
    </row>
    <row r="417" spans="1:7">
      <c r="A417" t="s">
        <v>7107</v>
      </c>
      <c r="B417" t="s">
        <v>7108</v>
      </c>
      <c r="C417" t="s">
        <v>6854</v>
      </c>
      <c r="D417">
        <v>1273</v>
      </c>
      <c r="E417">
        <v>1.3619499319999999</v>
      </c>
      <c r="F417">
        <v>0.60414285000000001</v>
      </c>
      <c r="G417" t="s">
        <v>474</v>
      </c>
    </row>
    <row r="418" spans="1:7">
      <c r="A418" t="s">
        <v>7141</v>
      </c>
      <c r="B418" t="s">
        <v>7142</v>
      </c>
      <c r="C418" t="s">
        <v>6854</v>
      </c>
      <c r="D418">
        <v>34</v>
      </c>
      <c r="E418">
        <v>-0.81763133799999999</v>
      </c>
      <c r="F418">
        <v>0.60414285000000001</v>
      </c>
      <c r="G418" t="s">
        <v>475</v>
      </c>
    </row>
    <row r="419" spans="1:7">
      <c r="A419" t="s">
        <v>6897</v>
      </c>
      <c r="B419" t="s">
        <v>6898</v>
      </c>
      <c r="C419" t="s">
        <v>6854</v>
      </c>
      <c r="D419">
        <v>1338</v>
      </c>
      <c r="E419">
        <v>-0.80817185899999999</v>
      </c>
      <c r="F419">
        <v>0.60414285000000001</v>
      </c>
      <c r="G419" t="s">
        <v>478</v>
      </c>
    </row>
    <row r="420" spans="1:7">
      <c r="A420" t="s">
        <v>7549</v>
      </c>
      <c r="B420" t="s">
        <v>7550</v>
      </c>
      <c r="C420" t="s">
        <v>6854</v>
      </c>
      <c r="D420">
        <v>358</v>
      </c>
      <c r="E420">
        <v>-1.943130531</v>
      </c>
      <c r="F420">
        <v>0.60431870099999996</v>
      </c>
      <c r="G420" t="s">
        <v>489</v>
      </c>
    </row>
    <row r="421" spans="1:7">
      <c r="A421" t="s">
        <v>9126</v>
      </c>
      <c r="B421" t="s">
        <v>9127</v>
      </c>
      <c r="C421" t="s">
        <v>6854</v>
      </c>
      <c r="D421">
        <v>172</v>
      </c>
      <c r="E421">
        <v>0.51561596300000001</v>
      </c>
      <c r="F421">
        <v>0.60431870099999996</v>
      </c>
      <c r="G421" t="s">
        <v>482</v>
      </c>
    </row>
    <row r="422" spans="1:7">
      <c r="A422" t="s">
        <v>6880</v>
      </c>
      <c r="B422" t="s">
        <v>6881</v>
      </c>
      <c r="C422" t="s">
        <v>6854</v>
      </c>
      <c r="D422">
        <v>505</v>
      </c>
      <c r="E422">
        <v>-0.64347346699999997</v>
      </c>
      <c r="F422">
        <v>0.60431870099999996</v>
      </c>
      <c r="G422" t="s">
        <v>483</v>
      </c>
    </row>
    <row r="423" spans="1:7">
      <c r="A423" t="s">
        <v>7069</v>
      </c>
      <c r="B423" t="s">
        <v>7070</v>
      </c>
      <c r="C423" t="s">
        <v>6854</v>
      </c>
      <c r="D423">
        <v>385</v>
      </c>
      <c r="E423">
        <v>-0.69623743000000005</v>
      </c>
      <c r="F423">
        <v>0.60431870099999996</v>
      </c>
      <c r="G423" t="s">
        <v>481</v>
      </c>
    </row>
    <row r="424" spans="1:7">
      <c r="A424" t="s">
        <v>6963</v>
      </c>
      <c r="B424" t="s">
        <v>6964</v>
      </c>
      <c r="C424" t="s">
        <v>6854</v>
      </c>
      <c r="D424">
        <v>259</v>
      </c>
      <c r="E424">
        <v>0.49146030099999999</v>
      </c>
      <c r="F424">
        <v>0.60431870099999996</v>
      </c>
      <c r="G424" t="s">
        <v>484</v>
      </c>
    </row>
    <row r="425" spans="1:7">
      <c r="A425" t="s">
        <v>8078</v>
      </c>
      <c r="B425" t="s">
        <v>8079</v>
      </c>
      <c r="C425" t="s">
        <v>6857</v>
      </c>
      <c r="D425">
        <v>280</v>
      </c>
      <c r="E425">
        <v>1.3056147890000001</v>
      </c>
      <c r="F425">
        <v>0.60431870099999996</v>
      </c>
      <c r="G425" t="s">
        <v>492</v>
      </c>
    </row>
    <row r="426" spans="1:7">
      <c r="A426" t="s">
        <v>9015</v>
      </c>
      <c r="B426" t="s">
        <v>9016</v>
      </c>
      <c r="C426" t="s">
        <v>6854</v>
      </c>
      <c r="D426">
        <v>671</v>
      </c>
      <c r="E426">
        <v>-1.4937765350000001</v>
      </c>
      <c r="F426">
        <v>0.60431870099999996</v>
      </c>
      <c r="G426" t="s">
        <v>488</v>
      </c>
    </row>
    <row r="427" spans="1:7">
      <c r="A427" t="s">
        <v>9962</v>
      </c>
      <c r="B427" t="s">
        <v>9963</v>
      </c>
      <c r="C427" t="s">
        <v>6857</v>
      </c>
      <c r="D427">
        <v>667</v>
      </c>
      <c r="E427">
        <v>-0.74185045100000002</v>
      </c>
      <c r="F427">
        <v>0.60431870099999996</v>
      </c>
      <c r="G427" t="s">
        <v>486</v>
      </c>
    </row>
    <row r="428" spans="1:7">
      <c r="A428" t="s">
        <v>7321</v>
      </c>
      <c r="B428" t="s">
        <v>7322</v>
      </c>
      <c r="C428" t="s">
        <v>6854</v>
      </c>
      <c r="D428">
        <v>1480</v>
      </c>
      <c r="E428">
        <v>-0.54100462800000004</v>
      </c>
      <c r="F428">
        <v>0.60431870099999996</v>
      </c>
      <c r="G428" t="s">
        <v>487</v>
      </c>
    </row>
    <row r="429" spans="1:7">
      <c r="A429" t="s">
        <v>7864</v>
      </c>
      <c r="B429" t="s">
        <v>7865</v>
      </c>
      <c r="C429" t="s">
        <v>6857</v>
      </c>
      <c r="D429">
        <v>79</v>
      </c>
      <c r="E429">
        <v>0.98266275700000005</v>
      </c>
      <c r="F429">
        <v>0.60431870099999996</v>
      </c>
      <c r="G429" t="s">
        <v>491</v>
      </c>
    </row>
    <row r="430" spans="1:7">
      <c r="A430" t="s">
        <v>10442</v>
      </c>
      <c r="B430" t="s">
        <v>10443</v>
      </c>
      <c r="C430" t="s">
        <v>6854</v>
      </c>
      <c r="D430">
        <v>232</v>
      </c>
      <c r="E430">
        <v>0.82074433800000002</v>
      </c>
      <c r="F430">
        <v>0.60431870099999996</v>
      </c>
      <c r="G430" t="s">
        <v>480</v>
      </c>
    </row>
    <row r="431" spans="1:7">
      <c r="A431" t="s">
        <v>9322</v>
      </c>
      <c r="B431" t="s">
        <v>9323</v>
      </c>
      <c r="C431" t="s">
        <v>6854</v>
      </c>
      <c r="D431">
        <v>870</v>
      </c>
      <c r="E431">
        <v>-0.93678104100000004</v>
      </c>
      <c r="F431">
        <v>0.60431870099999996</v>
      </c>
      <c r="G431" t="s">
        <v>485</v>
      </c>
    </row>
    <row r="432" spans="1:7">
      <c r="A432" t="s">
        <v>6979</v>
      </c>
      <c r="B432" t="s">
        <v>6980</v>
      </c>
      <c r="C432" t="s">
        <v>6857</v>
      </c>
      <c r="D432">
        <v>1551</v>
      </c>
      <c r="E432">
        <v>0.53726239899999995</v>
      </c>
      <c r="F432">
        <v>0.60431870099999996</v>
      </c>
      <c r="G432" t="s">
        <v>490</v>
      </c>
    </row>
    <row r="433" spans="1:7">
      <c r="A433" t="s">
        <v>10280</v>
      </c>
      <c r="B433" t="s">
        <v>10281</v>
      </c>
      <c r="C433" t="s">
        <v>6854</v>
      </c>
      <c r="D433">
        <v>388</v>
      </c>
      <c r="E433">
        <v>-0.58080606700000004</v>
      </c>
      <c r="F433">
        <v>0.60959202400000001</v>
      </c>
      <c r="G433" t="s">
        <v>493</v>
      </c>
    </row>
    <row r="434" spans="1:7">
      <c r="A434" t="s">
        <v>7966</v>
      </c>
      <c r="B434" t="s">
        <v>7967</v>
      </c>
      <c r="C434" t="s">
        <v>6857</v>
      </c>
      <c r="D434">
        <v>524</v>
      </c>
      <c r="E434">
        <v>-0.592104556</v>
      </c>
      <c r="F434">
        <v>0.610514903</v>
      </c>
      <c r="G434" t="s">
        <v>498</v>
      </c>
    </row>
    <row r="435" spans="1:7">
      <c r="A435" t="s">
        <v>8246</v>
      </c>
      <c r="B435" t="s">
        <v>8247</v>
      </c>
      <c r="C435" t="s">
        <v>6854</v>
      </c>
      <c r="D435">
        <v>214</v>
      </c>
      <c r="E435">
        <v>3.0503976490000002</v>
      </c>
      <c r="F435">
        <v>0.610514903</v>
      </c>
      <c r="G435" t="s">
        <v>496</v>
      </c>
    </row>
    <row r="436" spans="1:7">
      <c r="A436" t="s">
        <v>7339</v>
      </c>
      <c r="B436" t="s">
        <v>7340</v>
      </c>
      <c r="C436" t="s">
        <v>6854</v>
      </c>
      <c r="D436">
        <v>865</v>
      </c>
      <c r="E436">
        <v>0.66080787699999999</v>
      </c>
      <c r="F436">
        <v>0.610514903</v>
      </c>
      <c r="G436" t="s">
        <v>495</v>
      </c>
    </row>
    <row r="437" spans="1:7">
      <c r="A437" t="s">
        <v>8841</v>
      </c>
      <c r="B437" t="s">
        <v>8842</v>
      </c>
      <c r="C437" t="s">
        <v>6854</v>
      </c>
      <c r="D437">
        <v>1207</v>
      </c>
      <c r="E437">
        <v>-0.61526999199999999</v>
      </c>
      <c r="F437">
        <v>0.610514903</v>
      </c>
      <c r="G437" t="s">
        <v>494</v>
      </c>
    </row>
    <row r="438" spans="1:7">
      <c r="A438" t="s">
        <v>6931</v>
      </c>
      <c r="B438" t="s">
        <v>6932</v>
      </c>
      <c r="C438" t="s">
        <v>6854</v>
      </c>
      <c r="D438">
        <v>2037</v>
      </c>
      <c r="E438">
        <v>-0.55784549299999997</v>
      </c>
      <c r="F438">
        <v>0.610514903</v>
      </c>
      <c r="G438" t="s">
        <v>500</v>
      </c>
    </row>
    <row r="439" spans="1:7">
      <c r="A439" t="s">
        <v>6872</v>
      </c>
      <c r="B439" t="s">
        <v>6873</v>
      </c>
      <c r="C439" t="s">
        <v>6854</v>
      </c>
      <c r="D439">
        <v>907</v>
      </c>
      <c r="E439">
        <v>-0.69829722100000002</v>
      </c>
      <c r="F439">
        <v>0.610514903</v>
      </c>
      <c r="G439" t="s">
        <v>499</v>
      </c>
    </row>
    <row r="440" spans="1:7">
      <c r="A440" t="s">
        <v>7175</v>
      </c>
      <c r="B440" t="s">
        <v>7176</v>
      </c>
      <c r="C440" t="s">
        <v>6854</v>
      </c>
      <c r="D440">
        <v>527</v>
      </c>
      <c r="E440">
        <v>2.868614172</v>
      </c>
      <c r="F440">
        <v>0.610514903</v>
      </c>
      <c r="G440" t="s">
        <v>497</v>
      </c>
    </row>
    <row r="441" spans="1:7">
      <c r="A441" t="s">
        <v>7413</v>
      </c>
      <c r="B441" t="s">
        <v>7414</v>
      </c>
      <c r="C441" t="s">
        <v>6854</v>
      </c>
      <c r="D441">
        <v>734</v>
      </c>
      <c r="E441">
        <v>-0.96703591499999997</v>
      </c>
      <c r="F441">
        <v>0.61072092499999997</v>
      </c>
      <c r="G441" t="s">
        <v>505</v>
      </c>
    </row>
    <row r="442" spans="1:7">
      <c r="A442" t="s">
        <v>10362</v>
      </c>
      <c r="B442" t="s">
        <v>10363</v>
      </c>
      <c r="C442" t="s">
        <v>6854</v>
      </c>
      <c r="D442">
        <v>457</v>
      </c>
      <c r="E442">
        <v>0.58381602300000002</v>
      </c>
      <c r="F442">
        <v>0.61072092499999997</v>
      </c>
      <c r="G442" t="s">
        <v>510</v>
      </c>
    </row>
    <row r="443" spans="1:7">
      <c r="A443" t="s">
        <v>8925</v>
      </c>
      <c r="B443" t="s">
        <v>8926</v>
      </c>
      <c r="C443" t="s">
        <v>6854</v>
      </c>
      <c r="D443">
        <v>10</v>
      </c>
      <c r="E443">
        <v>-1.0751628989999999</v>
      </c>
      <c r="F443">
        <v>0.61072092499999997</v>
      </c>
      <c r="G443" t="s">
        <v>515</v>
      </c>
    </row>
    <row r="444" spans="1:7">
      <c r="A444" t="s">
        <v>7972</v>
      </c>
      <c r="B444" t="s">
        <v>7973</v>
      </c>
      <c r="C444" t="s">
        <v>6854</v>
      </c>
      <c r="D444">
        <v>614</v>
      </c>
      <c r="E444">
        <v>0.65286752800000003</v>
      </c>
      <c r="F444">
        <v>0.61072092499999997</v>
      </c>
      <c r="G444" t="s">
        <v>511</v>
      </c>
    </row>
    <row r="445" spans="1:7">
      <c r="A445" t="s">
        <v>7457</v>
      </c>
      <c r="B445" t="s">
        <v>7458</v>
      </c>
      <c r="C445" t="s">
        <v>6854</v>
      </c>
      <c r="D445">
        <v>1001</v>
      </c>
      <c r="E445">
        <v>-0.56961413500000002</v>
      </c>
      <c r="F445">
        <v>0.61072092499999997</v>
      </c>
      <c r="G445" t="s">
        <v>526</v>
      </c>
    </row>
    <row r="446" spans="1:7">
      <c r="A446" t="s">
        <v>7429</v>
      </c>
      <c r="B446" t="s">
        <v>7430</v>
      </c>
      <c r="C446" t="s">
        <v>6854</v>
      </c>
      <c r="D446">
        <v>580</v>
      </c>
      <c r="E446">
        <v>1.093446887</v>
      </c>
      <c r="F446">
        <v>0.61072092499999997</v>
      </c>
      <c r="G446" t="s">
        <v>524</v>
      </c>
    </row>
    <row r="447" spans="1:7">
      <c r="A447" t="s">
        <v>7676</v>
      </c>
      <c r="B447" t="s">
        <v>7677</v>
      </c>
      <c r="C447" t="s">
        <v>6854</v>
      </c>
      <c r="D447">
        <v>418</v>
      </c>
      <c r="E447">
        <v>-0.614569315</v>
      </c>
      <c r="F447">
        <v>0.61072092499999997</v>
      </c>
      <c r="G447" t="s">
        <v>523</v>
      </c>
    </row>
    <row r="448" spans="1:7">
      <c r="A448" t="s">
        <v>9504</v>
      </c>
      <c r="B448" t="s">
        <v>9505</v>
      </c>
      <c r="C448" t="s">
        <v>6854</v>
      </c>
      <c r="D448">
        <v>261</v>
      </c>
      <c r="E448">
        <v>0.51009789800000005</v>
      </c>
      <c r="F448">
        <v>0.61072092499999997</v>
      </c>
      <c r="G448" t="s">
        <v>520</v>
      </c>
    </row>
    <row r="449" spans="1:7">
      <c r="A449" t="s">
        <v>6870</v>
      </c>
      <c r="B449" t="s">
        <v>6871</v>
      </c>
      <c r="C449" t="s">
        <v>6854</v>
      </c>
      <c r="D449">
        <v>649</v>
      </c>
      <c r="E449">
        <v>-1.1475244229999999</v>
      </c>
      <c r="F449">
        <v>0.61072092499999997</v>
      </c>
      <c r="G449" t="s">
        <v>513</v>
      </c>
    </row>
    <row r="450" spans="1:7">
      <c r="A450" t="s">
        <v>10104</v>
      </c>
      <c r="B450" t="s">
        <v>10105</v>
      </c>
      <c r="C450" t="s">
        <v>6854</v>
      </c>
      <c r="D450">
        <v>237</v>
      </c>
      <c r="E450">
        <v>0.993064277</v>
      </c>
      <c r="F450">
        <v>0.61072092499999997</v>
      </c>
      <c r="G450" t="s">
        <v>519</v>
      </c>
    </row>
    <row r="451" spans="1:7">
      <c r="A451" t="s">
        <v>8218</v>
      </c>
      <c r="B451" t="s">
        <v>8219</v>
      </c>
      <c r="C451" t="s">
        <v>6854</v>
      </c>
      <c r="D451">
        <v>2601</v>
      </c>
      <c r="E451">
        <v>-0.37141724100000001</v>
      </c>
      <c r="F451">
        <v>0.61072092499999997</v>
      </c>
      <c r="G451" t="s">
        <v>522</v>
      </c>
    </row>
    <row r="452" spans="1:7">
      <c r="A452" t="s">
        <v>7285</v>
      </c>
      <c r="B452" t="s">
        <v>7286</v>
      </c>
      <c r="C452" t="s">
        <v>6854</v>
      </c>
      <c r="D452">
        <v>586</v>
      </c>
      <c r="E452">
        <v>0.575610438</v>
      </c>
      <c r="F452">
        <v>0.61072092499999997</v>
      </c>
      <c r="G452" t="s">
        <v>514</v>
      </c>
    </row>
    <row r="453" spans="1:7">
      <c r="A453" t="s">
        <v>10770</v>
      </c>
      <c r="B453" t="s">
        <v>10771</v>
      </c>
      <c r="C453" t="s">
        <v>6854</v>
      </c>
      <c r="D453">
        <v>1953</v>
      </c>
      <c r="E453">
        <v>-0.63732063999999999</v>
      </c>
      <c r="F453">
        <v>0.61072092499999997</v>
      </c>
      <c r="G453" t="s">
        <v>518</v>
      </c>
    </row>
    <row r="454" spans="1:7">
      <c r="A454" t="s">
        <v>7583</v>
      </c>
      <c r="B454" t="s">
        <v>7584</v>
      </c>
      <c r="C454" t="s">
        <v>6854</v>
      </c>
      <c r="D454">
        <v>546</v>
      </c>
      <c r="E454">
        <v>-0.70935675200000003</v>
      </c>
      <c r="F454">
        <v>0.61072092499999997</v>
      </c>
      <c r="G454" t="s">
        <v>507</v>
      </c>
    </row>
    <row r="455" spans="1:7">
      <c r="A455" t="s">
        <v>7197</v>
      </c>
      <c r="B455" t="s">
        <v>7198</v>
      </c>
      <c r="C455" t="s">
        <v>6854</v>
      </c>
      <c r="D455">
        <v>175</v>
      </c>
      <c r="E455">
        <v>0.66522774600000001</v>
      </c>
      <c r="F455">
        <v>0.61072092499999997</v>
      </c>
      <c r="G455" t="s">
        <v>517</v>
      </c>
    </row>
    <row r="456" spans="1:7">
      <c r="A456" t="s">
        <v>8957</v>
      </c>
      <c r="B456" t="s">
        <v>8958</v>
      </c>
      <c r="C456" t="s">
        <v>6854</v>
      </c>
      <c r="D456">
        <v>139</v>
      </c>
      <c r="E456">
        <v>0.735137822</v>
      </c>
      <c r="F456">
        <v>0.61072092499999997</v>
      </c>
      <c r="G456" t="s">
        <v>506</v>
      </c>
    </row>
    <row r="457" spans="1:7">
      <c r="A457" t="s">
        <v>9033</v>
      </c>
      <c r="B457" t="s">
        <v>9034</v>
      </c>
      <c r="C457" t="s">
        <v>6857</v>
      </c>
      <c r="D457">
        <v>342</v>
      </c>
      <c r="E457">
        <v>-0.61009698899999998</v>
      </c>
      <c r="F457">
        <v>0.61072092499999997</v>
      </c>
      <c r="G457" t="s">
        <v>530</v>
      </c>
    </row>
    <row r="458" spans="1:7">
      <c r="A458" t="s">
        <v>9033</v>
      </c>
      <c r="B458" t="s">
        <v>9034</v>
      </c>
      <c r="C458" t="s">
        <v>6857</v>
      </c>
      <c r="D458">
        <v>344</v>
      </c>
      <c r="E458">
        <v>-0.61009698899999998</v>
      </c>
      <c r="F458">
        <v>0.61072092499999997</v>
      </c>
      <c r="G458" t="s">
        <v>531</v>
      </c>
    </row>
    <row r="459" spans="1:7">
      <c r="A459" t="s">
        <v>7423</v>
      </c>
      <c r="B459" t="s">
        <v>7424</v>
      </c>
      <c r="C459" t="s">
        <v>6854</v>
      </c>
      <c r="D459">
        <v>551</v>
      </c>
      <c r="E459">
        <v>0.748734012</v>
      </c>
      <c r="F459">
        <v>0.61072092499999997</v>
      </c>
      <c r="G459" t="s">
        <v>508</v>
      </c>
    </row>
    <row r="460" spans="1:7">
      <c r="A460" t="s">
        <v>7497</v>
      </c>
      <c r="B460" t="s">
        <v>7498</v>
      </c>
      <c r="C460" t="s">
        <v>6857</v>
      </c>
      <c r="D460">
        <v>252</v>
      </c>
      <c r="E460">
        <v>-0.86115473300000001</v>
      </c>
      <c r="F460">
        <v>0.61072092499999997</v>
      </c>
      <c r="G460" t="s">
        <v>529</v>
      </c>
    </row>
    <row r="461" spans="1:7">
      <c r="A461" t="s">
        <v>7377</v>
      </c>
      <c r="B461" t="s">
        <v>7378</v>
      </c>
      <c r="C461" t="s">
        <v>6854</v>
      </c>
      <c r="D461">
        <v>1273</v>
      </c>
      <c r="E461">
        <v>-0.65473672900000002</v>
      </c>
      <c r="F461">
        <v>0.61072092499999997</v>
      </c>
      <c r="G461" t="s">
        <v>516</v>
      </c>
    </row>
    <row r="462" spans="1:7">
      <c r="A462" t="s">
        <v>6897</v>
      </c>
      <c r="B462" t="s">
        <v>6898</v>
      </c>
      <c r="C462" t="s">
        <v>6854</v>
      </c>
      <c r="D462">
        <v>1679</v>
      </c>
      <c r="E462">
        <v>0.89028186899999995</v>
      </c>
      <c r="F462">
        <v>0.61072092499999997</v>
      </c>
      <c r="G462" t="s">
        <v>521</v>
      </c>
    </row>
    <row r="463" spans="1:7">
      <c r="A463" t="s">
        <v>9858</v>
      </c>
      <c r="B463" t="s">
        <v>9859</v>
      </c>
      <c r="C463" t="s">
        <v>6854</v>
      </c>
      <c r="D463">
        <v>453</v>
      </c>
      <c r="E463">
        <v>0.45244910900000002</v>
      </c>
      <c r="F463">
        <v>0.61072092499999997</v>
      </c>
      <c r="G463" t="s">
        <v>512</v>
      </c>
    </row>
    <row r="464" spans="1:7">
      <c r="A464" t="s">
        <v>10051</v>
      </c>
      <c r="B464" t="s">
        <v>10052</v>
      </c>
      <c r="C464" t="s">
        <v>6854</v>
      </c>
      <c r="D464">
        <v>2208</v>
      </c>
      <c r="E464">
        <v>0.41544705199999998</v>
      </c>
      <c r="F464">
        <v>0.61072092499999997</v>
      </c>
      <c r="G464" t="s">
        <v>501</v>
      </c>
    </row>
    <row r="465" spans="1:7">
      <c r="A465" t="s">
        <v>10474</v>
      </c>
      <c r="B465" t="s">
        <v>10475</v>
      </c>
      <c r="C465" t="s">
        <v>6854</v>
      </c>
      <c r="D465">
        <v>516</v>
      </c>
      <c r="E465">
        <v>0.41544705199999998</v>
      </c>
      <c r="F465">
        <v>0.61072092499999997</v>
      </c>
      <c r="G465" t="s">
        <v>502</v>
      </c>
    </row>
    <row r="466" spans="1:7">
      <c r="A466" t="s">
        <v>7515</v>
      </c>
      <c r="B466" t="s">
        <v>7516</v>
      </c>
      <c r="C466" t="s">
        <v>6854</v>
      </c>
      <c r="D466">
        <v>1052</v>
      </c>
      <c r="E466">
        <v>0.66401200699999996</v>
      </c>
      <c r="F466">
        <v>0.61072092499999997</v>
      </c>
      <c r="G466" t="s">
        <v>527</v>
      </c>
    </row>
    <row r="467" spans="1:7">
      <c r="A467" t="s">
        <v>7359</v>
      </c>
      <c r="B467" t="s">
        <v>7360</v>
      </c>
      <c r="C467" t="s">
        <v>6854</v>
      </c>
      <c r="D467">
        <v>269</v>
      </c>
      <c r="E467">
        <v>-0.91878811199999999</v>
      </c>
      <c r="F467">
        <v>0.61072092499999997</v>
      </c>
      <c r="G467" t="s">
        <v>528</v>
      </c>
    </row>
    <row r="468" spans="1:7">
      <c r="A468" t="s">
        <v>9246</v>
      </c>
      <c r="B468" t="s">
        <v>9247</v>
      </c>
      <c r="C468" t="s">
        <v>6854</v>
      </c>
      <c r="D468">
        <v>850</v>
      </c>
      <c r="E468">
        <v>-0.63381728500000001</v>
      </c>
      <c r="F468">
        <v>0.61072092499999997</v>
      </c>
      <c r="G468" t="s">
        <v>509</v>
      </c>
    </row>
    <row r="469" spans="1:7">
      <c r="A469" t="s">
        <v>9095</v>
      </c>
      <c r="B469" t="s">
        <v>9096</v>
      </c>
      <c r="C469" t="s">
        <v>6854</v>
      </c>
      <c r="D469">
        <v>685</v>
      </c>
      <c r="E469">
        <v>0.53514567700000004</v>
      </c>
      <c r="F469">
        <v>0.61072092499999997</v>
      </c>
      <c r="G469" t="s">
        <v>504</v>
      </c>
    </row>
    <row r="470" spans="1:7">
      <c r="A470" t="s">
        <v>7321</v>
      </c>
      <c r="B470" t="s">
        <v>7322</v>
      </c>
      <c r="C470" t="s">
        <v>6854</v>
      </c>
      <c r="D470">
        <v>1064</v>
      </c>
      <c r="E470">
        <v>-0.74901070300000006</v>
      </c>
      <c r="F470">
        <v>0.61072092499999997</v>
      </c>
      <c r="G470" t="s">
        <v>525</v>
      </c>
    </row>
    <row r="471" spans="1:7">
      <c r="A471" t="s">
        <v>7605</v>
      </c>
      <c r="B471" t="s">
        <v>7606</v>
      </c>
      <c r="C471" t="s">
        <v>6854</v>
      </c>
      <c r="D471">
        <v>788</v>
      </c>
      <c r="E471">
        <v>1.4039875669999999</v>
      </c>
      <c r="F471">
        <v>0.61072092499999997</v>
      </c>
      <c r="G471" t="s">
        <v>503</v>
      </c>
    </row>
    <row r="472" spans="1:7">
      <c r="A472" t="s">
        <v>8493</v>
      </c>
      <c r="B472" t="s">
        <v>8494</v>
      </c>
      <c r="C472" t="s">
        <v>6854</v>
      </c>
      <c r="D472">
        <v>308</v>
      </c>
      <c r="E472">
        <v>1.827256864</v>
      </c>
      <c r="F472">
        <v>0.61490199999999995</v>
      </c>
      <c r="G472" t="s">
        <v>532</v>
      </c>
    </row>
    <row r="473" spans="1:7">
      <c r="A473" t="s">
        <v>8283</v>
      </c>
      <c r="B473" t="s">
        <v>8284</v>
      </c>
      <c r="C473" t="s">
        <v>6854</v>
      </c>
      <c r="D473">
        <v>1509</v>
      </c>
      <c r="E473">
        <v>0.96747216000000003</v>
      </c>
      <c r="F473">
        <v>0.61490199999999995</v>
      </c>
      <c r="G473" t="s">
        <v>533</v>
      </c>
    </row>
    <row r="474" spans="1:7">
      <c r="A474" t="s">
        <v>8166</v>
      </c>
      <c r="B474" t="s">
        <v>8167</v>
      </c>
      <c r="C474" t="s">
        <v>6854</v>
      </c>
      <c r="D474">
        <v>323</v>
      </c>
      <c r="E474">
        <v>-0.55997842799999997</v>
      </c>
      <c r="F474">
        <v>0.61518892300000005</v>
      </c>
      <c r="G474" t="s">
        <v>534</v>
      </c>
    </row>
    <row r="475" spans="1:7">
      <c r="A475" t="s">
        <v>8034</v>
      </c>
      <c r="B475" t="s">
        <v>8035</v>
      </c>
      <c r="C475" t="s">
        <v>6857</v>
      </c>
      <c r="D475">
        <v>423</v>
      </c>
      <c r="E475">
        <v>1.404410551</v>
      </c>
      <c r="F475">
        <v>0.61518892300000005</v>
      </c>
      <c r="G475" t="s">
        <v>535</v>
      </c>
    </row>
    <row r="476" spans="1:7">
      <c r="A476" t="s">
        <v>8462</v>
      </c>
      <c r="B476" t="s">
        <v>8463</v>
      </c>
      <c r="C476" t="s">
        <v>6854</v>
      </c>
      <c r="D476">
        <v>467</v>
      </c>
      <c r="E476">
        <v>0.39931842299999998</v>
      </c>
      <c r="F476">
        <v>0.61612115700000003</v>
      </c>
      <c r="G476" t="s">
        <v>536</v>
      </c>
    </row>
    <row r="477" spans="1:7">
      <c r="A477" t="s">
        <v>8817</v>
      </c>
      <c r="B477" t="s">
        <v>8818</v>
      </c>
      <c r="C477" t="s">
        <v>6854</v>
      </c>
      <c r="D477">
        <v>485</v>
      </c>
      <c r="E477">
        <v>0.39931842299999998</v>
      </c>
      <c r="F477">
        <v>0.61612115700000003</v>
      </c>
      <c r="G477" t="s">
        <v>537</v>
      </c>
    </row>
    <row r="478" spans="1:7">
      <c r="A478" t="s">
        <v>10456</v>
      </c>
      <c r="B478" t="s">
        <v>10457</v>
      </c>
      <c r="C478" t="s">
        <v>6854</v>
      </c>
      <c r="D478">
        <v>76</v>
      </c>
      <c r="E478">
        <v>-1.6934327090000001</v>
      </c>
      <c r="F478">
        <v>0.61703777199999998</v>
      </c>
      <c r="G478" t="s">
        <v>538</v>
      </c>
    </row>
    <row r="479" spans="1:7">
      <c r="A479" t="s">
        <v>6897</v>
      </c>
      <c r="B479" t="s">
        <v>6898</v>
      </c>
      <c r="C479" t="s">
        <v>6854</v>
      </c>
      <c r="D479">
        <v>1507</v>
      </c>
      <c r="E479">
        <v>-0.55002467499999996</v>
      </c>
      <c r="F479">
        <v>0.61752290899999995</v>
      </c>
      <c r="G479" t="s">
        <v>539</v>
      </c>
    </row>
    <row r="480" spans="1:7">
      <c r="A480" t="s">
        <v>8016</v>
      </c>
      <c r="B480" t="s">
        <v>8017</v>
      </c>
      <c r="C480" t="s">
        <v>6854</v>
      </c>
      <c r="D480">
        <v>770</v>
      </c>
      <c r="E480">
        <v>-0.90600637900000003</v>
      </c>
      <c r="F480">
        <v>0.62007438000000004</v>
      </c>
      <c r="G480" t="s">
        <v>544</v>
      </c>
    </row>
    <row r="481" spans="1:7">
      <c r="A481" t="s">
        <v>8776</v>
      </c>
      <c r="B481" t="s">
        <v>8777</v>
      </c>
      <c r="C481" t="s">
        <v>6857</v>
      </c>
      <c r="D481">
        <v>427</v>
      </c>
      <c r="E481">
        <v>-0.60982160900000004</v>
      </c>
      <c r="F481">
        <v>0.62007438000000004</v>
      </c>
      <c r="G481" t="s">
        <v>545</v>
      </c>
    </row>
    <row r="482" spans="1:7">
      <c r="A482" t="s">
        <v>9236</v>
      </c>
      <c r="B482" t="s">
        <v>9237</v>
      </c>
      <c r="C482" t="s">
        <v>6857</v>
      </c>
      <c r="D482">
        <v>50</v>
      </c>
      <c r="E482">
        <v>-0.79360007499999996</v>
      </c>
      <c r="F482">
        <v>0.62007438000000004</v>
      </c>
      <c r="G482" t="s">
        <v>542</v>
      </c>
    </row>
    <row r="483" spans="1:7">
      <c r="A483" t="s">
        <v>8339</v>
      </c>
      <c r="B483" t="s">
        <v>8340</v>
      </c>
      <c r="C483" t="s">
        <v>6854</v>
      </c>
      <c r="D483">
        <v>893</v>
      </c>
      <c r="E483">
        <v>-0.42893603299999999</v>
      </c>
      <c r="F483">
        <v>0.62007438000000004</v>
      </c>
      <c r="G483" t="s">
        <v>543</v>
      </c>
    </row>
    <row r="484" spans="1:7">
      <c r="A484" t="s">
        <v>8515</v>
      </c>
      <c r="B484" t="s">
        <v>8516</v>
      </c>
      <c r="C484" t="s">
        <v>6854</v>
      </c>
      <c r="D484">
        <v>391</v>
      </c>
      <c r="E484">
        <v>-0.88438194999999997</v>
      </c>
      <c r="F484">
        <v>0.62007438000000004</v>
      </c>
      <c r="G484" t="s">
        <v>540</v>
      </c>
    </row>
    <row r="485" spans="1:7">
      <c r="A485" t="s">
        <v>7175</v>
      </c>
      <c r="B485" t="s">
        <v>7176</v>
      </c>
      <c r="C485" t="s">
        <v>6854</v>
      </c>
      <c r="D485">
        <v>2082</v>
      </c>
      <c r="E485">
        <v>0.34830281699999999</v>
      </c>
      <c r="F485">
        <v>0.62007438000000004</v>
      </c>
      <c r="G485" t="s">
        <v>541</v>
      </c>
    </row>
    <row r="486" spans="1:7">
      <c r="A486" t="s">
        <v>8579</v>
      </c>
      <c r="B486" t="s">
        <v>8580</v>
      </c>
      <c r="C486" t="s">
        <v>6854</v>
      </c>
      <c r="D486">
        <v>333</v>
      </c>
      <c r="E486">
        <v>0.528721412</v>
      </c>
      <c r="F486">
        <v>0.62052344699999995</v>
      </c>
      <c r="G486" t="s">
        <v>546</v>
      </c>
    </row>
    <row r="487" spans="1:7">
      <c r="A487" t="s">
        <v>10208</v>
      </c>
      <c r="B487" t="s">
        <v>10209</v>
      </c>
      <c r="C487" t="s">
        <v>6854</v>
      </c>
      <c r="D487">
        <v>428</v>
      </c>
      <c r="E487">
        <v>1.074509336</v>
      </c>
      <c r="F487">
        <v>0.62121683100000002</v>
      </c>
      <c r="G487" t="s">
        <v>547</v>
      </c>
    </row>
    <row r="488" spans="1:7">
      <c r="A488" t="s">
        <v>9422</v>
      </c>
      <c r="B488" t="s">
        <v>9423</v>
      </c>
      <c r="C488" t="s">
        <v>6854</v>
      </c>
      <c r="D488">
        <v>756</v>
      </c>
      <c r="E488">
        <v>-0.75595073400000001</v>
      </c>
      <c r="F488">
        <v>0.62121683100000002</v>
      </c>
      <c r="G488" t="s">
        <v>548</v>
      </c>
    </row>
    <row r="489" spans="1:7">
      <c r="A489" t="s">
        <v>9422</v>
      </c>
      <c r="B489" t="s">
        <v>9423</v>
      </c>
      <c r="C489" t="s">
        <v>6854</v>
      </c>
      <c r="D489">
        <v>767</v>
      </c>
      <c r="E489">
        <v>-0.75595073400000001</v>
      </c>
      <c r="F489">
        <v>0.62121683100000002</v>
      </c>
      <c r="G489" t="s">
        <v>549</v>
      </c>
    </row>
    <row r="490" spans="1:7">
      <c r="A490" t="s">
        <v>8319</v>
      </c>
      <c r="B490" t="s">
        <v>8320</v>
      </c>
      <c r="C490" t="s">
        <v>6857</v>
      </c>
      <c r="D490">
        <v>401</v>
      </c>
      <c r="E490">
        <v>-1.083104042</v>
      </c>
      <c r="F490">
        <v>0.62229172899999996</v>
      </c>
      <c r="G490" t="s">
        <v>550</v>
      </c>
    </row>
    <row r="491" spans="1:7">
      <c r="A491" t="s">
        <v>7525</v>
      </c>
      <c r="B491" t="s">
        <v>7526</v>
      </c>
      <c r="C491" t="s">
        <v>6854</v>
      </c>
      <c r="D491">
        <v>128</v>
      </c>
      <c r="E491">
        <v>-0.67805064699999995</v>
      </c>
      <c r="F491">
        <v>0.62332759100000001</v>
      </c>
      <c r="G491" t="s">
        <v>551</v>
      </c>
    </row>
    <row r="492" spans="1:7">
      <c r="A492" t="s">
        <v>6903</v>
      </c>
      <c r="B492" t="s">
        <v>6904</v>
      </c>
      <c r="C492" t="s">
        <v>6857</v>
      </c>
      <c r="D492">
        <v>288</v>
      </c>
      <c r="E492">
        <v>0.74010474699999995</v>
      </c>
      <c r="F492">
        <v>0.62332759100000001</v>
      </c>
      <c r="G492" t="s">
        <v>552</v>
      </c>
    </row>
    <row r="493" spans="1:7">
      <c r="A493" t="s">
        <v>7449</v>
      </c>
      <c r="B493" t="s">
        <v>7450</v>
      </c>
      <c r="C493" t="s">
        <v>6854</v>
      </c>
      <c r="D493">
        <v>1242</v>
      </c>
      <c r="E493">
        <v>0.42052326499999998</v>
      </c>
      <c r="F493">
        <v>0.62407496600000001</v>
      </c>
      <c r="G493" t="s">
        <v>553</v>
      </c>
    </row>
    <row r="494" spans="1:7">
      <c r="A494" t="s">
        <v>10430</v>
      </c>
      <c r="B494" t="s">
        <v>10431</v>
      </c>
      <c r="C494" t="s">
        <v>6857</v>
      </c>
      <c r="D494">
        <v>36</v>
      </c>
      <c r="E494">
        <v>-1.9407500470000001</v>
      </c>
      <c r="F494">
        <v>0.62407496600000001</v>
      </c>
      <c r="G494" t="s">
        <v>554</v>
      </c>
    </row>
    <row r="495" spans="1:7">
      <c r="A495" t="s">
        <v>7479</v>
      </c>
      <c r="B495" t="s">
        <v>7480</v>
      </c>
      <c r="C495" t="s">
        <v>6854</v>
      </c>
      <c r="D495">
        <v>229</v>
      </c>
      <c r="E495">
        <v>-0.78741212900000002</v>
      </c>
      <c r="F495">
        <v>0.624691895</v>
      </c>
      <c r="G495" t="s">
        <v>556</v>
      </c>
    </row>
    <row r="496" spans="1:7">
      <c r="A496" t="s">
        <v>8224</v>
      </c>
      <c r="B496" t="s">
        <v>8225</v>
      </c>
      <c r="C496" t="s">
        <v>6854</v>
      </c>
      <c r="D496">
        <v>548</v>
      </c>
      <c r="E496">
        <v>-0.61697780400000002</v>
      </c>
      <c r="F496">
        <v>0.624691895</v>
      </c>
      <c r="G496" t="s">
        <v>557</v>
      </c>
    </row>
    <row r="497" spans="1:7">
      <c r="A497" t="s">
        <v>9993</v>
      </c>
      <c r="B497" t="s">
        <v>9994</v>
      </c>
      <c r="C497" t="s">
        <v>6854</v>
      </c>
      <c r="D497">
        <v>269</v>
      </c>
      <c r="E497">
        <v>-1.43134177</v>
      </c>
      <c r="F497">
        <v>0.624691895</v>
      </c>
      <c r="G497" t="s">
        <v>555</v>
      </c>
    </row>
    <row r="498" spans="1:7">
      <c r="A498" t="s">
        <v>7834</v>
      </c>
      <c r="B498" t="s">
        <v>7835</v>
      </c>
      <c r="C498" t="s">
        <v>6854</v>
      </c>
      <c r="D498">
        <v>35</v>
      </c>
      <c r="E498">
        <v>-3.1466760919999999</v>
      </c>
      <c r="F498">
        <v>0.62558112099999996</v>
      </c>
      <c r="G498" t="s">
        <v>558</v>
      </c>
    </row>
    <row r="499" spans="1:7">
      <c r="A499" t="s">
        <v>6935</v>
      </c>
      <c r="B499" t="s">
        <v>6936</v>
      </c>
      <c r="C499" t="s">
        <v>6854</v>
      </c>
      <c r="D499">
        <v>299</v>
      </c>
      <c r="E499">
        <v>0.50369301099999997</v>
      </c>
      <c r="F499">
        <v>0.62720954799999995</v>
      </c>
      <c r="G499" t="s">
        <v>559</v>
      </c>
    </row>
    <row r="500" spans="1:7">
      <c r="A500" t="s">
        <v>7622</v>
      </c>
      <c r="B500" t="s">
        <v>7623</v>
      </c>
      <c r="C500" t="s">
        <v>6857</v>
      </c>
      <c r="D500">
        <v>434</v>
      </c>
      <c r="E500">
        <v>0.47826091300000001</v>
      </c>
      <c r="F500">
        <v>0.62925831600000004</v>
      </c>
      <c r="G500" t="s">
        <v>560</v>
      </c>
    </row>
    <row r="501" spans="1:7">
      <c r="A501" t="s">
        <v>7201</v>
      </c>
      <c r="B501" t="s">
        <v>7202</v>
      </c>
      <c r="C501" t="s">
        <v>6854</v>
      </c>
      <c r="D501">
        <v>1266</v>
      </c>
      <c r="E501">
        <v>-0.58842946900000004</v>
      </c>
      <c r="F501">
        <v>0.63057892500000001</v>
      </c>
      <c r="G501" t="s">
        <v>561</v>
      </c>
    </row>
    <row r="502" spans="1:7">
      <c r="A502" t="s">
        <v>7099</v>
      </c>
      <c r="B502" t="s">
        <v>7100</v>
      </c>
      <c r="C502" t="s">
        <v>6854</v>
      </c>
      <c r="D502">
        <v>729</v>
      </c>
      <c r="E502">
        <v>0.76821214000000004</v>
      </c>
      <c r="F502">
        <v>0.63200866300000003</v>
      </c>
      <c r="G502" t="s">
        <v>562</v>
      </c>
    </row>
    <row r="503" spans="1:7">
      <c r="A503" t="s">
        <v>8285</v>
      </c>
      <c r="B503" t="s">
        <v>8286</v>
      </c>
      <c r="C503" t="s">
        <v>6854</v>
      </c>
      <c r="D503">
        <v>864</v>
      </c>
      <c r="E503">
        <v>-0.98355719900000005</v>
      </c>
      <c r="F503">
        <v>0.63426857599999997</v>
      </c>
      <c r="G503" t="s">
        <v>565</v>
      </c>
    </row>
    <row r="504" spans="1:7">
      <c r="A504" t="s">
        <v>7806</v>
      </c>
      <c r="B504" t="s">
        <v>7807</v>
      </c>
      <c r="C504" t="s">
        <v>6854</v>
      </c>
      <c r="D504">
        <v>505</v>
      </c>
      <c r="E504">
        <v>-0.54175064900000003</v>
      </c>
      <c r="F504">
        <v>0.63426857599999997</v>
      </c>
      <c r="G504" t="s">
        <v>564</v>
      </c>
    </row>
    <row r="505" spans="1:7">
      <c r="A505" t="s">
        <v>7569</v>
      </c>
      <c r="B505" t="s">
        <v>7570</v>
      </c>
      <c r="C505" t="s">
        <v>6854</v>
      </c>
      <c r="D505">
        <v>427</v>
      </c>
      <c r="E505">
        <v>0.92521640100000002</v>
      </c>
      <c r="F505">
        <v>0.63426857599999997</v>
      </c>
      <c r="G505" t="s">
        <v>566</v>
      </c>
    </row>
    <row r="506" spans="1:7">
      <c r="A506" t="s">
        <v>8575</v>
      </c>
      <c r="B506" t="s">
        <v>8576</v>
      </c>
      <c r="C506" t="s">
        <v>6854</v>
      </c>
      <c r="D506">
        <v>2418</v>
      </c>
      <c r="E506">
        <v>0.57976911900000005</v>
      </c>
      <c r="F506">
        <v>0.63426857599999997</v>
      </c>
      <c r="G506" t="s">
        <v>563</v>
      </c>
    </row>
    <row r="507" spans="1:7">
      <c r="A507" t="s">
        <v>7055</v>
      </c>
      <c r="B507" t="s">
        <v>7056</v>
      </c>
      <c r="C507" t="s">
        <v>6854</v>
      </c>
      <c r="D507">
        <v>35</v>
      </c>
      <c r="E507">
        <v>0.54261320099999999</v>
      </c>
      <c r="F507">
        <v>0.63663833999999997</v>
      </c>
      <c r="G507" t="s">
        <v>567</v>
      </c>
    </row>
    <row r="508" spans="1:7">
      <c r="A508" t="s">
        <v>8220</v>
      </c>
      <c r="B508" t="s">
        <v>8221</v>
      </c>
      <c r="C508" t="s">
        <v>6854</v>
      </c>
      <c r="D508">
        <v>38</v>
      </c>
      <c r="E508">
        <v>0.92927056200000002</v>
      </c>
      <c r="F508">
        <v>0.63663833999999997</v>
      </c>
      <c r="G508" t="s">
        <v>568</v>
      </c>
    </row>
    <row r="509" spans="1:7">
      <c r="A509" t="s">
        <v>7852</v>
      </c>
      <c r="B509" t="s">
        <v>7853</v>
      </c>
      <c r="C509" t="s">
        <v>6854</v>
      </c>
      <c r="D509">
        <v>236</v>
      </c>
      <c r="E509">
        <v>-0.87893209699999997</v>
      </c>
      <c r="F509">
        <v>0.63696315400000003</v>
      </c>
      <c r="G509" t="s">
        <v>573</v>
      </c>
    </row>
    <row r="510" spans="1:7">
      <c r="A510" t="s">
        <v>7175</v>
      </c>
      <c r="B510" t="s">
        <v>7176</v>
      </c>
      <c r="C510" t="s">
        <v>6854</v>
      </c>
      <c r="D510">
        <v>526</v>
      </c>
      <c r="E510">
        <v>2.5749012310000001</v>
      </c>
      <c r="F510">
        <v>0.63696315400000003</v>
      </c>
      <c r="G510" t="s">
        <v>574</v>
      </c>
    </row>
    <row r="511" spans="1:7">
      <c r="A511" t="s">
        <v>7451</v>
      </c>
      <c r="B511" t="s">
        <v>7452</v>
      </c>
      <c r="C511" t="s">
        <v>6857</v>
      </c>
      <c r="D511">
        <v>1960</v>
      </c>
      <c r="E511">
        <v>0.61298314099999995</v>
      </c>
      <c r="F511">
        <v>0.63696315400000003</v>
      </c>
      <c r="G511" t="s">
        <v>575</v>
      </c>
    </row>
    <row r="512" spans="1:7">
      <c r="A512" t="s">
        <v>10182</v>
      </c>
      <c r="B512" t="s">
        <v>10183</v>
      </c>
      <c r="C512" t="s">
        <v>6854</v>
      </c>
      <c r="D512">
        <v>473</v>
      </c>
      <c r="E512">
        <v>0.95021002200000004</v>
      </c>
      <c r="F512">
        <v>0.63696315400000003</v>
      </c>
      <c r="G512" t="s">
        <v>570</v>
      </c>
    </row>
    <row r="513" spans="1:7">
      <c r="A513" t="s">
        <v>8040</v>
      </c>
      <c r="B513" t="s">
        <v>8041</v>
      </c>
      <c r="C513" t="s">
        <v>6854</v>
      </c>
      <c r="D513">
        <v>281</v>
      </c>
      <c r="E513">
        <v>-0.99101015199999998</v>
      </c>
      <c r="F513">
        <v>0.63696315400000003</v>
      </c>
      <c r="G513" t="s">
        <v>572</v>
      </c>
    </row>
    <row r="514" spans="1:7">
      <c r="A514" t="s">
        <v>8196</v>
      </c>
      <c r="B514" t="s">
        <v>8197</v>
      </c>
      <c r="C514" t="s">
        <v>6857</v>
      </c>
      <c r="D514">
        <v>621</v>
      </c>
      <c r="E514">
        <v>0.76352257199999995</v>
      </c>
      <c r="F514">
        <v>0.63696315400000003</v>
      </c>
      <c r="G514" t="s">
        <v>576</v>
      </c>
    </row>
    <row r="515" spans="1:7">
      <c r="A515" t="s">
        <v>8200</v>
      </c>
      <c r="B515" t="s">
        <v>8201</v>
      </c>
      <c r="C515" t="s">
        <v>6854</v>
      </c>
      <c r="D515">
        <v>1373</v>
      </c>
      <c r="E515">
        <v>0.61489459800000001</v>
      </c>
      <c r="F515">
        <v>0.63696315400000003</v>
      </c>
      <c r="G515" t="s">
        <v>571</v>
      </c>
    </row>
    <row r="516" spans="1:7">
      <c r="A516" t="s">
        <v>8428</v>
      </c>
      <c r="B516" t="s">
        <v>8429</v>
      </c>
      <c r="C516" t="s">
        <v>6854</v>
      </c>
      <c r="D516">
        <v>178</v>
      </c>
      <c r="E516">
        <v>0.60718224099999996</v>
      </c>
      <c r="F516">
        <v>0.63696315400000003</v>
      </c>
      <c r="G516" t="s">
        <v>569</v>
      </c>
    </row>
    <row r="517" spans="1:7">
      <c r="A517" t="s">
        <v>8317</v>
      </c>
      <c r="B517" t="s">
        <v>8318</v>
      </c>
      <c r="C517" t="s">
        <v>6854</v>
      </c>
      <c r="D517">
        <v>220</v>
      </c>
      <c r="E517">
        <v>-0.62553780199999998</v>
      </c>
      <c r="F517">
        <v>0.63914267800000002</v>
      </c>
      <c r="G517" t="s">
        <v>577</v>
      </c>
    </row>
    <row r="518" spans="1:7">
      <c r="A518" t="s">
        <v>6971</v>
      </c>
      <c r="B518" t="s">
        <v>6972</v>
      </c>
      <c r="C518" t="s">
        <v>6854</v>
      </c>
      <c r="D518">
        <v>90</v>
      </c>
      <c r="E518">
        <v>1.0240487199999999</v>
      </c>
      <c r="F518">
        <v>0.64114647700000005</v>
      </c>
      <c r="G518" t="s">
        <v>578</v>
      </c>
    </row>
    <row r="519" spans="1:7">
      <c r="A519" t="s">
        <v>9282</v>
      </c>
      <c r="B519" t="s">
        <v>9283</v>
      </c>
      <c r="C519" t="s">
        <v>6854</v>
      </c>
      <c r="D519">
        <v>419</v>
      </c>
      <c r="E519">
        <v>0.59262181899999999</v>
      </c>
      <c r="F519">
        <v>0.641365352</v>
      </c>
      <c r="G519" t="s">
        <v>580</v>
      </c>
    </row>
    <row r="520" spans="1:7">
      <c r="A520" t="s">
        <v>7039</v>
      </c>
      <c r="B520" t="s">
        <v>7040</v>
      </c>
      <c r="C520" t="s">
        <v>6854</v>
      </c>
      <c r="D520">
        <v>1984</v>
      </c>
      <c r="E520">
        <v>0.76007090099999997</v>
      </c>
      <c r="F520">
        <v>0.641365352</v>
      </c>
      <c r="G520" t="s">
        <v>579</v>
      </c>
    </row>
    <row r="521" spans="1:7">
      <c r="A521" t="s">
        <v>7455</v>
      </c>
      <c r="B521" t="s">
        <v>7456</v>
      </c>
      <c r="C521" t="s">
        <v>6854</v>
      </c>
      <c r="D521">
        <v>1190</v>
      </c>
      <c r="E521">
        <v>-0.58731903100000005</v>
      </c>
      <c r="F521">
        <v>0.64167557200000003</v>
      </c>
      <c r="G521" t="s">
        <v>581</v>
      </c>
    </row>
    <row r="522" spans="1:7">
      <c r="A522" t="s">
        <v>7039</v>
      </c>
      <c r="B522" t="s">
        <v>7040</v>
      </c>
      <c r="C522" t="s">
        <v>6854</v>
      </c>
      <c r="D522">
        <v>962</v>
      </c>
      <c r="E522">
        <v>-0.86982883499999997</v>
      </c>
      <c r="F522">
        <v>0.64864278799999997</v>
      </c>
      <c r="G522" t="s">
        <v>582</v>
      </c>
    </row>
    <row r="523" spans="1:7">
      <c r="A523" t="s">
        <v>8483</v>
      </c>
      <c r="B523" t="s">
        <v>8484</v>
      </c>
      <c r="C523" t="s">
        <v>6854</v>
      </c>
      <c r="D523">
        <v>514</v>
      </c>
      <c r="E523">
        <v>-0.54379269799999996</v>
      </c>
      <c r="F523">
        <v>0.64879487800000002</v>
      </c>
      <c r="G523" t="s">
        <v>588</v>
      </c>
    </row>
    <row r="524" spans="1:7">
      <c r="A524" t="s">
        <v>9666</v>
      </c>
      <c r="B524" t="s">
        <v>9667</v>
      </c>
      <c r="C524" t="s">
        <v>6854</v>
      </c>
      <c r="D524">
        <v>75</v>
      </c>
      <c r="E524">
        <v>-0.68006552200000003</v>
      </c>
      <c r="F524">
        <v>0.64879487800000002</v>
      </c>
      <c r="G524" t="s">
        <v>584</v>
      </c>
    </row>
    <row r="525" spans="1:7">
      <c r="A525" t="s">
        <v>9441</v>
      </c>
      <c r="B525" t="s">
        <v>9442</v>
      </c>
      <c r="C525" t="s">
        <v>6854</v>
      </c>
      <c r="D525">
        <v>1781</v>
      </c>
      <c r="E525">
        <v>0.44751006599999998</v>
      </c>
      <c r="F525">
        <v>0.64879487800000002</v>
      </c>
      <c r="G525" t="s">
        <v>587</v>
      </c>
    </row>
    <row r="526" spans="1:7">
      <c r="A526" t="s">
        <v>8375</v>
      </c>
      <c r="B526" t="s">
        <v>8376</v>
      </c>
      <c r="C526" t="s">
        <v>6854</v>
      </c>
      <c r="D526">
        <v>299</v>
      </c>
      <c r="E526">
        <v>-0.46466729200000001</v>
      </c>
      <c r="F526">
        <v>0.64879487800000002</v>
      </c>
      <c r="G526" t="s">
        <v>586</v>
      </c>
    </row>
    <row r="527" spans="1:7">
      <c r="A527" t="s">
        <v>6903</v>
      </c>
      <c r="B527" t="s">
        <v>6904</v>
      </c>
      <c r="C527" t="s">
        <v>6854</v>
      </c>
      <c r="D527">
        <v>1785</v>
      </c>
      <c r="E527">
        <v>-1.4941195700000001</v>
      </c>
      <c r="F527">
        <v>0.64879487800000002</v>
      </c>
      <c r="G527" t="s">
        <v>583</v>
      </c>
    </row>
    <row r="528" spans="1:7">
      <c r="A528" t="s">
        <v>7417</v>
      </c>
      <c r="B528" t="s">
        <v>7418</v>
      </c>
      <c r="C528" t="s">
        <v>6854</v>
      </c>
      <c r="D528">
        <v>450</v>
      </c>
      <c r="E528">
        <v>0.78851897699999995</v>
      </c>
      <c r="F528">
        <v>0.64879487800000002</v>
      </c>
      <c r="G528" t="s">
        <v>585</v>
      </c>
    </row>
    <row r="529" spans="1:7">
      <c r="A529" t="s">
        <v>7569</v>
      </c>
      <c r="B529" t="s">
        <v>7570</v>
      </c>
      <c r="C529" t="s">
        <v>6857</v>
      </c>
      <c r="D529">
        <v>614</v>
      </c>
      <c r="E529">
        <v>1.7273304030000001</v>
      </c>
      <c r="F529">
        <v>0.64879487800000002</v>
      </c>
      <c r="G529" t="s">
        <v>589</v>
      </c>
    </row>
    <row r="530" spans="1:7">
      <c r="A530" t="s">
        <v>9378</v>
      </c>
      <c r="B530" t="s">
        <v>9379</v>
      </c>
      <c r="C530" t="s">
        <v>6854</v>
      </c>
      <c r="D530">
        <v>157</v>
      </c>
      <c r="E530">
        <v>0.513185169</v>
      </c>
      <c r="F530">
        <v>0.64978167499999995</v>
      </c>
      <c r="G530" t="s">
        <v>590</v>
      </c>
    </row>
    <row r="531" spans="1:7">
      <c r="A531" t="s">
        <v>9362</v>
      </c>
      <c r="B531" t="s">
        <v>9363</v>
      </c>
      <c r="C531" t="s">
        <v>6854</v>
      </c>
      <c r="D531">
        <v>157</v>
      </c>
      <c r="E531">
        <v>0.513185169</v>
      </c>
      <c r="F531">
        <v>0.64978167499999995</v>
      </c>
      <c r="G531" t="s">
        <v>591</v>
      </c>
    </row>
    <row r="532" spans="1:7">
      <c r="A532" t="s">
        <v>8601</v>
      </c>
      <c r="B532" t="s">
        <v>8602</v>
      </c>
      <c r="C532" t="s">
        <v>6854</v>
      </c>
      <c r="D532">
        <v>795</v>
      </c>
      <c r="E532">
        <v>-1.087644058</v>
      </c>
      <c r="F532">
        <v>0.64999192900000002</v>
      </c>
      <c r="G532" t="s">
        <v>592</v>
      </c>
    </row>
    <row r="533" spans="1:7">
      <c r="A533" t="s">
        <v>10053</v>
      </c>
      <c r="B533" t="s">
        <v>10054</v>
      </c>
      <c r="C533" t="s">
        <v>6854</v>
      </c>
      <c r="D533">
        <v>366</v>
      </c>
      <c r="E533">
        <v>1.058013849</v>
      </c>
      <c r="F533">
        <v>0.650953212</v>
      </c>
      <c r="G533" t="s">
        <v>593</v>
      </c>
    </row>
    <row r="534" spans="1:7">
      <c r="A534" t="s">
        <v>10055</v>
      </c>
      <c r="B534" t="s">
        <v>10056</v>
      </c>
      <c r="C534" t="s">
        <v>6854</v>
      </c>
      <c r="D534">
        <v>387</v>
      </c>
      <c r="E534">
        <v>1.058013849</v>
      </c>
      <c r="F534">
        <v>0.650953212</v>
      </c>
      <c r="G534" t="s">
        <v>594</v>
      </c>
    </row>
    <row r="535" spans="1:7">
      <c r="A535" t="s">
        <v>6864</v>
      </c>
      <c r="B535" t="s">
        <v>6865</v>
      </c>
      <c r="C535" t="s">
        <v>6854</v>
      </c>
      <c r="D535">
        <v>1059</v>
      </c>
      <c r="E535">
        <v>0.61568341800000004</v>
      </c>
      <c r="F535">
        <v>0.65189717199999997</v>
      </c>
      <c r="G535" t="s">
        <v>595</v>
      </c>
    </row>
    <row r="536" spans="1:7">
      <c r="A536" t="s">
        <v>8708</v>
      </c>
      <c r="B536" t="s">
        <v>8709</v>
      </c>
      <c r="C536" t="s">
        <v>6888</v>
      </c>
      <c r="D536">
        <v>435</v>
      </c>
      <c r="E536">
        <v>-0.58129427</v>
      </c>
      <c r="F536">
        <v>0.65258311400000002</v>
      </c>
      <c r="G536" t="s">
        <v>602</v>
      </c>
    </row>
    <row r="537" spans="1:7">
      <c r="A537" t="s">
        <v>9733</v>
      </c>
      <c r="B537" t="s">
        <v>9734</v>
      </c>
      <c r="C537" t="s">
        <v>6854</v>
      </c>
      <c r="D537">
        <v>386</v>
      </c>
      <c r="E537">
        <v>-0.90716240100000001</v>
      </c>
      <c r="F537">
        <v>0.65258311400000002</v>
      </c>
      <c r="G537" t="s">
        <v>599</v>
      </c>
    </row>
    <row r="538" spans="1:7">
      <c r="A538" t="s">
        <v>6989</v>
      </c>
      <c r="B538" t="s">
        <v>6990</v>
      </c>
      <c r="C538" t="s">
        <v>6854</v>
      </c>
      <c r="D538">
        <v>62</v>
      </c>
      <c r="E538">
        <v>0.92560660100000003</v>
      </c>
      <c r="F538">
        <v>0.65258311400000002</v>
      </c>
      <c r="G538" t="s">
        <v>597</v>
      </c>
    </row>
    <row r="539" spans="1:7">
      <c r="A539" t="s">
        <v>9124</v>
      </c>
      <c r="B539" t="s">
        <v>9125</v>
      </c>
      <c r="C539" t="s">
        <v>6854</v>
      </c>
      <c r="D539">
        <v>8308</v>
      </c>
      <c r="E539">
        <v>0.45642422300000002</v>
      </c>
      <c r="F539">
        <v>0.65258311400000002</v>
      </c>
      <c r="G539" t="s">
        <v>598</v>
      </c>
    </row>
    <row r="540" spans="1:7">
      <c r="A540" t="s">
        <v>8863</v>
      </c>
      <c r="B540" t="s">
        <v>8864</v>
      </c>
      <c r="C540" t="s">
        <v>6854</v>
      </c>
      <c r="D540">
        <v>726</v>
      </c>
      <c r="E540">
        <v>0.40714236199999998</v>
      </c>
      <c r="F540">
        <v>0.65258311400000002</v>
      </c>
      <c r="G540" t="s">
        <v>596</v>
      </c>
    </row>
    <row r="541" spans="1:7">
      <c r="A541" t="s">
        <v>8869</v>
      </c>
      <c r="B541" t="s">
        <v>8870</v>
      </c>
      <c r="C541" t="s">
        <v>6854</v>
      </c>
      <c r="D541">
        <v>1431</v>
      </c>
      <c r="E541">
        <v>1.0190442399999999</v>
      </c>
      <c r="F541">
        <v>0.65258311400000002</v>
      </c>
      <c r="G541" t="s">
        <v>600</v>
      </c>
    </row>
    <row r="542" spans="1:7">
      <c r="A542" t="s">
        <v>8869</v>
      </c>
      <c r="B542" t="s">
        <v>8870</v>
      </c>
      <c r="C542" t="s">
        <v>6854</v>
      </c>
      <c r="D542">
        <v>1435</v>
      </c>
      <c r="E542">
        <v>1.0190442399999999</v>
      </c>
      <c r="F542">
        <v>0.65258311400000002</v>
      </c>
      <c r="G542" t="s">
        <v>601</v>
      </c>
    </row>
    <row r="543" spans="1:7">
      <c r="A543" t="s">
        <v>8367</v>
      </c>
      <c r="B543" t="s">
        <v>8368</v>
      </c>
      <c r="C543" t="s">
        <v>6854</v>
      </c>
      <c r="D543">
        <v>562</v>
      </c>
      <c r="E543">
        <v>-0.37183123099999998</v>
      </c>
      <c r="F543">
        <v>0.65377529499999998</v>
      </c>
      <c r="G543" t="s">
        <v>604</v>
      </c>
    </row>
    <row r="544" spans="1:7">
      <c r="A544" t="s">
        <v>7477</v>
      </c>
      <c r="B544" t="s">
        <v>7478</v>
      </c>
      <c r="C544" t="s">
        <v>6854</v>
      </c>
      <c r="D544">
        <v>93</v>
      </c>
      <c r="E544">
        <v>-1.0914336330000001</v>
      </c>
      <c r="F544">
        <v>0.65377529499999998</v>
      </c>
      <c r="G544" t="s">
        <v>603</v>
      </c>
    </row>
    <row r="545" spans="1:7">
      <c r="A545" t="s">
        <v>7103</v>
      </c>
      <c r="B545" t="s">
        <v>7104</v>
      </c>
      <c r="C545" t="s">
        <v>6854</v>
      </c>
      <c r="D545">
        <v>1766</v>
      </c>
      <c r="E545">
        <v>0.68691181300000004</v>
      </c>
      <c r="F545">
        <v>0.65377529499999998</v>
      </c>
      <c r="G545" t="s">
        <v>605</v>
      </c>
    </row>
    <row r="546" spans="1:7">
      <c r="A546" t="s">
        <v>6989</v>
      </c>
      <c r="B546" t="s">
        <v>6990</v>
      </c>
      <c r="C546" t="s">
        <v>6854</v>
      </c>
      <c r="D546">
        <v>434</v>
      </c>
      <c r="E546">
        <v>-1.010109879</v>
      </c>
      <c r="F546">
        <v>0.65524504500000003</v>
      </c>
      <c r="G546" t="s">
        <v>606</v>
      </c>
    </row>
    <row r="547" spans="1:7">
      <c r="A547" t="s">
        <v>8462</v>
      </c>
      <c r="B547" t="s">
        <v>8463</v>
      </c>
      <c r="C547" t="s">
        <v>6854</v>
      </c>
      <c r="D547">
        <v>458</v>
      </c>
      <c r="E547">
        <v>-0.96415069600000003</v>
      </c>
      <c r="F547">
        <v>0.65524504500000003</v>
      </c>
      <c r="G547" t="s">
        <v>607</v>
      </c>
    </row>
    <row r="548" spans="1:7">
      <c r="A548" t="s">
        <v>7828</v>
      </c>
      <c r="B548" t="s">
        <v>7829</v>
      </c>
      <c r="C548" t="s">
        <v>6854</v>
      </c>
      <c r="D548">
        <v>477</v>
      </c>
      <c r="E548">
        <v>0.50719222399999997</v>
      </c>
      <c r="F548">
        <v>0.65629831900000002</v>
      </c>
      <c r="G548" t="s">
        <v>609</v>
      </c>
    </row>
    <row r="549" spans="1:7">
      <c r="A549" t="s">
        <v>8495</v>
      </c>
      <c r="B549" t="s">
        <v>8496</v>
      </c>
      <c r="C549" t="s">
        <v>6854</v>
      </c>
      <c r="D549">
        <v>25</v>
      </c>
      <c r="E549">
        <v>0.74429994099999996</v>
      </c>
      <c r="F549">
        <v>0.65629831900000002</v>
      </c>
      <c r="G549" t="s">
        <v>608</v>
      </c>
    </row>
    <row r="550" spans="1:7">
      <c r="A550" t="s">
        <v>10482</v>
      </c>
      <c r="B550" t="s">
        <v>10483</v>
      </c>
      <c r="C550" t="s">
        <v>6854</v>
      </c>
      <c r="D550">
        <v>173</v>
      </c>
      <c r="E550">
        <v>0.99206754200000002</v>
      </c>
      <c r="F550">
        <v>0.65629831900000002</v>
      </c>
      <c r="G550" t="s">
        <v>610</v>
      </c>
    </row>
    <row r="551" spans="1:7">
      <c r="A551" t="s">
        <v>7141</v>
      </c>
      <c r="B551" t="s">
        <v>7142</v>
      </c>
      <c r="C551" t="s">
        <v>6854</v>
      </c>
      <c r="D551">
        <v>2417</v>
      </c>
      <c r="E551">
        <v>-0.81582839600000001</v>
      </c>
      <c r="F551">
        <v>0.65824290100000005</v>
      </c>
      <c r="G551" t="s">
        <v>611</v>
      </c>
    </row>
    <row r="552" spans="1:7">
      <c r="A552" t="s">
        <v>7123</v>
      </c>
      <c r="B552" t="s">
        <v>7124</v>
      </c>
      <c r="C552" t="s">
        <v>6854</v>
      </c>
      <c r="D552">
        <v>206</v>
      </c>
      <c r="E552">
        <v>0.41920424499999998</v>
      </c>
      <c r="F552">
        <v>0.66135096599999998</v>
      </c>
      <c r="G552" t="s">
        <v>614</v>
      </c>
    </row>
    <row r="553" spans="1:7">
      <c r="A553" t="s">
        <v>8090</v>
      </c>
      <c r="B553" t="s">
        <v>8091</v>
      </c>
      <c r="C553" t="s">
        <v>6854</v>
      </c>
      <c r="D553">
        <v>18</v>
      </c>
      <c r="E553">
        <v>-0.56679853499999999</v>
      </c>
      <c r="F553">
        <v>0.66135096599999998</v>
      </c>
      <c r="G553" t="s">
        <v>612</v>
      </c>
    </row>
    <row r="554" spans="1:7">
      <c r="A554" t="s">
        <v>7862</v>
      </c>
      <c r="B554" t="s">
        <v>7863</v>
      </c>
      <c r="C554" t="s">
        <v>6854</v>
      </c>
      <c r="D554">
        <v>136</v>
      </c>
      <c r="E554">
        <v>0.878546465</v>
      </c>
      <c r="F554">
        <v>0.66135096599999998</v>
      </c>
      <c r="G554" t="s">
        <v>615</v>
      </c>
    </row>
    <row r="555" spans="1:7">
      <c r="A555" t="s">
        <v>8796</v>
      </c>
      <c r="B555" t="s">
        <v>8797</v>
      </c>
      <c r="C555" t="s">
        <v>6854</v>
      </c>
      <c r="D555">
        <v>1611</v>
      </c>
      <c r="E555">
        <v>-0.38983794799999999</v>
      </c>
      <c r="F555">
        <v>0.66135096599999998</v>
      </c>
      <c r="G555" t="s">
        <v>613</v>
      </c>
    </row>
    <row r="556" spans="1:7">
      <c r="A556" t="s">
        <v>6855</v>
      </c>
      <c r="B556" t="s">
        <v>6856</v>
      </c>
      <c r="C556" t="s">
        <v>6857</v>
      </c>
      <c r="D556">
        <v>431</v>
      </c>
      <c r="E556">
        <v>1.3314223439999999</v>
      </c>
      <c r="F556">
        <v>0.661352049</v>
      </c>
      <c r="G556" t="s">
        <v>616</v>
      </c>
    </row>
    <row r="557" spans="1:7">
      <c r="A557" t="s">
        <v>10075</v>
      </c>
      <c r="B557" t="s">
        <v>10076</v>
      </c>
      <c r="C557" t="s">
        <v>6854</v>
      </c>
      <c r="D557">
        <v>339</v>
      </c>
      <c r="E557">
        <v>0.30990080800000003</v>
      </c>
      <c r="F557">
        <v>0.66352475700000002</v>
      </c>
      <c r="G557" t="s">
        <v>618</v>
      </c>
    </row>
    <row r="558" spans="1:7">
      <c r="A558" t="s">
        <v>7363</v>
      </c>
      <c r="B558" t="s">
        <v>7364</v>
      </c>
      <c r="C558" t="s">
        <v>6857</v>
      </c>
      <c r="D558">
        <v>521</v>
      </c>
      <c r="E558">
        <v>-1.3725601119999999</v>
      </c>
      <c r="F558">
        <v>0.66352475700000002</v>
      </c>
      <c r="G558" t="s">
        <v>625</v>
      </c>
    </row>
    <row r="559" spans="1:7">
      <c r="A559" t="s">
        <v>8553</v>
      </c>
      <c r="B559" t="s">
        <v>8554</v>
      </c>
      <c r="C559" t="s">
        <v>6854</v>
      </c>
      <c r="D559">
        <v>169</v>
      </c>
      <c r="E559">
        <v>-0.44600105099999998</v>
      </c>
      <c r="F559">
        <v>0.66352475700000002</v>
      </c>
      <c r="G559" t="s">
        <v>621</v>
      </c>
    </row>
    <row r="560" spans="1:7">
      <c r="A560" t="s">
        <v>6903</v>
      </c>
      <c r="B560" t="s">
        <v>6904</v>
      </c>
      <c r="C560" t="s">
        <v>6857</v>
      </c>
      <c r="D560">
        <v>1160</v>
      </c>
      <c r="E560">
        <v>1.9284621019999999</v>
      </c>
      <c r="F560">
        <v>0.66352475700000002</v>
      </c>
      <c r="G560" t="s">
        <v>632</v>
      </c>
    </row>
    <row r="561" spans="1:7">
      <c r="A561" t="s">
        <v>7071</v>
      </c>
      <c r="B561" t="s">
        <v>7072</v>
      </c>
      <c r="C561" t="s">
        <v>6857</v>
      </c>
      <c r="D561">
        <v>567</v>
      </c>
      <c r="E561">
        <v>0.43831679400000001</v>
      </c>
      <c r="F561">
        <v>0.66352475700000002</v>
      </c>
      <c r="G561" t="s">
        <v>633</v>
      </c>
    </row>
    <row r="562" spans="1:7">
      <c r="A562" t="s">
        <v>7762</v>
      </c>
      <c r="B562" t="s">
        <v>7763</v>
      </c>
      <c r="C562" t="s">
        <v>6854</v>
      </c>
      <c r="D562">
        <v>179</v>
      </c>
      <c r="E562">
        <v>-0.89263393000000002</v>
      </c>
      <c r="F562">
        <v>0.66352475700000002</v>
      </c>
      <c r="G562" t="s">
        <v>630</v>
      </c>
    </row>
    <row r="563" spans="1:7">
      <c r="A563" t="s">
        <v>10154</v>
      </c>
      <c r="B563" t="s">
        <v>10155</v>
      </c>
      <c r="C563" t="s">
        <v>6854</v>
      </c>
      <c r="D563">
        <v>403</v>
      </c>
      <c r="E563">
        <v>-0.47685926200000001</v>
      </c>
      <c r="F563">
        <v>0.66352475700000002</v>
      </c>
      <c r="G563" t="s">
        <v>627</v>
      </c>
    </row>
    <row r="564" spans="1:7">
      <c r="A564" t="s">
        <v>10154</v>
      </c>
      <c r="B564" t="s">
        <v>10155</v>
      </c>
      <c r="C564" t="s">
        <v>6854</v>
      </c>
      <c r="D564">
        <v>411</v>
      </c>
      <c r="E564">
        <v>-0.47685926200000001</v>
      </c>
      <c r="F564">
        <v>0.66352475700000002</v>
      </c>
      <c r="G564" t="s">
        <v>628</v>
      </c>
    </row>
    <row r="565" spans="1:7">
      <c r="A565" t="s">
        <v>7427</v>
      </c>
      <c r="B565" t="s">
        <v>7428</v>
      </c>
      <c r="C565" t="s">
        <v>6854</v>
      </c>
      <c r="D565">
        <v>347</v>
      </c>
      <c r="E565">
        <v>-0.75844378000000001</v>
      </c>
      <c r="F565">
        <v>0.66352475700000002</v>
      </c>
      <c r="G565" t="s">
        <v>626</v>
      </c>
    </row>
    <row r="566" spans="1:7">
      <c r="A566" t="s">
        <v>6884</v>
      </c>
      <c r="B566" t="s">
        <v>6885</v>
      </c>
      <c r="C566" t="s">
        <v>6854</v>
      </c>
      <c r="D566">
        <v>4002</v>
      </c>
      <c r="E566">
        <v>-0.45040150200000001</v>
      </c>
      <c r="F566">
        <v>0.66352475700000002</v>
      </c>
      <c r="G566" t="s">
        <v>629</v>
      </c>
    </row>
    <row r="567" spans="1:7">
      <c r="A567" t="s">
        <v>6977</v>
      </c>
      <c r="B567" t="s">
        <v>6978</v>
      </c>
      <c r="C567" t="s">
        <v>6854</v>
      </c>
      <c r="D567">
        <v>488</v>
      </c>
      <c r="E567">
        <v>0.36585067900000001</v>
      </c>
      <c r="F567">
        <v>0.66352475700000002</v>
      </c>
      <c r="G567" t="s">
        <v>617</v>
      </c>
    </row>
    <row r="568" spans="1:7">
      <c r="A568" t="s">
        <v>6937</v>
      </c>
      <c r="B568" t="s">
        <v>6938</v>
      </c>
      <c r="C568" t="s">
        <v>6854</v>
      </c>
      <c r="D568">
        <v>390</v>
      </c>
      <c r="E568">
        <v>-0.368267607</v>
      </c>
      <c r="F568">
        <v>0.66352475700000002</v>
      </c>
      <c r="G568" t="s">
        <v>631</v>
      </c>
    </row>
    <row r="569" spans="1:7">
      <c r="A569" t="s">
        <v>7874</v>
      </c>
      <c r="B569" t="s">
        <v>7875</v>
      </c>
      <c r="C569" t="s">
        <v>6854</v>
      </c>
      <c r="D569">
        <v>179</v>
      </c>
      <c r="E569">
        <v>-0.53783477400000002</v>
      </c>
      <c r="F569">
        <v>0.66352475700000002</v>
      </c>
      <c r="G569" t="s">
        <v>619</v>
      </c>
    </row>
    <row r="570" spans="1:7">
      <c r="A570" t="s">
        <v>8160</v>
      </c>
      <c r="B570" t="s">
        <v>8161</v>
      </c>
      <c r="C570" t="s">
        <v>6854</v>
      </c>
      <c r="D570">
        <v>648</v>
      </c>
      <c r="E570">
        <v>-0.60246322699999999</v>
      </c>
      <c r="F570">
        <v>0.66352475700000002</v>
      </c>
      <c r="G570" t="s">
        <v>622</v>
      </c>
    </row>
    <row r="571" spans="1:7">
      <c r="A571" t="s">
        <v>7948</v>
      </c>
      <c r="B571" t="s">
        <v>7949</v>
      </c>
      <c r="C571" t="s">
        <v>6854</v>
      </c>
      <c r="D571">
        <v>971</v>
      </c>
      <c r="E571">
        <v>-0.57302989999999998</v>
      </c>
      <c r="F571">
        <v>0.66352475700000002</v>
      </c>
      <c r="G571" t="s">
        <v>624</v>
      </c>
    </row>
    <row r="572" spans="1:7">
      <c r="A572" t="s">
        <v>10214</v>
      </c>
      <c r="B572" t="s">
        <v>10215</v>
      </c>
      <c r="C572" t="s">
        <v>6854</v>
      </c>
      <c r="D572">
        <v>188</v>
      </c>
      <c r="E572">
        <v>0.636770261</v>
      </c>
      <c r="F572">
        <v>0.66352475700000002</v>
      </c>
      <c r="G572" t="s">
        <v>620</v>
      </c>
    </row>
    <row r="573" spans="1:7">
      <c r="A573" t="s">
        <v>7692</v>
      </c>
      <c r="B573" t="s">
        <v>7693</v>
      </c>
      <c r="C573" t="s">
        <v>6854</v>
      </c>
      <c r="D573">
        <v>133</v>
      </c>
      <c r="E573">
        <v>0.41813525299999998</v>
      </c>
      <c r="F573">
        <v>0.66352475700000002</v>
      </c>
      <c r="G573" t="s">
        <v>623</v>
      </c>
    </row>
    <row r="574" spans="1:7">
      <c r="A574" t="s">
        <v>8674</v>
      </c>
      <c r="B574" t="s">
        <v>8675</v>
      </c>
      <c r="C574" t="s">
        <v>6854</v>
      </c>
      <c r="D574">
        <v>22</v>
      </c>
      <c r="E574">
        <v>2.6128943200000001</v>
      </c>
      <c r="F574">
        <v>0.66546562600000003</v>
      </c>
      <c r="G574" t="s">
        <v>634</v>
      </c>
    </row>
    <row r="575" spans="1:7">
      <c r="A575" t="s">
        <v>7175</v>
      </c>
      <c r="B575" t="s">
        <v>7176</v>
      </c>
      <c r="C575" t="s">
        <v>6854</v>
      </c>
      <c r="D575">
        <v>1310</v>
      </c>
      <c r="E575">
        <v>0.82350553000000004</v>
      </c>
      <c r="F575">
        <v>0.66774047400000003</v>
      </c>
      <c r="G575" t="s">
        <v>635</v>
      </c>
    </row>
    <row r="576" spans="1:7">
      <c r="A576" t="s">
        <v>9015</v>
      </c>
      <c r="B576" t="s">
        <v>9016</v>
      </c>
      <c r="C576" t="s">
        <v>6854</v>
      </c>
      <c r="D576">
        <v>544</v>
      </c>
      <c r="E576">
        <v>-0.91797706400000001</v>
      </c>
      <c r="F576">
        <v>0.67101566999999995</v>
      </c>
      <c r="G576" t="s">
        <v>636</v>
      </c>
    </row>
    <row r="577" spans="1:7">
      <c r="A577" t="s">
        <v>10400</v>
      </c>
      <c r="B577" t="s">
        <v>10401</v>
      </c>
      <c r="C577" t="s">
        <v>6854</v>
      </c>
      <c r="D577">
        <v>102</v>
      </c>
      <c r="E577">
        <v>1.045063855</v>
      </c>
      <c r="F577">
        <v>0.67200973399999997</v>
      </c>
      <c r="G577" t="s">
        <v>640</v>
      </c>
    </row>
    <row r="578" spans="1:7">
      <c r="A578" t="s">
        <v>7437</v>
      </c>
      <c r="B578" t="s">
        <v>7438</v>
      </c>
      <c r="C578" t="s">
        <v>6854</v>
      </c>
      <c r="D578">
        <v>257</v>
      </c>
      <c r="E578">
        <v>0.46027063699999998</v>
      </c>
      <c r="F578">
        <v>0.67200973399999997</v>
      </c>
      <c r="G578" t="s">
        <v>638</v>
      </c>
    </row>
    <row r="579" spans="1:7">
      <c r="A579" t="s">
        <v>9089</v>
      </c>
      <c r="B579" s="19">
        <v>37500</v>
      </c>
      <c r="C579" t="s">
        <v>6854</v>
      </c>
      <c r="D579">
        <v>218</v>
      </c>
      <c r="E579">
        <v>0.34773716599999999</v>
      </c>
      <c r="F579">
        <v>0.67200973399999997</v>
      </c>
      <c r="G579" t="s">
        <v>637</v>
      </c>
    </row>
    <row r="580" spans="1:7">
      <c r="A580" t="s">
        <v>7011</v>
      </c>
      <c r="B580" t="s">
        <v>7012</v>
      </c>
      <c r="C580" t="s">
        <v>6854</v>
      </c>
      <c r="D580">
        <v>66</v>
      </c>
      <c r="E580">
        <v>0.66130657800000003</v>
      </c>
      <c r="F580">
        <v>0.67200973399999997</v>
      </c>
      <c r="G580" t="s">
        <v>639</v>
      </c>
    </row>
    <row r="581" spans="1:7">
      <c r="A581" t="s">
        <v>6852</v>
      </c>
      <c r="B581" t="s">
        <v>6853</v>
      </c>
      <c r="C581" t="s">
        <v>6854</v>
      </c>
      <c r="D581">
        <v>581</v>
      </c>
      <c r="E581">
        <v>1.143186496</v>
      </c>
      <c r="F581">
        <v>0.67440012699999996</v>
      </c>
      <c r="G581" t="s">
        <v>641</v>
      </c>
    </row>
    <row r="582" spans="1:7">
      <c r="A582" t="s">
        <v>7153</v>
      </c>
      <c r="B582" t="s">
        <v>7154</v>
      </c>
      <c r="C582" t="s">
        <v>6854</v>
      </c>
      <c r="D582">
        <v>360</v>
      </c>
      <c r="E582">
        <v>1.059682571</v>
      </c>
      <c r="F582">
        <v>0.67474212</v>
      </c>
      <c r="G582" t="s">
        <v>642</v>
      </c>
    </row>
    <row r="583" spans="1:7">
      <c r="A583" t="s">
        <v>7804</v>
      </c>
      <c r="B583" t="s">
        <v>7805</v>
      </c>
      <c r="C583" t="s">
        <v>6854</v>
      </c>
      <c r="D583">
        <v>484</v>
      </c>
      <c r="E583">
        <v>0.87499897100000001</v>
      </c>
      <c r="F583">
        <v>0.67745648599999997</v>
      </c>
      <c r="G583" t="s">
        <v>644</v>
      </c>
    </row>
    <row r="584" spans="1:7">
      <c r="A584" t="s">
        <v>7910</v>
      </c>
      <c r="B584" t="s">
        <v>7911</v>
      </c>
      <c r="C584" t="s">
        <v>6854</v>
      </c>
      <c r="D584">
        <v>131</v>
      </c>
      <c r="E584">
        <v>-0.372344956</v>
      </c>
      <c r="F584">
        <v>0.67745648599999997</v>
      </c>
      <c r="G584" t="s">
        <v>653</v>
      </c>
    </row>
    <row r="585" spans="1:7">
      <c r="A585" t="s">
        <v>7730</v>
      </c>
      <c r="B585" t="s">
        <v>7731</v>
      </c>
      <c r="C585" t="s">
        <v>6854</v>
      </c>
      <c r="D585">
        <v>194</v>
      </c>
      <c r="E585">
        <v>0.33274826800000001</v>
      </c>
      <c r="F585">
        <v>0.67745648599999997</v>
      </c>
      <c r="G585" t="s">
        <v>648</v>
      </c>
    </row>
    <row r="586" spans="1:7">
      <c r="A586" t="s">
        <v>10176</v>
      </c>
      <c r="B586" t="s">
        <v>10177</v>
      </c>
      <c r="C586" t="s">
        <v>6854</v>
      </c>
      <c r="D586">
        <v>418</v>
      </c>
      <c r="E586">
        <v>0.28923554200000001</v>
      </c>
      <c r="F586">
        <v>0.67745648599999997</v>
      </c>
      <c r="G586" t="s">
        <v>649</v>
      </c>
    </row>
    <row r="587" spans="1:7">
      <c r="A587" t="s">
        <v>6872</v>
      </c>
      <c r="B587" t="s">
        <v>6873</v>
      </c>
      <c r="C587" t="s">
        <v>6854</v>
      </c>
      <c r="D587">
        <v>903</v>
      </c>
      <c r="E587">
        <v>0.86300610499999997</v>
      </c>
      <c r="F587">
        <v>0.67745648599999997</v>
      </c>
      <c r="G587" t="s">
        <v>647</v>
      </c>
    </row>
    <row r="588" spans="1:7">
      <c r="A588" t="s">
        <v>8399</v>
      </c>
      <c r="B588" t="s">
        <v>8400</v>
      </c>
      <c r="C588" t="s">
        <v>6854</v>
      </c>
      <c r="D588">
        <v>236</v>
      </c>
      <c r="E588">
        <v>-0.49459774899999998</v>
      </c>
      <c r="F588">
        <v>0.67745648599999997</v>
      </c>
      <c r="G588" t="s">
        <v>651</v>
      </c>
    </row>
    <row r="589" spans="1:7">
      <c r="A589" t="s">
        <v>8399</v>
      </c>
      <c r="B589" t="s">
        <v>8400</v>
      </c>
      <c r="C589" t="s">
        <v>6854</v>
      </c>
      <c r="D589">
        <v>243</v>
      </c>
      <c r="E589">
        <v>-0.49459774899999998</v>
      </c>
      <c r="F589">
        <v>0.67745648599999997</v>
      </c>
      <c r="G589" t="s">
        <v>652</v>
      </c>
    </row>
    <row r="590" spans="1:7">
      <c r="A590" t="s">
        <v>7455</v>
      </c>
      <c r="B590" t="s">
        <v>7456</v>
      </c>
      <c r="C590" t="s">
        <v>6854</v>
      </c>
      <c r="D590">
        <v>1186</v>
      </c>
      <c r="E590">
        <v>-0.57765350000000004</v>
      </c>
      <c r="F590">
        <v>0.67745648599999997</v>
      </c>
      <c r="G590" t="s">
        <v>650</v>
      </c>
    </row>
    <row r="591" spans="1:7">
      <c r="A591" t="s">
        <v>7363</v>
      </c>
      <c r="B591" t="s">
        <v>7364</v>
      </c>
      <c r="C591" t="s">
        <v>6854</v>
      </c>
      <c r="D591">
        <v>402</v>
      </c>
      <c r="E591">
        <v>1.0627663709999999</v>
      </c>
      <c r="F591">
        <v>0.67745648599999997</v>
      </c>
      <c r="G591" t="s">
        <v>643</v>
      </c>
    </row>
    <row r="592" spans="1:7">
      <c r="A592" t="s">
        <v>9548</v>
      </c>
      <c r="B592" t="s">
        <v>9549</v>
      </c>
      <c r="C592" t="s">
        <v>6854</v>
      </c>
      <c r="D592">
        <v>46</v>
      </c>
      <c r="E592">
        <v>-1.7150151380000001</v>
      </c>
      <c r="F592">
        <v>0.67745648599999997</v>
      </c>
      <c r="G592" t="s">
        <v>645</v>
      </c>
    </row>
    <row r="593" spans="1:7">
      <c r="A593" t="s">
        <v>9536</v>
      </c>
      <c r="B593" t="s">
        <v>9537</v>
      </c>
      <c r="C593" t="s">
        <v>6854</v>
      </c>
      <c r="D593">
        <v>656</v>
      </c>
      <c r="E593">
        <v>0.67263523000000003</v>
      </c>
      <c r="F593">
        <v>0.67745648599999997</v>
      </c>
      <c r="G593" t="s">
        <v>646</v>
      </c>
    </row>
    <row r="594" spans="1:7">
      <c r="A594" t="s">
        <v>7794</v>
      </c>
      <c r="B594" t="s">
        <v>7795</v>
      </c>
      <c r="C594" t="s">
        <v>6854</v>
      </c>
      <c r="D594">
        <v>491</v>
      </c>
      <c r="E594">
        <v>0.39920820600000001</v>
      </c>
      <c r="F594">
        <v>0.67800492999999995</v>
      </c>
      <c r="G594" t="s">
        <v>654</v>
      </c>
    </row>
    <row r="595" spans="1:7">
      <c r="A595" t="s">
        <v>10530</v>
      </c>
      <c r="B595" t="s">
        <v>10531</v>
      </c>
      <c r="C595" t="s">
        <v>6854</v>
      </c>
      <c r="D595">
        <v>138</v>
      </c>
      <c r="E595">
        <v>0.78944852700000001</v>
      </c>
      <c r="F595">
        <v>0.67880887599999995</v>
      </c>
      <c r="G595" t="s">
        <v>655</v>
      </c>
    </row>
    <row r="596" spans="1:7">
      <c r="A596" t="s">
        <v>8028</v>
      </c>
      <c r="B596" t="s">
        <v>8029</v>
      </c>
      <c r="C596" t="s">
        <v>6854</v>
      </c>
      <c r="D596">
        <v>227</v>
      </c>
      <c r="E596">
        <v>-0.67883916200000005</v>
      </c>
      <c r="F596">
        <v>0.67992590200000003</v>
      </c>
      <c r="G596" t="s">
        <v>656</v>
      </c>
    </row>
    <row r="597" spans="1:7">
      <c r="A597" t="s">
        <v>9570</v>
      </c>
      <c r="B597" t="s">
        <v>9571</v>
      </c>
      <c r="C597" t="s">
        <v>6854</v>
      </c>
      <c r="D597">
        <v>1125</v>
      </c>
      <c r="E597">
        <v>-0.45018304799999997</v>
      </c>
      <c r="F597">
        <v>0.68331214500000004</v>
      </c>
      <c r="G597" t="s">
        <v>657</v>
      </c>
    </row>
    <row r="598" spans="1:7">
      <c r="A598" t="s">
        <v>7706</v>
      </c>
      <c r="B598" t="s">
        <v>7707</v>
      </c>
      <c r="C598" t="s">
        <v>6854</v>
      </c>
      <c r="D598">
        <v>137</v>
      </c>
      <c r="E598">
        <v>-0.35732705799999998</v>
      </c>
      <c r="F598">
        <v>0.68331214500000004</v>
      </c>
      <c r="G598" t="s">
        <v>659</v>
      </c>
    </row>
    <row r="599" spans="1:7">
      <c r="A599" t="s">
        <v>7031</v>
      </c>
      <c r="B599" t="s">
        <v>7032</v>
      </c>
      <c r="C599" t="s">
        <v>6854</v>
      </c>
      <c r="D599">
        <v>23</v>
      </c>
      <c r="E599">
        <v>-0.60109172300000002</v>
      </c>
      <c r="F599">
        <v>0.68331214500000004</v>
      </c>
      <c r="G599" t="s">
        <v>658</v>
      </c>
    </row>
    <row r="600" spans="1:7">
      <c r="A600" t="s">
        <v>8397</v>
      </c>
      <c r="B600" t="s">
        <v>8398</v>
      </c>
      <c r="C600" t="s">
        <v>6854</v>
      </c>
      <c r="D600">
        <v>480</v>
      </c>
      <c r="E600">
        <v>1.660423379</v>
      </c>
      <c r="F600">
        <v>0.68458614299999998</v>
      </c>
      <c r="G600" t="s">
        <v>661</v>
      </c>
    </row>
    <row r="601" spans="1:7">
      <c r="A601" t="s">
        <v>7163</v>
      </c>
      <c r="B601" t="s">
        <v>7164</v>
      </c>
      <c r="C601" t="s">
        <v>6854</v>
      </c>
      <c r="D601">
        <v>652</v>
      </c>
      <c r="E601">
        <v>-0.47026588699999999</v>
      </c>
      <c r="F601">
        <v>0.68458614299999998</v>
      </c>
      <c r="G601" t="s">
        <v>662</v>
      </c>
    </row>
    <row r="602" spans="1:7">
      <c r="A602" t="s">
        <v>9709</v>
      </c>
      <c r="B602" t="s">
        <v>9710</v>
      </c>
      <c r="C602" t="s">
        <v>6854</v>
      </c>
      <c r="D602">
        <v>5</v>
      </c>
      <c r="E602">
        <v>0.44266083299999998</v>
      </c>
      <c r="F602">
        <v>0.68458614299999998</v>
      </c>
      <c r="G602" t="s">
        <v>660</v>
      </c>
    </row>
    <row r="603" spans="1:7">
      <c r="A603" t="s">
        <v>8819</v>
      </c>
      <c r="B603" t="s">
        <v>8820</v>
      </c>
      <c r="C603" t="s">
        <v>6854</v>
      </c>
      <c r="D603">
        <v>295</v>
      </c>
      <c r="E603">
        <v>-0.32003864900000001</v>
      </c>
      <c r="F603">
        <v>0.68458614299999998</v>
      </c>
      <c r="G603" t="s">
        <v>663</v>
      </c>
    </row>
    <row r="604" spans="1:7">
      <c r="A604" t="s">
        <v>6855</v>
      </c>
      <c r="B604" t="s">
        <v>6856</v>
      </c>
      <c r="C604" t="s">
        <v>6854</v>
      </c>
      <c r="D604">
        <v>220</v>
      </c>
      <c r="E604">
        <v>-0.39949574300000001</v>
      </c>
      <c r="F604">
        <v>0.68503314299999996</v>
      </c>
      <c r="G604" t="s">
        <v>664</v>
      </c>
    </row>
    <row r="605" spans="1:7">
      <c r="A605" t="s">
        <v>9298</v>
      </c>
      <c r="B605" t="s">
        <v>9299</v>
      </c>
      <c r="C605" t="s">
        <v>6854</v>
      </c>
      <c r="D605">
        <v>386</v>
      </c>
      <c r="E605">
        <v>-0.54071851100000001</v>
      </c>
      <c r="F605">
        <v>0.68588658300000005</v>
      </c>
      <c r="G605" t="s">
        <v>665</v>
      </c>
    </row>
    <row r="606" spans="1:7">
      <c r="A606" t="s">
        <v>9216</v>
      </c>
      <c r="B606" t="s">
        <v>9217</v>
      </c>
      <c r="C606" t="s">
        <v>6854</v>
      </c>
      <c r="D606">
        <v>223</v>
      </c>
      <c r="E606">
        <v>-1.303224267</v>
      </c>
      <c r="F606">
        <v>0.68707977799999997</v>
      </c>
      <c r="G606" t="s">
        <v>666</v>
      </c>
    </row>
    <row r="607" spans="1:7">
      <c r="A607" t="s">
        <v>9216</v>
      </c>
      <c r="B607" t="s">
        <v>9217</v>
      </c>
      <c r="C607" t="s">
        <v>6854</v>
      </c>
      <c r="D607">
        <v>224</v>
      </c>
      <c r="E607">
        <v>-1.303224267</v>
      </c>
      <c r="F607">
        <v>0.68707977799999997</v>
      </c>
      <c r="G607" t="s">
        <v>667</v>
      </c>
    </row>
    <row r="608" spans="1:7">
      <c r="A608" t="s">
        <v>7339</v>
      </c>
      <c r="B608" t="s">
        <v>7340</v>
      </c>
      <c r="C608" t="s">
        <v>6854</v>
      </c>
      <c r="D608">
        <v>2544</v>
      </c>
      <c r="E608">
        <v>0.53562327200000004</v>
      </c>
      <c r="F608">
        <v>0.68741503400000004</v>
      </c>
      <c r="G608" t="s">
        <v>672</v>
      </c>
    </row>
    <row r="609" spans="1:7">
      <c r="A609" t="s">
        <v>7229</v>
      </c>
      <c r="B609" t="s">
        <v>7230</v>
      </c>
      <c r="C609" t="s">
        <v>6854</v>
      </c>
      <c r="D609">
        <v>18</v>
      </c>
      <c r="E609">
        <v>0.51006015800000004</v>
      </c>
      <c r="F609">
        <v>0.68741503400000004</v>
      </c>
      <c r="G609" t="s">
        <v>674</v>
      </c>
    </row>
    <row r="610" spans="1:7">
      <c r="A610" t="s">
        <v>8959</v>
      </c>
      <c r="B610" t="s">
        <v>8960</v>
      </c>
      <c r="C610" t="s">
        <v>6857</v>
      </c>
      <c r="D610">
        <v>596</v>
      </c>
      <c r="E610">
        <v>-0.70598123899999998</v>
      </c>
      <c r="F610">
        <v>0.68741503400000004</v>
      </c>
      <c r="G610" t="s">
        <v>692</v>
      </c>
    </row>
    <row r="611" spans="1:7">
      <c r="A611" t="s">
        <v>8182</v>
      </c>
      <c r="B611" t="s">
        <v>8183</v>
      </c>
      <c r="C611" t="s">
        <v>6854</v>
      </c>
      <c r="D611">
        <v>274</v>
      </c>
      <c r="E611">
        <v>0.289388537</v>
      </c>
      <c r="F611">
        <v>0.68741503400000004</v>
      </c>
      <c r="G611" t="s">
        <v>678</v>
      </c>
    </row>
    <row r="612" spans="1:7">
      <c r="A612" t="s">
        <v>9292</v>
      </c>
      <c r="B612" t="s">
        <v>9293</v>
      </c>
      <c r="C612" t="s">
        <v>6854</v>
      </c>
      <c r="D612">
        <v>357</v>
      </c>
      <c r="E612">
        <v>0.50961974600000004</v>
      </c>
      <c r="F612">
        <v>0.68741503400000004</v>
      </c>
      <c r="G612" t="s">
        <v>681</v>
      </c>
    </row>
    <row r="613" spans="1:7">
      <c r="A613" t="s">
        <v>7812</v>
      </c>
      <c r="B613" t="s">
        <v>7813</v>
      </c>
      <c r="C613" t="s">
        <v>6854</v>
      </c>
      <c r="D613">
        <v>347</v>
      </c>
      <c r="E613">
        <v>-0.52975171499999996</v>
      </c>
      <c r="F613">
        <v>0.68741503400000004</v>
      </c>
      <c r="G613" t="s">
        <v>684</v>
      </c>
    </row>
    <row r="614" spans="1:7">
      <c r="A614" t="s">
        <v>9400</v>
      </c>
      <c r="B614" t="s">
        <v>9401</v>
      </c>
      <c r="C614" t="s">
        <v>6854</v>
      </c>
      <c r="D614">
        <v>34</v>
      </c>
      <c r="E614">
        <v>-0.48309656299999998</v>
      </c>
      <c r="F614">
        <v>0.68741503400000004</v>
      </c>
      <c r="G614" t="s">
        <v>690</v>
      </c>
    </row>
    <row r="615" spans="1:7">
      <c r="A615" t="s">
        <v>8782</v>
      </c>
      <c r="B615" t="s">
        <v>8783</v>
      </c>
      <c r="C615" t="s">
        <v>6854</v>
      </c>
      <c r="D615">
        <v>199</v>
      </c>
      <c r="E615">
        <v>0.41184913000000001</v>
      </c>
      <c r="F615">
        <v>0.68741503400000004</v>
      </c>
      <c r="G615" t="s">
        <v>687</v>
      </c>
    </row>
    <row r="616" spans="1:7">
      <c r="A616" t="s">
        <v>7609</v>
      </c>
      <c r="B616" t="s">
        <v>7610</v>
      </c>
      <c r="C616" t="s">
        <v>6854</v>
      </c>
      <c r="D616">
        <v>494</v>
      </c>
      <c r="E616">
        <v>-0.55664949900000005</v>
      </c>
      <c r="F616">
        <v>0.68741503400000004</v>
      </c>
      <c r="G616" t="s">
        <v>677</v>
      </c>
    </row>
    <row r="617" spans="1:7">
      <c r="A617" t="s">
        <v>9019</v>
      </c>
      <c r="B617" t="s">
        <v>9020</v>
      </c>
      <c r="C617" t="s">
        <v>6854</v>
      </c>
      <c r="D617">
        <v>244</v>
      </c>
      <c r="E617">
        <v>0.52120366399999996</v>
      </c>
      <c r="F617">
        <v>0.68741503400000004</v>
      </c>
      <c r="G617" t="s">
        <v>682</v>
      </c>
    </row>
    <row r="618" spans="1:7">
      <c r="A618" t="s">
        <v>8798</v>
      </c>
      <c r="B618" t="s">
        <v>8799</v>
      </c>
      <c r="C618" t="s">
        <v>6854</v>
      </c>
      <c r="D618">
        <v>523</v>
      </c>
      <c r="E618">
        <v>-0.53662777699999997</v>
      </c>
      <c r="F618">
        <v>0.68741503400000004</v>
      </c>
      <c r="G618" t="s">
        <v>685</v>
      </c>
    </row>
    <row r="619" spans="1:7">
      <c r="A619" t="s">
        <v>9846</v>
      </c>
      <c r="B619" t="s">
        <v>9847</v>
      </c>
      <c r="C619" t="s">
        <v>6854</v>
      </c>
      <c r="D619">
        <v>602</v>
      </c>
      <c r="E619">
        <v>-0.49634230299999998</v>
      </c>
      <c r="F619">
        <v>0.68741503400000004</v>
      </c>
      <c r="G619" t="s">
        <v>691</v>
      </c>
    </row>
    <row r="620" spans="1:7">
      <c r="A620" t="s">
        <v>9534</v>
      </c>
      <c r="B620" t="s">
        <v>9535</v>
      </c>
      <c r="C620" t="s">
        <v>6857</v>
      </c>
      <c r="D620">
        <v>872</v>
      </c>
      <c r="E620">
        <v>0.83539739099999999</v>
      </c>
      <c r="F620">
        <v>0.68741503400000004</v>
      </c>
      <c r="G620" t="s">
        <v>683</v>
      </c>
    </row>
    <row r="621" spans="1:7">
      <c r="A621" t="s">
        <v>7632</v>
      </c>
      <c r="B621" t="s">
        <v>7633</v>
      </c>
      <c r="C621" t="s">
        <v>6854</v>
      </c>
      <c r="D621">
        <v>484</v>
      </c>
      <c r="E621">
        <v>0.45913177500000002</v>
      </c>
      <c r="F621">
        <v>0.68741503400000004</v>
      </c>
      <c r="G621" t="s">
        <v>673</v>
      </c>
    </row>
    <row r="622" spans="1:7">
      <c r="A622" t="s">
        <v>7926</v>
      </c>
      <c r="B622" t="s">
        <v>7927</v>
      </c>
      <c r="C622" t="s">
        <v>6857</v>
      </c>
      <c r="D622">
        <v>710</v>
      </c>
      <c r="E622">
        <v>-1.263507886</v>
      </c>
      <c r="F622">
        <v>0.68741503400000004</v>
      </c>
      <c r="G622" t="s">
        <v>693</v>
      </c>
    </row>
    <row r="623" spans="1:7">
      <c r="A623" t="s">
        <v>8684</v>
      </c>
      <c r="B623" t="s">
        <v>8685</v>
      </c>
      <c r="C623" t="s">
        <v>6854</v>
      </c>
      <c r="D623">
        <v>1772</v>
      </c>
      <c r="E623">
        <v>0.59497708400000004</v>
      </c>
      <c r="F623">
        <v>0.68741503400000004</v>
      </c>
      <c r="G623" t="s">
        <v>675</v>
      </c>
    </row>
    <row r="624" spans="1:7">
      <c r="A624" t="s">
        <v>7986</v>
      </c>
      <c r="B624" t="s">
        <v>7987</v>
      </c>
      <c r="C624" t="s">
        <v>6854</v>
      </c>
      <c r="D624">
        <v>197</v>
      </c>
      <c r="E624">
        <v>0.82929500099999998</v>
      </c>
      <c r="F624">
        <v>0.68741503400000004</v>
      </c>
      <c r="G624" t="s">
        <v>689</v>
      </c>
    </row>
    <row r="625" spans="1:7">
      <c r="A625" t="s">
        <v>7269</v>
      </c>
      <c r="B625" t="s">
        <v>7270</v>
      </c>
      <c r="C625" t="s">
        <v>6857</v>
      </c>
      <c r="D625">
        <v>340</v>
      </c>
      <c r="E625">
        <v>0.41919130199999999</v>
      </c>
      <c r="F625">
        <v>0.68741503400000004</v>
      </c>
      <c r="G625" t="s">
        <v>668</v>
      </c>
    </row>
    <row r="626" spans="1:7">
      <c r="A626" t="s">
        <v>7271</v>
      </c>
      <c r="B626" t="s">
        <v>7272</v>
      </c>
      <c r="C626" t="s">
        <v>6857</v>
      </c>
      <c r="D626">
        <v>340</v>
      </c>
      <c r="E626">
        <v>0.41919130199999999</v>
      </c>
      <c r="F626">
        <v>0.68741503400000004</v>
      </c>
      <c r="G626" t="s">
        <v>669</v>
      </c>
    </row>
    <row r="627" spans="1:7">
      <c r="A627" t="s">
        <v>7273</v>
      </c>
      <c r="B627" t="s">
        <v>7274</v>
      </c>
      <c r="C627" t="s">
        <v>6857</v>
      </c>
      <c r="D627">
        <v>340</v>
      </c>
      <c r="E627">
        <v>0.41919130199999999</v>
      </c>
      <c r="F627">
        <v>0.68741503400000004</v>
      </c>
      <c r="G627" t="s">
        <v>670</v>
      </c>
    </row>
    <row r="628" spans="1:7">
      <c r="A628" t="s">
        <v>9640</v>
      </c>
      <c r="B628" t="s">
        <v>9641</v>
      </c>
      <c r="C628" t="s">
        <v>6857</v>
      </c>
      <c r="D628">
        <v>340</v>
      </c>
      <c r="E628">
        <v>0.41919130199999999</v>
      </c>
      <c r="F628">
        <v>0.68741503400000004</v>
      </c>
      <c r="G628" t="s">
        <v>671</v>
      </c>
    </row>
    <row r="629" spans="1:7">
      <c r="A629" t="s">
        <v>7141</v>
      </c>
      <c r="B629" t="s">
        <v>7142</v>
      </c>
      <c r="C629" t="s">
        <v>6854</v>
      </c>
      <c r="D629">
        <v>2391</v>
      </c>
      <c r="E629">
        <v>0.45812561099999999</v>
      </c>
      <c r="F629">
        <v>0.68741503400000004</v>
      </c>
      <c r="G629" t="s">
        <v>688</v>
      </c>
    </row>
    <row r="630" spans="1:7">
      <c r="A630" t="s">
        <v>8738</v>
      </c>
      <c r="B630" t="s">
        <v>8739</v>
      </c>
      <c r="C630" t="s">
        <v>6854</v>
      </c>
      <c r="D630">
        <v>314</v>
      </c>
      <c r="E630">
        <v>0.483627996</v>
      </c>
      <c r="F630">
        <v>0.68741503400000004</v>
      </c>
      <c r="G630" t="s">
        <v>676</v>
      </c>
    </row>
    <row r="631" spans="1:7">
      <c r="A631" t="s">
        <v>9122</v>
      </c>
      <c r="B631" t="s">
        <v>9123</v>
      </c>
      <c r="C631" t="s">
        <v>6854</v>
      </c>
      <c r="D631">
        <v>229</v>
      </c>
      <c r="E631">
        <v>0.320501013</v>
      </c>
      <c r="F631">
        <v>0.68741503400000004</v>
      </c>
      <c r="G631" t="s">
        <v>680</v>
      </c>
    </row>
    <row r="632" spans="1:7">
      <c r="A632" t="s">
        <v>7299</v>
      </c>
      <c r="B632" t="s">
        <v>7300</v>
      </c>
      <c r="C632" t="s">
        <v>6854</v>
      </c>
      <c r="D632">
        <v>336</v>
      </c>
      <c r="E632">
        <v>0.41130438699999999</v>
      </c>
      <c r="F632">
        <v>0.68741503400000004</v>
      </c>
      <c r="G632" t="s">
        <v>686</v>
      </c>
    </row>
    <row r="633" spans="1:7">
      <c r="A633" t="s">
        <v>7694</v>
      </c>
      <c r="B633" t="s">
        <v>7695</v>
      </c>
      <c r="C633" t="s">
        <v>6854</v>
      </c>
      <c r="D633">
        <v>130</v>
      </c>
      <c r="E633">
        <v>0.39386536599999999</v>
      </c>
      <c r="F633">
        <v>0.68741503400000004</v>
      </c>
      <c r="G633" t="s">
        <v>679</v>
      </c>
    </row>
    <row r="634" spans="1:7">
      <c r="A634" t="s">
        <v>7385</v>
      </c>
      <c r="B634" t="s">
        <v>7386</v>
      </c>
      <c r="C634" t="s">
        <v>6854</v>
      </c>
      <c r="D634">
        <v>730</v>
      </c>
      <c r="E634">
        <v>0.31989674000000001</v>
      </c>
      <c r="F634">
        <v>0.68749934700000004</v>
      </c>
      <c r="G634" t="s">
        <v>697</v>
      </c>
    </row>
    <row r="635" spans="1:7">
      <c r="A635" t="s">
        <v>10428</v>
      </c>
      <c r="B635" t="s">
        <v>10429</v>
      </c>
      <c r="C635" t="s">
        <v>6854</v>
      </c>
      <c r="D635">
        <v>393</v>
      </c>
      <c r="E635">
        <v>0.31143222300000001</v>
      </c>
      <c r="F635">
        <v>0.68749934700000004</v>
      </c>
      <c r="G635" t="s">
        <v>695</v>
      </c>
    </row>
    <row r="636" spans="1:7">
      <c r="A636" t="s">
        <v>9164</v>
      </c>
      <c r="B636" t="s">
        <v>9165</v>
      </c>
      <c r="C636" t="s">
        <v>6854</v>
      </c>
      <c r="D636">
        <v>2203</v>
      </c>
      <c r="E636">
        <v>-0.44680309000000001</v>
      </c>
      <c r="F636">
        <v>0.68749934700000004</v>
      </c>
      <c r="G636" t="s">
        <v>696</v>
      </c>
    </row>
    <row r="637" spans="1:7">
      <c r="A637" t="s">
        <v>9075</v>
      </c>
      <c r="B637" t="s">
        <v>9076</v>
      </c>
      <c r="C637" t="s">
        <v>6854</v>
      </c>
      <c r="D637">
        <v>781</v>
      </c>
      <c r="E637">
        <v>0.56131004399999995</v>
      </c>
      <c r="F637">
        <v>0.68749934700000004</v>
      </c>
      <c r="G637" t="s">
        <v>694</v>
      </c>
    </row>
    <row r="638" spans="1:7">
      <c r="A638" t="s">
        <v>7083</v>
      </c>
      <c r="B638" t="s">
        <v>7084</v>
      </c>
      <c r="C638" t="s">
        <v>6854</v>
      </c>
      <c r="D638">
        <v>886</v>
      </c>
      <c r="E638">
        <v>-1.1279187260000001</v>
      </c>
      <c r="F638">
        <v>0.68766441300000003</v>
      </c>
      <c r="G638" t="s">
        <v>698</v>
      </c>
    </row>
    <row r="639" spans="1:7">
      <c r="A639" t="s">
        <v>8925</v>
      </c>
      <c r="B639" t="s">
        <v>8926</v>
      </c>
      <c r="C639" t="s">
        <v>6854</v>
      </c>
      <c r="D639">
        <v>14</v>
      </c>
      <c r="E639">
        <v>-0.51809668600000003</v>
      </c>
      <c r="F639">
        <v>0.68766441300000003</v>
      </c>
      <c r="G639" t="s">
        <v>699</v>
      </c>
    </row>
    <row r="640" spans="1:7">
      <c r="A640" t="s">
        <v>7493</v>
      </c>
      <c r="B640" t="s">
        <v>7494</v>
      </c>
      <c r="C640" t="s">
        <v>6854</v>
      </c>
      <c r="D640">
        <v>24</v>
      </c>
      <c r="E640">
        <v>0.286975535</v>
      </c>
      <c r="F640">
        <v>0.69571797999999996</v>
      </c>
      <c r="G640" t="s">
        <v>700</v>
      </c>
    </row>
    <row r="641" spans="1:7">
      <c r="A641" t="s">
        <v>8363</v>
      </c>
      <c r="B641" t="s">
        <v>8364</v>
      </c>
      <c r="C641" t="s">
        <v>6857</v>
      </c>
      <c r="D641">
        <v>38</v>
      </c>
      <c r="E641">
        <v>-0.61992401900000005</v>
      </c>
      <c r="F641">
        <v>0.69634262999999996</v>
      </c>
      <c r="G641" t="s">
        <v>703</v>
      </c>
    </row>
    <row r="642" spans="1:7">
      <c r="A642" t="s">
        <v>7253</v>
      </c>
      <c r="B642" t="s">
        <v>7254</v>
      </c>
      <c r="C642" t="s">
        <v>6854</v>
      </c>
      <c r="D642">
        <v>1135</v>
      </c>
      <c r="E642">
        <v>0.37186813299999999</v>
      </c>
      <c r="F642">
        <v>0.69634262999999996</v>
      </c>
      <c r="G642" t="s">
        <v>702</v>
      </c>
    </row>
    <row r="643" spans="1:7">
      <c r="A643" t="s">
        <v>8943</v>
      </c>
      <c r="B643" t="s">
        <v>8944</v>
      </c>
      <c r="C643" t="s">
        <v>6854</v>
      </c>
      <c r="D643">
        <v>1421</v>
      </c>
      <c r="E643">
        <v>0.35059511500000001</v>
      </c>
      <c r="F643">
        <v>0.69634262999999996</v>
      </c>
      <c r="G643" t="s">
        <v>701</v>
      </c>
    </row>
    <row r="644" spans="1:7">
      <c r="A644" t="s">
        <v>8577</v>
      </c>
      <c r="B644" t="s">
        <v>8578</v>
      </c>
      <c r="C644" t="s">
        <v>6854</v>
      </c>
      <c r="D644">
        <v>724</v>
      </c>
      <c r="E644">
        <v>0.41679487500000001</v>
      </c>
      <c r="F644">
        <v>0.69702206300000003</v>
      </c>
      <c r="G644" t="s">
        <v>706</v>
      </c>
    </row>
    <row r="645" spans="1:7">
      <c r="A645" t="s">
        <v>7644</v>
      </c>
      <c r="B645" t="s">
        <v>7645</v>
      </c>
      <c r="C645" t="s">
        <v>6854</v>
      </c>
      <c r="D645">
        <v>77</v>
      </c>
      <c r="E645">
        <v>0.44708953000000001</v>
      </c>
      <c r="F645">
        <v>0.69702206300000003</v>
      </c>
      <c r="G645" t="s">
        <v>705</v>
      </c>
    </row>
    <row r="646" spans="1:7">
      <c r="A646" t="s">
        <v>7575</v>
      </c>
      <c r="B646" t="s">
        <v>7576</v>
      </c>
      <c r="C646" t="s">
        <v>6854</v>
      </c>
      <c r="D646">
        <v>823</v>
      </c>
      <c r="E646">
        <v>-0.50839672499999999</v>
      </c>
      <c r="F646">
        <v>0.69702206300000003</v>
      </c>
      <c r="G646" t="s">
        <v>704</v>
      </c>
    </row>
    <row r="647" spans="1:7">
      <c r="A647" t="s">
        <v>7493</v>
      </c>
      <c r="B647" t="s">
        <v>7494</v>
      </c>
      <c r="C647" t="s">
        <v>6854</v>
      </c>
      <c r="D647">
        <v>14</v>
      </c>
      <c r="E647">
        <v>-0.95002275800000002</v>
      </c>
      <c r="F647">
        <v>0.69702206300000003</v>
      </c>
      <c r="G647" t="s">
        <v>707</v>
      </c>
    </row>
    <row r="648" spans="1:7">
      <c r="A648" t="s">
        <v>8194</v>
      </c>
      <c r="B648" t="s">
        <v>8195</v>
      </c>
      <c r="C648" t="s">
        <v>6854</v>
      </c>
      <c r="D648">
        <v>246</v>
      </c>
      <c r="E648">
        <v>-0.73502992</v>
      </c>
      <c r="F648">
        <v>0.69763744699999997</v>
      </c>
      <c r="G648" t="s">
        <v>709</v>
      </c>
    </row>
    <row r="649" spans="1:7">
      <c r="A649" t="s">
        <v>7327</v>
      </c>
      <c r="B649" t="s">
        <v>7328</v>
      </c>
      <c r="C649" t="s">
        <v>6854</v>
      </c>
      <c r="D649">
        <v>367</v>
      </c>
      <c r="E649">
        <v>-1.0630887490000001</v>
      </c>
      <c r="F649">
        <v>0.69763744699999997</v>
      </c>
      <c r="G649" t="s">
        <v>711</v>
      </c>
    </row>
    <row r="650" spans="1:7">
      <c r="A650" t="s">
        <v>6880</v>
      </c>
      <c r="B650" t="s">
        <v>6881</v>
      </c>
      <c r="C650" t="s">
        <v>6854</v>
      </c>
      <c r="D650">
        <v>562</v>
      </c>
      <c r="E650">
        <v>0.30358034</v>
      </c>
      <c r="F650">
        <v>0.69763744699999997</v>
      </c>
      <c r="G650" t="s">
        <v>708</v>
      </c>
    </row>
    <row r="651" spans="1:7">
      <c r="A651" t="s">
        <v>7794</v>
      </c>
      <c r="B651" t="s">
        <v>7795</v>
      </c>
      <c r="C651" t="s">
        <v>6854</v>
      </c>
      <c r="D651">
        <v>521</v>
      </c>
      <c r="E651">
        <v>0.82171637600000003</v>
      </c>
      <c r="F651">
        <v>0.69763744699999997</v>
      </c>
      <c r="G651" t="s">
        <v>710</v>
      </c>
    </row>
    <row r="652" spans="1:7">
      <c r="A652" t="s">
        <v>7561</v>
      </c>
      <c r="B652" t="s">
        <v>7562</v>
      </c>
      <c r="C652" t="s">
        <v>6854</v>
      </c>
      <c r="D652">
        <v>560</v>
      </c>
      <c r="E652">
        <v>0.45981557200000001</v>
      </c>
      <c r="F652">
        <v>0.69837910400000003</v>
      </c>
      <c r="G652" t="s">
        <v>712</v>
      </c>
    </row>
    <row r="653" spans="1:7">
      <c r="A653" t="s">
        <v>7423</v>
      </c>
      <c r="B653" t="s">
        <v>7424</v>
      </c>
      <c r="C653" t="s">
        <v>6854</v>
      </c>
      <c r="D653">
        <v>550</v>
      </c>
      <c r="E653">
        <v>0.83515781499999997</v>
      </c>
      <c r="F653">
        <v>0.70066130500000001</v>
      </c>
      <c r="G653" t="s">
        <v>713</v>
      </c>
    </row>
    <row r="654" spans="1:7">
      <c r="A654" t="s">
        <v>10148</v>
      </c>
      <c r="B654" t="s">
        <v>10149</v>
      </c>
      <c r="C654" t="s">
        <v>6854</v>
      </c>
      <c r="D654">
        <v>133</v>
      </c>
      <c r="E654">
        <v>1.086926727</v>
      </c>
      <c r="F654">
        <v>0.70283637899999996</v>
      </c>
      <c r="G654" t="s">
        <v>715</v>
      </c>
    </row>
    <row r="655" spans="1:7">
      <c r="A655" t="s">
        <v>9232</v>
      </c>
      <c r="B655" t="s">
        <v>9233</v>
      </c>
      <c r="C655" t="s">
        <v>6854</v>
      </c>
      <c r="D655">
        <v>805</v>
      </c>
      <c r="E655">
        <v>-0.37736173299999998</v>
      </c>
      <c r="F655">
        <v>0.70283637899999996</v>
      </c>
      <c r="G655" t="s">
        <v>714</v>
      </c>
    </row>
    <row r="656" spans="1:7">
      <c r="A656" t="s">
        <v>8034</v>
      </c>
      <c r="B656" t="s">
        <v>8035</v>
      </c>
      <c r="C656" t="s">
        <v>6854</v>
      </c>
      <c r="D656">
        <v>292</v>
      </c>
      <c r="E656">
        <v>0.66550360099999994</v>
      </c>
      <c r="F656">
        <v>0.70283637899999996</v>
      </c>
      <c r="G656" t="s">
        <v>716</v>
      </c>
    </row>
    <row r="657" spans="1:7">
      <c r="A657" t="s">
        <v>8909</v>
      </c>
      <c r="B657" t="s">
        <v>8910</v>
      </c>
      <c r="C657" t="s">
        <v>6854</v>
      </c>
      <c r="D657">
        <v>592</v>
      </c>
      <c r="E657">
        <v>-0.60596495699999997</v>
      </c>
      <c r="F657">
        <v>0.70311624100000003</v>
      </c>
      <c r="G657" t="s">
        <v>717</v>
      </c>
    </row>
    <row r="658" spans="1:7">
      <c r="A658" t="s">
        <v>8772</v>
      </c>
      <c r="B658" t="s">
        <v>8773</v>
      </c>
      <c r="C658" t="s">
        <v>6854</v>
      </c>
      <c r="D658">
        <v>370</v>
      </c>
      <c r="E658">
        <v>0.886822789</v>
      </c>
      <c r="F658">
        <v>0.70311624100000003</v>
      </c>
      <c r="G658" t="s">
        <v>718</v>
      </c>
    </row>
    <row r="659" spans="1:7">
      <c r="A659" t="s">
        <v>7616</v>
      </c>
      <c r="B659" t="s">
        <v>7617</v>
      </c>
      <c r="C659" t="s">
        <v>6854</v>
      </c>
      <c r="D659">
        <v>487</v>
      </c>
      <c r="E659">
        <v>-1.1531317569999999</v>
      </c>
      <c r="F659">
        <v>0.70311624100000003</v>
      </c>
      <c r="G659" t="s">
        <v>719</v>
      </c>
    </row>
    <row r="660" spans="1:7">
      <c r="A660" t="s">
        <v>7233</v>
      </c>
      <c r="B660" t="s">
        <v>7234</v>
      </c>
      <c r="C660" t="s">
        <v>6854</v>
      </c>
      <c r="D660">
        <v>604</v>
      </c>
      <c r="E660">
        <v>0.62012810200000001</v>
      </c>
      <c r="F660">
        <v>0.704041523</v>
      </c>
      <c r="G660" t="s">
        <v>726</v>
      </c>
    </row>
    <row r="661" spans="1:7">
      <c r="A661" t="s">
        <v>10844</v>
      </c>
      <c r="B661" t="s">
        <v>10845</v>
      </c>
      <c r="C661" t="s">
        <v>6857</v>
      </c>
      <c r="D661">
        <v>757</v>
      </c>
      <c r="E661">
        <v>0.69097917200000003</v>
      </c>
      <c r="F661">
        <v>0.704041523</v>
      </c>
      <c r="G661" t="s">
        <v>727</v>
      </c>
    </row>
    <row r="662" spans="1:7">
      <c r="A662" t="s">
        <v>6963</v>
      </c>
      <c r="B662" t="s">
        <v>6964</v>
      </c>
      <c r="C662" t="s">
        <v>6854</v>
      </c>
      <c r="D662">
        <v>4</v>
      </c>
      <c r="E662">
        <v>1.3052200599999999</v>
      </c>
      <c r="F662">
        <v>0.704041523</v>
      </c>
      <c r="G662" t="s">
        <v>721</v>
      </c>
    </row>
    <row r="663" spans="1:7">
      <c r="A663" t="s">
        <v>7569</v>
      </c>
      <c r="B663" t="s">
        <v>7570</v>
      </c>
      <c r="C663" t="s">
        <v>6854</v>
      </c>
      <c r="D663">
        <v>135</v>
      </c>
      <c r="E663">
        <v>-0.71387528300000003</v>
      </c>
      <c r="F663">
        <v>0.704041523</v>
      </c>
      <c r="G663" t="s">
        <v>723</v>
      </c>
    </row>
    <row r="664" spans="1:7">
      <c r="A664" t="s">
        <v>8487</v>
      </c>
      <c r="B664" t="s">
        <v>8488</v>
      </c>
      <c r="C664" t="s">
        <v>6854</v>
      </c>
      <c r="D664">
        <v>571</v>
      </c>
      <c r="E664">
        <v>-0.34907395299999999</v>
      </c>
      <c r="F664">
        <v>0.704041523</v>
      </c>
      <c r="G664" t="s">
        <v>722</v>
      </c>
    </row>
    <row r="665" spans="1:7">
      <c r="A665" t="s">
        <v>6874</v>
      </c>
      <c r="B665" t="s">
        <v>6875</v>
      </c>
      <c r="C665" t="s">
        <v>6857</v>
      </c>
      <c r="D665">
        <v>387</v>
      </c>
      <c r="E665">
        <v>0.72070970099999998</v>
      </c>
      <c r="F665">
        <v>0.704041523</v>
      </c>
      <c r="G665" t="s">
        <v>725</v>
      </c>
    </row>
    <row r="666" spans="1:7">
      <c r="A666" t="s">
        <v>8415</v>
      </c>
      <c r="B666" t="s">
        <v>8416</v>
      </c>
      <c r="C666" t="s">
        <v>6854</v>
      </c>
      <c r="D666">
        <v>114</v>
      </c>
      <c r="E666">
        <v>-0.96947128900000001</v>
      </c>
      <c r="F666">
        <v>0.704041523</v>
      </c>
      <c r="G666" t="s">
        <v>720</v>
      </c>
    </row>
    <row r="667" spans="1:7">
      <c r="A667" t="s">
        <v>7527</v>
      </c>
      <c r="B667" t="s">
        <v>7528</v>
      </c>
      <c r="C667" t="s">
        <v>6857</v>
      </c>
      <c r="D667">
        <v>517</v>
      </c>
      <c r="E667">
        <v>1.0937477879999999</v>
      </c>
      <c r="F667">
        <v>0.704041523</v>
      </c>
      <c r="G667" t="s">
        <v>724</v>
      </c>
    </row>
    <row r="668" spans="1:7">
      <c r="A668" t="s">
        <v>9749</v>
      </c>
      <c r="B668" t="s">
        <v>9750</v>
      </c>
      <c r="C668" t="s">
        <v>6854</v>
      </c>
      <c r="D668">
        <v>59</v>
      </c>
      <c r="E668">
        <v>0.56133498400000004</v>
      </c>
      <c r="F668">
        <v>0.70488143599999997</v>
      </c>
      <c r="G668" t="s">
        <v>728</v>
      </c>
    </row>
    <row r="669" spans="1:7">
      <c r="A669" t="s">
        <v>8657</v>
      </c>
      <c r="B669" t="s">
        <v>8658</v>
      </c>
      <c r="C669" t="s">
        <v>6854</v>
      </c>
      <c r="D669">
        <v>253</v>
      </c>
      <c r="E669">
        <v>0.73628632800000005</v>
      </c>
      <c r="F669">
        <v>0.70513622799999998</v>
      </c>
      <c r="G669" t="s">
        <v>729</v>
      </c>
    </row>
    <row r="670" spans="1:7">
      <c r="A670" t="s">
        <v>9671</v>
      </c>
      <c r="B670" t="s">
        <v>9672</v>
      </c>
      <c r="C670" t="s">
        <v>6854</v>
      </c>
      <c r="D670">
        <v>38</v>
      </c>
      <c r="E670">
        <v>0.61366953000000002</v>
      </c>
      <c r="F670">
        <v>0.70585515300000001</v>
      </c>
      <c r="G670" t="s">
        <v>730</v>
      </c>
    </row>
    <row r="671" spans="1:7">
      <c r="A671" t="s">
        <v>7525</v>
      </c>
      <c r="B671" t="s">
        <v>7526</v>
      </c>
      <c r="C671" t="s">
        <v>6854</v>
      </c>
      <c r="D671">
        <v>86</v>
      </c>
      <c r="E671">
        <v>-0.742154074</v>
      </c>
      <c r="F671">
        <v>0.70739422799999996</v>
      </c>
      <c r="G671" t="s">
        <v>745</v>
      </c>
    </row>
    <row r="672" spans="1:7">
      <c r="A672" t="s">
        <v>10308</v>
      </c>
      <c r="B672" t="s">
        <v>10309</v>
      </c>
      <c r="C672" t="s">
        <v>6854</v>
      </c>
      <c r="D672">
        <v>168</v>
      </c>
      <c r="E672">
        <v>-0.42831609900000001</v>
      </c>
      <c r="F672">
        <v>0.70739422799999996</v>
      </c>
      <c r="G672" t="s">
        <v>736</v>
      </c>
    </row>
    <row r="673" spans="1:7">
      <c r="A673" t="s">
        <v>7682</v>
      </c>
      <c r="B673" t="s">
        <v>7683</v>
      </c>
      <c r="C673" t="s">
        <v>6854</v>
      </c>
      <c r="D673">
        <v>231</v>
      </c>
      <c r="E673">
        <v>0.79841221200000001</v>
      </c>
      <c r="F673">
        <v>0.70739422799999996</v>
      </c>
      <c r="G673" t="s">
        <v>735</v>
      </c>
    </row>
    <row r="674" spans="1:7">
      <c r="A674" t="s">
        <v>6987</v>
      </c>
      <c r="B674" t="s">
        <v>6988</v>
      </c>
      <c r="C674" t="s">
        <v>6854</v>
      </c>
      <c r="D674">
        <v>212</v>
      </c>
      <c r="E674">
        <v>0.79841221200000001</v>
      </c>
      <c r="F674">
        <v>0.70739422799999996</v>
      </c>
      <c r="G674" t="s">
        <v>737</v>
      </c>
    </row>
    <row r="675" spans="1:7">
      <c r="A675" t="s">
        <v>7684</v>
      </c>
      <c r="B675" t="s">
        <v>7685</v>
      </c>
      <c r="C675" t="s">
        <v>6854</v>
      </c>
      <c r="D675">
        <v>220</v>
      </c>
      <c r="E675">
        <v>0.79841221200000001</v>
      </c>
      <c r="F675">
        <v>0.70739422799999996</v>
      </c>
      <c r="G675" t="s">
        <v>738</v>
      </c>
    </row>
    <row r="676" spans="1:7">
      <c r="A676" t="s">
        <v>8116</v>
      </c>
      <c r="B676" t="s">
        <v>8117</v>
      </c>
      <c r="C676" t="s">
        <v>6854</v>
      </c>
      <c r="D676">
        <v>673</v>
      </c>
      <c r="E676">
        <v>-0.64271243</v>
      </c>
      <c r="F676">
        <v>0.70739422799999996</v>
      </c>
      <c r="G676" t="s">
        <v>744</v>
      </c>
    </row>
    <row r="677" spans="1:7">
      <c r="A677" t="s">
        <v>8208</v>
      </c>
      <c r="B677" t="s">
        <v>8209</v>
      </c>
      <c r="C677" t="s">
        <v>6854</v>
      </c>
      <c r="D677">
        <v>262</v>
      </c>
      <c r="E677">
        <v>0.26667773099999997</v>
      </c>
      <c r="F677">
        <v>0.70739422799999996</v>
      </c>
      <c r="G677" t="s">
        <v>731</v>
      </c>
    </row>
    <row r="678" spans="1:7">
      <c r="A678" t="s">
        <v>8248</v>
      </c>
      <c r="B678" t="s">
        <v>8249</v>
      </c>
      <c r="C678" t="s">
        <v>6857</v>
      </c>
      <c r="D678">
        <v>601</v>
      </c>
      <c r="E678">
        <v>-0.53481101900000005</v>
      </c>
      <c r="F678">
        <v>0.70739422799999996</v>
      </c>
      <c r="G678" t="s">
        <v>751</v>
      </c>
    </row>
    <row r="679" spans="1:7">
      <c r="A679" t="s">
        <v>7033</v>
      </c>
      <c r="B679" t="s">
        <v>7034</v>
      </c>
      <c r="C679" t="s">
        <v>6854</v>
      </c>
      <c r="D679">
        <v>757</v>
      </c>
      <c r="E679">
        <v>1.1127470699999999</v>
      </c>
      <c r="F679">
        <v>0.70739422799999996</v>
      </c>
      <c r="G679" t="s">
        <v>739</v>
      </c>
    </row>
    <row r="680" spans="1:7">
      <c r="A680" t="s">
        <v>7714</v>
      </c>
      <c r="B680" t="s">
        <v>7715</v>
      </c>
      <c r="C680" t="s">
        <v>6854</v>
      </c>
      <c r="D680">
        <v>245</v>
      </c>
      <c r="E680">
        <v>0.34295292599999999</v>
      </c>
      <c r="F680">
        <v>0.70739422799999996</v>
      </c>
      <c r="G680" t="s">
        <v>740</v>
      </c>
    </row>
    <row r="681" spans="1:7">
      <c r="A681" t="s">
        <v>8204</v>
      </c>
      <c r="B681" t="s">
        <v>8205</v>
      </c>
      <c r="C681" t="s">
        <v>6854</v>
      </c>
      <c r="D681">
        <v>623</v>
      </c>
      <c r="E681">
        <v>0.47116686000000002</v>
      </c>
      <c r="F681">
        <v>0.70739422799999996</v>
      </c>
      <c r="G681" t="s">
        <v>742</v>
      </c>
    </row>
    <row r="682" spans="1:7">
      <c r="A682" t="s">
        <v>7571</v>
      </c>
      <c r="B682" t="s">
        <v>7572</v>
      </c>
      <c r="C682" t="s">
        <v>6854</v>
      </c>
      <c r="D682">
        <v>313</v>
      </c>
      <c r="E682">
        <v>-0.666329638</v>
      </c>
      <c r="F682">
        <v>0.70739422799999996</v>
      </c>
      <c r="G682" t="s">
        <v>747</v>
      </c>
    </row>
    <row r="683" spans="1:7">
      <c r="A683" t="s">
        <v>8417</v>
      </c>
      <c r="B683" t="s">
        <v>8418</v>
      </c>
      <c r="C683" t="s">
        <v>6854</v>
      </c>
      <c r="D683">
        <v>1038</v>
      </c>
      <c r="E683">
        <v>-0.53178799600000004</v>
      </c>
      <c r="F683">
        <v>0.70739422799999996</v>
      </c>
      <c r="G683" t="s">
        <v>743</v>
      </c>
    </row>
    <row r="684" spans="1:7">
      <c r="A684" t="s">
        <v>7059</v>
      </c>
      <c r="B684" t="s">
        <v>7060</v>
      </c>
      <c r="C684" t="s">
        <v>6854</v>
      </c>
      <c r="D684">
        <v>969</v>
      </c>
      <c r="E684">
        <v>-0.37759793400000002</v>
      </c>
      <c r="F684">
        <v>0.70739422799999996</v>
      </c>
      <c r="G684" t="s">
        <v>734</v>
      </c>
    </row>
    <row r="685" spans="1:7">
      <c r="A685" t="s">
        <v>6919</v>
      </c>
      <c r="B685" t="s">
        <v>6920</v>
      </c>
      <c r="C685" t="s">
        <v>6854</v>
      </c>
      <c r="D685">
        <v>531</v>
      </c>
      <c r="E685">
        <v>0.45345904999999997</v>
      </c>
      <c r="F685">
        <v>0.70739422799999996</v>
      </c>
      <c r="G685" t="s">
        <v>753</v>
      </c>
    </row>
    <row r="686" spans="1:7">
      <c r="A686" t="s">
        <v>7471</v>
      </c>
      <c r="B686" t="s">
        <v>7472</v>
      </c>
      <c r="C686" t="s">
        <v>6857</v>
      </c>
      <c r="D686">
        <v>31</v>
      </c>
      <c r="E686">
        <v>-1.1893289170000001</v>
      </c>
      <c r="F686">
        <v>0.70739422799999996</v>
      </c>
      <c r="G686" t="s">
        <v>752</v>
      </c>
    </row>
    <row r="687" spans="1:7">
      <c r="A687" t="s">
        <v>9453</v>
      </c>
      <c r="B687" t="s">
        <v>9454</v>
      </c>
      <c r="C687" t="s">
        <v>6854</v>
      </c>
      <c r="D687">
        <v>411</v>
      </c>
      <c r="E687">
        <v>-0.45520908500000001</v>
      </c>
      <c r="F687">
        <v>0.70739422799999996</v>
      </c>
      <c r="G687" t="s">
        <v>749</v>
      </c>
    </row>
    <row r="688" spans="1:7">
      <c r="A688" t="s">
        <v>6852</v>
      </c>
      <c r="B688" t="s">
        <v>6853</v>
      </c>
      <c r="C688" t="s">
        <v>6854</v>
      </c>
      <c r="D688">
        <v>569</v>
      </c>
      <c r="E688">
        <v>-1.146977006</v>
      </c>
      <c r="F688">
        <v>0.70739422799999996</v>
      </c>
      <c r="G688" t="s">
        <v>750</v>
      </c>
    </row>
    <row r="689" spans="1:7">
      <c r="A689" t="s">
        <v>7924</v>
      </c>
      <c r="B689" t="s">
        <v>7925</v>
      </c>
      <c r="C689" t="s">
        <v>6854</v>
      </c>
      <c r="D689">
        <v>206</v>
      </c>
      <c r="E689">
        <v>-0.46002599399999999</v>
      </c>
      <c r="F689">
        <v>0.70739422799999996</v>
      </c>
      <c r="G689" t="s">
        <v>741</v>
      </c>
    </row>
    <row r="690" spans="1:7">
      <c r="A690" t="s">
        <v>8653</v>
      </c>
      <c r="B690" t="s">
        <v>8654</v>
      </c>
      <c r="C690" t="s">
        <v>6854</v>
      </c>
      <c r="D690">
        <v>763</v>
      </c>
      <c r="E690">
        <v>0.61428521199999997</v>
      </c>
      <c r="F690">
        <v>0.70739422799999996</v>
      </c>
      <c r="G690" t="s">
        <v>733</v>
      </c>
    </row>
    <row r="691" spans="1:7">
      <c r="A691" t="s">
        <v>6907</v>
      </c>
      <c r="B691" t="s">
        <v>6908</v>
      </c>
      <c r="C691" t="s">
        <v>6854</v>
      </c>
      <c r="D691">
        <v>651</v>
      </c>
      <c r="E691">
        <v>-0.39137707999999999</v>
      </c>
      <c r="F691">
        <v>0.70739422799999996</v>
      </c>
      <c r="G691" t="s">
        <v>748</v>
      </c>
    </row>
    <row r="692" spans="1:7">
      <c r="A692" t="s">
        <v>8527</v>
      </c>
      <c r="B692" t="s">
        <v>8528</v>
      </c>
      <c r="C692" t="s">
        <v>6854</v>
      </c>
      <c r="D692">
        <v>786</v>
      </c>
      <c r="E692">
        <v>-0.417942445</v>
      </c>
      <c r="F692">
        <v>0.70739422799999996</v>
      </c>
      <c r="G692" t="s">
        <v>732</v>
      </c>
    </row>
    <row r="693" spans="1:7">
      <c r="A693" t="s">
        <v>7335</v>
      </c>
      <c r="B693" t="s">
        <v>7336</v>
      </c>
      <c r="C693" t="s">
        <v>6854</v>
      </c>
      <c r="D693">
        <v>322</v>
      </c>
      <c r="E693">
        <v>1.2823891000000001</v>
      </c>
      <c r="F693">
        <v>0.70739422799999996</v>
      </c>
      <c r="G693" t="s">
        <v>746</v>
      </c>
    </row>
    <row r="694" spans="1:7">
      <c r="A694" t="s">
        <v>7854</v>
      </c>
      <c r="B694" t="s">
        <v>7855</v>
      </c>
      <c r="C694" t="s">
        <v>6854</v>
      </c>
      <c r="D694">
        <v>570</v>
      </c>
      <c r="E694">
        <v>-0.52233236900000002</v>
      </c>
      <c r="F694">
        <v>0.70863809200000005</v>
      </c>
      <c r="G694" t="s">
        <v>757</v>
      </c>
    </row>
    <row r="695" spans="1:7">
      <c r="A695" t="s">
        <v>10840</v>
      </c>
      <c r="B695" t="s">
        <v>10841</v>
      </c>
      <c r="C695" t="s">
        <v>6854</v>
      </c>
      <c r="D695">
        <v>83</v>
      </c>
      <c r="E695">
        <v>0.64702511799999995</v>
      </c>
      <c r="F695">
        <v>0.70863809200000005</v>
      </c>
      <c r="G695" t="s">
        <v>760</v>
      </c>
    </row>
    <row r="696" spans="1:7">
      <c r="A696" t="s">
        <v>6969</v>
      </c>
      <c r="B696" t="s">
        <v>6970</v>
      </c>
      <c r="C696" t="s">
        <v>6854</v>
      </c>
      <c r="D696">
        <v>687</v>
      </c>
      <c r="E696">
        <v>2.2156453030000001</v>
      </c>
      <c r="F696">
        <v>0.70863809200000005</v>
      </c>
      <c r="G696" t="s">
        <v>756</v>
      </c>
    </row>
    <row r="697" spans="1:7">
      <c r="A697" t="s">
        <v>7109</v>
      </c>
      <c r="B697" t="s">
        <v>7110</v>
      </c>
      <c r="C697" t="s">
        <v>6854</v>
      </c>
      <c r="D697">
        <v>59</v>
      </c>
      <c r="E697">
        <v>0.63703119900000005</v>
      </c>
      <c r="F697">
        <v>0.70863809200000005</v>
      </c>
      <c r="G697" t="s">
        <v>754</v>
      </c>
    </row>
    <row r="698" spans="1:7">
      <c r="A698" t="s">
        <v>7085</v>
      </c>
      <c r="B698" t="s">
        <v>7086</v>
      </c>
      <c r="C698" t="s">
        <v>6854</v>
      </c>
      <c r="D698">
        <v>936</v>
      </c>
      <c r="E698">
        <v>-0.68988413100000001</v>
      </c>
      <c r="F698">
        <v>0.70863809200000005</v>
      </c>
      <c r="G698" t="s">
        <v>762</v>
      </c>
    </row>
    <row r="699" spans="1:7">
      <c r="A699" t="s">
        <v>7085</v>
      </c>
      <c r="B699" t="s">
        <v>7086</v>
      </c>
      <c r="C699" t="s">
        <v>6854</v>
      </c>
      <c r="D699">
        <v>941</v>
      </c>
      <c r="E699">
        <v>-0.68988413100000001</v>
      </c>
      <c r="F699">
        <v>0.70863809200000005</v>
      </c>
      <c r="G699" t="s">
        <v>763</v>
      </c>
    </row>
    <row r="700" spans="1:7">
      <c r="A700" t="s">
        <v>9474</v>
      </c>
      <c r="B700" t="s">
        <v>9475</v>
      </c>
      <c r="C700" t="s">
        <v>6854</v>
      </c>
      <c r="D700">
        <v>819</v>
      </c>
      <c r="E700">
        <v>0.42466323499999997</v>
      </c>
      <c r="F700">
        <v>0.70863809200000005</v>
      </c>
      <c r="G700" t="s">
        <v>758</v>
      </c>
    </row>
    <row r="701" spans="1:7">
      <c r="A701" t="s">
        <v>8444</v>
      </c>
      <c r="B701" t="s">
        <v>8445</v>
      </c>
      <c r="C701" t="s">
        <v>6854</v>
      </c>
      <c r="D701">
        <v>23</v>
      </c>
      <c r="E701">
        <v>-0.73261486600000003</v>
      </c>
      <c r="F701">
        <v>0.70863809200000005</v>
      </c>
      <c r="G701" t="s">
        <v>759</v>
      </c>
    </row>
    <row r="702" spans="1:7">
      <c r="A702" t="s">
        <v>7616</v>
      </c>
      <c r="B702" t="s">
        <v>7617</v>
      </c>
      <c r="C702" t="s">
        <v>6854</v>
      </c>
      <c r="D702">
        <v>502</v>
      </c>
      <c r="E702">
        <v>-0.474965845</v>
      </c>
      <c r="F702">
        <v>0.70863809200000005</v>
      </c>
      <c r="G702" t="s">
        <v>755</v>
      </c>
    </row>
    <row r="703" spans="1:7">
      <c r="A703" t="s">
        <v>9654</v>
      </c>
      <c r="B703" t="s">
        <v>9655</v>
      </c>
      <c r="C703" t="s">
        <v>6857</v>
      </c>
      <c r="D703">
        <v>39</v>
      </c>
      <c r="E703">
        <v>0.52078290699999996</v>
      </c>
      <c r="F703">
        <v>0.70863809200000005</v>
      </c>
      <c r="G703" t="s">
        <v>761</v>
      </c>
    </row>
    <row r="704" spans="1:7">
      <c r="A704" t="s">
        <v>7309</v>
      </c>
      <c r="B704" t="s">
        <v>7310</v>
      </c>
      <c r="C704" t="s">
        <v>6857</v>
      </c>
      <c r="D704">
        <v>78</v>
      </c>
      <c r="E704">
        <v>-0.48753686699999998</v>
      </c>
      <c r="F704">
        <v>0.70878940099999999</v>
      </c>
      <c r="G704" t="s">
        <v>764</v>
      </c>
    </row>
    <row r="705" spans="1:7">
      <c r="A705" t="s">
        <v>8466</v>
      </c>
      <c r="B705" t="s">
        <v>8467</v>
      </c>
      <c r="C705" t="s">
        <v>6857</v>
      </c>
      <c r="D705">
        <v>410</v>
      </c>
      <c r="E705">
        <v>0.50585654300000005</v>
      </c>
      <c r="F705">
        <v>0.70885070800000005</v>
      </c>
      <c r="G705" t="s">
        <v>765</v>
      </c>
    </row>
    <row r="706" spans="1:7">
      <c r="A706" t="s">
        <v>6901</v>
      </c>
      <c r="B706" t="s">
        <v>6902</v>
      </c>
      <c r="C706" t="s">
        <v>6854</v>
      </c>
      <c r="D706">
        <v>1137</v>
      </c>
      <c r="E706">
        <v>0.36987624499999999</v>
      </c>
      <c r="F706">
        <v>0.70948214499999995</v>
      </c>
      <c r="G706" t="s">
        <v>766</v>
      </c>
    </row>
    <row r="707" spans="1:7">
      <c r="A707" t="s">
        <v>9366</v>
      </c>
      <c r="B707" t="s">
        <v>9367</v>
      </c>
      <c r="C707" t="s">
        <v>6854</v>
      </c>
      <c r="D707">
        <v>569</v>
      </c>
      <c r="E707">
        <v>0.60077608400000004</v>
      </c>
      <c r="F707">
        <v>0.70948214499999995</v>
      </c>
      <c r="G707" t="s">
        <v>768</v>
      </c>
    </row>
    <row r="708" spans="1:7">
      <c r="A708" t="s">
        <v>8663</v>
      </c>
      <c r="B708" t="s">
        <v>8664</v>
      </c>
      <c r="C708" t="s">
        <v>6854</v>
      </c>
      <c r="D708">
        <v>570</v>
      </c>
      <c r="E708">
        <v>0.41049362</v>
      </c>
      <c r="F708">
        <v>0.70948214499999995</v>
      </c>
      <c r="G708" t="s">
        <v>767</v>
      </c>
    </row>
    <row r="709" spans="1:7">
      <c r="A709" t="s">
        <v>10254</v>
      </c>
      <c r="B709" t="s">
        <v>10255</v>
      </c>
      <c r="C709" t="s">
        <v>6854</v>
      </c>
      <c r="D709">
        <v>192</v>
      </c>
      <c r="E709">
        <v>-0.66643976199999999</v>
      </c>
      <c r="F709">
        <v>0.71073778200000004</v>
      </c>
      <c r="G709" t="s">
        <v>769</v>
      </c>
    </row>
    <row r="710" spans="1:7">
      <c r="A710" t="s">
        <v>7525</v>
      </c>
      <c r="B710" t="s">
        <v>7526</v>
      </c>
      <c r="C710" t="s">
        <v>6854</v>
      </c>
      <c r="D710">
        <v>193</v>
      </c>
      <c r="E710">
        <v>-0.41953375799999998</v>
      </c>
      <c r="F710">
        <v>0.71185794800000002</v>
      </c>
      <c r="G710" t="s">
        <v>771</v>
      </c>
    </row>
    <row r="711" spans="1:7">
      <c r="A711" t="s">
        <v>7483</v>
      </c>
      <c r="B711" t="s">
        <v>7484</v>
      </c>
      <c r="C711" t="s">
        <v>6854</v>
      </c>
      <c r="D711">
        <v>95</v>
      </c>
      <c r="E711">
        <v>-1.332039279</v>
      </c>
      <c r="F711">
        <v>0.71185794800000002</v>
      </c>
      <c r="G711" t="s">
        <v>770</v>
      </c>
    </row>
    <row r="712" spans="1:7">
      <c r="A712" t="s">
        <v>8355</v>
      </c>
      <c r="B712" t="s">
        <v>8356</v>
      </c>
      <c r="C712" t="s">
        <v>6854</v>
      </c>
      <c r="D712">
        <v>748</v>
      </c>
      <c r="E712">
        <v>-0.415904677</v>
      </c>
      <c r="F712">
        <v>0.71570944599999997</v>
      </c>
      <c r="G712" t="s">
        <v>772</v>
      </c>
    </row>
    <row r="713" spans="1:7">
      <c r="A713" t="s">
        <v>7099</v>
      </c>
      <c r="B713" t="s">
        <v>7100</v>
      </c>
      <c r="C713" t="s">
        <v>6854</v>
      </c>
      <c r="D713">
        <v>21</v>
      </c>
      <c r="E713">
        <v>1.0627941009999999</v>
      </c>
      <c r="F713">
        <v>0.71588553200000005</v>
      </c>
      <c r="G713" t="s">
        <v>775</v>
      </c>
    </row>
    <row r="714" spans="1:7">
      <c r="A714" t="s">
        <v>8046</v>
      </c>
      <c r="B714" t="s">
        <v>8047</v>
      </c>
      <c r="C714" t="s">
        <v>6854</v>
      </c>
      <c r="D714">
        <v>34</v>
      </c>
      <c r="E714">
        <v>0.444646496</v>
      </c>
      <c r="F714">
        <v>0.71588553200000005</v>
      </c>
      <c r="G714" t="s">
        <v>778</v>
      </c>
    </row>
    <row r="715" spans="1:7">
      <c r="A715" t="s">
        <v>10039</v>
      </c>
      <c r="B715" t="s">
        <v>10040</v>
      </c>
      <c r="C715" t="s">
        <v>6854</v>
      </c>
      <c r="D715">
        <v>1004</v>
      </c>
      <c r="E715">
        <v>-0.376529752</v>
      </c>
      <c r="F715">
        <v>0.71588553200000005</v>
      </c>
      <c r="G715" t="s">
        <v>781</v>
      </c>
    </row>
    <row r="716" spans="1:7">
      <c r="A716" t="s">
        <v>6852</v>
      </c>
      <c r="B716" t="s">
        <v>6853</v>
      </c>
      <c r="C716" t="s">
        <v>6854</v>
      </c>
      <c r="D716">
        <v>356</v>
      </c>
      <c r="E716">
        <v>-0.52230675100000001</v>
      </c>
      <c r="F716">
        <v>0.71588553200000005</v>
      </c>
      <c r="G716" t="s">
        <v>782</v>
      </c>
    </row>
    <row r="717" spans="1:7">
      <c r="A717" t="s">
        <v>8869</v>
      </c>
      <c r="B717" t="s">
        <v>8870</v>
      </c>
      <c r="C717" t="s">
        <v>6854</v>
      </c>
      <c r="D717">
        <v>1023</v>
      </c>
      <c r="E717">
        <v>0.39727079500000001</v>
      </c>
      <c r="F717">
        <v>0.71588553200000005</v>
      </c>
      <c r="G717" t="s">
        <v>774</v>
      </c>
    </row>
    <row r="718" spans="1:7">
      <c r="A718" t="s">
        <v>8084</v>
      </c>
      <c r="B718" t="s">
        <v>8085</v>
      </c>
      <c r="C718" t="s">
        <v>6854</v>
      </c>
      <c r="D718">
        <v>461</v>
      </c>
      <c r="E718">
        <v>-0.330321543</v>
      </c>
      <c r="F718">
        <v>0.71588553200000005</v>
      </c>
      <c r="G718" t="s">
        <v>779</v>
      </c>
    </row>
    <row r="719" spans="1:7">
      <c r="A719" t="s">
        <v>10858</v>
      </c>
      <c r="B719" t="s">
        <v>10859</v>
      </c>
      <c r="C719" t="s">
        <v>6854</v>
      </c>
      <c r="D719">
        <v>390</v>
      </c>
      <c r="E719">
        <v>0.44050086799999999</v>
      </c>
      <c r="F719">
        <v>0.71588553200000005</v>
      </c>
      <c r="G719" t="s">
        <v>773</v>
      </c>
    </row>
    <row r="720" spans="1:7">
      <c r="A720" t="s">
        <v>8539</v>
      </c>
      <c r="B720" t="s">
        <v>8540</v>
      </c>
      <c r="C720" t="s">
        <v>6854</v>
      </c>
      <c r="D720">
        <v>540</v>
      </c>
      <c r="E720">
        <v>-0.32937370399999999</v>
      </c>
      <c r="F720">
        <v>0.71588553200000005</v>
      </c>
      <c r="G720" t="s">
        <v>780</v>
      </c>
    </row>
    <row r="721" spans="1:7">
      <c r="A721" t="s">
        <v>7547</v>
      </c>
      <c r="B721" t="s">
        <v>7548</v>
      </c>
      <c r="C721" t="s">
        <v>6854</v>
      </c>
      <c r="D721">
        <v>614</v>
      </c>
      <c r="E721">
        <v>-0.57350089199999998</v>
      </c>
      <c r="F721">
        <v>0.71588553200000005</v>
      </c>
      <c r="G721" t="s">
        <v>776</v>
      </c>
    </row>
    <row r="722" spans="1:7">
      <c r="A722" t="s">
        <v>8790</v>
      </c>
      <c r="B722" t="s">
        <v>8791</v>
      </c>
      <c r="C722" t="s">
        <v>6854</v>
      </c>
      <c r="D722">
        <v>58</v>
      </c>
      <c r="E722">
        <v>0.609292952</v>
      </c>
      <c r="F722">
        <v>0.71588553200000005</v>
      </c>
      <c r="G722" t="s">
        <v>777</v>
      </c>
    </row>
    <row r="723" spans="1:7">
      <c r="A723" t="s">
        <v>8712</v>
      </c>
      <c r="B723" t="s">
        <v>8713</v>
      </c>
      <c r="C723" t="s">
        <v>6854</v>
      </c>
      <c r="D723">
        <v>1246</v>
      </c>
      <c r="E723">
        <v>0.89792292900000004</v>
      </c>
      <c r="F723">
        <v>0.71678260999999999</v>
      </c>
      <c r="G723" t="s">
        <v>783</v>
      </c>
    </row>
    <row r="724" spans="1:7">
      <c r="A724" t="s">
        <v>8373</v>
      </c>
      <c r="B724" t="s">
        <v>8374</v>
      </c>
      <c r="C724" t="s">
        <v>6857</v>
      </c>
      <c r="D724">
        <v>462</v>
      </c>
      <c r="E724">
        <v>-0.78023694399999999</v>
      </c>
      <c r="F724">
        <v>0.71727440899999995</v>
      </c>
      <c r="G724" t="s">
        <v>784</v>
      </c>
    </row>
    <row r="725" spans="1:7">
      <c r="A725" t="s">
        <v>7253</v>
      </c>
      <c r="B725" t="s">
        <v>7254</v>
      </c>
      <c r="C725" t="s">
        <v>6854</v>
      </c>
      <c r="D725">
        <v>209</v>
      </c>
      <c r="E725">
        <v>-0.418565941</v>
      </c>
      <c r="F725">
        <v>0.72060952499999997</v>
      </c>
      <c r="G725" t="s">
        <v>797</v>
      </c>
    </row>
    <row r="726" spans="1:7">
      <c r="A726" t="s">
        <v>7173</v>
      </c>
      <c r="B726" t="s">
        <v>7174</v>
      </c>
      <c r="C726" t="s">
        <v>6854</v>
      </c>
      <c r="D726">
        <v>229</v>
      </c>
      <c r="E726">
        <v>-0.64664646199999998</v>
      </c>
      <c r="F726">
        <v>0.72060952499999997</v>
      </c>
      <c r="G726" t="s">
        <v>787</v>
      </c>
    </row>
    <row r="727" spans="1:7">
      <c r="A727" t="s">
        <v>6860</v>
      </c>
      <c r="B727" t="s">
        <v>6861</v>
      </c>
      <c r="C727" t="s">
        <v>6854</v>
      </c>
      <c r="D727">
        <v>1465</v>
      </c>
      <c r="E727">
        <v>-1.4345018730000001</v>
      </c>
      <c r="F727">
        <v>0.72060952499999997</v>
      </c>
      <c r="G727" t="s">
        <v>789</v>
      </c>
    </row>
    <row r="728" spans="1:7">
      <c r="A728" t="s">
        <v>7535</v>
      </c>
      <c r="B728" t="s">
        <v>7536</v>
      </c>
      <c r="C728" t="s">
        <v>6888</v>
      </c>
      <c r="D728">
        <v>1137</v>
      </c>
      <c r="E728">
        <v>0.616341366</v>
      </c>
      <c r="F728">
        <v>0.72060952499999997</v>
      </c>
      <c r="G728" t="s">
        <v>798</v>
      </c>
    </row>
    <row r="729" spans="1:7">
      <c r="A729" t="s">
        <v>10045</v>
      </c>
      <c r="B729" t="s">
        <v>10046</v>
      </c>
      <c r="C729" t="s">
        <v>6854</v>
      </c>
      <c r="D729">
        <v>318</v>
      </c>
      <c r="E729">
        <v>0.412494574</v>
      </c>
      <c r="F729">
        <v>0.72060952499999997</v>
      </c>
      <c r="G729" t="s">
        <v>792</v>
      </c>
    </row>
    <row r="730" spans="1:7">
      <c r="A730" t="s">
        <v>9021</v>
      </c>
      <c r="B730" t="s">
        <v>9022</v>
      </c>
      <c r="C730" t="s">
        <v>6857</v>
      </c>
      <c r="D730">
        <v>1074</v>
      </c>
      <c r="E730">
        <v>1.551483457</v>
      </c>
      <c r="F730">
        <v>0.72060952499999997</v>
      </c>
      <c r="G730" t="s">
        <v>794</v>
      </c>
    </row>
    <row r="731" spans="1:7">
      <c r="A731" t="s">
        <v>9878</v>
      </c>
      <c r="B731" t="s">
        <v>9879</v>
      </c>
      <c r="C731" t="s">
        <v>6854</v>
      </c>
      <c r="D731">
        <v>56</v>
      </c>
      <c r="E731">
        <v>0.36891285800000001</v>
      </c>
      <c r="F731">
        <v>0.72060952499999997</v>
      </c>
      <c r="G731" t="s">
        <v>791</v>
      </c>
    </row>
    <row r="732" spans="1:7">
      <c r="A732" t="s">
        <v>8092</v>
      </c>
      <c r="B732" t="s">
        <v>8093</v>
      </c>
      <c r="C732" t="s">
        <v>6854</v>
      </c>
      <c r="D732">
        <v>339</v>
      </c>
      <c r="E732">
        <v>-0.56949256599999998</v>
      </c>
      <c r="F732">
        <v>0.72060952499999997</v>
      </c>
      <c r="G732" t="s">
        <v>796</v>
      </c>
    </row>
    <row r="733" spans="1:7">
      <c r="A733" t="s">
        <v>7736</v>
      </c>
      <c r="B733" t="s">
        <v>7737</v>
      </c>
      <c r="C733" t="s">
        <v>6854</v>
      </c>
      <c r="D733">
        <v>346</v>
      </c>
      <c r="E733">
        <v>-0.70724157399999998</v>
      </c>
      <c r="F733">
        <v>0.72060952499999997</v>
      </c>
      <c r="G733" t="s">
        <v>799</v>
      </c>
    </row>
    <row r="734" spans="1:7">
      <c r="A734" t="s">
        <v>8260</v>
      </c>
      <c r="B734" t="s">
        <v>8261</v>
      </c>
      <c r="C734" t="s">
        <v>6854</v>
      </c>
      <c r="D734">
        <v>132</v>
      </c>
      <c r="E734">
        <v>-0.47630499100000001</v>
      </c>
      <c r="F734">
        <v>0.72060952499999997</v>
      </c>
      <c r="G734" t="s">
        <v>790</v>
      </c>
    </row>
    <row r="735" spans="1:7">
      <c r="A735" t="s">
        <v>6979</v>
      </c>
      <c r="B735" t="s">
        <v>6980</v>
      </c>
      <c r="C735" t="s">
        <v>6854</v>
      </c>
      <c r="D735">
        <v>1317</v>
      </c>
      <c r="E735">
        <v>0.384588455</v>
      </c>
      <c r="F735">
        <v>0.72060952499999997</v>
      </c>
      <c r="G735" t="s">
        <v>786</v>
      </c>
    </row>
    <row r="736" spans="1:7">
      <c r="A736" t="s">
        <v>7339</v>
      </c>
      <c r="B736" t="s">
        <v>7340</v>
      </c>
      <c r="C736" t="s">
        <v>6854</v>
      </c>
      <c r="D736">
        <v>2046</v>
      </c>
      <c r="E736">
        <v>0.28421667299999998</v>
      </c>
      <c r="F736">
        <v>0.72060952499999997</v>
      </c>
      <c r="G736" t="s">
        <v>785</v>
      </c>
    </row>
    <row r="737" spans="1:7">
      <c r="A737" t="s">
        <v>7477</v>
      </c>
      <c r="B737" t="s">
        <v>7478</v>
      </c>
      <c r="C737" t="s">
        <v>6854</v>
      </c>
      <c r="D737">
        <v>30</v>
      </c>
      <c r="E737">
        <v>0.81658290600000005</v>
      </c>
      <c r="F737">
        <v>0.72060952499999997</v>
      </c>
      <c r="G737" t="s">
        <v>788</v>
      </c>
    </row>
    <row r="738" spans="1:7">
      <c r="A738" t="s">
        <v>7716</v>
      </c>
      <c r="B738" t="s">
        <v>7717</v>
      </c>
      <c r="C738" t="s">
        <v>6854</v>
      </c>
      <c r="D738">
        <v>469</v>
      </c>
      <c r="E738">
        <v>-0.71743389800000001</v>
      </c>
      <c r="F738">
        <v>0.72060952499999997</v>
      </c>
      <c r="G738" t="s">
        <v>795</v>
      </c>
    </row>
    <row r="739" spans="1:7">
      <c r="A739" t="s">
        <v>7620</v>
      </c>
      <c r="B739" t="s">
        <v>7621</v>
      </c>
      <c r="C739" t="s">
        <v>6857</v>
      </c>
      <c r="D739">
        <v>105</v>
      </c>
      <c r="E739">
        <v>0.47117616299999998</v>
      </c>
      <c r="F739">
        <v>0.72060952499999997</v>
      </c>
      <c r="G739" t="s">
        <v>793</v>
      </c>
    </row>
    <row r="740" spans="1:7">
      <c r="A740" t="s">
        <v>7141</v>
      </c>
      <c r="B740" t="s">
        <v>7142</v>
      </c>
      <c r="C740" t="s">
        <v>6854</v>
      </c>
      <c r="D740">
        <v>3744</v>
      </c>
      <c r="E740">
        <v>-0.49294018000000001</v>
      </c>
      <c r="F740">
        <v>0.72085185299999999</v>
      </c>
      <c r="G740" t="s">
        <v>800</v>
      </c>
    </row>
    <row r="741" spans="1:7">
      <c r="A741" t="s">
        <v>7569</v>
      </c>
      <c r="B741" t="s">
        <v>7570</v>
      </c>
      <c r="C741" t="s">
        <v>6854</v>
      </c>
      <c r="D741">
        <v>628</v>
      </c>
      <c r="E741">
        <v>-0.66354484700000005</v>
      </c>
      <c r="F741">
        <v>0.72114851800000002</v>
      </c>
      <c r="G741" t="s">
        <v>802</v>
      </c>
    </row>
    <row r="742" spans="1:7">
      <c r="A742" t="s">
        <v>6979</v>
      </c>
      <c r="B742" t="s">
        <v>6980</v>
      </c>
      <c r="C742" t="s">
        <v>6854</v>
      </c>
      <c r="D742">
        <v>1553</v>
      </c>
      <c r="E742">
        <v>0.39313780599999998</v>
      </c>
      <c r="F742">
        <v>0.72114851800000002</v>
      </c>
      <c r="G742" t="s">
        <v>803</v>
      </c>
    </row>
    <row r="743" spans="1:7">
      <c r="A743" t="s">
        <v>7153</v>
      </c>
      <c r="B743" t="s">
        <v>7154</v>
      </c>
      <c r="C743" t="s">
        <v>6854</v>
      </c>
      <c r="D743">
        <v>1166</v>
      </c>
      <c r="E743">
        <v>0.54920816800000005</v>
      </c>
      <c r="F743">
        <v>0.72114851800000002</v>
      </c>
      <c r="G743" t="s">
        <v>801</v>
      </c>
    </row>
    <row r="744" spans="1:7">
      <c r="A744" t="s">
        <v>8571</v>
      </c>
      <c r="B744" t="s">
        <v>8572</v>
      </c>
      <c r="C744" t="s">
        <v>6854</v>
      </c>
      <c r="D744">
        <v>336</v>
      </c>
      <c r="E744">
        <v>-0.40340648200000001</v>
      </c>
      <c r="F744">
        <v>0.72219540999999998</v>
      </c>
      <c r="G744" t="s">
        <v>804</v>
      </c>
    </row>
    <row r="745" spans="1:7">
      <c r="A745" t="s">
        <v>7878</v>
      </c>
      <c r="B745" t="s">
        <v>7879</v>
      </c>
      <c r="C745" t="s">
        <v>6857</v>
      </c>
      <c r="D745">
        <v>37</v>
      </c>
      <c r="E745">
        <v>1.315808141</v>
      </c>
      <c r="F745">
        <v>0.722694897</v>
      </c>
      <c r="G745" t="s">
        <v>806</v>
      </c>
    </row>
    <row r="746" spans="1:7">
      <c r="A746" t="s">
        <v>9087</v>
      </c>
      <c r="B746" t="s">
        <v>9088</v>
      </c>
      <c r="C746" t="s">
        <v>6857</v>
      </c>
      <c r="D746">
        <v>861</v>
      </c>
      <c r="E746">
        <v>-0.50936011299999995</v>
      </c>
      <c r="F746">
        <v>0.722694897</v>
      </c>
      <c r="G746" t="s">
        <v>805</v>
      </c>
    </row>
    <row r="747" spans="1:7">
      <c r="A747" t="s">
        <v>7221</v>
      </c>
      <c r="B747" t="s">
        <v>7222</v>
      </c>
      <c r="C747" t="s">
        <v>6854</v>
      </c>
      <c r="D747">
        <v>823</v>
      </c>
      <c r="E747">
        <v>0.85728973799999997</v>
      </c>
      <c r="F747">
        <v>0.72285098000000003</v>
      </c>
      <c r="G747" t="s">
        <v>807</v>
      </c>
    </row>
    <row r="748" spans="1:7">
      <c r="A748" t="s">
        <v>7323</v>
      </c>
      <c r="B748" t="s">
        <v>7324</v>
      </c>
      <c r="C748" t="s">
        <v>6854</v>
      </c>
      <c r="D748">
        <v>444</v>
      </c>
      <c r="E748">
        <v>0.47934753699999999</v>
      </c>
      <c r="F748">
        <v>0.72432945500000001</v>
      </c>
      <c r="G748" t="s">
        <v>809</v>
      </c>
    </row>
    <row r="749" spans="1:7">
      <c r="A749" t="s">
        <v>8772</v>
      </c>
      <c r="B749" t="s">
        <v>8773</v>
      </c>
      <c r="C749" t="s">
        <v>6857</v>
      </c>
      <c r="D749">
        <v>371</v>
      </c>
      <c r="E749">
        <v>0.77328182999999995</v>
      </c>
      <c r="F749">
        <v>0.72432945500000001</v>
      </c>
      <c r="G749" t="s">
        <v>810</v>
      </c>
    </row>
    <row r="750" spans="1:7">
      <c r="A750" t="s">
        <v>6969</v>
      </c>
      <c r="B750" t="s">
        <v>6970</v>
      </c>
      <c r="C750" t="s">
        <v>6854</v>
      </c>
      <c r="D750">
        <v>322</v>
      </c>
      <c r="E750">
        <v>-1.0652526659999999</v>
      </c>
      <c r="F750">
        <v>0.72432945500000001</v>
      </c>
      <c r="G750" t="s">
        <v>808</v>
      </c>
    </row>
    <row r="751" spans="1:7">
      <c r="A751" t="s">
        <v>7459</v>
      </c>
      <c r="B751" t="s">
        <v>7460</v>
      </c>
      <c r="C751" t="s">
        <v>6854</v>
      </c>
      <c r="D751">
        <v>325</v>
      </c>
      <c r="E751">
        <v>-0.472494207</v>
      </c>
      <c r="F751">
        <v>0.725342712</v>
      </c>
      <c r="G751" t="s">
        <v>812</v>
      </c>
    </row>
    <row r="752" spans="1:7">
      <c r="A752" t="s">
        <v>7926</v>
      </c>
      <c r="B752" t="s">
        <v>7927</v>
      </c>
      <c r="C752" t="s">
        <v>6854</v>
      </c>
      <c r="D752">
        <v>457</v>
      </c>
      <c r="E752">
        <v>0.443718899</v>
      </c>
      <c r="F752">
        <v>0.725342712</v>
      </c>
      <c r="G752" t="s">
        <v>811</v>
      </c>
    </row>
    <row r="753" spans="1:7">
      <c r="A753" t="s">
        <v>7047</v>
      </c>
      <c r="B753" t="s">
        <v>7048</v>
      </c>
      <c r="C753" t="s">
        <v>6854</v>
      </c>
      <c r="D753">
        <v>48</v>
      </c>
      <c r="E753">
        <v>0.36855005200000002</v>
      </c>
      <c r="F753">
        <v>0.72799950199999997</v>
      </c>
      <c r="G753" t="s">
        <v>813</v>
      </c>
    </row>
    <row r="754" spans="1:7">
      <c r="A754" t="s">
        <v>7978</v>
      </c>
      <c r="B754" t="s">
        <v>7979</v>
      </c>
      <c r="C754" t="s">
        <v>6854</v>
      </c>
      <c r="D754">
        <v>313</v>
      </c>
      <c r="E754">
        <v>-0.44490390000000002</v>
      </c>
      <c r="F754">
        <v>0.72833621299999995</v>
      </c>
      <c r="G754" t="s">
        <v>815</v>
      </c>
    </row>
    <row r="755" spans="1:7">
      <c r="A755" t="s">
        <v>9324</v>
      </c>
      <c r="B755" t="s">
        <v>9325</v>
      </c>
      <c r="C755" t="s">
        <v>6854</v>
      </c>
      <c r="D755">
        <v>1190</v>
      </c>
      <c r="E755">
        <v>0.77049666500000003</v>
      </c>
      <c r="F755">
        <v>0.72833621299999995</v>
      </c>
      <c r="G755" t="s">
        <v>816</v>
      </c>
    </row>
    <row r="756" spans="1:7">
      <c r="A756" t="s">
        <v>8420</v>
      </c>
      <c r="B756" t="s">
        <v>8421</v>
      </c>
      <c r="C756" t="s">
        <v>6854</v>
      </c>
      <c r="D756">
        <v>27</v>
      </c>
      <c r="E756">
        <v>-0.32498183400000002</v>
      </c>
      <c r="F756">
        <v>0.72833621299999995</v>
      </c>
      <c r="G756" t="s">
        <v>814</v>
      </c>
    </row>
    <row r="757" spans="1:7">
      <c r="A757" t="s">
        <v>8030</v>
      </c>
      <c r="B757" t="s">
        <v>8031</v>
      </c>
      <c r="C757" t="s">
        <v>6854</v>
      </c>
      <c r="D757">
        <v>107</v>
      </c>
      <c r="E757">
        <v>-0.62523916099999999</v>
      </c>
      <c r="F757">
        <v>0.72833621299999995</v>
      </c>
      <c r="G757" t="s">
        <v>817</v>
      </c>
    </row>
    <row r="758" spans="1:7">
      <c r="A758" t="s">
        <v>7077</v>
      </c>
      <c r="B758" t="s">
        <v>7078</v>
      </c>
      <c r="C758" t="s">
        <v>6854</v>
      </c>
      <c r="D758">
        <v>193</v>
      </c>
      <c r="E758">
        <v>-0.25073209800000001</v>
      </c>
      <c r="F758">
        <v>0.729464169</v>
      </c>
      <c r="G758" t="s">
        <v>818</v>
      </c>
    </row>
    <row r="759" spans="1:7">
      <c r="A759" t="s">
        <v>8734</v>
      </c>
      <c r="B759" t="s">
        <v>8735</v>
      </c>
      <c r="C759" t="s">
        <v>6854</v>
      </c>
      <c r="D759">
        <v>499</v>
      </c>
      <c r="E759">
        <v>-0.97707655400000004</v>
      </c>
      <c r="F759">
        <v>0.729464169</v>
      </c>
      <c r="G759" t="s">
        <v>819</v>
      </c>
    </row>
    <row r="760" spans="1:7">
      <c r="A760" t="s">
        <v>7429</v>
      </c>
      <c r="B760" t="s">
        <v>7430</v>
      </c>
      <c r="C760" t="s">
        <v>6854</v>
      </c>
      <c r="D760">
        <v>206</v>
      </c>
      <c r="E760">
        <v>-0.59233216499999997</v>
      </c>
      <c r="F760">
        <v>0.72949960700000005</v>
      </c>
      <c r="G760" t="s">
        <v>828</v>
      </c>
    </row>
    <row r="761" spans="1:7">
      <c r="A761" t="s">
        <v>9763</v>
      </c>
      <c r="B761" t="s">
        <v>9764</v>
      </c>
      <c r="C761" t="s">
        <v>6854</v>
      </c>
      <c r="D761">
        <v>49</v>
      </c>
      <c r="E761">
        <v>0.38148981999999998</v>
      </c>
      <c r="F761">
        <v>0.72949960700000005</v>
      </c>
      <c r="G761" t="s">
        <v>825</v>
      </c>
    </row>
    <row r="762" spans="1:7">
      <c r="A762" t="s">
        <v>8468</v>
      </c>
      <c r="B762" t="s">
        <v>8469</v>
      </c>
      <c r="C762" t="s">
        <v>6854</v>
      </c>
      <c r="D762">
        <v>537</v>
      </c>
      <c r="E762">
        <v>-0.61069021099999998</v>
      </c>
      <c r="F762">
        <v>0.72949960700000005</v>
      </c>
      <c r="G762" t="s">
        <v>821</v>
      </c>
    </row>
    <row r="763" spans="1:7">
      <c r="A763" t="s">
        <v>7790</v>
      </c>
      <c r="B763" t="s">
        <v>7791</v>
      </c>
      <c r="C763" t="s">
        <v>6854</v>
      </c>
      <c r="D763">
        <v>390</v>
      </c>
      <c r="E763">
        <v>-1.1349872809999999</v>
      </c>
      <c r="F763">
        <v>0.72949960700000005</v>
      </c>
      <c r="G763" t="s">
        <v>822</v>
      </c>
    </row>
    <row r="764" spans="1:7">
      <c r="A764" t="s">
        <v>7521</v>
      </c>
      <c r="B764" t="s">
        <v>7522</v>
      </c>
      <c r="C764" t="s">
        <v>6854</v>
      </c>
      <c r="D764">
        <v>353</v>
      </c>
      <c r="E764">
        <v>0.57885246700000004</v>
      </c>
      <c r="F764">
        <v>0.72949960700000005</v>
      </c>
      <c r="G764" t="s">
        <v>823</v>
      </c>
    </row>
    <row r="765" spans="1:7">
      <c r="A765" t="s">
        <v>6945</v>
      </c>
      <c r="B765" t="s">
        <v>6946</v>
      </c>
      <c r="C765" t="s">
        <v>6854</v>
      </c>
      <c r="D765">
        <v>245</v>
      </c>
      <c r="E765">
        <v>-0.583658283</v>
      </c>
      <c r="F765">
        <v>0.72949960700000005</v>
      </c>
      <c r="G765" t="s">
        <v>820</v>
      </c>
    </row>
    <row r="766" spans="1:7">
      <c r="A766" t="s">
        <v>7243</v>
      </c>
      <c r="B766" t="s">
        <v>7244</v>
      </c>
      <c r="C766" t="s">
        <v>6857</v>
      </c>
      <c r="D766">
        <v>134</v>
      </c>
      <c r="E766">
        <v>-1.185171099</v>
      </c>
      <c r="F766">
        <v>0.72949960700000005</v>
      </c>
      <c r="G766" t="s">
        <v>830</v>
      </c>
    </row>
    <row r="767" spans="1:7">
      <c r="A767" t="s">
        <v>9850</v>
      </c>
      <c r="B767" t="s">
        <v>9851</v>
      </c>
      <c r="C767" t="s">
        <v>6854</v>
      </c>
      <c r="D767">
        <v>278</v>
      </c>
      <c r="E767">
        <v>0.34146117999999998</v>
      </c>
      <c r="F767">
        <v>0.72949960700000005</v>
      </c>
      <c r="G767" t="s">
        <v>824</v>
      </c>
    </row>
    <row r="768" spans="1:7">
      <c r="A768" t="s">
        <v>7367</v>
      </c>
      <c r="B768" t="s">
        <v>7368</v>
      </c>
      <c r="C768" t="s">
        <v>6857</v>
      </c>
      <c r="D768">
        <v>535</v>
      </c>
      <c r="E768">
        <v>-0.46837960899999997</v>
      </c>
      <c r="F768">
        <v>0.72949960700000005</v>
      </c>
      <c r="G768" t="s">
        <v>829</v>
      </c>
    </row>
    <row r="769" spans="1:7">
      <c r="A769" t="s">
        <v>6897</v>
      </c>
      <c r="B769" t="s">
        <v>6898</v>
      </c>
      <c r="C769" t="s">
        <v>6854</v>
      </c>
      <c r="D769">
        <v>1341</v>
      </c>
      <c r="E769">
        <v>-1.3968526480000001</v>
      </c>
      <c r="F769">
        <v>0.72949960700000005</v>
      </c>
      <c r="G769" t="s">
        <v>827</v>
      </c>
    </row>
    <row r="770" spans="1:7">
      <c r="A770" t="s">
        <v>7569</v>
      </c>
      <c r="B770" t="s">
        <v>7570</v>
      </c>
      <c r="C770" t="s">
        <v>6854</v>
      </c>
      <c r="D770">
        <v>464</v>
      </c>
      <c r="E770">
        <v>-0.56859970999999998</v>
      </c>
      <c r="F770">
        <v>0.72949960700000005</v>
      </c>
      <c r="G770" t="s">
        <v>826</v>
      </c>
    </row>
    <row r="771" spans="1:7">
      <c r="A771" t="s">
        <v>7936</v>
      </c>
      <c r="B771" t="s">
        <v>7937</v>
      </c>
      <c r="C771" t="s">
        <v>6857</v>
      </c>
      <c r="D771">
        <v>245</v>
      </c>
      <c r="E771">
        <v>-1.134661599</v>
      </c>
      <c r="F771">
        <v>0.72957859199999997</v>
      </c>
      <c r="G771" t="s">
        <v>831</v>
      </c>
    </row>
    <row r="772" spans="1:7">
      <c r="A772" t="s">
        <v>7834</v>
      </c>
      <c r="B772" t="s">
        <v>7835</v>
      </c>
      <c r="C772" t="s">
        <v>6857</v>
      </c>
      <c r="D772">
        <v>36</v>
      </c>
      <c r="E772">
        <v>-1.341942741</v>
      </c>
      <c r="F772">
        <v>0.72957859199999997</v>
      </c>
      <c r="G772" t="s">
        <v>832</v>
      </c>
    </row>
    <row r="773" spans="1:7">
      <c r="A773" t="s">
        <v>10687</v>
      </c>
      <c r="B773" t="s">
        <v>10688</v>
      </c>
      <c r="C773" t="s">
        <v>6857</v>
      </c>
      <c r="D773">
        <v>23</v>
      </c>
      <c r="E773">
        <v>-1.354269739</v>
      </c>
      <c r="F773">
        <v>0.73001276900000001</v>
      </c>
      <c r="G773" t="s">
        <v>835</v>
      </c>
    </row>
    <row r="774" spans="1:7">
      <c r="A774" t="s">
        <v>7537</v>
      </c>
      <c r="B774" t="s">
        <v>7538</v>
      </c>
      <c r="C774" t="s">
        <v>6854</v>
      </c>
      <c r="D774">
        <v>197</v>
      </c>
      <c r="E774">
        <v>1.3601370800000001</v>
      </c>
      <c r="F774">
        <v>0.73001276900000001</v>
      </c>
      <c r="G774" t="s">
        <v>836</v>
      </c>
    </row>
    <row r="775" spans="1:7">
      <c r="A775" t="s">
        <v>7459</v>
      </c>
      <c r="B775" t="s">
        <v>7460</v>
      </c>
      <c r="C775" t="s">
        <v>6854</v>
      </c>
      <c r="D775">
        <v>5</v>
      </c>
      <c r="E775">
        <v>0.61245448700000005</v>
      </c>
      <c r="F775">
        <v>0.73001276900000001</v>
      </c>
      <c r="G775" t="s">
        <v>833</v>
      </c>
    </row>
    <row r="776" spans="1:7">
      <c r="A776" t="s">
        <v>7251</v>
      </c>
      <c r="B776" t="s">
        <v>7252</v>
      </c>
      <c r="C776" t="s">
        <v>6854</v>
      </c>
      <c r="D776">
        <v>62</v>
      </c>
      <c r="E776">
        <v>0.31939573900000001</v>
      </c>
      <c r="F776">
        <v>0.73001276900000001</v>
      </c>
      <c r="G776" t="s">
        <v>834</v>
      </c>
    </row>
    <row r="777" spans="1:7">
      <c r="A777" t="s">
        <v>7437</v>
      </c>
      <c r="B777" t="s">
        <v>7438</v>
      </c>
      <c r="C777" t="s">
        <v>6857</v>
      </c>
      <c r="D777">
        <v>2170</v>
      </c>
      <c r="E777">
        <v>2.2781108240000001</v>
      </c>
      <c r="F777">
        <v>0.73001276900000001</v>
      </c>
      <c r="G777" t="s">
        <v>837</v>
      </c>
    </row>
    <row r="778" spans="1:7">
      <c r="A778" t="s">
        <v>6909</v>
      </c>
      <c r="B778" t="s">
        <v>6910</v>
      </c>
      <c r="C778" t="s">
        <v>6854</v>
      </c>
      <c r="D778">
        <v>557</v>
      </c>
      <c r="E778">
        <v>0.466854192</v>
      </c>
      <c r="F778">
        <v>0.73080658300000001</v>
      </c>
      <c r="G778" t="s">
        <v>838</v>
      </c>
    </row>
    <row r="779" spans="1:7">
      <c r="A779" t="s">
        <v>10450</v>
      </c>
      <c r="B779" t="s">
        <v>10451</v>
      </c>
      <c r="C779" t="s">
        <v>6854</v>
      </c>
      <c r="D779">
        <v>195</v>
      </c>
      <c r="E779">
        <v>0.54506342399999996</v>
      </c>
      <c r="F779">
        <v>0.73097569900000003</v>
      </c>
      <c r="G779" t="s">
        <v>841</v>
      </c>
    </row>
    <row r="780" spans="1:7">
      <c r="A780" t="s">
        <v>7684</v>
      </c>
      <c r="B780" t="s">
        <v>7685</v>
      </c>
      <c r="C780" t="s">
        <v>6854</v>
      </c>
      <c r="D780">
        <v>559</v>
      </c>
      <c r="E780">
        <v>0.30958691399999999</v>
      </c>
      <c r="F780">
        <v>0.73097569900000003</v>
      </c>
      <c r="G780" t="s">
        <v>840</v>
      </c>
    </row>
    <row r="781" spans="1:7">
      <c r="A781" t="s">
        <v>7117</v>
      </c>
      <c r="B781" t="s">
        <v>7118</v>
      </c>
      <c r="C781" t="s">
        <v>6854</v>
      </c>
      <c r="D781">
        <v>216</v>
      </c>
      <c r="E781">
        <v>0.56039087499999996</v>
      </c>
      <c r="F781">
        <v>0.73097569900000003</v>
      </c>
      <c r="G781" t="s">
        <v>839</v>
      </c>
    </row>
    <row r="782" spans="1:7">
      <c r="A782" t="s">
        <v>10522</v>
      </c>
      <c r="B782" t="s">
        <v>10523</v>
      </c>
      <c r="C782" t="s">
        <v>6854</v>
      </c>
      <c r="D782">
        <v>225</v>
      </c>
      <c r="E782">
        <v>0.67142401600000001</v>
      </c>
      <c r="F782">
        <v>0.73236588300000005</v>
      </c>
      <c r="G782" t="s">
        <v>842</v>
      </c>
    </row>
    <row r="783" spans="1:7">
      <c r="A783" t="s">
        <v>8389</v>
      </c>
      <c r="B783" t="s">
        <v>8390</v>
      </c>
      <c r="C783" t="s">
        <v>6854</v>
      </c>
      <c r="D783">
        <v>229</v>
      </c>
      <c r="E783">
        <v>-0.64306604599999995</v>
      </c>
      <c r="F783">
        <v>0.732523496</v>
      </c>
      <c r="G783" t="s">
        <v>850</v>
      </c>
    </row>
    <row r="784" spans="1:7">
      <c r="A784" t="s">
        <v>8802</v>
      </c>
      <c r="B784" s="19">
        <v>39326</v>
      </c>
      <c r="C784" t="s">
        <v>6857</v>
      </c>
      <c r="D784">
        <v>425</v>
      </c>
      <c r="E784">
        <v>-0.45594205500000001</v>
      </c>
      <c r="F784">
        <v>0.732523496</v>
      </c>
      <c r="G784" t="s">
        <v>848</v>
      </c>
    </row>
    <row r="785" spans="1:7">
      <c r="A785" t="s">
        <v>7285</v>
      </c>
      <c r="B785" t="s">
        <v>7286</v>
      </c>
      <c r="C785" t="s">
        <v>6854</v>
      </c>
      <c r="D785">
        <v>43</v>
      </c>
      <c r="E785">
        <v>0.51994116199999996</v>
      </c>
      <c r="F785">
        <v>0.732523496</v>
      </c>
      <c r="G785" t="s">
        <v>846</v>
      </c>
    </row>
    <row r="786" spans="1:7">
      <c r="A786" t="s">
        <v>9681</v>
      </c>
      <c r="B786" t="s">
        <v>9682</v>
      </c>
      <c r="C786" t="s">
        <v>6854</v>
      </c>
      <c r="D786">
        <v>194</v>
      </c>
      <c r="E786">
        <v>0.491920523</v>
      </c>
      <c r="F786">
        <v>0.732523496</v>
      </c>
      <c r="G786" t="s">
        <v>845</v>
      </c>
    </row>
    <row r="787" spans="1:7">
      <c r="A787" t="s">
        <v>6905</v>
      </c>
      <c r="B787" t="s">
        <v>6906</v>
      </c>
      <c r="C787" t="s">
        <v>6857</v>
      </c>
      <c r="D787">
        <v>815</v>
      </c>
      <c r="E787">
        <v>-0.53342984100000002</v>
      </c>
      <c r="F787">
        <v>0.732523496</v>
      </c>
      <c r="G787" t="s">
        <v>852</v>
      </c>
    </row>
    <row r="788" spans="1:7">
      <c r="A788" t="s">
        <v>9352</v>
      </c>
      <c r="B788" t="s">
        <v>9353</v>
      </c>
      <c r="C788" t="s">
        <v>6854</v>
      </c>
      <c r="D788">
        <v>2401</v>
      </c>
      <c r="E788">
        <v>0.51090725299999995</v>
      </c>
      <c r="F788">
        <v>0.732523496</v>
      </c>
      <c r="G788" t="s">
        <v>844</v>
      </c>
    </row>
    <row r="789" spans="1:7">
      <c r="A789" t="s">
        <v>7031</v>
      </c>
      <c r="B789" t="s">
        <v>7032</v>
      </c>
      <c r="C789" t="s">
        <v>6854</v>
      </c>
      <c r="D789">
        <v>20</v>
      </c>
      <c r="E789">
        <v>-0.980345566</v>
      </c>
      <c r="F789">
        <v>0.732523496</v>
      </c>
      <c r="G789" t="s">
        <v>843</v>
      </c>
    </row>
    <row r="790" spans="1:7">
      <c r="A790" t="s">
        <v>6852</v>
      </c>
      <c r="B790" t="s">
        <v>6853</v>
      </c>
      <c r="C790" t="s">
        <v>6854</v>
      </c>
      <c r="D790">
        <v>357</v>
      </c>
      <c r="E790">
        <v>-0.38046877000000001</v>
      </c>
      <c r="F790">
        <v>0.732523496</v>
      </c>
      <c r="G790" t="s">
        <v>851</v>
      </c>
    </row>
    <row r="791" spans="1:7">
      <c r="A791" t="s">
        <v>6961</v>
      </c>
      <c r="B791" t="s">
        <v>6962</v>
      </c>
      <c r="C791" t="s">
        <v>6854</v>
      </c>
      <c r="D791">
        <v>586</v>
      </c>
      <c r="E791">
        <v>-0.411589339</v>
      </c>
      <c r="F791">
        <v>0.732523496</v>
      </c>
      <c r="G791" t="s">
        <v>847</v>
      </c>
    </row>
    <row r="792" spans="1:7">
      <c r="A792" t="s">
        <v>7666</v>
      </c>
      <c r="B792" t="s">
        <v>7667</v>
      </c>
      <c r="C792" t="s">
        <v>6857</v>
      </c>
      <c r="D792">
        <v>897</v>
      </c>
      <c r="E792">
        <v>-1.8364492809999999</v>
      </c>
      <c r="F792">
        <v>0.732523496</v>
      </c>
      <c r="G792" t="s">
        <v>849</v>
      </c>
    </row>
    <row r="793" spans="1:7">
      <c r="A793" t="s">
        <v>10290</v>
      </c>
      <c r="B793" t="s">
        <v>10291</v>
      </c>
      <c r="C793" t="s">
        <v>6854</v>
      </c>
      <c r="D793">
        <v>378</v>
      </c>
      <c r="E793">
        <v>0.49883855999999999</v>
      </c>
      <c r="F793">
        <v>0.73295950700000001</v>
      </c>
      <c r="G793" t="s">
        <v>853</v>
      </c>
    </row>
    <row r="794" spans="1:7">
      <c r="A794" t="s">
        <v>6852</v>
      </c>
      <c r="B794" t="s">
        <v>6853</v>
      </c>
      <c r="C794" t="s">
        <v>6854</v>
      </c>
      <c r="D794">
        <v>434</v>
      </c>
      <c r="E794">
        <v>-0.64194600800000001</v>
      </c>
      <c r="F794">
        <v>0.73295950700000001</v>
      </c>
      <c r="G794" t="s">
        <v>854</v>
      </c>
    </row>
    <row r="795" spans="1:7">
      <c r="A795" t="s">
        <v>9025</v>
      </c>
      <c r="B795" t="s">
        <v>9026</v>
      </c>
      <c r="C795" t="s">
        <v>6854</v>
      </c>
      <c r="D795">
        <v>227</v>
      </c>
      <c r="E795">
        <v>0.48993626600000001</v>
      </c>
      <c r="F795">
        <v>0.73364701399999999</v>
      </c>
      <c r="G795" t="s">
        <v>855</v>
      </c>
    </row>
    <row r="796" spans="1:7">
      <c r="A796" t="s">
        <v>9876</v>
      </c>
      <c r="B796" t="s">
        <v>9877</v>
      </c>
      <c r="C796" t="s">
        <v>6854</v>
      </c>
      <c r="D796">
        <v>188</v>
      </c>
      <c r="E796">
        <v>0.29677329800000002</v>
      </c>
      <c r="F796">
        <v>0.73392479700000002</v>
      </c>
      <c r="G796" t="s">
        <v>856</v>
      </c>
    </row>
    <row r="797" spans="1:7">
      <c r="A797" t="s">
        <v>8428</v>
      </c>
      <c r="B797" t="s">
        <v>8429</v>
      </c>
      <c r="C797" t="s">
        <v>6854</v>
      </c>
      <c r="D797">
        <v>181</v>
      </c>
      <c r="E797">
        <v>-0.33786467799999997</v>
      </c>
      <c r="F797">
        <v>0.73420093500000005</v>
      </c>
      <c r="G797" t="s">
        <v>859</v>
      </c>
    </row>
    <row r="798" spans="1:7">
      <c r="A798" t="s">
        <v>8694</v>
      </c>
      <c r="B798" t="s">
        <v>8695</v>
      </c>
      <c r="C798" t="s">
        <v>6854</v>
      </c>
      <c r="D798">
        <v>783</v>
      </c>
      <c r="E798">
        <v>-0.54162245499999995</v>
      </c>
      <c r="F798">
        <v>0.73420093500000005</v>
      </c>
      <c r="G798" t="s">
        <v>860</v>
      </c>
    </row>
    <row r="799" spans="1:7">
      <c r="A799" t="s">
        <v>7299</v>
      </c>
      <c r="B799" t="s">
        <v>7300</v>
      </c>
      <c r="C799" t="s">
        <v>6854</v>
      </c>
      <c r="D799">
        <v>323</v>
      </c>
      <c r="E799">
        <v>0.70790254600000002</v>
      </c>
      <c r="F799">
        <v>0.73420093500000005</v>
      </c>
      <c r="G799" t="s">
        <v>858</v>
      </c>
    </row>
    <row r="800" spans="1:7">
      <c r="A800" t="s">
        <v>8086</v>
      </c>
      <c r="B800" t="s">
        <v>8087</v>
      </c>
      <c r="C800" t="s">
        <v>6854</v>
      </c>
      <c r="D800">
        <v>280</v>
      </c>
      <c r="E800">
        <v>0.38817079700000001</v>
      </c>
      <c r="F800">
        <v>0.73420093500000005</v>
      </c>
      <c r="G800" t="s">
        <v>857</v>
      </c>
    </row>
    <row r="801" spans="1:7">
      <c r="A801" t="s">
        <v>8911</v>
      </c>
      <c r="B801" t="s">
        <v>8912</v>
      </c>
      <c r="C801" t="s">
        <v>6854</v>
      </c>
      <c r="D801">
        <v>6</v>
      </c>
      <c r="E801">
        <v>-0.334918989</v>
      </c>
      <c r="F801">
        <v>0.73449915200000004</v>
      </c>
      <c r="G801" t="s">
        <v>861</v>
      </c>
    </row>
    <row r="802" spans="1:7">
      <c r="A802" t="s">
        <v>7097</v>
      </c>
      <c r="B802" t="s">
        <v>7098</v>
      </c>
      <c r="C802" t="s">
        <v>6857</v>
      </c>
      <c r="D802">
        <v>432</v>
      </c>
      <c r="E802">
        <v>-0.438360111</v>
      </c>
      <c r="F802">
        <v>0.73449915200000004</v>
      </c>
      <c r="G802" t="s">
        <v>862</v>
      </c>
    </row>
    <row r="803" spans="1:7">
      <c r="A803" t="s">
        <v>9382</v>
      </c>
      <c r="B803" t="s">
        <v>9383</v>
      </c>
      <c r="C803" t="s">
        <v>6854</v>
      </c>
      <c r="D803">
        <v>65</v>
      </c>
      <c r="E803">
        <v>0.59370030799999995</v>
      </c>
      <c r="F803">
        <v>0.73508848000000004</v>
      </c>
      <c r="G803" t="s">
        <v>864</v>
      </c>
    </row>
    <row r="804" spans="1:7">
      <c r="A804" t="s">
        <v>6949</v>
      </c>
      <c r="B804" t="s">
        <v>6950</v>
      </c>
      <c r="C804" t="s">
        <v>6854</v>
      </c>
      <c r="D804">
        <v>417</v>
      </c>
      <c r="E804">
        <v>0.707624747</v>
      </c>
      <c r="F804">
        <v>0.73508848000000004</v>
      </c>
      <c r="G804" t="s">
        <v>863</v>
      </c>
    </row>
    <row r="805" spans="1:7">
      <c r="A805" t="s">
        <v>9330</v>
      </c>
      <c r="B805" t="s">
        <v>9331</v>
      </c>
      <c r="C805" t="s">
        <v>6854</v>
      </c>
      <c r="D805">
        <v>280</v>
      </c>
      <c r="E805">
        <v>-0.401757384</v>
      </c>
      <c r="F805">
        <v>0.73728288900000005</v>
      </c>
      <c r="G805" t="s">
        <v>865</v>
      </c>
    </row>
    <row r="806" spans="1:7">
      <c r="A806" t="s">
        <v>9118</v>
      </c>
      <c r="B806" t="s">
        <v>9119</v>
      </c>
      <c r="C806" t="s">
        <v>6854</v>
      </c>
      <c r="D806">
        <v>443</v>
      </c>
      <c r="E806">
        <v>-0.45147639099999998</v>
      </c>
      <c r="F806">
        <v>0.73731031199999997</v>
      </c>
      <c r="G806" t="s">
        <v>870</v>
      </c>
    </row>
    <row r="807" spans="1:7">
      <c r="A807" t="s">
        <v>7459</v>
      </c>
      <c r="B807" t="s">
        <v>7460</v>
      </c>
      <c r="C807" t="s">
        <v>6854</v>
      </c>
      <c r="D807">
        <v>296</v>
      </c>
      <c r="E807">
        <v>-0.65421937299999999</v>
      </c>
      <c r="F807">
        <v>0.73731031199999997</v>
      </c>
      <c r="G807" t="s">
        <v>871</v>
      </c>
    </row>
    <row r="808" spans="1:7">
      <c r="A808" t="s">
        <v>7537</v>
      </c>
      <c r="B808" t="s">
        <v>7538</v>
      </c>
      <c r="C808" t="s">
        <v>6854</v>
      </c>
      <c r="D808">
        <v>196</v>
      </c>
      <c r="E808">
        <v>-1.440593053</v>
      </c>
      <c r="F808">
        <v>0.73731031199999997</v>
      </c>
      <c r="G808" t="s">
        <v>869</v>
      </c>
    </row>
    <row r="809" spans="1:7">
      <c r="A809" t="s">
        <v>8796</v>
      </c>
      <c r="B809" t="s">
        <v>8797</v>
      </c>
      <c r="C809" t="s">
        <v>6854</v>
      </c>
      <c r="D809">
        <v>1375</v>
      </c>
      <c r="E809">
        <v>-0.29673655599999998</v>
      </c>
      <c r="F809">
        <v>0.73731031199999997</v>
      </c>
      <c r="G809" t="s">
        <v>872</v>
      </c>
    </row>
    <row r="810" spans="1:7">
      <c r="A810" t="s">
        <v>6852</v>
      </c>
      <c r="B810" t="s">
        <v>6853</v>
      </c>
      <c r="C810" t="s">
        <v>6854</v>
      </c>
      <c r="D810">
        <v>382</v>
      </c>
      <c r="E810">
        <v>1.0798188419999999</v>
      </c>
      <c r="F810">
        <v>0.73731031199999997</v>
      </c>
      <c r="G810" t="s">
        <v>874</v>
      </c>
    </row>
    <row r="811" spans="1:7">
      <c r="A811" t="s">
        <v>9650</v>
      </c>
      <c r="B811" t="s">
        <v>9651</v>
      </c>
      <c r="C811" t="s">
        <v>6854</v>
      </c>
      <c r="D811">
        <v>64</v>
      </c>
      <c r="E811">
        <v>0.58603583199999998</v>
      </c>
      <c r="F811">
        <v>0.73731031199999997</v>
      </c>
      <c r="G811" t="s">
        <v>868</v>
      </c>
    </row>
    <row r="812" spans="1:7">
      <c r="A812" t="s">
        <v>8307</v>
      </c>
      <c r="B812" t="s">
        <v>8308</v>
      </c>
      <c r="C812" t="s">
        <v>6854</v>
      </c>
      <c r="D812">
        <v>920</v>
      </c>
      <c r="E812">
        <v>-0.62811662499999998</v>
      </c>
      <c r="F812">
        <v>0.73731031199999997</v>
      </c>
      <c r="G812" t="s">
        <v>873</v>
      </c>
    </row>
    <row r="813" spans="1:7">
      <c r="A813" t="s">
        <v>8026</v>
      </c>
      <c r="B813" t="s">
        <v>8027</v>
      </c>
      <c r="C813" t="s">
        <v>6854</v>
      </c>
      <c r="D813">
        <v>440</v>
      </c>
      <c r="E813">
        <v>0.39505171700000002</v>
      </c>
      <c r="F813">
        <v>0.73731031199999997</v>
      </c>
      <c r="G813" t="s">
        <v>866</v>
      </c>
    </row>
    <row r="814" spans="1:7">
      <c r="A814" t="s">
        <v>6874</v>
      </c>
      <c r="B814" t="s">
        <v>6875</v>
      </c>
      <c r="C814" t="s">
        <v>6854</v>
      </c>
      <c r="D814">
        <v>335</v>
      </c>
      <c r="E814">
        <v>0.58072111699999995</v>
      </c>
      <c r="F814">
        <v>0.73731031199999997</v>
      </c>
      <c r="G814" t="s">
        <v>867</v>
      </c>
    </row>
    <row r="815" spans="1:7">
      <c r="A815" t="s">
        <v>7720</v>
      </c>
      <c r="B815" t="s">
        <v>7721</v>
      </c>
      <c r="C815" t="s">
        <v>6857</v>
      </c>
      <c r="D815">
        <v>337</v>
      </c>
      <c r="E815">
        <v>-0.47422897400000003</v>
      </c>
      <c r="F815">
        <v>0.73929505600000001</v>
      </c>
      <c r="G815" t="s">
        <v>875</v>
      </c>
    </row>
    <row r="816" spans="1:7">
      <c r="A816" t="s">
        <v>7634</v>
      </c>
      <c r="B816" t="s">
        <v>7635</v>
      </c>
      <c r="C816" t="s">
        <v>6854</v>
      </c>
      <c r="D816">
        <v>182</v>
      </c>
      <c r="E816">
        <v>1.792875319</v>
      </c>
      <c r="F816">
        <v>0.73957353599999998</v>
      </c>
      <c r="G816" t="s">
        <v>876</v>
      </c>
    </row>
    <row r="817" spans="1:7">
      <c r="A817" t="s">
        <v>6901</v>
      </c>
      <c r="B817" t="s">
        <v>6902</v>
      </c>
      <c r="C817" t="s">
        <v>6857</v>
      </c>
      <c r="D817">
        <v>1165</v>
      </c>
      <c r="E817">
        <v>-0.41190803300000001</v>
      </c>
      <c r="F817">
        <v>0.73963300799999998</v>
      </c>
      <c r="G817" t="s">
        <v>877</v>
      </c>
    </row>
    <row r="818" spans="1:7">
      <c r="A818" t="s">
        <v>8014</v>
      </c>
      <c r="B818" t="s">
        <v>8015</v>
      </c>
      <c r="C818" t="s">
        <v>6854</v>
      </c>
      <c r="D818">
        <v>251</v>
      </c>
      <c r="E818">
        <v>-0.51335183100000004</v>
      </c>
      <c r="F818">
        <v>0.74035905300000004</v>
      </c>
      <c r="G818" t="s">
        <v>878</v>
      </c>
    </row>
    <row r="819" spans="1:7">
      <c r="A819" t="s">
        <v>7039</v>
      </c>
      <c r="B819" t="s">
        <v>7040</v>
      </c>
      <c r="C819" t="s">
        <v>6888</v>
      </c>
      <c r="D819">
        <v>1331</v>
      </c>
      <c r="E819">
        <v>2.2705456470000001</v>
      </c>
      <c r="F819">
        <v>0.74622862400000001</v>
      </c>
      <c r="G819" t="s">
        <v>879</v>
      </c>
    </row>
    <row r="820" spans="1:7">
      <c r="A820" t="s">
        <v>6939</v>
      </c>
      <c r="B820" t="s">
        <v>6940</v>
      </c>
      <c r="C820" t="s">
        <v>6854</v>
      </c>
      <c r="D820">
        <v>1150</v>
      </c>
      <c r="E820">
        <v>1.296139025</v>
      </c>
      <c r="F820">
        <v>0.74661282299999998</v>
      </c>
      <c r="G820" t="s">
        <v>880</v>
      </c>
    </row>
    <row r="821" spans="1:7">
      <c r="A821" t="s">
        <v>8038</v>
      </c>
      <c r="B821" t="s">
        <v>8039</v>
      </c>
      <c r="C821" t="s">
        <v>6854</v>
      </c>
      <c r="D821">
        <v>33</v>
      </c>
      <c r="E821">
        <v>1.118574644</v>
      </c>
      <c r="F821">
        <v>0.74664379199999997</v>
      </c>
      <c r="G821" t="s">
        <v>882</v>
      </c>
    </row>
    <row r="822" spans="1:7">
      <c r="A822" t="s">
        <v>7712</v>
      </c>
      <c r="B822" t="s">
        <v>7713</v>
      </c>
      <c r="C822" t="s">
        <v>6854</v>
      </c>
      <c r="D822">
        <v>1410</v>
      </c>
      <c r="E822">
        <v>-2.2510779730000001</v>
      </c>
      <c r="F822">
        <v>0.74664379199999997</v>
      </c>
      <c r="G822" t="s">
        <v>881</v>
      </c>
    </row>
    <row r="823" spans="1:7">
      <c r="A823" t="s">
        <v>8024</v>
      </c>
      <c r="B823" t="s">
        <v>8025</v>
      </c>
      <c r="C823" t="s">
        <v>6854</v>
      </c>
      <c r="D823">
        <v>1725</v>
      </c>
      <c r="E823">
        <v>0.50702079099999997</v>
      </c>
      <c r="F823">
        <v>0.74818486699999998</v>
      </c>
      <c r="G823" t="s">
        <v>885</v>
      </c>
    </row>
    <row r="824" spans="1:7">
      <c r="A824" t="s">
        <v>8712</v>
      </c>
      <c r="B824" t="s">
        <v>8713</v>
      </c>
      <c r="C824" t="s">
        <v>6854</v>
      </c>
      <c r="D824">
        <v>1251</v>
      </c>
      <c r="E824">
        <v>-1.4096857249999999</v>
      </c>
      <c r="F824">
        <v>0.74818486699999998</v>
      </c>
      <c r="G824" t="s">
        <v>884</v>
      </c>
    </row>
    <row r="825" spans="1:7">
      <c r="A825" t="s">
        <v>8212</v>
      </c>
      <c r="B825" t="s">
        <v>8213</v>
      </c>
      <c r="C825" t="s">
        <v>6854</v>
      </c>
      <c r="D825">
        <v>1063</v>
      </c>
      <c r="E825">
        <v>0.604521843</v>
      </c>
      <c r="F825">
        <v>0.74818486699999998</v>
      </c>
      <c r="G825" t="s">
        <v>883</v>
      </c>
    </row>
    <row r="826" spans="1:7">
      <c r="A826" t="s">
        <v>7149</v>
      </c>
      <c r="B826" t="s">
        <v>7150</v>
      </c>
      <c r="C826" t="s">
        <v>6854</v>
      </c>
      <c r="D826">
        <v>923</v>
      </c>
      <c r="E826">
        <v>0.29143755100000002</v>
      </c>
      <c r="F826">
        <v>0.749439148</v>
      </c>
      <c r="G826" t="s">
        <v>886</v>
      </c>
    </row>
    <row r="827" spans="1:7">
      <c r="A827" t="s">
        <v>7443</v>
      </c>
      <c r="B827" t="s">
        <v>7444</v>
      </c>
      <c r="C827" t="s">
        <v>6854</v>
      </c>
      <c r="D827">
        <v>714</v>
      </c>
      <c r="E827">
        <v>0.26703355499999998</v>
      </c>
      <c r="F827">
        <v>0.74985404099999997</v>
      </c>
      <c r="G827" t="s">
        <v>887</v>
      </c>
    </row>
    <row r="828" spans="1:7">
      <c r="A828" t="s">
        <v>10588</v>
      </c>
      <c r="B828" t="s">
        <v>10589</v>
      </c>
      <c r="C828" t="s">
        <v>6854</v>
      </c>
      <c r="D828">
        <v>324</v>
      </c>
      <c r="E828">
        <v>0.32320929399999998</v>
      </c>
      <c r="F828">
        <v>0.75044256600000003</v>
      </c>
      <c r="G828" t="s">
        <v>888</v>
      </c>
    </row>
    <row r="829" spans="1:7">
      <c r="A829" t="s">
        <v>10156</v>
      </c>
      <c r="B829" t="s">
        <v>10157</v>
      </c>
      <c r="C829" t="s">
        <v>6854</v>
      </c>
      <c r="D829">
        <v>351</v>
      </c>
      <c r="E829">
        <v>0.41549147600000003</v>
      </c>
      <c r="F829">
        <v>0.75107794699999997</v>
      </c>
      <c r="G829" t="s">
        <v>897</v>
      </c>
    </row>
    <row r="830" spans="1:7">
      <c r="A830" t="s">
        <v>7437</v>
      </c>
      <c r="B830" t="s">
        <v>7438</v>
      </c>
      <c r="C830" t="s">
        <v>6854</v>
      </c>
      <c r="D830">
        <v>446</v>
      </c>
      <c r="E830">
        <v>0.45462073400000003</v>
      </c>
      <c r="F830">
        <v>0.75107794699999997</v>
      </c>
      <c r="G830" t="s">
        <v>926</v>
      </c>
    </row>
    <row r="831" spans="1:7">
      <c r="A831" t="s">
        <v>7149</v>
      </c>
      <c r="B831" t="s">
        <v>7150</v>
      </c>
      <c r="C831" t="s">
        <v>6854</v>
      </c>
      <c r="D831">
        <v>143</v>
      </c>
      <c r="E831">
        <v>0.53276956799999997</v>
      </c>
      <c r="F831">
        <v>0.75107794699999997</v>
      </c>
      <c r="G831" t="s">
        <v>932</v>
      </c>
    </row>
    <row r="832" spans="1:7">
      <c r="A832" t="s">
        <v>7483</v>
      </c>
      <c r="B832" t="s">
        <v>7484</v>
      </c>
      <c r="C832" t="s">
        <v>6854</v>
      </c>
      <c r="D832">
        <v>97</v>
      </c>
      <c r="E832">
        <v>-0.70895971899999999</v>
      </c>
      <c r="F832">
        <v>0.75107794699999997</v>
      </c>
      <c r="G832" t="s">
        <v>901</v>
      </c>
    </row>
    <row r="833" spans="1:7">
      <c r="A833" t="s">
        <v>9502</v>
      </c>
      <c r="B833" t="s">
        <v>9503</v>
      </c>
      <c r="C833" t="s">
        <v>6854</v>
      </c>
      <c r="D833">
        <v>361</v>
      </c>
      <c r="E833">
        <v>0.50522718</v>
      </c>
      <c r="F833">
        <v>0.75107794699999997</v>
      </c>
      <c r="G833" t="s">
        <v>947</v>
      </c>
    </row>
    <row r="834" spans="1:7">
      <c r="A834" t="s">
        <v>8331</v>
      </c>
      <c r="B834" t="s">
        <v>8332</v>
      </c>
      <c r="C834" t="s">
        <v>6854</v>
      </c>
      <c r="D834">
        <v>1613</v>
      </c>
      <c r="E834">
        <v>-0.49414467899999998</v>
      </c>
      <c r="F834">
        <v>0.75107794699999997</v>
      </c>
      <c r="G834" t="s">
        <v>927</v>
      </c>
    </row>
    <row r="835" spans="1:7">
      <c r="A835" t="s">
        <v>8114</v>
      </c>
      <c r="B835" t="s">
        <v>8115</v>
      </c>
      <c r="C835" t="s">
        <v>6854</v>
      </c>
      <c r="D835">
        <v>72</v>
      </c>
      <c r="E835">
        <v>0.47867609</v>
      </c>
      <c r="F835">
        <v>0.75107794699999997</v>
      </c>
      <c r="G835" t="s">
        <v>910</v>
      </c>
    </row>
    <row r="836" spans="1:7">
      <c r="A836" t="s">
        <v>6979</v>
      </c>
      <c r="B836" t="s">
        <v>6980</v>
      </c>
      <c r="C836" t="s">
        <v>6854</v>
      </c>
      <c r="D836">
        <v>1548</v>
      </c>
      <c r="E836">
        <v>0.39313780599999998</v>
      </c>
      <c r="F836">
        <v>0.75107794699999997</v>
      </c>
      <c r="G836" t="s">
        <v>1003</v>
      </c>
    </row>
    <row r="837" spans="1:7">
      <c r="A837" t="s">
        <v>7023</v>
      </c>
      <c r="B837" t="s">
        <v>7024</v>
      </c>
      <c r="C837" t="s">
        <v>6854</v>
      </c>
      <c r="D837">
        <v>9</v>
      </c>
      <c r="E837">
        <v>-0.40746675500000001</v>
      </c>
      <c r="F837">
        <v>0.75107794699999997</v>
      </c>
      <c r="G837" t="s">
        <v>993</v>
      </c>
    </row>
    <row r="838" spans="1:7">
      <c r="A838" t="s">
        <v>7235</v>
      </c>
      <c r="B838" t="s">
        <v>7236</v>
      </c>
      <c r="C838" t="s">
        <v>6854</v>
      </c>
      <c r="D838">
        <v>30</v>
      </c>
      <c r="E838">
        <v>0.43727270400000001</v>
      </c>
      <c r="F838">
        <v>0.75107794699999997</v>
      </c>
      <c r="G838" t="s">
        <v>952</v>
      </c>
    </row>
    <row r="839" spans="1:7">
      <c r="A839" t="s">
        <v>7944</v>
      </c>
      <c r="B839" t="s">
        <v>7945</v>
      </c>
      <c r="C839" t="s">
        <v>6854</v>
      </c>
      <c r="D839">
        <v>55</v>
      </c>
      <c r="E839">
        <v>0.49033081699999997</v>
      </c>
      <c r="F839">
        <v>0.75107794699999997</v>
      </c>
      <c r="G839" t="s">
        <v>923</v>
      </c>
    </row>
    <row r="840" spans="1:7">
      <c r="A840" t="s">
        <v>9850</v>
      </c>
      <c r="B840" t="s">
        <v>9851</v>
      </c>
      <c r="C840" t="s">
        <v>6854</v>
      </c>
      <c r="D840">
        <v>176</v>
      </c>
      <c r="E840">
        <v>0.38524353500000003</v>
      </c>
      <c r="F840">
        <v>0.75107794699999997</v>
      </c>
      <c r="G840" t="s">
        <v>943</v>
      </c>
    </row>
    <row r="841" spans="1:7">
      <c r="A841" t="s">
        <v>10472</v>
      </c>
      <c r="B841" t="s">
        <v>10473</v>
      </c>
      <c r="C841" t="s">
        <v>6854</v>
      </c>
      <c r="D841">
        <v>41</v>
      </c>
      <c r="E841">
        <v>0.406395652</v>
      </c>
      <c r="F841">
        <v>0.75107794699999997</v>
      </c>
      <c r="G841" t="s">
        <v>916</v>
      </c>
    </row>
    <row r="842" spans="1:7">
      <c r="A842" t="s">
        <v>9445</v>
      </c>
      <c r="B842" t="s">
        <v>9446</v>
      </c>
      <c r="C842" t="s">
        <v>6857</v>
      </c>
      <c r="D842">
        <v>109</v>
      </c>
      <c r="E842">
        <v>-0.33162740600000001</v>
      </c>
      <c r="F842">
        <v>0.75107794699999997</v>
      </c>
      <c r="G842" t="s">
        <v>1005</v>
      </c>
    </row>
    <row r="843" spans="1:7">
      <c r="A843" t="s">
        <v>7103</v>
      </c>
      <c r="B843" t="s">
        <v>7104</v>
      </c>
      <c r="C843" t="s">
        <v>6854</v>
      </c>
      <c r="D843">
        <v>395</v>
      </c>
      <c r="E843">
        <v>0.50857475200000002</v>
      </c>
      <c r="F843">
        <v>0.75107794699999997</v>
      </c>
      <c r="G843" t="s">
        <v>934</v>
      </c>
    </row>
    <row r="844" spans="1:7">
      <c r="A844" t="s">
        <v>8100</v>
      </c>
      <c r="B844" t="s">
        <v>8101</v>
      </c>
      <c r="C844" t="s">
        <v>6854</v>
      </c>
      <c r="D844">
        <v>82</v>
      </c>
      <c r="E844">
        <v>-0.69690703700000001</v>
      </c>
      <c r="F844">
        <v>0.75107794699999997</v>
      </c>
      <c r="G844" t="s">
        <v>889</v>
      </c>
    </row>
    <row r="845" spans="1:7">
      <c r="A845" t="s">
        <v>8102</v>
      </c>
      <c r="B845" t="s">
        <v>8101</v>
      </c>
      <c r="C845" t="s">
        <v>6854</v>
      </c>
      <c r="D845">
        <v>82</v>
      </c>
      <c r="E845">
        <v>-0.69690703700000001</v>
      </c>
      <c r="F845">
        <v>0.75107794699999997</v>
      </c>
      <c r="G845" t="s">
        <v>889</v>
      </c>
    </row>
    <row r="846" spans="1:7">
      <c r="A846" t="s">
        <v>8103</v>
      </c>
      <c r="B846" t="s">
        <v>8101</v>
      </c>
      <c r="C846" t="s">
        <v>6854</v>
      </c>
      <c r="D846">
        <v>82</v>
      </c>
      <c r="E846">
        <v>-0.69690703700000001</v>
      </c>
      <c r="F846">
        <v>0.75107794699999997</v>
      </c>
      <c r="G846" t="s">
        <v>889</v>
      </c>
    </row>
    <row r="847" spans="1:7">
      <c r="A847" t="s">
        <v>10818</v>
      </c>
      <c r="B847" t="s">
        <v>10819</v>
      </c>
      <c r="C847" t="s">
        <v>6854</v>
      </c>
      <c r="D847">
        <v>82</v>
      </c>
      <c r="E847">
        <v>-0.69690703700000001</v>
      </c>
      <c r="F847">
        <v>0.75107794699999997</v>
      </c>
      <c r="G847" t="s">
        <v>890</v>
      </c>
    </row>
    <row r="848" spans="1:7">
      <c r="A848" t="s">
        <v>8355</v>
      </c>
      <c r="B848" t="s">
        <v>8356</v>
      </c>
      <c r="C848" t="s">
        <v>6854</v>
      </c>
      <c r="D848">
        <v>745</v>
      </c>
      <c r="E848">
        <v>-0.56107409399999997</v>
      </c>
      <c r="F848">
        <v>0.75107794699999997</v>
      </c>
      <c r="G848" t="s">
        <v>903</v>
      </c>
    </row>
    <row r="849" spans="1:7">
      <c r="A849" t="s">
        <v>10340</v>
      </c>
      <c r="B849" t="s">
        <v>10341</v>
      </c>
      <c r="C849" t="s">
        <v>6854</v>
      </c>
      <c r="D849">
        <v>67</v>
      </c>
      <c r="E849">
        <v>-0.57931686999999998</v>
      </c>
      <c r="F849">
        <v>0.75107794699999997</v>
      </c>
      <c r="G849" t="s">
        <v>983</v>
      </c>
    </row>
    <row r="850" spans="1:7">
      <c r="A850" t="s">
        <v>8387</v>
      </c>
      <c r="B850" t="s">
        <v>8388</v>
      </c>
      <c r="C850" t="s">
        <v>6854</v>
      </c>
      <c r="D850">
        <v>337</v>
      </c>
      <c r="E850">
        <v>-0.460833826</v>
      </c>
      <c r="F850">
        <v>0.75107794699999997</v>
      </c>
      <c r="G850" t="s">
        <v>949</v>
      </c>
    </row>
    <row r="851" spans="1:7">
      <c r="A851" t="s">
        <v>7437</v>
      </c>
      <c r="B851" t="s">
        <v>7438</v>
      </c>
      <c r="C851" t="s">
        <v>6854</v>
      </c>
      <c r="D851">
        <v>1079</v>
      </c>
      <c r="E851">
        <v>0.35259022800000001</v>
      </c>
      <c r="F851">
        <v>0.75107794699999997</v>
      </c>
      <c r="G851" t="s">
        <v>925</v>
      </c>
    </row>
    <row r="852" spans="1:7">
      <c r="A852" t="s">
        <v>10679</v>
      </c>
      <c r="B852" t="s">
        <v>10680</v>
      </c>
      <c r="C852" t="s">
        <v>6854</v>
      </c>
      <c r="D852">
        <v>265</v>
      </c>
      <c r="E852">
        <v>0.747156072</v>
      </c>
      <c r="F852">
        <v>0.75107794699999997</v>
      </c>
      <c r="G852" t="s">
        <v>929</v>
      </c>
    </row>
    <row r="853" spans="1:7">
      <c r="A853" t="s">
        <v>10282</v>
      </c>
      <c r="B853" t="s">
        <v>10283</v>
      </c>
      <c r="C853" t="s">
        <v>6854</v>
      </c>
      <c r="D853">
        <v>155</v>
      </c>
      <c r="E853">
        <v>0.44115196499999998</v>
      </c>
      <c r="F853">
        <v>0.75107794699999997</v>
      </c>
      <c r="G853" t="s">
        <v>941</v>
      </c>
    </row>
    <row r="854" spans="1:7">
      <c r="A854" t="s">
        <v>10400</v>
      </c>
      <c r="B854" t="s">
        <v>10401</v>
      </c>
      <c r="C854" t="s">
        <v>6854</v>
      </c>
      <c r="D854">
        <v>103</v>
      </c>
      <c r="E854">
        <v>0.916424566</v>
      </c>
      <c r="F854">
        <v>0.75107794699999997</v>
      </c>
      <c r="G854" t="s">
        <v>973</v>
      </c>
    </row>
    <row r="855" spans="1:7">
      <c r="A855" t="s">
        <v>9146</v>
      </c>
      <c r="B855" t="s">
        <v>9147</v>
      </c>
      <c r="C855" t="s">
        <v>6854</v>
      </c>
      <c r="D855">
        <v>423</v>
      </c>
      <c r="E855">
        <v>0.68208169299999999</v>
      </c>
      <c r="F855">
        <v>0.75107794699999997</v>
      </c>
      <c r="G855" t="s">
        <v>933</v>
      </c>
    </row>
    <row r="856" spans="1:7">
      <c r="A856" t="s">
        <v>8688</v>
      </c>
      <c r="B856" t="s">
        <v>8689</v>
      </c>
      <c r="C856" t="s">
        <v>6857</v>
      </c>
      <c r="D856">
        <v>578</v>
      </c>
      <c r="E856">
        <v>-0.89930407000000001</v>
      </c>
      <c r="F856">
        <v>0.75107794699999997</v>
      </c>
      <c r="G856" t="s">
        <v>997</v>
      </c>
    </row>
    <row r="857" spans="1:7">
      <c r="A857" t="s">
        <v>7093</v>
      </c>
      <c r="B857" t="s">
        <v>7094</v>
      </c>
      <c r="C857" t="s">
        <v>6854</v>
      </c>
      <c r="D857">
        <v>584</v>
      </c>
      <c r="E857">
        <v>0.33853908300000002</v>
      </c>
      <c r="F857">
        <v>0.75107794699999997</v>
      </c>
      <c r="G857" t="s">
        <v>955</v>
      </c>
    </row>
    <row r="858" spans="1:7">
      <c r="A858" t="s">
        <v>9890</v>
      </c>
      <c r="B858" t="s">
        <v>9891</v>
      </c>
      <c r="C858" t="s">
        <v>6857</v>
      </c>
      <c r="D858">
        <v>220</v>
      </c>
      <c r="E858">
        <v>0.31803962099999999</v>
      </c>
      <c r="F858">
        <v>0.75107794699999997</v>
      </c>
      <c r="G858" t="s">
        <v>960</v>
      </c>
    </row>
    <row r="859" spans="1:7">
      <c r="A859" t="s">
        <v>9989</v>
      </c>
      <c r="B859" t="s">
        <v>9990</v>
      </c>
      <c r="C859" t="s">
        <v>6857</v>
      </c>
      <c r="D859">
        <v>1229</v>
      </c>
      <c r="E859">
        <v>-0.419508086</v>
      </c>
      <c r="F859">
        <v>0.75107794699999997</v>
      </c>
      <c r="G859" t="s">
        <v>996</v>
      </c>
    </row>
    <row r="860" spans="1:7">
      <c r="A860" t="s">
        <v>6943</v>
      </c>
      <c r="B860" t="s">
        <v>6944</v>
      </c>
      <c r="C860" t="s">
        <v>6854</v>
      </c>
      <c r="D860">
        <v>334</v>
      </c>
      <c r="E860">
        <v>0.94161077599999998</v>
      </c>
      <c r="F860">
        <v>0.75107794699999997</v>
      </c>
      <c r="G860" t="s">
        <v>990</v>
      </c>
    </row>
    <row r="861" spans="1:7">
      <c r="A861" t="s">
        <v>7331</v>
      </c>
      <c r="B861" t="s">
        <v>7332</v>
      </c>
      <c r="C861" t="s">
        <v>6854</v>
      </c>
      <c r="D861">
        <v>191</v>
      </c>
      <c r="E861">
        <v>-0.73192802800000001</v>
      </c>
      <c r="F861">
        <v>0.75107794699999997</v>
      </c>
      <c r="G861" t="s">
        <v>917</v>
      </c>
    </row>
    <row r="862" spans="1:7">
      <c r="A862" t="s">
        <v>6945</v>
      </c>
      <c r="B862" t="s">
        <v>6946</v>
      </c>
      <c r="C862" t="s">
        <v>6854</v>
      </c>
      <c r="D862">
        <v>1034</v>
      </c>
      <c r="E862">
        <v>-0.40873709000000003</v>
      </c>
      <c r="F862">
        <v>0.75107794699999997</v>
      </c>
      <c r="G862" t="s">
        <v>971</v>
      </c>
    </row>
    <row r="863" spans="1:7">
      <c r="A863" t="s">
        <v>7676</v>
      </c>
      <c r="B863" t="s">
        <v>7677</v>
      </c>
      <c r="C863" t="s">
        <v>6854</v>
      </c>
      <c r="D863">
        <v>986</v>
      </c>
      <c r="E863">
        <v>-0.589352761</v>
      </c>
      <c r="F863">
        <v>0.75107794699999997</v>
      </c>
      <c r="G863" t="s">
        <v>966</v>
      </c>
    </row>
    <row r="864" spans="1:7">
      <c r="A864" t="s">
        <v>7676</v>
      </c>
      <c r="B864" t="s">
        <v>7677</v>
      </c>
      <c r="C864" t="s">
        <v>6854</v>
      </c>
      <c r="D864">
        <v>988</v>
      </c>
      <c r="E864">
        <v>-0.589352761</v>
      </c>
      <c r="F864">
        <v>0.75107794699999997</v>
      </c>
      <c r="G864" t="s">
        <v>967</v>
      </c>
    </row>
    <row r="865" spans="1:7">
      <c r="A865" t="s">
        <v>8002</v>
      </c>
      <c r="B865" t="s">
        <v>8003</v>
      </c>
      <c r="C865" t="s">
        <v>6857</v>
      </c>
      <c r="D865">
        <v>193</v>
      </c>
      <c r="E865">
        <v>-0.57987038999999996</v>
      </c>
      <c r="F865">
        <v>0.75107794699999997</v>
      </c>
      <c r="G865" t="s">
        <v>963</v>
      </c>
    </row>
    <row r="866" spans="1:7">
      <c r="A866" t="s">
        <v>10422</v>
      </c>
      <c r="B866" t="s">
        <v>10423</v>
      </c>
      <c r="C866" t="s">
        <v>6854</v>
      </c>
      <c r="D866">
        <v>626</v>
      </c>
      <c r="E866">
        <v>0.607059448</v>
      </c>
      <c r="F866">
        <v>0.75107794699999997</v>
      </c>
      <c r="G866" t="s">
        <v>977</v>
      </c>
    </row>
    <row r="867" spans="1:7">
      <c r="A867" t="s">
        <v>7948</v>
      </c>
      <c r="B867" t="s">
        <v>7949</v>
      </c>
      <c r="C867" t="s">
        <v>6854</v>
      </c>
      <c r="D867">
        <v>897</v>
      </c>
      <c r="E867">
        <v>0.26062887899999998</v>
      </c>
      <c r="F867">
        <v>0.75107794699999997</v>
      </c>
      <c r="G867" t="s">
        <v>893</v>
      </c>
    </row>
    <row r="868" spans="1:7">
      <c r="A868" t="s">
        <v>9459</v>
      </c>
      <c r="B868" t="s">
        <v>9429</v>
      </c>
      <c r="C868" t="s">
        <v>6854</v>
      </c>
      <c r="D868">
        <v>906</v>
      </c>
      <c r="E868">
        <v>0.26062887899999998</v>
      </c>
      <c r="F868">
        <v>0.75107794699999997</v>
      </c>
      <c r="G868" t="s">
        <v>894</v>
      </c>
    </row>
    <row r="869" spans="1:7">
      <c r="A869" t="s">
        <v>7754</v>
      </c>
      <c r="B869" t="s">
        <v>7755</v>
      </c>
      <c r="C869" t="s">
        <v>6854</v>
      </c>
      <c r="D869">
        <v>113</v>
      </c>
      <c r="E869">
        <v>0.36148849</v>
      </c>
      <c r="F869">
        <v>0.75107794699999997</v>
      </c>
      <c r="G869" t="s">
        <v>906</v>
      </c>
    </row>
    <row r="870" spans="1:7">
      <c r="A870" t="s">
        <v>7383</v>
      </c>
      <c r="B870" t="s">
        <v>7384</v>
      </c>
      <c r="C870" t="s">
        <v>6854</v>
      </c>
      <c r="D870">
        <v>233</v>
      </c>
      <c r="E870">
        <v>-0.57886693099999997</v>
      </c>
      <c r="F870">
        <v>0.75107794699999997</v>
      </c>
      <c r="G870" t="s">
        <v>969</v>
      </c>
    </row>
    <row r="871" spans="1:7">
      <c r="A871" t="s">
        <v>7161</v>
      </c>
      <c r="B871" t="s">
        <v>7162</v>
      </c>
      <c r="C871" t="s">
        <v>6857</v>
      </c>
      <c r="D871">
        <v>413</v>
      </c>
      <c r="E871">
        <v>-0.73022553099999998</v>
      </c>
      <c r="F871">
        <v>0.75107794699999997</v>
      </c>
      <c r="G871" t="s">
        <v>998</v>
      </c>
    </row>
    <row r="872" spans="1:7">
      <c r="A872" t="s">
        <v>7117</v>
      </c>
      <c r="B872" t="s">
        <v>7118</v>
      </c>
      <c r="C872" t="s">
        <v>6854</v>
      </c>
      <c r="D872">
        <v>395</v>
      </c>
      <c r="E872">
        <v>-0.411058439</v>
      </c>
      <c r="F872">
        <v>0.75107794699999997</v>
      </c>
      <c r="G872" t="s">
        <v>979</v>
      </c>
    </row>
    <row r="873" spans="1:7">
      <c r="A873" t="s">
        <v>7157</v>
      </c>
      <c r="B873" t="s">
        <v>7158</v>
      </c>
      <c r="C873" t="s">
        <v>6854</v>
      </c>
      <c r="D873">
        <v>200</v>
      </c>
      <c r="E873">
        <v>-0.31943661600000001</v>
      </c>
      <c r="F873">
        <v>0.75107794699999997</v>
      </c>
      <c r="G873" t="s">
        <v>984</v>
      </c>
    </row>
    <row r="874" spans="1:7">
      <c r="A874" t="s">
        <v>10610</v>
      </c>
      <c r="B874" t="s">
        <v>10611</v>
      </c>
      <c r="C874" t="s">
        <v>6854</v>
      </c>
      <c r="D874">
        <v>340</v>
      </c>
      <c r="E874">
        <v>0.51395896399999996</v>
      </c>
      <c r="F874">
        <v>0.75107794699999997</v>
      </c>
      <c r="G874" t="s">
        <v>944</v>
      </c>
    </row>
    <row r="875" spans="1:7">
      <c r="A875" t="s">
        <v>8969</v>
      </c>
      <c r="B875" t="s">
        <v>8970</v>
      </c>
      <c r="C875" t="s">
        <v>6854</v>
      </c>
      <c r="D875">
        <v>329</v>
      </c>
      <c r="E875">
        <v>0.80458152999999999</v>
      </c>
      <c r="F875">
        <v>0.75107794699999997</v>
      </c>
      <c r="G875" t="s">
        <v>948</v>
      </c>
    </row>
    <row r="876" spans="1:7">
      <c r="A876" t="s">
        <v>9460</v>
      </c>
      <c r="B876" t="s">
        <v>9461</v>
      </c>
      <c r="C876" t="s">
        <v>6854</v>
      </c>
      <c r="D876">
        <v>1004</v>
      </c>
      <c r="E876">
        <v>-0.54636604700000002</v>
      </c>
      <c r="F876">
        <v>0.75107794699999997</v>
      </c>
      <c r="G876" t="s">
        <v>1004</v>
      </c>
    </row>
    <row r="877" spans="1:7">
      <c r="A877" t="s">
        <v>7243</v>
      </c>
      <c r="B877" t="s">
        <v>7244</v>
      </c>
      <c r="C877" t="s">
        <v>6857</v>
      </c>
      <c r="D877">
        <v>358</v>
      </c>
      <c r="E877">
        <v>0.86492920200000001</v>
      </c>
      <c r="F877">
        <v>0.75107794699999997</v>
      </c>
      <c r="G877" t="s">
        <v>1006</v>
      </c>
    </row>
    <row r="878" spans="1:7">
      <c r="A878" t="s">
        <v>7029</v>
      </c>
      <c r="B878" t="s">
        <v>7030</v>
      </c>
      <c r="C878" t="s">
        <v>6854</v>
      </c>
      <c r="D878">
        <v>485</v>
      </c>
      <c r="E878">
        <v>-0.50089664199999995</v>
      </c>
      <c r="F878">
        <v>0.75107794699999997</v>
      </c>
      <c r="G878" t="s">
        <v>978</v>
      </c>
    </row>
    <row r="879" spans="1:7">
      <c r="A879" t="s">
        <v>7039</v>
      </c>
      <c r="B879" t="s">
        <v>7040</v>
      </c>
      <c r="C879" t="s">
        <v>6854</v>
      </c>
      <c r="D879">
        <v>1253</v>
      </c>
      <c r="E879">
        <v>-0.36680379200000002</v>
      </c>
      <c r="F879">
        <v>0.75107794699999997</v>
      </c>
      <c r="G879" t="s">
        <v>1002</v>
      </c>
    </row>
    <row r="880" spans="1:7">
      <c r="A880" t="s">
        <v>9828</v>
      </c>
      <c r="B880" t="s">
        <v>9829</v>
      </c>
      <c r="C880" t="s">
        <v>6854</v>
      </c>
      <c r="D880">
        <v>794</v>
      </c>
      <c r="E880">
        <v>-0.51721204399999998</v>
      </c>
      <c r="F880">
        <v>0.75107794699999997</v>
      </c>
      <c r="G880" t="s">
        <v>974</v>
      </c>
    </row>
    <row r="881" spans="1:7">
      <c r="A881" t="s">
        <v>8921</v>
      </c>
      <c r="B881" t="s">
        <v>8922</v>
      </c>
      <c r="C881" t="s">
        <v>6854</v>
      </c>
      <c r="D881">
        <v>365</v>
      </c>
      <c r="E881">
        <v>0.52860298699999997</v>
      </c>
      <c r="F881">
        <v>0.75107794699999997</v>
      </c>
      <c r="G881" t="s">
        <v>928</v>
      </c>
    </row>
    <row r="882" spans="1:7">
      <c r="A882" t="s">
        <v>7435</v>
      </c>
      <c r="B882" t="s">
        <v>7436</v>
      </c>
      <c r="C882" t="s">
        <v>6854</v>
      </c>
      <c r="D882">
        <v>469</v>
      </c>
      <c r="E882">
        <v>-0.45812741000000001</v>
      </c>
      <c r="F882">
        <v>0.75107794699999997</v>
      </c>
      <c r="G882" t="s">
        <v>986</v>
      </c>
    </row>
    <row r="883" spans="1:7">
      <c r="A883" t="s">
        <v>7435</v>
      </c>
      <c r="B883" t="s">
        <v>7436</v>
      </c>
      <c r="C883" t="s">
        <v>6854</v>
      </c>
      <c r="D883">
        <v>470</v>
      </c>
      <c r="E883">
        <v>-0.45812741000000001</v>
      </c>
      <c r="F883">
        <v>0.75107794699999997</v>
      </c>
      <c r="G883" t="s">
        <v>987</v>
      </c>
    </row>
    <row r="884" spans="1:7">
      <c r="A884" t="s">
        <v>9683</v>
      </c>
      <c r="B884" t="s">
        <v>9684</v>
      </c>
      <c r="C884" t="s">
        <v>6854</v>
      </c>
      <c r="D884">
        <v>401</v>
      </c>
      <c r="E884">
        <v>0.56286039300000001</v>
      </c>
      <c r="F884">
        <v>0.75107794699999997</v>
      </c>
      <c r="G884" t="s">
        <v>930</v>
      </c>
    </row>
    <row r="885" spans="1:7">
      <c r="A885" t="s">
        <v>7345</v>
      </c>
      <c r="B885" t="s">
        <v>7346</v>
      </c>
      <c r="C885" t="s">
        <v>6854</v>
      </c>
      <c r="D885">
        <v>335</v>
      </c>
      <c r="E885">
        <v>0.46069379599999999</v>
      </c>
      <c r="F885">
        <v>0.75107794699999997</v>
      </c>
      <c r="G885" t="s">
        <v>912</v>
      </c>
    </row>
    <row r="886" spans="1:7">
      <c r="A886" t="s">
        <v>7519</v>
      </c>
      <c r="B886" t="s">
        <v>7520</v>
      </c>
      <c r="C886" t="s">
        <v>6857</v>
      </c>
      <c r="D886">
        <v>167</v>
      </c>
      <c r="E886">
        <v>0.460697038</v>
      </c>
      <c r="F886">
        <v>0.75107794699999997</v>
      </c>
      <c r="G886" t="s">
        <v>995</v>
      </c>
    </row>
    <row r="887" spans="1:7">
      <c r="A887" t="s">
        <v>6939</v>
      </c>
      <c r="B887" t="s">
        <v>6940</v>
      </c>
      <c r="C887" t="s">
        <v>6854</v>
      </c>
      <c r="D887">
        <v>1288</v>
      </c>
      <c r="E887">
        <v>1.342133649</v>
      </c>
      <c r="F887">
        <v>0.75107794699999997</v>
      </c>
      <c r="G887" t="s">
        <v>935</v>
      </c>
    </row>
    <row r="888" spans="1:7">
      <c r="A888" t="s">
        <v>8742</v>
      </c>
      <c r="B888" t="s">
        <v>8743</v>
      </c>
      <c r="C888" t="s">
        <v>6854</v>
      </c>
      <c r="D888">
        <v>378</v>
      </c>
      <c r="E888">
        <v>0.43352848799999999</v>
      </c>
      <c r="F888">
        <v>0.75107794699999997</v>
      </c>
      <c r="G888" t="s">
        <v>902</v>
      </c>
    </row>
    <row r="889" spans="1:7">
      <c r="A889" t="s">
        <v>10661</v>
      </c>
      <c r="B889" t="s">
        <v>10662</v>
      </c>
      <c r="C889" t="s">
        <v>6854</v>
      </c>
      <c r="D889">
        <v>385</v>
      </c>
      <c r="E889">
        <v>0.38592421300000002</v>
      </c>
      <c r="F889">
        <v>0.75107794699999997</v>
      </c>
      <c r="G889" t="s">
        <v>914</v>
      </c>
    </row>
    <row r="890" spans="1:7">
      <c r="A890" t="s">
        <v>6868</v>
      </c>
      <c r="B890" t="s">
        <v>6869</v>
      </c>
      <c r="C890" t="s">
        <v>6857</v>
      </c>
      <c r="D890">
        <v>20</v>
      </c>
      <c r="E890">
        <v>-0.327977764</v>
      </c>
      <c r="F890">
        <v>0.75107794699999997</v>
      </c>
      <c r="G890" t="s">
        <v>965</v>
      </c>
    </row>
    <row r="891" spans="1:7">
      <c r="A891" t="s">
        <v>9270</v>
      </c>
      <c r="B891" t="s">
        <v>9271</v>
      </c>
      <c r="C891" t="s">
        <v>6857</v>
      </c>
      <c r="D891">
        <v>486</v>
      </c>
      <c r="E891">
        <v>-0.73205838700000003</v>
      </c>
      <c r="F891">
        <v>0.75107794699999997</v>
      </c>
      <c r="G891" t="s">
        <v>959</v>
      </c>
    </row>
    <row r="892" spans="1:7">
      <c r="A892" t="s">
        <v>7161</v>
      </c>
      <c r="B892" t="s">
        <v>7162</v>
      </c>
      <c r="C892" t="s">
        <v>6854</v>
      </c>
      <c r="D892">
        <v>410</v>
      </c>
      <c r="E892">
        <v>-0.77407017700000003</v>
      </c>
      <c r="F892">
        <v>0.75107794699999997</v>
      </c>
      <c r="G892" t="s">
        <v>981</v>
      </c>
    </row>
    <row r="893" spans="1:7">
      <c r="A893" t="s">
        <v>7525</v>
      </c>
      <c r="B893" t="s">
        <v>7526</v>
      </c>
      <c r="C893" t="s">
        <v>6857</v>
      </c>
      <c r="D893">
        <v>95</v>
      </c>
      <c r="E893">
        <v>-0.85204286200000001</v>
      </c>
      <c r="F893">
        <v>0.75107794699999997</v>
      </c>
      <c r="G893" t="s">
        <v>962</v>
      </c>
    </row>
    <row r="894" spans="1:7">
      <c r="A894" t="s">
        <v>6855</v>
      </c>
      <c r="B894" t="s">
        <v>6856</v>
      </c>
      <c r="C894" t="s">
        <v>6888</v>
      </c>
      <c r="D894">
        <v>424</v>
      </c>
      <c r="E894">
        <v>-0.52008404200000002</v>
      </c>
      <c r="F894">
        <v>0.75107794699999997</v>
      </c>
      <c r="G894" t="s">
        <v>1001</v>
      </c>
    </row>
    <row r="895" spans="1:7">
      <c r="A895" t="s">
        <v>7858</v>
      </c>
      <c r="B895" t="s">
        <v>7859</v>
      </c>
      <c r="C895" t="s">
        <v>6854</v>
      </c>
      <c r="D895">
        <v>232</v>
      </c>
      <c r="E895">
        <v>0.368568285</v>
      </c>
      <c r="F895">
        <v>0.75107794699999997</v>
      </c>
      <c r="G895" t="s">
        <v>909</v>
      </c>
    </row>
    <row r="896" spans="1:7">
      <c r="A896" t="s">
        <v>8529</v>
      </c>
      <c r="B896" t="s">
        <v>8530</v>
      </c>
      <c r="C896" t="s">
        <v>6854</v>
      </c>
      <c r="D896">
        <v>328</v>
      </c>
      <c r="E896">
        <v>0.43876264300000001</v>
      </c>
      <c r="F896">
        <v>0.75107794699999997</v>
      </c>
      <c r="G896" t="s">
        <v>899</v>
      </c>
    </row>
    <row r="897" spans="1:7">
      <c r="A897" t="s">
        <v>7241</v>
      </c>
      <c r="B897" t="s">
        <v>7242</v>
      </c>
      <c r="C897" t="s">
        <v>6854</v>
      </c>
      <c r="D897">
        <v>917</v>
      </c>
      <c r="E897">
        <v>-0.71820456300000002</v>
      </c>
      <c r="F897">
        <v>0.75107794699999997</v>
      </c>
      <c r="G897" t="s">
        <v>980</v>
      </c>
    </row>
    <row r="898" spans="1:7">
      <c r="A898" t="s">
        <v>7403</v>
      </c>
      <c r="B898" t="s">
        <v>7404</v>
      </c>
      <c r="C898" t="s">
        <v>6854</v>
      </c>
      <c r="D898">
        <v>692</v>
      </c>
      <c r="E898">
        <v>0.62346287</v>
      </c>
      <c r="F898">
        <v>0.75107794699999997</v>
      </c>
      <c r="G898" t="s">
        <v>968</v>
      </c>
    </row>
    <row r="899" spans="1:7">
      <c r="A899" t="s">
        <v>9033</v>
      </c>
      <c r="B899" t="s">
        <v>9034</v>
      </c>
      <c r="C899" t="s">
        <v>6854</v>
      </c>
      <c r="D899">
        <v>877</v>
      </c>
      <c r="E899">
        <v>0.32034055700000003</v>
      </c>
      <c r="F899">
        <v>0.75107794699999997</v>
      </c>
      <c r="G899" t="s">
        <v>937</v>
      </c>
    </row>
    <row r="900" spans="1:7">
      <c r="A900" t="s">
        <v>7702</v>
      </c>
      <c r="B900" t="s">
        <v>7703</v>
      </c>
      <c r="C900" t="s">
        <v>6854</v>
      </c>
      <c r="D900">
        <v>2</v>
      </c>
      <c r="E900">
        <v>0.324009088</v>
      </c>
      <c r="F900">
        <v>0.75107794699999997</v>
      </c>
      <c r="G900" t="s">
        <v>913</v>
      </c>
    </row>
    <row r="901" spans="1:7">
      <c r="A901" t="s">
        <v>7583</v>
      </c>
      <c r="B901" t="s">
        <v>7584</v>
      </c>
      <c r="C901" t="s">
        <v>6854</v>
      </c>
      <c r="D901">
        <v>812</v>
      </c>
      <c r="E901">
        <v>0.45553993599999998</v>
      </c>
      <c r="F901">
        <v>0.75107794699999997</v>
      </c>
      <c r="G901" t="s">
        <v>904</v>
      </c>
    </row>
    <row r="902" spans="1:7">
      <c r="A902" t="s">
        <v>9441</v>
      </c>
      <c r="B902" t="s">
        <v>9442</v>
      </c>
      <c r="C902" t="s">
        <v>6854</v>
      </c>
      <c r="D902">
        <v>4266</v>
      </c>
      <c r="E902">
        <v>-0.56694315799999995</v>
      </c>
      <c r="F902">
        <v>0.75107794699999997</v>
      </c>
      <c r="G902" t="s">
        <v>951</v>
      </c>
    </row>
    <row r="903" spans="1:7">
      <c r="A903" t="s">
        <v>9453</v>
      </c>
      <c r="B903" t="s">
        <v>9454</v>
      </c>
      <c r="C903" t="s">
        <v>6857</v>
      </c>
      <c r="D903">
        <v>410</v>
      </c>
      <c r="E903">
        <v>-0.40867987700000002</v>
      </c>
      <c r="F903">
        <v>0.75107794699999997</v>
      </c>
      <c r="G903" t="s">
        <v>999</v>
      </c>
    </row>
    <row r="904" spans="1:7">
      <c r="A904" t="s">
        <v>7367</v>
      </c>
      <c r="B904" t="s">
        <v>7368</v>
      </c>
      <c r="C904" t="s">
        <v>6854</v>
      </c>
      <c r="D904">
        <v>311</v>
      </c>
      <c r="E904">
        <v>0.61636012299999998</v>
      </c>
      <c r="F904">
        <v>0.75107794699999997</v>
      </c>
      <c r="G904" t="s">
        <v>921</v>
      </c>
    </row>
    <row r="905" spans="1:7">
      <c r="A905" t="s">
        <v>8529</v>
      </c>
      <c r="B905" t="s">
        <v>8530</v>
      </c>
      <c r="C905" t="s">
        <v>6854</v>
      </c>
      <c r="D905">
        <v>593</v>
      </c>
      <c r="E905">
        <v>-0.87363042800000001</v>
      </c>
      <c r="F905">
        <v>0.75107794699999997</v>
      </c>
      <c r="G905" t="s">
        <v>900</v>
      </c>
    </row>
    <row r="906" spans="1:7">
      <c r="A906" t="s">
        <v>7341</v>
      </c>
      <c r="B906" t="s">
        <v>7342</v>
      </c>
      <c r="C906" t="s">
        <v>6854</v>
      </c>
      <c r="D906">
        <v>487</v>
      </c>
      <c r="E906">
        <v>0.62538403499999995</v>
      </c>
      <c r="F906">
        <v>0.75107794699999997</v>
      </c>
      <c r="G906" t="s">
        <v>942</v>
      </c>
    </row>
    <row r="907" spans="1:7">
      <c r="A907" t="s">
        <v>6903</v>
      </c>
      <c r="B907" t="s">
        <v>6904</v>
      </c>
      <c r="C907" t="s">
        <v>6854</v>
      </c>
      <c r="D907">
        <v>823</v>
      </c>
      <c r="E907">
        <v>0.52455295099999999</v>
      </c>
      <c r="F907">
        <v>0.75107794699999997</v>
      </c>
      <c r="G907" t="s">
        <v>905</v>
      </c>
    </row>
    <row r="908" spans="1:7">
      <c r="A908" t="s">
        <v>9548</v>
      </c>
      <c r="B908" t="s">
        <v>9549</v>
      </c>
      <c r="C908" t="s">
        <v>6854</v>
      </c>
      <c r="D908">
        <v>45</v>
      </c>
      <c r="E908">
        <v>1.087285474</v>
      </c>
      <c r="F908">
        <v>0.75107794699999997</v>
      </c>
      <c r="G908" t="s">
        <v>924</v>
      </c>
    </row>
    <row r="909" spans="1:7">
      <c r="A909" t="s">
        <v>7295</v>
      </c>
      <c r="B909" t="s">
        <v>7296</v>
      </c>
      <c r="C909" t="s">
        <v>6854</v>
      </c>
      <c r="D909">
        <v>948</v>
      </c>
      <c r="E909">
        <v>0.54030776899999999</v>
      </c>
      <c r="F909">
        <v>0.75107794699999997</v>
      </c>
      <c r="G909" t="s">
        <v>982</v>
      </c>
    </row>
    <row r="910" spans="1:7">
      <c r="A910" t="s">
        <v>7175</v>
      </c>
      <c r="B910" t="s">
        <v>7176</v>
      </c>
      <c r="C910" t="s">
        <v>6854</v>
      </c>
      <c r="D910">
        <v>1062</v>
      </c>
      <c r="E910">
        <v>0.38655388200000002</v>
      </c>
      <c r="F910">
        <v>0.75107794699999997</v>
      </c>
      <c r="G910" t="s">
        <v>954</v>
      </c>
    </row>
    <row r="911" spans="1:7">
      <c r="A911" t="s">
        <v>8116</v>
      </c>
      <c r="B911" t="s">
        <v>8117</v>
      </c>
      <c r="C911" t="s">
        <v>6854</v>
      </c>
      <c r="D911">
        <v>630</v>
      </c>
      <c r="E911">
        <v>-0.332378744</v>
      </c>
      <c r="F911">
        <v>0.75107794699999997</v>
      </c>
      <c r="G911" t="s">
        <v>970</v>
      </c>
    </row>
    <row r="912" spans="1:7">
      <c r="A912" t="s">
        <v>7141</v>
      </c>
      <c r="B912" t="s">
        <v>7142</v>
      </c>
      <c r="C912" t="s">
        <v>6854</v>
      </c>
      <c r="D912">
        <v>2661</v>
      </c>
      <c r="E912">
        <v>1.1502537129999999</v>
      </c>
      <c r="F912">
        <v>0.75107794699999997</v>
      </c>
      <c r="G912" t="s">
        <v>939</v>
      </c>
    </row>
    <row r="913" spans="1:7">
      <c r="A913" t="s">
        <v>7039</v>
      </c>
      <c r="B913" t="s">
        <v>7040</v>
      </c>
      <c r="C913" t="s">
        <v>6854</v>
      </c>
      <c r="D913">
        <v>1207</v>
      </c>
      <c r="E913">
        <v>0.50483909599999999</v>
      </c>
      <c r="F913">
        <v>0.75107794699999997</v>
      </c>
      <c r="G913" t="s">
        <v>972</v>
      </c>
    </row>
    <row r="914" spans="1:7">
      <c r="A914" t="s">
        <v>9685</v>
      </c>
      <c r="B914" t="s">
        <v>9686</v>
      </c>
      <c r="C914" t="s">
        <v>6854</v>
      </c>
      <c r="D914">
        <v>80</v>
      </c>
      <c r="E914">
        <v>0.86730270799999998</v>
      </c>
      <c r="F914">
        <v>0.75107794699999997</v>
      </c>
      <c r="G914" t="s">
        <v>958</v>
      </c>
    </row>
    <row r="915" spans="1:7">
      <c r="A915" t="s">
        <v>9892</v>
      </c>
      <c r="B915" t="s">
        <v>9893</v>
      </c>
      <c r="C915" t="s">
        <v>6854</v>
      </c>
      <c r="D915">
        <v>688</v>
      </c>
      <c r="E915">
        <v>0.69705886800000005</v>
      </c>
      <c r="F915">
        <v>0.75107794699999997</v>
      </c>
      <c r="G915" t="s">
        <v>911</v>
      </c>
    </row>
    <row r="916" spans="1:7">
      <c r="A916" t="s">
        <v>8887</v>
      </c>
      <c r="B916" t="s">
        <v>8888</v>
      </c>
      <c r="C916" t="s">
        <v>6854</v>
      </c>
      <c r="D916">
        <v>18</v>
      </c>
      <c r="E916">
        <v>0.51813268400000001</v>
      </c>
      <c r="F916">
        <v>0.75107794699999997</v>
      </c>
      <c r="G916" t="s">
        <v>931</v>
      </c>
    </row>
    <row r="917" spans="1:7">
      <c r="A917" t="s">
        <v>6983</v>
      </c>
      <c r="B917" t="s">
        <v>6984</v>
      </c>
      <c r="C917" t="s">
        <v>6854</v>
      </c>
      <c r="D917">
        <v>216</v>
      </c>
      <c r="E917">
        <v>-0.56661078799999998</v>
      </c>
      <c r="F917">
        <v>0.75107794699999997</v>
      </c>
      <c r="G917" t="s">
        <v>920</v>
      </c>
    </row>
    <row r="918" spans="1:7">
      <c r="A918" t="s">
        <v>8424</v>
      </c>
      <c r="B918" t="s">
        <v>8425</v>
      </c>
      <c r="C918" t="s">
        <v>6854</v>
      </c>
      <c r="D918">
        <v>2</v>
      </c>
      <c r="E918">
        <v>0.37512787800000003</v>
      </c>
      <c r="F918">
        <v>0.75107794699999997</v>
      </c>
      <c r="G918" t="s">
        <v>988</v>
      </c>
    </row>
    <row r="919" spans="1:7">
      <c r="A919" t="s">
        <v>8424</v>
      </c>
      <c r="B919" t="s">
        <v>8425</v>
      </c>
      <c r="C919" t="s">
        <v>6854</v>
      </c>
      <c r="D919">
        <v>10</v>
      </c>
      <c r="E919">
        <v>0.37512787800000003</v>
      </c>
      <c r="F919">
        <v>0.75107794699999997</v>
      </c>
      <c r="G919" t="s">
        <v>989</v>
      </c>
    </row>
    <row r="920" spans="1:7">
      <c r="A920" t="s">
        <v>7938</v>
      </c>
      <c r="B920" t="s">
        <v>7939</v>
      </c>
      <c r="C920" t="s">
        <v>6854</v>
      </c>
      <c r="D920">
        <v>19</v>
      </c>
      <c r="E920">
        <v>0.44062480399999998</v>
      </c>
      <c r="F920">
        <v>0.75107794699999997</v>
      </c>
      <c r="G920" t="s">
        <v>950</v>
      </c>
    </row>
    <row r="921" spans="1:7">
      <c r="A921" t="s">
        <v>7525</v>
      </c>
      <c r="B921" t="s">
        <v>7526</v>
      </c>
      <c r="C921" t="s">
        <v>6857</v>
      </c>
      <c r="D921">
        <v>138</v>
      </c>
      <c r="E921">
        <v>-0.50822828399999997</v>
      </c>
      <c r="F921">
        <v>0.75107794699999997</v>
      </c>
      <c r="G921" t="s">
        <v>994</v>
      </c>
    </row>
    <row r="922" spans="1:7">
      <c r="A922" t="s">
        <v>8090</v>
      </c>
      <c r="B922" t="s">
        <v>8091</v>
      </c>
      <c r="C922" t="s">
        <v>6854</v>
      </c>
      <c r="D922">
        <v>14</v>
      </c>
      <c r="E922">
        <v>-0.44204150399999997</v>
      </c>
      <c r="F922">
        <v>0.75107794699999997</v>
      </c>
      <c r="G922" t="s">
        <v>907</v>
      </c>
    </row>
    <row r="923" spans="1:7">
      <c r="A923" t="s">
        <v>8450</v>
      </c>
      <c r="B923" t="s">
        <v>8451</v>
      </c>
      <c r="C923" t="s">
        <v>6854</v>
      </c>
      <c r="D923">
        <v>26</v>
      </c>
      <c r="E923">
        <v>-0.30575580499999999</v>
      </c>
      <c r="F923">
        <v>0.75107794699999997</v>
      </c>
      <c r="G923" t="s">
        <v>956</v>
      </c>
    </row>
    <row r="924" spans="1:7">
      <c r="A924" t="s">
        <v>10009</v>
      </c>
      <c r="B924" t="s">
        <v>10010</v>
      </c>
      <c r="C924" t="s">
        <v>6854</v>
      </c>
      <c r="D924">
        <v>57</v>
      </c>
      <c r="E924">
        <v>-0.32988426100000001</v>
      </c>
      <c r="F924">
        <v>0.75107794699999997</v>
      </c>
      <c r="G924" t="s">
        <v>922</v>
      </c>
    </row>
    <row r="925" spans="1:7">
      <c r="A925" t="s">
        <v>9800</v>
      </c>
      <c r="B925" t="s">
        <v>9801</v>
      </c>
      <c r="C925" t="s">
        <v>6854</v>
      </c>
      <c r="D925">
        <v>192</v>
      </c>
      <c r="E925">
        <v>-1.853817332</v>
      </c>
      <c r="F925">
        <v>0.75107794699999997</v>
      </c>
      <c r="G925" t="s">
        <v>940</v>
      </c>
    </row>
    <row r="926" spans="1:7">
      <c r="A926" t="s">
        <v>6999</v>
      </c>
      <c r="B926" t="s">
        <v>7000</v>
      </c>
      <c r="C926" t="s">
        <v>6854</v>
      </c>
      <c r="D926">
        <v>1043</v>
      </c>
      <c r="E926">
        <v>-0.33205521999999998</v>
      </c>
      <c r="F926">
        <v>0.75107794699999997</v>
      </c>
      <c r="G926" t="s">
        <v>895</v>
      </c>
    </row>
    <row r="927" spans="1:7">
      <c r="A927" t="s">
        <v>7563</v>
      </c>
      <c r="B927" t="s">
        <v>7564</v>
      </c>
      <c r="C927" t="s">
        <v>6854</v>
      </c>
      <c r="D927">
        <v>497</v>
      </c>
      <c r="E927">
        <v>-0.48664771000000001</v>
      </c>
      <c r="F927">
        <v>0.75107794699999997</v>
      </c>
      <c r="G927" t="s">
        <v>898</v>
      </c>
    </row>
    <row r="928" spans="1:7">
      <c r="A928" t="s">
        <v>7684</v>
      </c>
      <c r="B928" t="s">
        <v>7685</v>
      </c>
      <c r="C928" t="s">
        <v>6854</v>
      </c>
      <c r="D928">
        <v>665</v>
      </c>
      <c r="E928">
        <v>0.52550422799999996</v>
      </c>
      <c r="F928">
        <v>0.75107794699999997</v>
      </c>
      <c r="G928" t="s">
        <v>891</v>
      </c>
    </row>
    <row r="929" spans="1:7">
      <c r="A929" t="s">
        <v>7501</v>
      </c>
      <c r="B929" t="s">
        <v>7502</v>
      </c>
      <c r="C929" t="s">
        <v>6854</v>
      </c>
      <c r="D929">
        <v>668</v>
      </c>
      <c r="E929">
        <v>0.52550422799999996</v>
      </c>
      <c r="F929">
        <v>0.75107794699999997</v>
      </c>
      <c r="G929" t="s">
        <v>892</v>
      </c>
    </row>
    <row r="930" spans="1:7">
      <c r="A930" t="s">
        <v>6897</v>
      </c>
      <c r="B930" t="s">
        <v>6898</v>
      </c>
      <c r="C930" t="s">
        <v>6854</v>
      </c>
      <c r="D930">
        <v>2492</v>
      </c>
      <c r="E930">
        <v>-0.52572925999999998</v>
      </c>
      <c r="F930">
        <v>0.75107794699999997</v>
      </c>
      <c r="G930" t="s">
        <v>992</v>
      </c>
    </row>
    <row r="931" spans="1:7">
      <c r="A931" t="s">
        <v>9832</v>
      </c>
      <c r="B931" t="s">
        <v>9833</v>
      </c>
      <c r="C931" t="s">
        <v>6854</v>
      </c>
      <c r="D931">
        <v>668</v>
      </c>
      <c r="E931">
        <v>0.41864230899999999</v>
      </c>
      <c r="F931">
        <v>0.75107794699999997</v>
      </c>
      <c r="G931" t="s">
        <v>915</v>
      </c>
    </row>
    <row r="932" spans="1:7">
      <c r="A932" t="s">
        <v>6945</v>
      </c>
      <c r="B932" t="s">
        <v>6946</v>
      </c>
      <c r="C932" t="s">
        <v>6857</v>
      </c>
      <c r="D932">
        <v>249</v>
      </c>
      <c r="E932">
        <v>-0.879443576</v>
      </c>
      <c r="F932">
        <v>0.75107794699999997</v>
      </c>
      <c r="G932" t="s">
        <v>961</v>
      </c>
    </row>
    <row r="933" spans="1:7">
      <c r="A933" t="s">
        <v>6979</v>
      </c>
      <c r="B933" t="s">
        <v>6980</v>
      </c>
      <c r="C933" t="s">
        <v>6854</v>
      </c>
      <c r="D933">
        <v>1482</v>
      </c>
      <c r="E933">
        <v>0.49682444399999998</v>
      </c>
      <c r="F933">
        <v>0.75107794699999997</v>
      </c>
      <c r="G933" t="s">
        <v>908</v>
      </c>
    </row>
    <row r="934" spans="1:7">
      <c r="A934" t="s">
        <v>9701</v>
      </c>
      <c r="B934" t="s">
        <v>9702</v>
      </c>
      <c r="C934" t="s">
        <v>6854</v>
      </c>
      <c r="D934">
        <v>10</v>
      </c>
      <c r="E934">
        <v>-0.50892526000000005</v>
      </c>
      <c r="F934">
        <v>0.75107794699999997</v>
      </c>
      <c r="G934" t="s">
        <v>991</v>
      </c>
    </row>
    <row r="935" spans="1:7">
      <c r="A935" t="s">
        <v>8024</v>
      </c>
      <c r="B935" t="s">
        <v>8025</v>
      </c>
      <c r="C935" t="s">
        <v>6854</v>
      </c>
      <c r="D935">
        <v>728</v>
      </c>
      <c r="E935">
        <v>-0.77938785499999996</v>
      </c>
      <c r="F935">
        <v>0.75107794699999997</v>
      </c>
      <c r="G935" t="s">
        <v>953</v>
      </c>
    </row>
    <row r="936" spans="1:7">
      <c r="A936" t="s">
        <v>7113</v>
      </c>
      <c r="B936" t="s">
        <v>7114</v>
      </c>
      <c r="C936" t="s">
        <v>6854</v>
      </c>
      <c r="D936">
        <v>387</v>
      </c>
      <c r="E936">
        <v>0.84717959200000004</v>
      </c>
      <c r="F936">
        <v>0.75107794699999997</v>
      </c>
      <c r="G936" t="s">
        <v>985</v>
      </c>
    </row>
    <row r="937" spans="1:7">
      <c r="A937" t="s">
        <v>7243</v>
      </c>
      <c r="B937" t="s">
        <v>7244</v>
      </c>
      <c r="C937" t="s">
        <v>6857</v>
      </c>
      <c r="D937">
        <v>362</v>
      </c>
      <c r="E937">
        <v>-1.65587237</v>
      </c>
      <c r="F937">
        <v>0.75107794699999997</v>
      </c>
      <c r="G937" t="s">
        <v>1000</v>
      </c>
    </row>
    <row r="938" spans="1:7">
      <c r="A938" t="s">
        <v>10504</v>
      </c>
      <c r="B938" t="s">
        <v>10505</v>
      </c>
      <c r="C938" t="s">
        <v>6854</v>
      </c>
      <c r="D938">
        <v>151</v>
      </c>
      <c r="E938">
        <v>-0.66736927000000001</v>
      </c>
      <c r="F938">
        <v>0.75107794699999997</v>
      </c>
      <c r="G938" t="s">
        <v>945</v>
      </c>
    </row>
    <row r="939" spans="1:7">
      <c r="A939" t="s">
        <v>9618</v>
      </c>
      <c r="B939" t="s">
        <v>9619</v>
      </c>
      <c r="C939" t="s">
        <v>6854</v>
      </c>
      <c r="D939">
        <v>644</v>
      </c>
      <c r="E939">
        <v>-0.33716189699999999</v>
      </c>
      <c r="F939">
        <v>0.75107794699999997</v>
      </c>
      <c r="G939" t="s">
        <v>976</v>
      </c>
    </row>
    <row r="940" spans="1:7">
      <c r="A940" t="s">
        <v>7543</v>
      </c>
      <c r="B940" t="s">
        <v>7544</v>
      </c>
      <c r="C940" t="s">
        <v>6857</v>
      </c>
      <c r="D940">
        <v>441</v>
      </c>
      <c r="E940">
        <v>-0.55012557900000003</v>
      </c>
      <c r="F940">
        <v>0.75107794699999997</v>
      </c>
      <c r="G940" t="s">
        <v>964</v>
      </c>
    </row>
    <row r="941" spans="1:7">
      <c r="A941" t="s">
        <v>7676</v>
      </c>
      <c r="B941" t="s">
        <v>7677</v>
      </c>
      <c r="C941" t="s">
        <v>6854</v>
      </c>
      <c r="D941">
        <v>414</v>
      </c>
      <c r="E941">
        <v>-0.31683906099999998</v>
      </c>
      <c r="F941">
        <v>0.75107794699999997</v>
      </c>
      <c r="G941" t="s">
        <v>896</v>
      </c>
    </row>
    <row r="942" spans="1:7">
      <c r="A942" t="s">
        <v>7127</v>
      </c>
      <c r="B942" t="s">
        <v>7128</v>
      </c>
      <c r="C942" t="s">
        <v>6854</v>
      </c>
      <c r="D942">
        <v>1797</v>
      </c>
      <c r="E942">
        <v>-0.58783745499999995</v>
      </c>
      <c r="F942">
        <v>0.75107794699999997</v>
      </c>
      <c r="G942" t="s">
        <v>918</v>
      </c>
    </row>
    <row r="943" spans="1:7">
      <c r="A943" t="s">
        <v>10742</v>
      </c>
      <c r="B943" t="s">
        <v>10743</v>
      </c>
      <c r="C943" t="s">
        <v>6854</v>
      </c>
      <c r="D943">
        <v>372</v>
      </c>
      <c r="E943">
        <v>-0.65213972399999998</v>
      </c>
      <c r="F943">
        <v>0.75107794699999997</v>
      </c>
      <c r="G943" t="s">
        <v>936</v>
      </c>
    </row>
    <row r="944" spans="1:7">
      <c r="A944" t="s">
        <v>7443</v>
      </c>
      <c r="B944" t="s">
        <v>7444</v>
      </c>
      <c r="C944" t="s">
        <v>6854</v>
      </c>
      <c r="D944">
        <v>190</v>
      </c>
      <c r="E944">
        <v>0.37324399400000002</v>
      </c>
      <c r="F944">
        <v>0.75107794699999997</v>
      </c>
      <c r="G944" t="s">
        <v>919</v>
      </c>
    </row>
    <row r="945" spans="1:7">
      <c r="A945" t="s">
        <v>7243</v>
      </c>
      <c r="B945" t="s">
        <v>7244</v>
      </c>
      <c r="C945" t="s">
        <v>6854</v>
      </c>
      <c r="D945">
        <v>108</v>
      </c>
      <c r="E945">
        <v>-1.1801706199999999</v>
      </c>
      <c r="F945">
        <v>0.75107794699999997</v>
      </c>
      <c r="G945" t="s">
        <v>957</v>
      </c>
    </row>
    <row r="946" spans="1:7">
      <c r="A946" t="s">
        <v>7804</v>
      </c>
      <c r="B946" t="s">
        <v>7805</v>
      </c>
      <c r="C946" t="s">
        <v>6854</v>
      </c>
      <c r="D946">
        <v>447</v>
      </c>
      <c r="E946">
        <v>-0.37232713699999997</v>
      </c>
      <c r="F946">
        <v>0.75107794699999997</v>
      </c>
      <c r="G946" t="s">
        <v>975</v>
      </c>
    </row>
    <row r="947" spans="1:7">
      <c r="A947" t="s">
        <v>10326</v>
      </c>
      <c r="B947" t="s">
        <v>10327</v>
      </c>
      <c r="C947" t="s">
        <v>6854</v>
      </c>
      <c r="D947">
        <v>624</v>
      </c>
      <c r="E947">
        <v>0.60145568800000004</v>
      </c>
      <c r="F947">
        <v>0.75107794699999997</v>
      </c>
      <c r="G947" t="s">
        <v>946</v>
      </c>
    </row>
    <row r="948" spans="1:7">
      <c r="A948" t="s">
        <v>6864</v>
      </c>
      <c r="B948" t="s">
        <v>6865</v>
      </c>
      <c r="C948" t="s">
        <v>6854</v>
      </c>
      <c r="D948">
        <v>766</v>
      </c>
      <c r="E948">
        <v>0.60043815599999995</v>
      </c>
      <c r="F948">
        <v>0.75107794699999997</v>
      </c>
      <c r="G948" t="s">
        <v>938</v>
      </c>
    </row>
    <row r="949" spans="1:7">
      <c r="A949" t="s">
        <v>7061</v>
      </c>
      <c r="B949" t="s">
        <v>7062</v>
      </c>
      <c r="C949" t="s">
        <v>6854</v>
      </c>
      <c r="D949">
        <v>754</v>
      </c>
      <c r="E949">
        <v>-0.76247680399999995</v>
      </c>
      <c r="F949">
        <v>0.75239751099999996</v>
      </c>
      <c r="G949" t="s">
        <v>1011</v>
      </c>
    </row>
    <row r="950" spans="1:7">
      <c r="A950" t="s">
        <v>7059</v>
      </c>
      <c r="B950" t="s">
        <v>7060</v>
      </c>
      <c r="C950" t="s">
        <v>6854</v>
      </c>
      <c r="D950">
        <v>62</v>
      </c>
      <c r="E950">
        <v>-0.86730564700000001</v>
      </c>
      <c r="F950">
        <v>0.75239751099999996</v>
      </c>
      <c r="G950" t="s">
        <v>1010</v>
      </c>
    </row>
    <row r="951" spans="1:7">
      <c r="A951" t="s">
        <v>9164</v>
      </c>
      <c r="B951" t="s">
        <v>9165</v>
      </c>
      <c r="C951" t="s">
        <v>6854</v>
      </c>
      <c r="D951">
        <v>2207</v>
      </c>
      <c r="E951">
        <v>-0.39158944200000001</v>
      </c>
      <c r="F951">
        <v>0.75239751099999996</v>
      </c>
      <c r="G951" t="s">
        <v>1008</v>
      </c>
    </row>
    <row r="952" spans="1:7">
      <c r="A952" t="s">
        <v>7193</v>
      </c>
      <c r="B952" t="s">
        <v>7194</v>
      </c>
      <c r="C952" t="s">
        <v>6854</v>
      </c>
      <c r="D952">
        <v>139</v>
      </c>
      <c r="E952">
        <v>-0.50738549799999999</v>
      </c>
      <c r="F952">
        <v>0.75239751099999996</v>
      </c>
      <c r="G952" t="s">
        <v>1007</v>
      </c>
    </row>
    <row r="953" spans="1:7">
      <c r="A953" t="s">
        <v>8198</v>
      </c>
      <c r="B953" t="s">
        <v>8199</v>
      </c>
      <c r="C953" t="s">
        <v>6854</v>
      </c>
      <c r="D953">
        <v>424</v>
      </c>
      <c r="E953">
        <v>-0.73680114600000002</v>
      </c>
      <c r="F953">
        <v>0.75239751099999996</v>
      </c>
      <c r="G953" t="s">
        <v>1009</v>
      </c>
    </row>
    <row r="954" spans="1:7">
      <c r="A954" t="s">
        <v>9622</v>
      </c>
      <c r="B954" t="s">
        <v>9623</v>
      </c>
      <c r="C954" t="s">
        <v>6854</v>
      </c>
      <c r="D954">
        <v>9</v>
      </c>
      <c r="E954">
        <v>0.39786902000000002</v>
      </c>
      <c r="F954">
        <v>0.75293259499999998</v>
      </c>
      <c r="G954" t="s">
        <v>1012</v>
      </c>
    </row>
    <row r="955" spans="1:7">
      <c r="A955" t="s">
        <v>7113</v>
      </c>
      <c r="B955" t="s">
        <v>7114</v>
      </c>
      <c r="C955" t="s">
        <v>6854</v>
      </c>
      <c r="D955">
        <v>108</v>
      </c>
      <c r="E955">
        <v>0.419842518</v>
      </c>
      <c r="F955">
        <v>0.75293259499999998</v>
      </c>
      <c r="G955" t="s">
        <v>1015</v>
      </c>
    </row>
    <row r="956" spans="1:7">
      <c r="A956" t="s">
        <v>7175</v>
      </c>
      <c r="B956" t="s">
        <v>7176</v>
      </c>
      <c r="C956" t="s">
        <v>6857</v>
      </c>
      <c r="D956">
        <v>1777</v>
      </c>
      <c r="E956">
        <v>0.962456757</v>
      </c>
      <c r="F956">
        <v>0.75293259499999998</v>
      </c>
      <c r="G956" t="s">
        <v>1014</v>
      </c>
    </row>
    <row r="957" spans="1:7">
      <c r="A957" t="s">
        <v>7609</v>
      </c>
      <c r="B957" t="s">
        <v>7610</v>
      </c>
      <c r="C957" t="s">
        <v>6854</v>
      </c>
      <c r="D957">
        <v>469</v>
      </c>
      <c r="E957">
        <v>-0.489231788</v>
      </c>
      <c r="F957">
        <v>0.75293259499999998</v>
      </c>
      <c r="G957" t="s">
        <v>1013</v>
      </c>
    </row>
    <row r="958" spans="1:7">
      <c r="A958" t="s">
        <v>9164</v>
      </c>
      <c r="B958" t="s">
        <v>9165</v>
      </c>
      <c r="C958" t="s">
        <v>6854</v>
      </c>
      <c r="D958">
        <v>3251</v>
      </c>
      <c r="E958">
        <v>0.60160422599999996</v>
      </c>
      <c r="F958">
        <v>0.75595551500000002</v>
      </c>
      <c r="G958" t="s">
        <v>1017</v>
      </c>
    </row>
    <row r="959" spans="1:7">
      <c r="A959" t="s">
        <v>6989</v>
      </c>
      <c r="B959" t="s">
        <v>6990</v>
      </c>
      <c r="C959" t="s">
        <v>6854</v>
      </c>
      <c r="D959">
        <v>666</v>
      </c>
      <c r="E959">
        <v>0.36638329600000002</v>
      </c>
      <c r="F959">
        <v>0.75595551500000002</v>
      </c>
      <c r="G959" t="s">
        <v>1016</v>
      </c>
    </row>
    <row r="960" spans="1:7">
      <c r="A960" t="s">
        <v>8202</v>
      </c>
      <c r="B960" t="s">
        <v>8203</v>
      </c>
      <c r="C960" t="s">
        <v>6854</v>
      </c>
      <c r="D960">
        <v>18</v>
      </c>
      <c r="E960">
        <v>0.555262178</v>
      </c>
      <c r="F960">
        <v>0.75645507700000003</v>
      </c>
      <c r="G960" t="s">
        <v>1020</v>
      </c>
    </row>
    <row r="961" spans="1:7">
      <c r="A961" t="s">
        <v>8647</v>
      </c>
      <c r="B961" t="s">
        <v>8648</v>
      </c>
      <c r="C961" t="s">
        <v>6854</v>
      </c>
      <c r="D961">
        <v>122</v>
      </c>
      <c r="E961">
        <v>-0.66132291700000001</v>
      </c>
      <c r="F961">
        <v>0.75645507700000003</v>
      </c>
      <c r="G961" t="s">
        <v>1019</v>
      </c>
    </row>
    <row r="962" spans="1:7">
      <c r="A962" t="s">
        <v>7423</v>
      </c>
      <c r="B962" t="s">
        <v>7424</v>
      </c>
      <c r="C962" t="s">
        <v>6854</v>
      </c>
      <c r="D962">
        <v>537</v>
      </c>
      <c r="E962">
        <v>0.57359820800000005</v>
      </c>
      <c r="F962">
        <v>0.75645507700000003</v>
      </c>
      <c r="G962" t="s">
        <v>1018</v>
      </c>
    </row>
    <row r="963" spans="1:7">
      <c r="A963" t="s">
        <v>7443</v>
      </c>
      <c r="B963" t="s">
        <v>7444</v>
      </c>
      <c r="C963" t="s">
        <v>6854</v>
      </c>
      <c r="D963">
        <v>764</v>
      </c>
      <c r="E963">
        <v>-0.99376769799999998</v>
      </c>
      <c r="F963">
        <v>0.75678890799999998</v>
      </c>
      <c r="G963" t="s">
        <v>1021</v>
      </c>
    </row>
    <row r="964" spans="1:7">
      <c r="A964" t="s">
        <v>6870</v>
      </c>
      <c r="B964" t="s">
        <v>6871</v>
      </c>
      <c r="C964" t="s">
        <v>6854</v>
      </c>
      <c r="D964">
        <v>474</v>
      </c>
      <c r="E964">
        <v>-0.54134836900000005</v>
      </c>
      <c r="F964">
        <v>0.75678890799999998</v>
      </c>
      <c r="G964" t="s">
        <v>1022</v>
      </c>
    </row>
    <row r="965" spans="1:7">
      <c r="A965" t="s">
        <v>7772</v>
      </c>
      <c r="B965" t="s">
        <v>7773</v>
      </c>
      <c r="C965" t="s">
        <v>6854</v>
      </c>
      <c r="D965">
        <v>45</v>
      </c>
      <c r="E965">
        <v>0.29873723099999999</v>
      </c>
      <c r="F965">
        <v>0.75907670100000002</v>
      </c>
      <c r="G965" t="s">
        <v>1023</v>
      </c>
    </row>
    <row r="966" spans="1:7">
      <c r="A966" t="s">
        <v>7774</v>
      </c>
      <c r="B966" t="s">
        <v>7775</v>
      </c>
      <c r="C966" t="s">
        <v>6854</v>
      </c>
      <c r="D966">
        <v>46</v>
      </c>
      <c r="E966">
        <v>0.29873723099999999</v>
      </c>
      <c r="F966">
        <v>0.75907670100000002</v>
      </c>
      <c r="G966" t="s">
        <v>1024</v>
      </c>
    </row>
    <row r="967" spans="1:7">
      <c r="A967" t="s">
        <v>7776</v>
      </c>
      <c r="B967" t="s">
        <v>7777</v>
      </c>
      <c r="C967" t="s">
        <v>6854</v>
      </c>
      <c r="D967">
        <v>46</v>
      </c>
      <c r="E967">
        <v>0.29873723099999999</v>
      </c>
      <c r="F967">
        <v>0.75907670100000002</v>
      </c>
      <c r="G967" t="s">
        <v>1025</v>
      </c>
    </row>
    <row r="968" spans="1:7">
      <c r="A968" t="s">
        <v>7778</v>
      </c>
      <c r="B968" t="s">
        <v>7779</v>
      </c>
      <c r="C968" t="s">
        <v>6854</v>
      </c>
      <c r="D968">
        <v>45</v>
      </c>
      <c r="E968">
        <v>0.29873723099999999</v>
      </c>
      <c r="F968">
        <v>0.75907670100000002</v>
      </c>
      <c r="G968" t="s">
        <v>1026</v>
      </c>
    </row>
    <row r="969" spans="1:7">
      <c r="A969" t="s">
        <v>7780</v>
      </c>
      <c r="B969" t="s">
        <v>7781</v>
      </c>
      <c r="C969" t="s">
        <v>6854</v>
      </c>
      <c r="D969">
        <v>45</v>
      </c>
      <c r="E969">
        <v>0.29873723099999999</v>
      </c>
      <c r="F969">
        <v>0.75907670100000002</v>
      </c>
      <c r="G969" t="s">
        <v>1027</v>
      </c>
    </row>
    <row r="970" spans="1:7">
      <c r="A970" t="s">
        <v>7782</v>
      </c>
      <c r="B970" t="s">
        <v>7783</v>
      </c>
      <c r="C970" t="s">
        <v>6854</v>
      </c>
      <c r="D970">
        <v>46</v>
      </c>
      <c r="E970">
        <v>0.29873723099999999</v>
      </c>
      <c r="F970">
        <v>0.75907670100000002</v>
      </c>
      <c r="G970" t="s">
        <v>1028</v>
      </c>
    </row>
    <row r="971" spans="1:7">
      <c r="A971" t="s">
        <v>7784</v>
      </c>
      <c r="B971" t="s">
        <v>7785</v>
      </c>
      <c r="C971" t="s">
        <v>6854</v>
      </c>
      <c r="D971">
        <v>47</v>
      </c>
      <c r="E971">
        <v>0.29873723099999999</v>
      </c>
      <c r="F971">
        <v>0.75907670100000002</v>
      </c>
      <c r="G971" t="s">
        <v>1029</v>
      </c>
    </row>
    <row r="972" spans="1:7">
      <c r="A972" t="s">
        <v>8927</v>
      </c>
      <c r="B972" t="s">
        <v>8928</v>
      </c>
      <c r="C972" t="s">
        <v>6857</v>
      </c>
      <c r="D972">
        <v>47</v>
      </c>
      <c r="E972">
        <v>0.55447058599999999</v>
      </c>
      <c r="F972">
        <v>0.76207665199999997</v>
      </c>
      <c r="G972" t="s">
        <v>1030</v>
      </c>
    </row>
    <row r="973" spans="1:7">
      <c r="A973" t="s">
        <v>8790</v>
      </c>
      <c r="B973" t="s">
        <v>8791</v>
      </c>
      <c r="C973" t="s">
        <v>6857</v>
      </c>
      <c r="D973">
        <v>262</v>
      </c>
      <c r="E973">
        <v>0.730411959</v>
      </c>
      <c r="F973">
        <v>0.76248860799999996</v>
      </c>
      <c r="G973" t="s">
        <v>1031</v>
      </c>
    </row>
    <row r="974" spans="1:7">
      <c r="A974" t="s">
        <v>8615</v>
      </c>
      <c r="B974" t="s">
        <v>8616</v>
      </c>
      <c r="C974" t="s">
        <v>6854</v>
      </c>
      <c r="D974">
        <v>244</v>
      </c>
      <c r="E974">
        <v>-0.57108082100000002</v>
      </c>
      <c r="F974">
        <v>0.763747446</v>
      </c>
      <c r="G974" t="s">
        <v>1033</v>
      </c>
    </row>
    <row r="975" spans="1:7">
      <c r="A975" t="s">
        <v>9134</v>
      </c>
      <c r="B975" t="s">
        <v>9135</v>
      </c>
      <c r="C975" t="s">
        <v>6854</v>
      </c>
      <c r="D975">
        <v>107</v>
      </c>
      <c r="E975">
        <v>0.48098543799999999</v>
      </c>
      <c r="F975">
        <v>0.763747446</v>
      </c>
      <c r="G975" t="s">
        <v>1032</v>
      </c>
    </row>
    <row r="976" spans="1:7">
      <c r="A976" t="s">
        <v>7039</v>
      </c>
      <c r="B976" t="s">
        <v>7040</v>
      </c>
      <c r="C976" t="s">
        <v>6854</v>
      </c>
      <c r="D976">
        <v>341</v>
      </c>
      <c r="E976">
        <v>-0.871365901</v>
      </c>
      <c r="F976">
        <v>0.76634232899999999</v>
      </c>
      <c r="G976" t="s">
        <v>1038</v>
      </c>
    </row>
    <row r="977" spans="1:7">
      <c r="A977" t="s">
        <v>8405</v>
      </c>
      <c r="B977" t="s">
        <v>8406</v>
      </c>
      <c r="C977" t="s">
        <v>6854</v>
      </c>
      <c r="D977">
        <v>226</v>
      </c>
      <c r="E977">
        <v>-0.54852682100000005</v>
      </c>
      <c r="F977">
        <v>0.76634232899999999</v>
      </c>
      <c r="G977" t="s">
        <v>1037</v>
      </c>
    </row>
    <row r="978" spans="1:7">
      <c r="A978" t="s">
        <v>9222</v>
      </c>
      <c r="B978" t="s">
        <v>9223</v>
      </c>
      <c r="C978" t="s">
        <v>6854</v>
      </c>
      <c r="D978">
        <v>104</v>
      </c>
      <c r="E978">
        <v>0.58126509699999995</v>
      </c>
      <c r="F978">
        <v>0.76634232899999999</v>
      </c>
      <c r="G978" t="s">
        <v>1034</v>
      </c>
    </row>
    <row r="979" spans="1:7">
      <c r="A979" t="s">
        <v>9224</v>
      </c>
      <c r="B979" t="s">
        <v>9225</v>
      </c>
      <c r="C979" t="s">
        <v>6854</v>
      </c>
      <c r="D979">
        <v>104</v>
      </c>
      <c r="E979">
        <v>0.58126509699999995</v>
      </c>
      <c r="F979">
        <v>0.76634232899999999</v>
      </c>
      <c r="G979" t="s">
        <v>1035</v>
      </c>
    </row>
    <row r="980" spans="1:7">
      <c r="A980" t="s">
        <v>7277</v>
      </c>
      <c r="B980" t="s">
        <v>7278</v>
      </c>
      <c r="C980" t="s">
        <v>6854</v>
      </c>
      <c r="D980">
        <v>164</v>
      </c>
      <c r="E980">
        <v>-0.70271166699999998</v>
      </c>
      <c r="F980">
        <v>0.76634232899999999</v>
      </c>
      <c r="G980" t="s">
        <v>1036</v>
      </c>
    </row>
    <row r="981" spans="1:7">
      <c r="A981" t="s">
        <v>8222</v>
      </c>
      <c r="B981" t="s">
        <v>8223</v>
      </c>
      <c r="C981" t="s">
        <v>6854</v>
      </c>
      <c r="D981">
        <v>298</v>
      </c>
      <c r="E981">
        <v>-0.45283729900000003</v>
      </c>
      <c r="F981">
        <v>0.76680894799999999</v>
      </c>
      <c r="G981" t="s">
        <v>1039</v>
      </c>
    </row>
    <row r="982" spans="1:7">
      <c r="A982" t="s">
        <v>7752</v>
      </c>
      <c r="B982" t="s">
        <v>7753</v>
      </c>
      <c r="C982" t="s">
        <v>6854</v>
      </c>
      <c r="D982">
        <v>495</v>
      </c>
      <c r="E982">
        <v>0.54098946299999995</v>
      </c>
      <c r="F982">
        <v>0.76824124500000002</v>
      </c>
      <c r="G982" t="s">
        <v>1040</v>
      </c>
    </row>
    <row r="983" spans="1:7">
      <c r="A983" t="s">
        <v>10220</v>
      </c>
      <c r="B983" t="s">
        <v>10221</v>
      </c>
      <c r="C983" t="s">
        <v>6854</v>
      </c>
      <c r="D983">
        <v>133</v>
      </c>
      <c r="E983">
        <v>0.78015509800000005</v>
      </c>
      <c r="F983">
        <v>0.76826612500000002</v>
      </c>
      <c r="G983" t="s">
        <v>1043</v>
      </c>
    </row>
    <row r="984" spans="1:7">
      <c r="A984" t="s">
        <v>7303</v>
      </c>
      <c r="B984" t="s">
        <v>7304</v>
      </c>
      <c r="C984" t="s">
        <v>6854</v>
      </c>
      <c r="D984">
        <v>139</v>
      </c>
      <c r="E984">
        <v>-0.464152695</v>
      </c>
      <c r="F984">
        <v>0.76826612500000002</v>
      </c>
      <c r="G984" t="s">
        <v>1042</v>
      </c>
    </row>
    <row r="985" spans="1:7">
      <c r="A985" t="s">
        <v>8845</v>
      </c>
      <c r="B985" t="s">
        <v>8846</v>
      </c>
      <c r="C985" t="s">
        <v>6854</v>
      </c>
      <c r="D985">
        <v>557</v>
      </c>
      <c r="E985">
        <v>-0.41328602199999998</v>
      </c>
      <c r="F985">
        <v>0.76826612500000002</v>
      </c>
      <c r="G985" t="s">
        <v>1041</v>
      </c>
    </row>
    <row r="986" spans="1:7">
      <c r="A986" t="s">
        <v>7259</v>
      </c>
      <c r="B986" t="s">
        <v>7260</v>
      </c>
      <c r="C986" t="s">
        <v>6854</v>
      </c>
      <c r="D986">
        <v>525</v>
      </c>
      <c r="E986">
        <v>0.75028194400000003</v>
      </c>
      <c r="F986">
        <v>0.76831298699999995</v>
      </c>
      <c r="G986" t="s">
        <v>1063</v>
      </c>
    </row>
    <row r="987" spans="1:7">
      <c r="A987" t="s">
        <v>8684</v>
      </c>
      <c r="B987" t="s">
        <v>8685</v>
      </c>
      <c r="C987" t="s">
        <v>6854</v>
      </c>
      <c r="D987">
        <v>2146</v>
      </c>
      <c r="E987">
        <v>0.63666414599999999</v>
      </c>
      <c r="F987">
        <v>0.76831298699999995</v>
      </c>
      <c r="G987" t="s">
        <v>1061</v>
      </c>
    </row>
    <row r="988" spans="1:7">
      <c r="A988" t="s">
        <v>7289</v>
      </c>
      <c r="B988" t="s">
        <v>7290</v>
      </c>
      <c r="C988" t="s">
        <v>6854</v>
      </c>
      <c r="D988">
        <v>1166</v>
      </c>
      <c r="E988">
        <v>0.54936205100000002</v>
      </c>
      <c r="F988">
        <v>0.76831298699999995</v>
      </c>
      <c r="G988" t="s">
        <v>1057</v>
      </c>
    </row>
    <row r="989" spans="1:7">
      <c r="A989" t="s">
        <v>6901</v>
      </c>
      <c r="B989" t="s">
        <v>6902</v>
      </c>
      <c r="C989" t="s">
        <v>6854</v>
      </c>
      <c r="D989">
        <v>1126</v>
      </c>
      <c r="E989">
        <v>0.389428461</v>
      </c>
      <c r="F989">
        <v>0.76831298699999995</v>
      </c>
      <c r="G989" t="s">
        <v>1047</v>
      </c>
    </row>
    <row r="990" spans="1:7">
      <c r="A990" t="s">
        <v>8202</v>
      </c>
      <c r="B990" t="s">
        <v>8203</v>
      </c>
      <c r="C990" t="s">
        <v>6854</v>
      </c>
      <c r="D990">
        <v>1104</v>
      </c>
      <c r="E990">
        <v>0.389428461</v>
      </c>
      <c r="F990">
        <v>0.76831298699999995</v>
      </c>
      <c r="G990" t="s">
        <v>1058</v>
      </c>
    </row>
    <row r="991" spans="1:7">
      <c r="A991" t="s">
        <v>7355</v>
      </c>
      <c r="B991" t="s">
        <v>7356</v>
      </c>
      <c r="C991" t="s">
        <v>6854</v>
      </c>
      <c r="D991">
        <v>49</v>
      </c>
      <c r="E991">
        <v>0.69042796100000003</v>
      </c>
      <c r="F991">
        <v>0.76831298699999995</v>
      </c>
      <c r="G991" t="s">
        <v>1054</v>
      </c>
    </row>
    <row r="992" spans="1:7">
      <c r="A992" t="s">
        <v>7247</v>
      </c>
      <c r="B992" t="s">
        <v>7248</v>
      </c>
      <c r="C992" t="s">
        <v>6854</v>
      </c>
      <c r="D992">
        <v>479</v>
      </c>
      <c r="E992">
        <v>-0.27320146499999998</v>
      </c>
      <c r="F992">
        <v>0.76831298699999995</v>
      </c>
      <c r="G992" t="s">
        <v>1050</v>
      </c>
    </row>
    <row r="993" spans="1:7">
      <c r="A993" t="s">
        <v>8411</v>
      </c>
      <c r="B993" t="s">
        <v>8412</v>
      </c>
      <c r="C993" t="s">
        <v>6854</v>
      </c>
      <c r="D993">
        <v>545</v>
      </c>
      <c r="E993">
        <v>-0.48523118999999998</v>
      </c>
      <c r="F993">
        <v>0.76831298699999995</v>
      </c>
      <c r="G993" t="s">
        <v>1060</v>
      </c>
    </row>
    <row r="994" spans="1:7">
      <c r="A994" t="s">
        <v>9192</v>
      </c>
      <c r="B994" t="s">
        <v>9193</v>
      </c>
      <c r="C994" t="s">
        <v>6854</v>
      </c>
      <c r="D994">
        <v>8</v>
      </c>
      <c r="E994">
        <v>-0.67850804499999995</v>
      </c>
      <c r="F994">
        <v>0.76831298699999995</v>
      </c>
      <c r="G994" t="s">
        <v>1066</v>
      </c>
    </row>
    <row r="995" spans="1:7">
      <c r="A995" t="s">
        <v>10842</v>
      </c>
      <c r="B995" t="s">
        <v>10843</v>
      </c>
      <c r="C995" t="s">
        <v>6854</v>
      </c>
      <c r="D995">
        <v>30</v>
      </c>
      <c r="E995">
        <v>0.47230742100000001</v>
      </c>
      <c r="F995">
        <v>0.76831298699999995</v>
      </c>
      <c r="G995" t="s">
        <v>1048</v>
      </c>
    </row>
    <row r="996" spans="1:7">
      <c r="A996" t="s">
        <v>8268</v>
      </c>
      <c r="B996" t="s">
        <v>8269</v>
      </c>
      <c r="C996" t="s">
        <v>6854</v>
      </c>
      <c r="D996">
        <v>833</v>
      </c>
      <c r="E996">
        <v>0.395577711</v>
      </c>
      <c r="F996">
        <v>0.76831298699999995</v>
      </c>
      <c r="G996" t="s">
        <v>1055</v>
      </c>
    </row>
    <row r="997" spans="1:7">
      <c r="A997" t="s">
        <v>7571</v>
      </c>
      <c r="B997" t="s">
        <v>7572</v>
      </c>
      <c r="C997" t="s">
        <v>6854</v>
      </c>
      <c r="D997">
        <v>314</v>
      </c>
      <c r="E997">
        <v>-0.69143489400000002</v>
      </c>
      <c r="F997">
        <v>0.76831298699999995</v>
      </c>
      <c r="G997" t="s">
        <v>1059</v>
      </c>
    </row>
    <row r="998" spans="1:7">
      <c r="A998" t="s">
        <v>8112</v>
      </c>
      <c r="B998" t="s">
        <v>8113</v>
      </c>
      <c r="C998" t="s">
        <v>6854</v>
      </c>
      <c r="D998">
        <v>538</v>
      </c>
      <c r="E998">
        <v>0.49387442500000001</v>
      </c>
      <c r="F998">
        <v>0.76831298699999995</v>
      </c>
      <c r="G998" t="s">
        <v>1051</v>
      </c>
    </row>
    <row r="999" spans="1:7">
      <c r="A999" t="s">
        <v>9476</v>
      </c>
      <c r="B999" t="s">
        <v>9477</v>
      </c>
      <c r="C999" t="s">
        <v>6854</v>
      </c>
      <c r="D999">
        <v>964</v>
      </c>
      <c r="E999">
        <v>0.44409877800000003</v>
      </c>
      <c r="F999">
        <v>0.76831298699999995</v>
      </c>
      <c r="G999" t="s">
        <v>1052</v>
      </c>
    </row>
    <row r="1000" spans="1:7">
      <c r="A1000" t="s">
        <v>7954</v>
      </c>
      <c r="B1000" t="s">
        <v>7955</v>
      </c>
      <c r="C1000" t="s">
        <v>6854</v>
      </c>
      <c r="D1000">
        <v>297</v>
      </c>
      <c r="E1000">
        <v>-0.44865708500000001</v>
      </c>
      <c r="F1000">
        <v>0.76831298699999995</v>
      </c>
      <c r="G1000" t="s">
        <v>1062</v>
      </c>
    </row>
    <row r="1001" spans="1:7">
      <c r="A1001" t="s">
        <v>8030</v>
      </c>
      <c r="B1001" t="s">
        <v>8031</v>
      </c>
      <c r="C1001" t="s">
        <v>6854</v>
      </c>
      <c r="D1001">
        <v>67</v>
      </c>
      <c r="E1001">
        <v>1.7496120159999999</v>
      </c>
      <c r="F1001">
        <v>0.76831298699999995</v>
      </c>
      <c r="G1001" t="s">
        <v>1053</v>
      </c>
    </row>
    <row r="1002" spans="1:7">
      <c r="A1002" t="s">
        <v>9007</v>
      </c>
      <c r="B1002" t="s">
        <v>9008</v>
      </c>
      <c r="C1002" t="s">
        <v>6854</v>
      </c>
      <c r="D1002">
        <v>140</v>
      </c>
      <c r="E1002">
        <v>0.290057387</v>
      </c>
      <c r="F1002">
        <v>0.76831298699999995</v>
      </c>
      <c r="G1002" t="s">
        <v>1046</v>
      </c>
    </row>
    <row r="1003" spans="1:7">
      <c r="A1003" t="s">
        <v>9402</v>
      </c>
      <c r="B1003" t="s">
        <v>9403</v>
      </c>
      <c r="C1003" t="s">
        <v>6854</v>
      </c>
      <c r="D1003">
        <v>109</v>
      </c>
      <c r="E1003">
        <v>0.39228291999999998</v>
      </c>
      <c r="F1003">
        <v>0.76831298699999995</v>
      </c>
      <c r="G1003" t="s">
        <v>1064</v>
      </c>
    </row>
    <row r="1004" spans="1:7">
      <c r="A1004" t="s">
        <v>9402</v>
      </c>
      <c r="B1004" t="s">
        <v>9403</v>
      </c>
      <c r="C1004" t="s">
        <v>6854</v>
      </c>
      <c r="D1004">
        <v>110</v>
      </c>
      <c r="E1004">
        <v>0.39228291999999998</v>
      </c>
      <c r="F1004">
        <v>0.76831298699999995</v>
      </c>
      <c r="G1004" t="s">
        <v>1065</v>
      </c>
    </row>
    <row r="1005" spans="1:7">
      <c r="A1005" t="s">
        <v>8969</v>
      </c>
      <c r="B1005" t="s">
        <v>8970</v>
      </c>
      <c r="C1005" t="s">
        <v>6854</v>
      </c>
      <c r="D1005">
        <v>25</v>
      </c>
      <c r="E1005">
        <v>-0.40532766599999998</v>
      </c>
      <c r="F1005">
        <v>0.76831298699999995</v>
      </c>
      <c r="G1005" t="s">
        <v>1056</v>
      </c>
    </row>
    <row r="1006" spans="1:7">
      <c r="A1006" t="s">
        <v>6886</v>
      </c>
      <c r="B1006" t="s">
        <v>6887</v>
      </c>
      <c r="C1006" t="s">
        <v>6888</v>
      </c>
      <c r="D1006">
        <v>393</v>
      </c>
      <c r="E1006">
        <v>0.42922229499999998</v>
      </c>
      <c r="F1006">
        <v>0.76831298699999995</v>
      </c>
      <c r="G1006" t="s">
        <v>1044</v>
      </c>
    </row>
    <row r="1007" spans="1:7">
      <c r="A1007" t="s">
        <v>6889</v>
      </c>
      <c r="B1007" t="s">
        <v>6890</v>
      </c>
      <c r="C1007" t="s">
        <v>6888</v>
      </c>
      <c r="D1007">
        <v>439</v>
      </c>
      <c r="E1007">
        <v>0.42922229499999998</v>
      </c>
      <c r="F1007">
        <v>0.76831298699999995</v>
      </c>
      <c r="G1007" t="s">
        <v>1045</v>
      </c>
    </row>
    <row r="1008" spans="1:7">
      <c r="A1008" t="s">
        <v>8583</v>
      </c>
      <c r="B1008" t="s">
        <v>8584</v>
      </c>
      <c r="C1008" t="s">
        <v>6854</v>
      </c>
      <c r="D1008">
        <v>22</v>
      </c>
      <c r="E1008">
        <v>0.26740406700000002</v>
      </c>
      <c r="F1008">
        <v>0.76831298699999995</v>
      </c>
      <c r="G1008" t="s">
        <v>1049</v>
      </c>
    </row>
    <row r="1009" spans="1:7">
      <c r="A1009" t="s">
        <v>7459</v>
      </c>
      <c r="B1009" t="s">
        <v>7460</v>
      </c>
      <c r="C1009" t="s">
        <v>6854</v>
      </c>
      <c r="D1009">
        <v>372</v>
      </c>
      <c r="E1009">
        <v>-0.37104537100000001</v>
      </c>
      <c r="F1009">
        <v>0.76843825600000004</v>
      </c>
      <c r="G1009" t="s">
        <v>1067</v>
      </c>
    </row>
    <row r="1010" spans="1:7">
      <c r="A1010" t="s">
        <v>7974</v>
      </c>
      <c r="B1010" t="s">
        <v>7975</v>
      </c>
      <c r="C1010" t="s">
        <v>6854</v>
      </c>
      <c r="D1010">
        <v>258</v>
      </c>
      <c r="E1010">
        <v>-0.493797877</v>
      </c>
      <c r="F1010">
        <v>0.76849489699999995</v>
      </c>
      <c r="G1010" t="s">
        <v>1069</v>
      </c>
    </row>
    <row r="1011" spans="1:7">
      <c r="A1011" t="s">
        <v>8855</v>
      </c>
      <c r="B1011" t="s">
        <v>8856</v>
      </c>
      <c r="C1011" t="s">
        <v>6854</v>
      </c>
      <c r="D1011">
        <v>447</v>
      </c>
      <c r="E1011">
        <v>-0.52241177100000002</v>
      </c>
      <c r="F1011">
        <v>0.76849489699999995</v>
      </c>
      <c r="G1011" t="s">
        <v>1068</v>
      </c>
    </row>
    <row r="1012" spans="1:7">
      <c r="A1012" t="s">
        <v>9709</v>
      </c>
      <c r="B1012" t="s">
        <v>9710</v>
      </c>
      <c r="C1012" t="s">
        <v>6854</v>
      </c>
      <c r="D1012">
        <v>83</v>
      </c>
      <c r="E1012">
        <v>0.51886199799999999</v>
      </c>
      <c r="F1012">
        <v>0.76951145899999995</v>
      </c>
      <c r="G1012" t="s">
        <v>1070</v>
      </c>
    </row>
    <row r="1013" spans="1:7">
      <c r="A1013" t="s">
        <v>10204</v>
      </c>
      <c r="B1013" t="s">
        <v>10205</v>
      </c>
      <c r="C1013" t="s">
        <v>6854</v>
      </c>
      <c r="D1013">
        <v>317</v>
      </c>
      <c r="E1013">
        <v>-0.68111548799999999</v>
      </c>
      <c r="F1013">
        <v>0.76985151399999996</v>
      </c>
      <c r="G1013" t="s">
        <v>1071</v>
      </c>
    </row>
    <row r="1014" spans="1:7">
      <c r="A1014" t="s">
        <v>7770</v>
      </c>
      <c r="B1014" t="s">
        <v>7771</v>
      </c>
      <c r="C1014" t="s">
        <v>6854</v>
      </c>
      <c r="D1014">
        <v>671</v>
      </c>
      <c r="E1014">
        <v>0.34950199700000001</v>
      </c>
      <c r="F1014">
        <v>0.76991895200000005</v>
      </c>
      <c r="G1014" t="s">
        <v>1072</v>
      </c>
    </row>
    <row r="1015" spans="1:7">
      <c r="A1015" t="s">
        <v>8589</v>
      </c>
      <c r="B1015" t="s">
        <v>8590</v>
      </c>
      <c r="C1015" t="s">
        <v>6854</v>
      </c>
      <c r="D1015">
        <v>1174</v>
      </c>
      <c r="E1015">
        <v>-0.30583418899999998</v>
      </c>
      <c r="F1015">
        <v>0.76991895200000005</v>
      </c>
      <c r="G1015" t="s">
        <v>1073</v>
      </c>
    </row>
    <row r="1016" spans="1:7">
      <c r="A1016" t="s">
        <v>8279</v>
      </c>
      <c r="B1016" t="s">
        <v>8280</v>
      </c>
      <c r="C1016" t="s">
        <v>6854</v>
      </c>
      <c r="D1016">
        <v>452</v>
      </c>
      <c r="E1016">
        <v>-0.95774522799999995</v>
      </c>
      <c r="F1016">
        <v>0.76994958800000002</v>
      </c>
      <c r="G1016" t="s">
        <v>1075</v>
      </c>
    </row>
    <row r="1017" spans="1:7">
      <c r="A1017" t="s">
        <v>7083</v>
      </c>
      <c r="B1017" t="s">
        <v>7084</v>
      </c>
      <c r="C1017" t="s">
        <v>6854</v>
      </c>
      <c r="D1017">
        <v>770</v>
      </c>
      <c r="E1017">
        <v>-0.38366397200000002</v>
      </c>
      <c r="F1017">
        <v>0.76994958800000002</v>
      </c>
      <c r="G1017" t="s">
        <v>1074</v>
      </c>
    </row>
    <row r="1018" spans="1:7">
      <c r="A1018" t="s">
        <v>7035</v>
      </c>
      <c r="B1018" t="s">
        <v>7036</v>
      </c>
      <c r="C1018" t="s">
        <v>6857</v>
      </c>
      <c r="D1018">
        <v>1436</v>
      </c>
      <c r="E1018">
        <v>0.82984389999999997</v>
      </c>
      <c r="F1018">
        <v>0.76994958800000002</v>
      </c>
      <c r="G1018" t="s">
        <v>1076</v>
      </c>
    </row>
    <row r="1019" spans="1:7">
      <c r="A1019" t="s">
        <v>8680</v>
      </c>
      <c r="B1019" t="s">
        <v>8681</v>
      </c>
      <c r="C1019" t="s">
        <v>6854</v>
      </c>
      <c r="D1019">
        <v>863</v>
      </c>
      <c r="E1019">
        <v>-0.56140399200000002</v>
      </c>
      <c r="F1019">
        <v>0.77020042799999999</v>
      </c>
      <c r="G1019" t="s">
        <v>1077</v>
      </c>
    </row>
    <row r="1020" spans="1:7">
      <c r="A1020" t="s">
        <v>10637</v>
      </c>
      <c r="B1020" t="s">
        <v>10638</v>
      </c>
      <c r="C1020" t="s">
        <v>6854</v>
      </c>
      <c r="D1020">
        <v>202</v>
      </c>
      <c r="E1020">
        <v>-0.39000086699999997</v>
      </c>
      <c r="F1020">
        <v>0.77103679300000005</v>
      </c>
      <c r="G1020" t="s">
        <v>1078</v>
      </c>
    </row>
    <row r="1021" spans="1:7">
      <c r="A1021" t="s">
        <v>8323</v>
      </c>
      <c r="B1021" t="s">
        <v>8324</v>
      </c>
      <c r="C1021" t="s">
        <v>6854</v>
      </c>
      <c r="D1021">
        <v>501</v>
      </c>
      <c r="E1021">
        <v>-0.48557481200000002</v>
      </c>
      <c r="F1021">
        <v>0.77103679300000005</v>
      </c>
      <c r="G1021" t="s">
        <v>1079</v>
      </c>
    </row>
    <row r="1022" spans="1:7">
      <c r="A1022" t="s">
        <v>8323</v>
      </c>
      <c r="B1022" t="s">
        <v>8324</v>
      </c>
      <c r="C1022" t="s">
        <v>6854</v>
      </c>
      <c r="D1022">
        <v>502</v>
      </c>
      <c r="E1022">
        <v>-0.48557481200000002</v>
      </c>
      <c r="F1022">
        <v>0.77103679300000005</v>
      </c>
      <c r="G1022" t="s">
        <v>1080</v>
      </c>
    </row>
    <row r="1023" spans="1:7">
      <c r="A1023" t="s">
        <v>8615</v>
      </c>
      <c r="B1023" t="s">
        <v>8616</v>
      </c>
      <c r="C1023" t="s">
        <v>6857</v>
      </c>
      <c r="D1023">
        <v>243</v>
      </c>
      <c r="E1023">
        <v>-0.57108082100000002</v>
      </c>
      <c r="F1023">
        <v>0.77103679300000005</v>
      </c>
      <c r="G1023" t="s">
        <v>1081</v>
      </c>
    </row>
    <row r="1024" spans="1:7">
      <c r="A1024" t="s">
        <v>8078</v>
      </c>
      <c r="B1024" t="s">
        <v>8079</v>
      </c>
      <c r="C1024" t="s">
        <v>6854</v>
      </c>
      <c r="D1024">
        <v>250</v>
      </c>
      <c r="E1024">
        <v>-0.29787006399999999</v>
      </c>
      <c r="F1024">
        <v>0.77139666100000004</v>
      </c>
      <c r="G1024" t="s">
        <v>1085</v>
      </c>
    </row>
    <row r="1025" spans="1:7">
      <c r="A1025" t="s">
        <v>8052</v>
      </c>
      <c r="B1025" t="s">
        <v>8053</v>
      </c>
      <c r="C1025" t="s">
        <v>6854</v>
      </c>
      <c r="D1025">
        <v>264</v>
      </c>
      <c r="E1025">
        <v>-0.72218413599999998</v>
      </c>
      <c r="F1025">
        <v>0.77139666100000004</v>
      </c>
      <c r="G1025" t="s">
        <v>1083</v>
      </c>
    </row>
    <row r="1026" spans="1:7">
      <c r="A1026" t="s">
        <v>8244</v>
      </c>
      <c r="B1026" t="s">
        <v>8245</v>
      </c>
      <c r="C1026" t="s">
        <v>6854</v>
      </c>
      <c r="D1026">
        <v>1122</v>
      </c>
      <c r="E1026">
        <v>0.48314795199999999</v>
      </c>
      <c r="F1026">
        <v>0.77139666100000004</v>
      </c>
      <c r="G1026" t="s">
        <v>1091</v>
      </c>
    </row>
    <row r="1027" spans="1:7">
      <c r="A1027" t="s">
        <v>8676</v>
      </c>
      <c r="B1027" t="s">
        <v>8677</v>
      </c>
      <c r="C1027" t="s">
        <v>6854</v>
      </c>
      <c r="D1027">
        <v>672</v>
      </c>
      <c r="E1027">
        <v>-0.36609967700000001</v>
      </c>
      <c r="F1027">
        <v>0.77139666100000004</v>
      </c>
      <c r="G1027" t="s">
        <v>1092</v>
      </c>
    </row>
    <row r="1028" spans="1:7">
      <c r="A1028" t="s">
        <v>10306</v>
      </c>
      <c r="B1028" t="s">
        <v>10307</v>
      </c>
      <c r="C1028" t="s">
        <v>6857</v>
      </c>
      <c r="D1028">
        <v>79</v>
      </c>
      <c r="E1028">
        <v>-0.79919631899999999</v>
      </c>
      <c r="F1028">
        <v>0.77139666100000004</v>
      </c>
      <c r="G1028" t="s">
        <v>1093</v>
      </c>
    </row>
    <row r="1029" spans="1:7">
      <c r="A1029" t="s">
        <v>7960</v>
      </c>
      <c r="B1029" t="s">
        <v>7961</v>
      </c>
      <c r="C1029" t="s">
        <v>6854</v>
      </c>
      <c r="D1029">
        <v>760</v>
      </c>
      <c r="E1029">
        <v>-0.473588393</v>
      </c>
      <c r="F1029">
        <v>0.77139666100000004</v>
      </c>
      <c r="G1029" t="s">
        <v>1089</v>
      </c>
    </row>
    <row r="1030" spans="1:7">
      <c r="A1030" t="s">
        <v>10206</v>
      </c>
      <c r="B1030" t="s">
        <v>10207</v>
      </c>
      <c r="C1030" t="s">
        <v>6854</v>
      </c>
      <c r="D1030">
        <v>27</v>
      </c>
      <c r="E1030">
        <v>-0.41780029699999999</v>
      </c>
      <c r="F1030">
        <v>0.77139666100000004</v>
      </c>
      <c r="G1030" t="s">
        <v>1086</v>
      </c>
    </row>
    <row r="1031" spans="1:7">
      <c r="A1031" t="s">
        <v>9248</v>
      </c>
      <c r="B1031" t="s">
        <v>9249</v>
      </c>
      <c r="C1031" t="s">
        <v>6854</v>
      </c>
      <c r="D1031">
        <v>58</v>
      </c>
      <c r="E1031">
        <v>-0.44835070500000002</v>
      </c>
      <c r="F1031">
        <v>0.77139666100000004</v>
      </c>
      <c r="G1031" t="s">
        <v>1084</v>
      </c>
    </row>
    <row r="1032" spans="1:7">
      <c r="A1032" t="s">
        <v>7039</v>
      </c>
      <c r="B1032" t="s">
        <v>7040</v>
      </c>
      <c r="C1032" t="s">
        <v>6854</v>
      </c>
      <c r="D1032">
        <v>1911</v>
      </c>
      <c r="E1032">
        <v>0.295651518</v>
      </c>
      <c r="F1032">
        <v>0.77139666100000004</v>
      </c>
      <c r="G1032" t="s">
        <v>1082</v>
      </c>
    </row>
    <row r="1033" spans="1:7">
      <c r="A1033" t="s">
        <v>7884</v>
      </c>
      <c r="B1033" t="s">
        <v>7885</v>
      </c>
      <c r="C1033" t="s">
        <v>6854</v>
      </c>
      <c r="D1033">
        <v>84</v>
      </c>
      <c r="E1033">
        <v>-0.58127279799999998</v>
      </c>
      <c r="F1033">
        <v>0.77139666100000004</v>
      </c>
      <c r="G1033" t="s">
        <v>1090</v>
      </c>
    </row>
    <row r="1034" spans="1:7">
      <c r="A1034" t="s">
        <v>7041</v>
      </c>
      <c r="B1034" t="s">
        <v>7042</v>
      </c>
      <c r="C1034" t="s">
        <v>6854</v>
      </c>
      <c r="D1034">
        <v>223</v>
      </c>
      <c r="E1034">
        <v>0.43062071499999999</v>
      </c>
      <c r="F1034">
        <v>0.77139666100000004</v>
      </c>
      <c r="G1034" t="s">
        <v>1088</v>
      </c>
    </row>
    <row r="1035" spans="1:7">
      <c r="A1035" t="s">
        <v>7141</v>
      </c>
      <c r="B1035" t="s">
        <v>7142</v>
      </c>
      <c r="C1035" t="s">
        <v>6854</v>
      </c>
      <c r="D1035">
        <v>2657</v>
      </c>
      <c r="E1035">
        <v>-0.75780359399999997</v>
      </c>
      <c r="F1035">
        <v>0.77139666100000004</v>
      </c>
      <c r="G1035" t="s">
        <v>1087</v>
      </c>
    </row>
    <row r="1036" spans="1:7">
      <c r="A1036" t="s">
        <v>7577</v>
      </c>
      <c r="B1036" t="s">
        <v>7578</v>
      </c>
      <c r="C1036" t="s">
        <v>6854</v>
      </c>
      <c r="D1036">
        <v>443</v>
      </c>
      <c r="E1036">
        <v>-0.45382827100000001</v>
      </c>
      <c r="F1036">
        <v>0.77139666100000004</v>
      </c>
      <c r="G1036" t="s">
        <v>1094</v>
      </c>
    </row>
    <row r="1037" spans="1:7">
      <c r="A1037" t="s">
        <v>7577</v>
      </c>
      <c r="B1037" t="s">
        <v>7578</v>
      </c>
      <c r="C1037" t="s">
        <v>6854</v>
      </c>
      <c r="D1037">
        <v>449</v>
      </c>
      <c r="E1037">
        <v>-0.45382827100000001</v>
      </c>
      <c r="F1037">
        <v>0.77139666100000004</v>
      </c>
      <c r="G1037" t="s">
        <v>1095</v>
      </c>
    </row>
    <row r="1038" spans="1:7">
      <c r="A1038" t="s">
        <v>7577</v>
      </c>
      <c r="B1038" t="s">
        <v>7578</v>
      </c>
      <c r="C1038" t="s">
        <v>6854</v>
      </c>
      <c r="D1038">
        <v>456</v>
      </c>
      <c r="E1038">
        <v>-0.45382827100000001</v>
      </c>
      <c r="F1038">
        <v>0.77139666100000004</v>
      </c>
      <c r="G1038" t="s">
        <v>1096</v>
      </c>
    </row>
    <row r="1039" spans="1:7">
      <c r="A1039" t="s">
        <v>7577</v>
      </c>
      <c r="B1039" t="s">
        <v>7578</v>
      </c>
      <c r="C1039" t="s">
        <v>6854</v>
      </c>
      <c r="D1039">
        <v>457</v>
      </c>
      <c r="E1039">
        <v>-0.45382827100000001</v>
      </c>
      <c r="F1039">
        <v>0.77139666100000004</v>
      </c>
      <c r="G1039" t="s">
        <v>1097</v>
      </c>
    </row>
    <row r="1040" spans="1:7">
      <c r="A1040" t="s">
        <v>7203</v>
      </c>
      <c r="B1040" t="s">
        <v>7204</v>
      </c>
      <c r="C1040" t="s">
        <v>6854</v>
      </c>
      <c r="D1040">
        <v>94</v>
      </c>
      <c r="E1040">
        <v>-1.614078095</v>
      </c>
      <c r="F1040">
        <v>0.77344104499999999</v>
      </c>
      <c r="G1040" t="s">
        <v>1099</v>
      </c>
    </row>
    <row r="1041" spans="1:7">
      <c r="A1041" t="s">
        <v>9352</v>
      </c>
      <c r="B1041" t="s">
        <v>9353</v>
      </c>
      <c r="C1041" t="s">
        <v>6854</v>
      </c>
      <c r="D1041">
        <v>2476</v>
      </c>
      <c r="E1041">
        <v>0.49804039100000003</v>
      </c>
      <c r="F1041">
        <v>0.77344104499999999</v>
      </c>
      <c r="G1041" t="s">
        <v>1098</v>
      </c>
    </row>
    <row r="1042" spans="1:7">
      <c r="A1042" t="s">
        <v>8305</v>
      </c>
      <c r="B1042" t="s">
        <v>8306</v>
      </c>
      <c r="C1042" t="s">
        <v>6854</v>
      </c>
      <c r="D1042">
        <v>786</v>
      </c>
      <c r="E1042">
        <v>-1.5403316460000001</v>
      </c>
      <c r="F1042">
        <v>0.77344104499999999</v>
      </c>
      <c r="G1042" t="s">
        <v>1100</v>
      </c>
    </row>
    <row r="1043" spans="1:7">
      <c r="A1043" t="s">
        <v>9826</v>
      </c>
      <c r="B1043" t="s">
        <v>9827</v>
      </c>
      <c r="C1043" t="s">
        <v>6854</v>
      </c>
      <c r="D1043">
        <v>290</v>
      </c>
      <c r="E1043">
        <v>0.79613116299999998</v>
      </c>
      <c r="F1043">
        <v>0.77403796400000002</v>
      </c>
      <c r="G1043" t="s">
        <v>1101</v>
      </c>
    </row>
    <row r="1044" spans="1:7">
      <c r="A1044" t="s">
        <v>7101</v>
      </c>
      <c r="B1044" t="s">
        <v>7102</v>
      </c>
      <c r="C1044" t="s">
        <v>6857</v>
      </c>
      <c r="D1044">
        <v>540</v>
      </c>
      <c r="E1044">
        <v>-0.57580878999999996</v>
      </c>
      <c r="F1044">
        <v>0.77403796400000002</v>
      </c>
      <c r="G1044" t="s">
        <v>1102</v>
      </c>
    </row>
    <row r="1045" spans="1:7">
      <c r="A1045" t="s">
        <v>9622</v>
      </c>
      <c r="B1045" t="s">
        <v>9623</v>
      </c>
      <c r="C1045" t="s">
        <v>6854</v>
      </c>
      <c r="D1045">
        <v>169</v>
      </c>
      <c r="E1045">
        <v>0.49744367299999998</v>
      </c>
      <c r="F1045">
        <v>0.77420383800000003</v>
      </c>
      <c r="G1045" t="s">
        <v>1107</v>
      </c>
    </row>
    <row r="1046" spans="1:7">
      <c r="A1046" t="s">
        <v>7920</v>
      </c>
      <c r="B1046" t="s">
        <v>7921</v>
      </c>
      <c r="C1046" t="s">
        <v>6857</v>
      </c>
      <c r="D1046">
        <v>559</v>
      </c>
      <c r="E1046">
        <v>0.34820134899999999</v>
      </c>
      <c r="F1046">
        <v>0.77420383800000003</v>
      </c>
      <c r="G1046" t="s">
        <v>1115</v>
      </c>
    </row>
    <row r="1047" spans="1:7">
      <c r="A1047" t="s">
        <v>9604</v>
      </c>
      <c r="B1047" t="s">
        <v>9605</v>
      </c>
      <c r="C1047" t="s">
        <v>6854</v>
      </c>
      <c r="D1047">
        <v>1636</v>
      </c>
      <c r="E1047">
        <v>0.34822331000000001</v>
      </c>
      <c r="F1047">
        <v>0.77420383800000003</v>
      </c>
      <c r="G1047" t="s">
        <v>1103</v>
      </c>
    </row>
    <row r="1048" spans="1:7">
      <c r="A1048" t="s">
        <v>8062</v>
      </c>
      <c r="B1048" t="s">
        <v>8063</v>
      </c>
      <c r="C1048" t="s">
        <v>6854</v>
      </c>
      <c r="D1048">
        <v>2273</v>
      </c>
      <c r="E1048">
        <v>-0.51391185100000003</v>
      </c>
      <c r="F1048">
        <v>0.77420383800000003</v>
      </c>
      <c r="G1048" t="s">
        <v>1111</v>
      </c>
    </row>
    <row r="1049" spans="1:7">
      <c r="A1049" t="s">
        <v>9326</v>
      </c>
      <c r="B1049" t="s">
        <v>9327</v>
      </c>
      <c r="C1049" t="s">
        <v>6854</v>
      </c>
      <c r="D1049">
        <v>947</v>
      </c>
      <c r="E1049">
        <v>0.33339876099999999</v>
      </c>
      <c r="F1049">
        <v>0.77420383800000003</v>
      </c>
      <c r="G1049" t="s">
        <v>1112</v>
      </c>
    </row>
    <row r="1050" spans="1:7">
      <c r="A1050" t="s">
        <v>7339</v>
      </c>
      <c r="B1050" t="s">
        <v>7340</v>
      </c>
      <c r="C1050" t="s">
        <v>6854</v>
      </c>
      <c r="D1050">
        <v>1114</v>
      </c>
      <c r="E1050">
        <v>-0.276318654</v>
      </c>
      <c r="F1050">
        <v>0.77420383800000003</v>
      </c>
      <c r="G1050" t="s">
        <v>1106</v>
      </c>
    </row>
    <row r="1051" spans="1:7">
      <c r="A1051" t="s">
        <v>7241</v>
      </c>
      <c r="B1051" t="s">
        <v>7242</v>
      </c>
      <c r="C1051" t="s">
        <v>6854</v>
      </c>
      <c r="D1051">
        <v>791</v>
      </c>
      <c r="E1051">
        <v>-0.55773102500000005</v>
      </c>
      <c r="F1051">
        <v>0.77420383800000003</v>
      </c>
      <c r="G1051" t="s">
        <v>1120</v>
      </c>
    </row>
    <row r="1052" spans="1:7">
      <c r="A1052" t="s">
        <v>7597</v>
      </c>
      <c r="B1052" t="s">
        <v>7598</v>
      </c>
      <c r="C1052" t="s">
        <v>6854</v>
      </c>
      <c r="D1052">
        <v>640</v>
      </c>
      <c r="E1052">
        <v>-0.491690454</v>
      </c>
      <c r="F1052">
        <v>0.77420383800000003</v>
      </c>
      <c r="G1052" t="s">
        <v>1118</v>
      </c>
    </row>
    <row r="1053" spans="1:7">
      <c r="A1053" t="s">
        <v>9876</v>
      </c>
      <c r="B1053" t="s">
        <v>9877</v>
      </c>
      <c r="C1053" t="s">
        <v>6854</v>
      </c>
      <c r="D1053">
        <v>270</v>
      </c>
      <c r="E1053">
        <v>-0.63661732800000004</v>
      </c>
      <c r="F1053">
        <v>0.77420383800000003</v>
      </c>
      <c r="G1053" t="s">
        <v>1114</v>
      </c>
    </row>
    <row r="1054" spans="1:7">
      <c r="A1054" t="s">
        <v>8497</v>
      </c>
      <c r="B1054" t="s">
        <v>8498</v>
      </c>
      <c r="C1054" t="s">
        <v>6854</v>
      </c>
      <c r="D1054">
        <v>492</v>
      </c>
      <c r="E1054">
        <v>0.39391649899999998</v>
      </c>
      <c r="F1054">
        <v>0.77420383800000003</v>
      </c>
      <c r="G1054" t="s">
        <v>1109</v>
      </c>
    </row>
    <row r="1055" spans="1:7">
      <c r="A1055" t="s">
        <v>8283</v>
      </c>
      <c r="B1055" t="s">
        <v>8284</v>
      </c>
      <c r="C1055" t="s">
        <v>6854</v>
      </c>
      <c r="D1055">
        <v>1563</v>
      </c>
      <c r="E1055">
        <v>0.51930985200000002</v>
      </c>
      <c r="F1055">
        <v>0.77420383800000003</v>
      </c>
      <c r="G1055" t="s">
        <v>1119</v>
      </c>
    </row>
    <row r="1056" spans="1:7">
      <c r="A1056" t="s">
        <v>9276</v>
      </c>
      <c r="B1056" t="s">
        <v>9277</v>
      </c>
      <c r="C1056" t="s">
        <v>6854</v>
      </c>
      <c r="D1056">
        <v>31</v>
      </c>
      <c r="E1056">
        <v>0.45859021100000003</v>
      </c>
      <c r="F1056">
        <v>0.77420383800000003</v>
      </c>
      <c r="G1056" t="s">
        <v>1105</v>
      </c>
    </row>
    <row r="1057" spans="1:7">
      <c r="A1057" t="s">
        <v>7519</v>
      </c>
      <c r="B1057" t="s">
        <v>7520</v>
      </c>
      <c r="C1057" t="s">
        <v>6854</v>
      </c>
      <c r="D1057">
        <v>132</v>
      </c>
      <c r="E1057">
        <v>0.32808491099999998</v>
      </c>
      <c r="F1057">
        <v>0.77420383800000003</v>
      </c>
      <c r="G1057" t="s">
        <v>1110</v>
      </c>
    </row>
    <row r="1058" spans="1:7">
      <c r="A1058" t="s">
        <v>7762</v>
      </c>
      <c r="B1058" t="s">
        <v>7763</v>
      </c>
      <c r="C1058" t="s">
        <v>6854</v>
      </c>
      <c r="D1058">
        <v>205</v>
      </c>
      <c r="E1058">
        <v>-0.32072450200000002</v>
      </c>
      <c r="F1058">
        <v>0.77420383800000003</v>
      </c>
      <c r="G1058" t="s">
        <v>1113</v>
      </c>
    </row>
    <row r="1059" spans="1:7">
      <c r="A1059" t="s">
        <v>8839</v>
      </c>
      <c r="B1059" t="s">
        <v>8840</v>
      </c>
      <c r="C1059" t="s">
        <v>6854</v>
      </c>
      <c r="D1059">
        <v>375</v>
      </c>
      <c r="E1059">
        <v>-0.37240880500000001</v>
      </c>
      <c r="F1059">
        <v>0.77420383800000003</v>
      </c>
      <c r="G1059" t="s">
        <v>1117</v>
      </c>
    </row>
    <row r="1060" spans="1:7">
      <c r="A1060" t="s">
        <v>7748</v>
      </c>
      <c r="B1060" t="s">
        <v>7749</v>
      </c>
      <c r="C1060" t="s">
        <v>6854</v>
      </c>
      <c r="D1060">
        <v>555</v>
      </c>
      <c r="E1060">
        <v>0.41272246099999998</v>
      </c>
      <c r="F1060">
        <v>0.77420383800000003</v>
      </c>
      <c r="G1060" t="s">
        <v>1116</v>
      </c>
    </row>
    <row r="1061" spans="1:7">
      <c r="A1061" t="s">
        <v>6882</v>
      </c>
      <c r="B1061" t="s">
        <v>6883</v>
      </c>
      <c r="C1061" t="s">
        <v>6854</v>
      </c>
      <c r="D1061">
        <v>426</v>
      </c>
      <c r="E1061">
        <v>-0.70284099099999997</v>
      </c>
      <c r="F1061">
        <v>0.77420383800000003</v>
      </c>
      <c r="G1061" t="s">
        <v>1108</v>
      </c>
    </row>
    <row r="1062" spans="1:7">
      <c r="A1062" t="s">
        <v>7469</v>
      </c>
      <c r="B1062" t="s">
        <v>7470</v>
      </c>
      <c r="C1062" t="s">
        <v>6854</v>
      </c>
      <c r="D1062">
        <v>356</v>
      </c>
      <c r="E1062">
        <v>0.37107051600000002</v>
      </c>
      <c r="F1062">
        <v>0.77420383800000003</v>
      </c>
      <c r="G1062" t="s">
        <v>1104</v>
      </c>
    </row>
    <row r="1063" spans="1:7">
      <c r="A1063" t="s">
        <v>9017</v>
      </c>
      <c r="B1063" t="s">
        <v>9018</v>
      </c>
      <c r="C1063" t="s">
        <v>6854</v>
      </c>
      <c r="D1063">
        <v>106</v>
      </c>
      <c r="E1063">
        <v>0.35652941199999999</v>
      </c>
      <c r="F1063">
        <v>0.77441776100000004</v>
      </c>
      <c r="G1063" t="s">
        <v>1123</v>
      </c>
    </row>
    <row r="1064" spans="1:7">
      <c r="A1064" t="s">
        <v>9504</v>
      </c>
      <c r="B1064" t="s">
        <v>9505</v>
      </c>
      <c r="C1064" t="s">
        <v>6857</v>
      </c>
      <c r="D1064">
        <v>302</v>
      </c>
      <c r="E1064">
        <v>2.2082455520000002</v>
      </c>
      <c r="F1064">
        <v>0.77441776100000004</v>
      </c>
      <c r="G1064" t="s">
        <v>1131</v>
      </c>
    </row>
    <row r="1065" spans="1:7">
      <c r="A1065" t="s">
        <v>8617</v>
      </c>
      <c r="B1065" t="s">
        <v>8618</v>
      </c>
      <c r="C1065" t="s">
        <v>6854</v>
      </c>
      <c r="D1065">
        <v>330</v>
      </c>
      <c r="E1065">
        <v>0.66606673400000005</v>
      </c>
      <c r="F1065">
        <v>0.77441776100000004</v>
      </c>
      <c r="G1065" t="s">
        <v>1127</v>
      </c>
    </row>
    <row r="1066" spans="1:7">
      <c r="A1066" t="s">
        <v>8052</v>
      </c>
      <c r="B1066" t="s">
        <v>8053</v>
      </c>
      <c r="C1066" t="s">
        <v>6857</v>
      </c>
      <c r="D1066">
        <v>288</v>
      </c>
      <c r="E1066">
        <v>-0.81175459100000003</v>
      </c>
      <c r="F1066">
        <v>0.77441776100000004</v>
      </c>
      <c r="G1066" t="s">
        <v>1142</v>
      </c>
    </row>
    <row r="1067" spans="1:7">
      <c r="A1067" t="s">
        <v>6979</v>
      </c>
      <c r="B1067" t="s">
        <v>6980</v>
      </c>
      <c r="C1067" t="s">
        <v>6854</v>
      </c>
      <c r="D1067">
        <v>1375</v>
      </c>
      <c r="E1067">
        <v>0.400758577</v>
      </c>
      <c r="F1067">
        <v>0.77441776100000004</v>
      </c>
      <c r="G1067" t="s">
        <v>1124</v>
      </c>
    </row>
    <row r="1068" spans="1:7">
      <c r="A1068" t="s">
        <v>8212</v>
      </c>
      <c r="B1068" t="s">
        <v>8213</v>
      </c>
      <c r="C1068" t="s">
        <v>6854</v>
      </c>
      <c r="D1068">
        <v>1149</v>
      </c>
      <c r="E1068">
        <v>0.27003926700000003</v>
      </c>
      <c r="F1068">
        <v>0.77441776100000004</v>
      </c>
      <c r="G1068" t="s">
        <v>1122</v>
      </c>
    </row>
    <row r="1069" spans="1:7">
      <c r="A1069" t="s">
        <v>7748</v>
      </c>
      <c r="B1069" t="s">
        <v>7749</v>
      </c>
      <c r="C1069" t="s">
        <v>6854</v>
      </c>
      <c r="D1069">
        <v>523</v>
      </c>
      <c r="E1069">
        <v>-0.70667024300000003</v>
      </c>
      <c r="F1069">
        <v>0.77441776100000004</v>
      </c>
      <c r="G1069" t="s">
        <v>1133</v>
      </c>
    </row>
    <row r="1070" spans="1:7">
      <c r="A1070" t="s">
        <v>7748</v>
      </c>
      <c r="B1070" t="s">
        <v>7749</v>
      </c>
      <c r="C1070" t="s">
        <v>6854</v>
      </c>
      <c r="D1070">
        <v>525</v>
      </c>
      <c r="E1070">
        <v>-0.70667024300000003</v>
      </c>
      <c r="F1070">
        <v>0.77441776100000004</v>
      </c>
      <c r="G1070" t="s">
        <v>1134</v>
      </c>
    </row>
    <row r="1071" spans="1:7">
      <c r="A1071" t="s">
        <v>7597</v>
      </c>
      <c r="B1071" t="s">
        <v>7598</v>
      </c>
      <c r="C1071" t="s">
        <v>6854</v>
      </c>
      <c r="D1071">
        <v>650</v>
      </c>
      <c r="E1071">
        <v>0.52323315800000003</v>
      </c>
      <c r="F1071">
        <v>0.77441776100000004</v>
      </c>
      <c r="G1071" t="s">
        <v>1126</v>
      </c>
    </row>
    <row r="1072" spans="1:7">
      <c r="A1072" t="s">
        <v>7852</v>
      </c>
      <c r="B1072" t="s">
        <v>7853</v>
      </c>
      <c r="C1072" t="s">
        <v>6854</v>
      </c>
      <c r="D1072">
        <v>260</v>
      </c>
      <c r="E1072">
        <v>0.694434208</v>
      </c>
      <c r="F1072">
        <v>0.77441776100000004</v>
      </c>
      <c r="G1072" t="s">
        <v>1136</v>
      </c>
    </row>
    <row r="1073" spans="1:7">
      <c r="A1073" t="s">
        <v>7770</v>
      </c>
      <c r="B1073" t="s">
        <v>7771</v>
      </c>
      <c r="C1073" t="s">
        <v>6854</v>
      </c>
      <c r="D1073">
        <v>411</v>
      </c>
      <c r="E1073">
        <v>0.34677380600000002</v>
      </c>
      <c r="F1073">
        <v>0.77441776100000004</v>
      </c>
      <c r="G1073" t="s">
        <v>1138</v>
      </c>
    </row>
    <row r="1074" spans="1:7">
      <c r="A1074" t="s">
        <v>8142</v>
      </c>
      <c r="B1074" t="s">
        <v>8143</v>
      </c>
      <c r="C1074" t="s">
        <v>6854</v>
      </c>
      <c r="D1074">
        <v>494</v>
      </c>
      <c r="E1074">
        <v>0.87008453100000005</v>
      </c>
      <c r="F1074">
        <v>0.77441776100000004</v>
      </c>
      <c r="G1074" t="s">
        <v>1137</v>
      </c>
    </row>
    <row r="1075" spans="1:7">
      <c r="A1075" t="s">
        <v>6895</v>
      </c>
      <c r="B1075" t="s">
        <v>6896</v>
      </c>
      <c r="C1075" t="s">
        <v>6854</v>
      </c>
      <c r="D1075">
        <v>664</v>
      </c>
      <c r="E1075">
        <v>-0.47180828800000002</v>
      </c>
      <c r="F1075">
        <v>0.77441776100000004</v>
      </c>
      <c r="G1075" t="s">
        <v>1129</v>
      </c>
    </row>
    <row r="1076" spans="1:7">
      <c r="A1076" t="s">
        <v>8667</v>
      </c>
      <c r="B1076" t="s">
        <v>8668</v>
      </c>
      <c r="C1076" t="s">
        <v>6854</v>
      </c>
      <c r="D1076">
        <v>1383</v>
      </c>
      <c r="E1076">
        <v>1.0733279360000001</v>
      </c>
      <c r="F1076">
        <v>0.77441776100000004</v>
      </c>
      <c r="G1076" t="s">
        <v>1143</v>
      </c>
    </row>
    <row r="1077" spans="1:7">
      <c r="A1077" t="s">
        <v>9884</v>
      </c>
      <c r="B1077" t="s">
        <v>9885</v>
      </c>
      <c r="C1077" t="s">
        <v>6854</v>
      </c>
      <c r="D1077">
        <v>1047</v>
      </c>
      <c r="E1077">
        <v>-0.93225252000000003</v>
      </c>
      <c r="F1077">
        <v>0.77441776100000004</v>
      </c>
      <c r="G1077" t="s">
        <v>1139</v>
      </c>
    </row>
    <row r="1078" spans="1:7">
      <c r="A1078" t="s">
        <v>8899</v>
      </c>
      <c r="B1078" t="s">
        <v>8900</v>
      </c>
      <c r="C1078" t="s">
        <v>6857</v>
      </c>
      <c r="D1078">
        <v>41</v>
      </c>
      <c r="E1078">
        <v>0.23342062</v>
      </c>
      <c r="F1078">
        <v>0.77441776100000004</v>
      </c>
      <c r="G1078" t="s">
        <v>1130</v>
      </c>
    </row>
    <row r="1079" spans="1:7">
      <c r="A1079" t="s">
        <v>7990</v>
      </c>
      <c r="B1079" t="s">
        <v>7991</v>
      </c>
      <c r="C1079" t="s">
        <v>6854</v>
      </c>
      <c r="D1079">
        <v>344</v>
      </c>
      <c r="E1079">
        <v>-2.2505767699999999</v>
      </c>
      <c r="F1079">
        <v>0.77441776100000004</v>
      </c>
      <c r="G1079" t="s">
        <v>1140</v>
      </c>
    </row>
    <row r="1080" spans="1:7">
      <c r="A1080" t="s">
        <v>7936</v>
      </c>
      <c r="B1080" t="s">
        <v>7937</v>
      </c>
      <c r="C1080" t="s">
        <v>6857</v>
      </c>
      <c r="D1080">
        <v>243</v>
      </c>
      <c r="E1080">
        <v>-0.97382022099999999</v>
      </c>
      <c r="F1080">
        <v>0.77441776100000004</v>
      </c>
      <c r="G1080" t="s">
        <v>1141</v>
      </c>
    </row>
    <row r="1081" spans="1:7">
      <c r="A1081" t="s">
        <v>7820</v>
      </c>
      <c r="B1081" t="s">
        <v>7821</v>
      </c>
      <c r="C1081" t="s">
        <v>6857</v>
      </c>
      <c r="D1081">
        <v>25</v>
      </c>
      <c r="E1081">
        <v>0.410789336</v>
      </c>
      <c r="F1081">
        <v>0.77441776100000004</v>
      </c>
      <c r="G1081" t="s">
        <v>1132</v>
      </c>
    </row>
    <row r="1082" spans="1:7">
      <c r="A1082" t="s">
        <v>7241</v>
      </c>
      <c r="B1082" t="s">
        <v>7242</v>
      </c>
      <c r="C1082" t="s">
        <v>6854</v>
      </c>
      <c r="D1082">
        <v>963</v>
      </c>
      <c r="E1082">
        <v>-0.44494541300000001</v>
      </c>
      <c r="F1082">
        <v>0.77441776100000004</v>
      </c>
      <c r="G1082" t="s">
        <v>1135</v>
      </c>
    </row>
    <row r="1083" spans="1:7">
      <c r="A1083" t="s">
        <v>7421</v>
      </c>
      <c r="B1083" t="s">
        <v>7422</v>
      </c>
      <c r="C1083" t="s">
        <v>6854</v>
      </c>
      <c r="D1083">
        <v>359</v>
      </c>
      <c r="E1083">
        <v>-0.48126829399999999</v>
      </c>
      <c r="F1083">
        <v>0.77441776100000004</v>
      </c>
      <c r="G1083" t="s">
        <v>1121</v>
      </c>
    </row>
    <row r="1084" spans="1:7">
      <c r="A1084" t="s">
        <v>9683</v>
      </c>
      <c r="B1084" t="s">
        <v>9684</v>
      </c>
      <c r="C1084" t="s">
        <v>6854</v>
      </c>
      <c r="D1084">
        <v>45</v>
      </c>
      <c r="E1084">
        <v>-0.40454343399999998</v>
      </c>
      <c r="F1084">
        <v>0.77441776100000004</v>
      </c>
      <c r="G1084" t="s">
        <v>1128</v>
      </c>
    </row>
    <row r="1085" spans="1:7">
      <c r="A1085" t="s">
        <v>7774</v>
      </c>
      <c r="B1085" t="s">
        <v>7775</v>
      </c>
      <c r="C1085" t="s">
        <v>6854</v>
      </c>
      <c r="D1085">
        <v>71</v>
      </c>
      <c r="E1085">
        <v>-0.45589282399999997</v>
      </c>
      <c r="F1085">
        <v>0.77441776100000004</v>
      </c>
      <c r="G1085" t="s">
        <v>1125</v>
      </c>
    </row>
    <row r="1086" spans="1:7">
      <c r="A1086" t="s">
        <v>7704</v>
      </c>
      <c r="B1086" t="s">
        <v>7705</v>
      </c>
      <c r="C1086" t="s">
        <v>6854</v>
      </c>
      <c r="D1086">
        <v>1277</v>
      </c>
      <c r="E1086">
        <v>-0.22111364</v>
      </c>
      <c r="F1086">
        <v>0.77562658799999995</v>
      </c>
      <c r="G1086" t="s">
        <v>1144</v>
      </c>
    </row>
    <row r="1087" spans="1:7">
      <c r="A1087" t="s">
        <v>8016</v>
      </c>
      <c r="B1087" t="s">
        <v>8017</v>
      </c>
      <c r="C1087" t="s">
        <v>6854</v>
      </c>
      <c r="D1087">
        <v>883</v>
      </c>
      <c r="E1087">
        <v>0.226424129</v>
      </c>
      <c r="F1087">
        <v>0.77685658199999996</v>
      </c>
      <c r="G1087" t="s">
        <v>1148</v>
      </c>
    </row>
    <row r="1088" spans="1:7">
      <c r="A1088" t="s">
        <v>9260</v>
      </c>
      <c r="B1088" t="s">
        <v>9261</v>
      </c>
      <c r="C1088" t="s">
        <v>6854</v>
      </c>
      <c r="D1088">
        <v>186</v>
      </c>
      <c r="E1088">
        <v>1.0995610250000001</v>
      </c>
      <c r="F1088">
        <v>0.77685658199999996</v>
      </c>
      <c r="G1088" t="s">
        <v>1146</v>
      </c>
    </row>
    <row r="1089" spans="1:7">
      <c r="A1089" t="s">
        <v>10039</v>
      </c>
      <c r="B1089" t="s">
        <v>10040</v>
      </c>
      <c r="C1089" t="s">
        <v>6854</v>
      </c>
      <c r="D1089">
        <v>1311</v>
      </c>
      <c r="E1089">
        <v>-0.48097076</v>
      </c>
      <c r="F1089">
        <v>0.77685658199999996</v>
      </c>
      <c r="G1089" t="s">
        <v>1150</v>
      </c>
    </row>
    <row r="1090" spans="1:7">
      <c r="A1090" t="s">
        <v>9101</v>
      </c>
      <c r="B1090" t="s">
        <v>9102</v>
      </c>
      <c r="C1090" t="s">
        <v>6854</v>
      </c>
      <c r="D1090">
        <v>604</v>
      </c>
      <c r="E1090">
        <v>0.50620129199999997</v>
      </c>
      <c r="F1090">
        <v>0.77685658199999996</v>
      </c>
      <c r="G1090" t="s">
        <v>1147</v>
      </c>
    </row>
    <row r="1091" spans="1:7">
      <c r="A1091" t="s">
        <v>7339</v>
      </c>
      <c r="B1091" t="s">
        <v>7340</v>
      </c>
      <c r="C1091" t="s">
        <v>6854</v>
      </c>
      <c r="D1091">
        <v>1988</v>
      </c>
      <c r="E1091">
        <v>0.84764860600000003</v>
      </c>
      <c r="F1091">
        <v>0.77685658199999996</v>
      </c>
      <c r="G1091" t="s">
        <v>1153</v>
      </c>
    </row>
    <row r="1092" spans="1:7">
      <c r="A1092" t="s">
        <v>6921</v>
      </c>
      <c r="B1092" t="s">
        <v>6922</v>
      </c>
      <c r="C1092" t="s">
        <v>6854</v>
      </c>
      <c r="D1092">
        <v>359</v>
      </c>
      <c r="E1092">
        <v>0.40676886899999998</v>
      </c>
      <c r="F1092">
        <v>0.77685658199999996</v>
      </c>
      <c r="G1092" t="s">
        <v>1149</v>
      </c>
    </row>
    <row r="1093" spans="1:7">
      <c r="A1093" t="s">
        <v>7864</v>
      </c>
      <c r="B1093" t="s">
        <v>7865</v>
      </c>
      <c r="C1093" t="s">
        <v>6854</v>
      </c>
      <c r="D1093">
        <v>353</v>
      </c>
      <c r="E1093">
        <v>0.44316085199999999</v>
      </c>
      <c r="F1093">
        <v>0.77685658199999996</v>
      </c>
      <c r="G1093" t="s">
        <v>1145</v>
      </c>
    </row>
    <row r="1094" spans="1:7">
      <c r="A1094" t="s">
        <v>6897</v>
      </c>
      <c r="B1094" t="s">
        <v>6898</v>
      </c>
      <c r="C1094" t="s">
        <v>6854</v>
      </c>
      <c r="D1094">
        <v>4322</v>
      </c>
      <c r="E1094">
        <v>1.2754781289999999</v>
      </c>
      <c r="F1094">
        <v>0.77685658199999996</v>
      </c>
      <c r="G1094" t="s">
        <v>1152</v>
      </c>
    </row>
    <row r="1095" spans="1:7">
      <c r="A1095" t="s">
        <v>8162</v>
      </c>
      <c r="B1095" t="s">
        <v>8163</v>
      </c>
      <c r="C1095" t="s">
        <v>6854</v>
      </c>
      <c r="D1095">
        <v>702</v>
      </c>
      <c r="E1095">
        <v>0.773243809</v>
      </c>
      <c r="F1095">
        <v>0.77685658199999996</v>
      </c>
      <c r="G1095" t="s">
        <v>1151</v>
      </c>
    </row>
    <row r="1096" spans="1:7">
      <c r="A1096" t="s">
        <v>6852</v>
      </c>
      <c r="B1096" t="s">
        <v>6853</v>
      </c>
      <c r="C1096" t="s">
        <v>6854</v>
      </c>
      <c r="D1096">
        <v>588</v>
      </c>
      <c r="E1096">
        <v>-0.240611462</v>
      </c>
      <c r="F1096">
        <v>0.77755595099999997</v>
      </c>
      <c r="G1096" t="s">
        <v>1154</v>
      </c>
    </row>
    <row r="1097" spans="1:7">
      <c r="A1097" t="s">
        <v>8670</v>
      </c>
      <c r="B1097" t="s">
        <v>8671</v>
      </c>
      <c r="C1097" t="s">
        <v>6854</v>
      </c>
      <c r="D1097">
        <v>117</v>
      </c>
      <c r="E1097">
        <v>-0.27634537999999997</v>
      </c>
      <c r="F1097">
        <v>0.77823524200000005</v>
      </c>
      <c r="G1097" t="s">
        <v>1156</v>
      </c>
    </row>
    <row r="1098" spans="1:7">
      <c r="A1098" t="s">
        <v>8770</v>
      </c>
      <c r="B1098" t="s">
        <v>8771</v>
      </c>
      <c r="C1098" t="s">
        <v>6854</v>
      </c>
      <c r="D1098">
        <v>577</v>
      </c>
      <c r="E1098">
        <v>-0.44352342700000003</v>
      </c>
      <c r="F1098">
        <v>0.77823524200000005</v>
      </c>
      <c r="G1098" t="s">
        <v>1157</v>
      </c>
    </row>
    <row r="1099" spans="1:7">
      <c r="A1099" t="s">
        <v>7605</v>
      </c>
      <c r="B1099" t="s">
        <v>7606</v>
      </c>
      <c r="C1099" t="s">
        <v>6857</v>
      </c>
      <c r="D1099">
        <v>735</v>
      </c>
      <c r="E1099">
        <v>-2.5825293230000002</v>
      </c>
      <c r="F1099">
        <v>0.77823524200000005</v>
      </c>
      <c r="G1099" t="s">
        <v>1158</v>
      </c>
    </row>
    <row r="1100" spans="1:7">
      <c r="A1100" t="s">
        <v>7039</v>
      </c>
      <c r="B1100" t="s">
        <v>7040</v>
      </c>
      <c r="C1100" t="s">
        <v>6854</v>
      </c>
      <c r="D1100">
        <v>614</v>
      </c>
      <c r="E1100">
        <v>-0.381131163</v>
      </c>
      <c r="F1100">
        <v>0.77823524200000005</v>
      </c>
      <c r="G1100" t="s">
        <v>1155</v>
      </c>
    </row>
    <row r="1101" spans="1:7">
      <c r="A1101" t="s">
        <v>7243</v>
      </c>
      <c r="B1101" t="s">
        <v>7244</v>
      </c>
      <c r="C1101" t="s">
        <v>6857</v>
      </c>
      <c r="D1101">
        <v>367</v>
      </c>
      <c r="E1101">
        <v>-1.507059033</v>
      </c>
      <c r="F1101">
        <v>0.77842018899999998</v>
      </c>
      <c r="G1101" t="s">
        <v>1160</v>
      </c>
    </row>
    <row r="1102" spans="1:7">
      <c r="A1102" t="s">
        <v>9582</v>
      </c>
      <c r="B1102" t="s">
        <v>9583</v>
      </c>
      <c r="C1102" t="s">
        <v>6854</v>
      </c>
      <c r="D1102">
        <v>385</v>
      </c>
      <c r="E1102">
        <v>-0.54930740300000003</v>
      </c>
      <c r="F1102">
        <v>0.77842018899999998</v>
      </c>
      <c r="G1102" t="s">
        <v>1159</v>
      </c>
    </row>
    <row r="1103" spans="1:7">
      <c r="A1103" t="s">
        <v>7403</v>
      </c>
      <c r="B1103" t="s">
        <v>7404</v>
      </c>
      <c r="C1103" t="s">
        <v>6854</v>
      </c>
      <c r="D1103">
        <v>1052</v>
      </c>
      <c r="E1103">
        <v>0.92269912899999995</v>
      </c>
      <c r="F1103">
        <v>0.779009866</v>
      </c>
      <c r="G1103" t="s">
        <v>1167</v>
      </c>
    </row>
    <row r="1104" spans="1:7">
      <c r="A1104" t="s">
        <v>7589</v>
      </c>
      <c r="B1104" t="s">
        <v>7590</v>
      </c>
      <c r="C1104" t="s">
        <v>6854</v>
      </c>
      <c r="D1104">
        <v>262</v>
      </c>
      <c r="E1104">
        <v>-0.51624535999999999</v>
      </c>
      <c r="F1104">
        <v>0.779009866</v>
      </c>
      <c r="G1104" t="s">
        <v>1164</v>
      </c>
    </row>
    <row r="1105" spans="1:7">
      <c r="A1105" t="s">
        <v>10462</v>
      </c>
      <c r="B1105" t="s">
        <v>10463</v>
      </c>
      <c r="C1105" t="s">
        <v>6854</v>
      </c>
      <c r="D1105">
        <v>629</v>
      </c>
      <c r="E1105">
        <v>0.92421725399999999</v>
      </c>
      <c r="F1105">
        <v>0.779009866</v>
      </c>
      <c r="G1105" t="s">
        <v>1162</v>
      </c>
    </row>
    <row r="1106" spans="1:7">
      <c r="A1106" t="s">
        <v>10276</v>
      </c>
      <c r="B1106" t="s">
        <v>10277</v>
      </c>
      <c r="C1106" t="s">
        <v>6854</v>
      </c>
      <c r="D1106">
        <v>322</v>
      </c>
      <c r="E1106">
        <v>-0.38352910000000001</v>
      </c>
      <c r="F1106">
        <v>0.779009866</v>
      </c>
      <c r="G1106" t="s">
        <v>1166</v>
      </c>
    </row>
    <row r="1107" spans="1:7">
      <c r="A1107" t="s">
        <v>10428</v>
      </c>
      <c r="B1107" t="s">
        <v>10429</v>
      </c>
      <c r="C1107" t="s">
        <v>6854</v>
      </c>
      <c r="D1107">
        <v>164</v>
      </c>
      <c r="E1107">
        <v>-0.35298017100000001</v>
      </c>
      <c r="F1107">
        <v>0.779009866</v>
      </c>
      <c r="G1107" t="s">
        <v>1163</v>
      </c>
    </row>
    <row r="1108" spans="1:7">
      <c r="A1108" t="s">
        <v>6963</v>
      </c>
      <c r="B1108" t="s">
        <v>6964</v>
      </c>
      <c r="C1108" t="s">
        <v>6854</v>
      </c>
      <c r="D1108">
        <v>345</v>
      </c>
      <c r="E1108">
        <v>0.43100591199999999</v>
      </c>
      <c r="F1108">
        <v>0.779009866</v>
      </c>
      <c r="G1108" t="s">
        <v>1168</v>
      </c>
    </row>
    <row r="1109" spans="1:7">
      <c r="A1109" t="s">
        <v>10510</v>
      </c>
      <c r="B1109" t="s">
        <v>10511</v>
      </c>
      <c r="C1109" t="s">
        <v>6854</v>
      </c>
      <c r="D1109">
        <v>562</v>
      </c>
      <c r="E1109">
        <v>0.63708752899999999</v>
      </c>
      <c r="F1109">
        <v>0.779009866</v>
      </c>
      <c r="G1109" t="s">
        <v>1169</v>
      </c>
    </row>
    <row r="1110" spans="1:7">
      <c r="A1110" t="s">
        <v>7081</v>
      </c>
      <c r="B1110" t="s">
        <v>7082</v>
      </c>
      <c r="C1110" t="s">
        <v>6854</v>
      </c>
      <c r="D1110">
        <v>260</v>
      </c>
      <c r="E1110">
        <v>-0.57256815299999997</v>
      </c>
      <c r="F1110">
        <v>0.779009866</v>
      </c>
      <c r="G1110" t="s">
        <v>1161</v>
      </c>
    </row>
    <row r="1111" spans="1:7">
      <c r="A1111" t="s">
        <v>7704</v>
      </c>
      <c r="B1111" t="s">
        <v>7705</v>
      </c>
      <c r="C1111" t="s">
        <v>6854</v>
      </c>
      <c r="D1111">
        <v>1273</v>
      </c>
      <c r="E1111">
        <v>-0.22111364</v>
      </c>
      <c r="F1111">
        <v>0.779009866</v>
      </c>
      <c r="G1111" t="s">
        <v>1170</v>
      </c>
    </row>
    <row r="1112" spans="1:7">
      <c r="A1112" t="s">
        <v>8080</v>
      </c>
      <c r="B1112" t="s">
        <v>8081</v>
      </c>
      <c r="C1112" t="s">
        <v>6888</v>
      </c>
      <c r="D1112">
        <v>64</v>
      </c>
      <c r="E1112">
        <v>-1.4350557289999999</v>
      </c>
      <c r="F1112">
        <v>0.779009866</v>
      </c>
      <c r="G1112" t="s">
        <v>1171</v>
      </c>
    </row>
    <row r="1113" spans="1:7">
      <c r="A1113" t="s">
        <v>8375</v>
      </c>
      <c r="B1113" t="s">
        <v>8376</v>
      </c>
      <c r="C1113" t="s">
        <v>6854</v>
      </c>
      <c r="D1113">
        <v>119</v>
      </c>
      <c r="E1113">
        <v>-0.37469713100000002</v>
      </c>
      <c r="F1113">
        <v>0.779009866</v>
      </c>
      <c r="G1113" t="s">
        <v>1165</v>
      </c>
    </row>
    <row r="1114" spans="1:7">
      <c r="A1114" t="s">
        <v>10564</v>
      </c>
      <c r="B1114" t="s">
        <v>10565</v>
      </c>
      <c r="C1114" t="s">
        <v>6854</v>
      </c>
      <c r="D1114">
        <v>76</v>
      </c>
      <c r="E1114">
        <v>0.69915766499999998</v>
      </c>
      <c r="F1114">
        <v>0.78078458900000003</v>
      </c>
      <c r="G1114" t="s">
        <v>1172</v>
      </c>
    </row>
    <row r="1115" spans="1:7">
      <c r="A1115" t="s">
        <v>7035</v>
      </c>
      <c r="B1115" t="s">
        <v>7036</v>
      </c>
      <c r="C1115" t="s">
        <v>6854</v>
      </c>
      <c r="D1115">
        <v>2729</v>
      </c>
      <c r="E1115">
        <v>0.44493388</v>
      </c>
      <c r="F1115">
        <v>0.78079344500000003</v>
      </c>
      <c r="G1115" t="s">
        <v>1173</v>
      </c>
    </row>
    <row r="1116" spans="1:7">
      <c r="A1116" t="s">
        <v>7039</v>
      </c>
      <c r="B1116" t="s">
        <v>7040</v>
      </c>
      <c r="C1116" t="s">
        <v>6854</v>
      </c>
      <c r="D1116">
        <v>885</v>
      </c>
      <c r="E1116">
        <v>-0.43360058000000001</v>
      </c>
      <c r="F1116">
        <v>0.78079344500000003</v>
      </c>
      <c r="G1116" t="s">
        <v>1174</v>
      </c>
    </row>
    <row r="1117" spans="1:7">
      <c r="A1117" t="s">
        <v>8943</v>
      </c>
      <c r="B1117" t="s">
        <v>8944</v>
      </c>
      <c r="C1117" t="s">
        <v>6854</v>
      </c>
      <c r="D1117">
        <v>1389</v>
      </c>
      <c r="E1117">
        <v>0.67844936300000003</v>
      </c>
      <c r="F1117">
        <v>0.78136475699999997</v>
      </c>
      <c r="G1117" t="s">
        <v>1175</v>
      </c>
    </row>
    <row r="1118" spans="1:7">
      <c r="A1118" t="s">
        <v>7626</v>
      </c>
      <c r="B1118" t="s">
        <v>7627</v>
      </c>
      <c r="C1118" t="s">
        <v>6854</v>
      </c>
      <c r="D1118">
        <v>121</v>
      </c>
      <c r="E1118">
        <v>0.354583859</v>
      </c>
      <c r="F1118">
        <v>0.78292790700000003</v>
      </c>
      <c r="G1118" t="s">
        <v>1176</v>
      </c>
    </row>
    <row r="1119" spans="1:7">
      <c r="A1119" t="s">
        <v>8283</v>
      </c>
      <c r="B1119" t="s">
        <v>8284</v>
      </c>
      <c r="C1119" t="s">
        <v>6857</v>
      </c>
      <c r="D1119">
        <v>1562</v>
      </c>
      <c r="E1119">
        <v>0.50195841200000002</v>
      </c>
      <c r="F1119">
        <v>0.78292790700000003</v>
      </c>
      <c r="G1119" t="s">
        <v>1177</v>
      </c>
    </row>
    <row r="1120" spans="1:7">
      <c r="A1120" t="s">
        <v>7285</v>
      </c>
      <c r="B1120" t="s">
        <v>7286</v>
      </c>
      <c r="C1120" t="s">
        <v>6854</v>
      </c>
      <c r="D1120">
        <v>729</v>
      </c>
      <c r="E1120">
        <v>0.30145093499999998</v>
      </c>
      <c r="F1120">
        <v>0.78294715999999998</v>
      </c>
      <c r="G1120" t="s">
        <v>1178</v>
      </c>
    </row>
    <row r="1121" spans="1:7">
      <c r="A1121" t="s">
        <v>9412</v>
      </c>
      <c r="B1121" t="s">
        <v>9413</v>
      </c>
      <c r="C1121" t="s">
        <v>6854</v>
      </c>
      <c r="D1121">
        <v>344</v>
      </c>
      <c r="E1121">
        <v>-0.49508343300000002</v>
      </c>
      <c r="F1121">
        <v>0.78294715999999998</v>
      </c>
      <c r="G1121" t="s">
        <v>1179</v>
      </c>
    </row>
    <row r="1122" spans="1:7">
      <c r="A1122" t="s">
        <v>9182</v>
      </c>
      <c r="B1122" t="s">
        <v>9183</v>
      </c>
      <c r="C1122" t="s">
        <v>6854</v>
      </c>
      <c r="D1122">
        <v>409</v>
      </c>
      <c r="E1122">
        <v>-0.46709144400000002</v>
      </c>
      <c r="F1122">
        <v>0.78294715999999998</v>
      </c>
      <c r="G1122" t="s">
        <v>1180</v>
      </c>
    </row>
    <row r="1123" spans="1:7">
      <c r="A1123" t="s">
        <v>7806</v>
      </c>
      <c r="B1123" t="s">
        <v>7807</v>
      </c>
      <c r="C1123" t="s">
        <v>6854</v>
      </c>
      <c r="D1123">
        <v>507</v>
      </c>
      <c r="E1123">
        <v>-0.62517947600000001</v>
      </c>
      <c r="F1123">
        <v>0.78449661599999998</v>
      </c>
      <c r="G1123" t="s">
        <v>1182</v>
      </c>
    </row>
    <row r="1124" spans="1:7">
      <c r="A1124" t="s">
        <v>7287</v>
      </c>
      <c r="B1124" t="s">
        <v>7288</v>
      </c>
      <c r="C1124" t="s">
        <v>6854</v>
      </c>
      <c r="D1124">
        <v>835</v>
      </c>
      <c r="E1124">
        <v>0.79833068200000001</v>
      </c>
      <c r="F1124">
        <v>0.78449661599999998</v>
      </c>
      <c r="G1124" t="s">
        <v>1181</v>
      </c>
    </row>
    <row r="1125" spans="1:7">
      <c r="A1125" t="s">
        <v>8214</v>
      </c>
      <c r="B1125" t="s">
        <v>8215</v>
      </c>
      <c r="C1125" t="s">
        <v>6854</v>
      </c>
      <c r="D1125">
        <v>27</v>
      </c>
      <c r="E1125">
        <v>0.40046029500000002</v>
      </c>
      <c r="F1125">
        <v>0.78484230499999996</v>
      </c>
      <c r="G1125" t="s">
        <v>1184</v>
      </c>
    </row>
    <row r="1126" spans="1:7">
      <c r="A1126" t="s">
        <v>9713</v>
      </c>
      <c r="B1126" t="s">
        <v>9714</v>
      </c>
      <c r="C1126" t="s">
        <v>6854</v>
      </c>
      <c r="D1126">
        <v>388</v>
      </c>
      <c r="E1126">
        <v>0.54035918100000002</v>
      </c>
      <c r="F1126">
        <v>0.78484230499999996</v>
      </c>
      <c r="G1126" t="s">
        <v>1183</v>
      </c>
    </row>
    <row r="1127" spans="1:7">
      <c r="A1127" t="s">
        <v>10250</v>
      </c>
      <c r="B1127" t="s">
        <v>10251</v>
      </c>
      <c r="C1127" t="s">
        <v>6854</v>
      </c>
      <c r="D1127">
        <v>309</v>
      </c>
      <c r="E1127">
        <v>-0.68253659600000005</v>
      </c>
      <c r="F1127">
        <v>0.78528068399999995</v>
      </c>
      <c r="G1127" t="s">
        <v>1185</v>
      </c>
    </row>
    <row r="1128" spans="1:7">
      <c r="A1128" t="s">
        <v>7059</v>
      </c>
      <c r="B1128" t="s">
        <v>7060</v>
      </c>
      <c r="C1128" t="s">
        <v>6854</v>
      </c>
      <c r="D1128">
        <v>722</v>
      </c>
      <c r="E1128">
        <v>-0.27616066299999997</v>
      </c>
      <c r="F1128">
        <v>0.78532133299999995</v>
      </c>
      <c r="G1128" t="s">
        <v>1186</v>
      </c>
    </row>
    <row r="1129" spans="1:7">
      <c r="A1129" t="s">
        <v>6985</v>
      </c>
      <c r="B1129" t="s">
        <v>6986</v>
      </c>
      <c r="C1129" t="s">
        <v>6854</v>
      </c>
      <c r="D1129">
        <v>508</v>
      </c>
      <c r="E1129">
        <v>-0.492556245</v>
      </c>
      <c r="F1129">
        <v>0.78532133299999995</v>
      </c>
      <c r="G1129" t="s">
        <v>1190</v>
      </c>
    </row>
    <row r="1130" spans="1:7">
      <c r="A1130" t="s">
        <v>7932</v>
      </c>
      <c r="B1130" t="s">
        <v>7933</v>
      </c>
      <c r="C1130" t="s">
        <v>6854</v>
      </c>
      <c r="D1130">
        <v>646</v>
      </c>
      <c r="E1130">
        <v>-0.54453799999999997</v>
      </c>
      <c r="F1130">
        <v>0.78532133299999995</v>
      </c>
      <c r="G1130" t="s">
        <v>1188</v>
      </c>
    </row>
    <row r="1131" spans="1:7">
      <c r="A1131" t="s">
        <v>7932</v>
      </c>
      <c r="B1131" t="s">
        <v>7933</v>
      </c>
      <c r="C1131" t="s">
        <v>6857</v>
      </c>
      <c r="D1131">
        <v>647</v>
      </c>
      <c r="E1131">
        <v>-0.54453799999999997</v>
      </c>
      <c r="F1131">
        <v>0.78532133299999995</v>
      </c>
      <c r="G1131" t="s">
        <v>1189</v>
      </c>
    </row>
    <row r="1132" spans="1:7">
      <c r="A1132" t="s">
        <v>8786</v>
      </c>
      <c r="B1132" t="s">
        <v>8787</v>
      </c>
      <c r="C1132" t="s">
        <v>6854</v>
      </c>
      <c r="D1132">
        <v>731</v>
      </c>
      <c r="E1132">
        <v>0.50246920699999997</v>
      </c>
      <c r="F1132">
        <v>0.78532133299999995</v>
      </c>
      <c r="G1132" t="s">
        <v>1187</v>
      </c>
    </row>
    <row r="1133" spans="1:7">
      <c r="A1133" t="s">
        <v>6965</v>
      </c>
      <c r="B1133" t="s">
        <v>6966</v>
      </c>
      <c r="C1133" t="s">
        <v>6854</v>
      </c>
      <c r="D1133">
        <v>221</v>
      </c>
      <c r="E1133">
        <v>-0.66624873299999998</v>
      </c>
      <c r="F1133">
        <v>0.78648507499999998</v>
      </c>
      <c r="G1133" t="s">
        <v>1191</v>
      </c>
    </row>
    <row r="1134" spans="1:7">
      <c r="A1134" t="s">
        <v>8674</v>
      </c>
      <c r="B1134" t="s">
        <v>8675</v>
      </c>
      <c r="C1134" t="s">
        <v>6854</v>
      </c>
      <c r="D1134">
        <v>20</v>
      </c>
      <c r="E1134">
        <v>-2.6816188269999999</v>
      </c>
      <c r="F1134">
        <v>0.78793451599999997</v>
      </c>
      <c r="G1134" t="s">
        <v>1194</v>
      </c>
    </row>
    <row r="1135" spans="1:7">
      <c r="A1135" t="s">
        <v>7605</v>
      </c>
      <c r="B1135" t="s">
        <v>7606</v>
      </c>
      <c r="C1135" t="s">
        <v>6854</v>
      </c>
      <c r="D1135">
        <v>739</v>
      </c>
      <c r="E1135">
        <v>-1.289977309</v>
      </c>
      <c r="F1135">
        <v>0.78793451599999997</v>
      </c>
      <c r="G1135" t="s">
        <v>1192</v>
      </c>
    </row>
    <row r="1136" spans="1:7">
      <c r="A1136" t="s">
        <v>7071</v>
      </c>
      <c r="B1136" t="s">
        <v>7072</v>
      </c>
      <c r="C1136" t="s">
        <v>6854</v>
      </c>
      <c r="D1136">
        <v>817</v>
      </c>
      <c r="E1136">
        <v>0.39752626200000002</v>
      </c>
      <c r="F1136">
        <v>0.78793451599999997</v>
      </c>
      <c r="G1136" t="s">
        <v>1195</v>
      </c>
    </row>
    <row r="1137" spans="1:7">
      <c r="A1137" t="s">
        <v>7934</v>
      </c>
      <c r="B1137" t="s">
        <v>7935</v>
      </c>
      <c r="C1137" t="s">
        <v>6854</v>
      </c>
      <c r="D1137">
        <v>810</v>
      </c>
      <c r="E1137">
        <v>0.65091541399999997</v>
      </c>
      <c r="F1137">
        <v>0.78793451599999997</v>
      </c>
      <c r="G1137" t="s">
        <v>1193</v>
      </c>
    </row>
    <row r="1138" spans="1:7">
      <c r="A1138" t="s">
        <v>7810</v>
      </c>
      <c r="B1138" t="s">
        <v>7811</v>
      </c>
      <c r="C1138" t="s">
        <v>6854</v>
      </c>
      <c r="D1138">
        <v>25</v>
      </c>
      <c r="E1138">
        <v>0.416381681</v>
      </c>
      <c r="F1138">
        <v>0.78957070200000001</v>
      </c>
      <c r="G1138" t="s">
        <v>1196</v>
      </c>
    </row>
    <row r="1139" spans="1:7">
      <c r="A1139" t="s">
        <v>7339</v>
      </c>
      <c r="B1139" t="s">
        <v>7340</v>
      </c>
      <c r="C1139" t="s">
        <v>6854</v>
      </c>
      <c r="D1139">
        <v>2029</v>
      </c>
      <c r="E1139">
        <v>0.33753704800000001</v>
      </c>
      <c r="F1139">
        <v>0.78972926899999996</v>
      </c>
      <c r="G1139" t="s">
        <v>1197</v>
      </c>
    </row>
    <row r="1140" spans="1:7">
      <c r="A1140" t="s">
        <v>6897</v>
      </c>
      <c r="B1140" t="s">
        <v>6898</v>
      </c>
      <c r="C1140" t="s">
        <v>6854</v>
      </c>
      <c r="D1140">
        <v>4290</v>
      </c>
      <c r="E1140">
        <v>-0.67248087499999998</v>
      </c>
      <c r="F1140">
        <v>0.78972926899999996</v>
      </c>
      <c r="G1140" t="s">
        <v>1199</v>
      </c>
    </row>
    <row r="1141" spans="1:7">
      <c r="A1141" t="s">
        <v>7293</v>
      </c>
      <c r="B1141" t="s">
        <v>7294</v>
      </c>
      <c r="C1141" t="s">
        <v>6854</v>
      </c>
      <c r="D1141">
        <v>179</v>
      </c>
      <c r="E1141">
        <v>0.46433591200000002</v>
      </c>
      <c r="F1141">
        <v>0.78972926899999996</v>
      </c>
      <c r="G1141" t="s">
        <v>1198</v>
      </c>
    </row>
    <row r="1142" spans="1:7">
      <c r="A1142" t="s">
        <v>7039</v>
      </c>
      <c r="B1142" t="s">
        <v>7040</v>
      </c>
      <c r="C1142" t="s">
        <v>6854</v>
      </c>
      <c r="D1142">
        <v>1768</v>
      </c>
      <c r="E1142">
        <v>-0.73134427499999999</v>
      </c>
      <c r="F1142">
        <v>0.79039526800000004</v>
      </c>
      <c r="G1142" t="s">
        <v>1200</v>
      </c>
    </row>
    <row r="1143" spans="1:7">
      <c r="A1143" t="s">
        <v>10250</v>
      </c>
      <c r="B1143" t="s">
        <v>10251</v>
      </c>
      <c r="C1143" t="s">
        <v>6854</v>
      </c>
      <c r="D1143">
        <v>312</v>
      </c>
      <c r="E1143">
        <v>-0.35093325199999997</v>
      </c>
      <c r="F1143">
        <v>0.79066419899999996</v>
      </c>
      <c r="G1143" t="s">
        <v>1201</v>
      </c>
    </row>
    <row r="1144" spans="1:7">
      <c r="A1144" t="s">
        <v>9099</v>
      </c>
      <c r="B1144" t="s">
        <v>9100</v>
      </c>
      <c r="C1144" t="s">
        <v>6854</v>
      </c>
      <c r="D1144">
        <v>1824</v>
      </c>
      <c r="E1144">
        <v>-0.39134807799999999</v>
      </c>
      <c r="F1144">
        <v>0.79238951899999999</v>
      </c>
      <c r="G1144" t="s">
        <v>1210</v>
      </c>
    </row>
    <row r="1145" spans="1:7">
      <c r="A1145" t="s">
        <v>9254</v>
      </c>
      <c r="B1145" t="s">
        <v>9255</v>
      </c>
      <c r="C1145" t="s">
        <v>6854</v>
      </c>
      <c r="D1145">
        <v>605</v>
      </c>
      <c r="E1145">
        <v>-0.41298993000000001</v>
      </c>
      <c r="F1145">
        <v>0.79238951899999999</v>
      </c>
      <c r="G1145" t="s">
        <v>1207</v>
      </c>
    </row>
    <row r="1146" spans="1:7">
      <c r="A1146" t="s">
        <v>7816</v>
      </c>
      <c r="B1146" t="s">
        <v>7817</v>
      </c>
      <c r="C1146" t="s">
        <v>6854</v>
      </c>
      <c r="D1146">
        <v>405</v>
      </c>
      <c r="E1146">
        <v>-0.52237312599999997</v>
      </c>
      <c r="F1146">
        <v>0.79238951899999999</v>
      </c>
      <c r="G1146" t="s">
        <v>1209</v>
      </c>
    </row>
    <row r="1147" spans="1:7">
      <c r="A1147" t="s">
        <v>7353</v>
      </c>
      <c r="B1147" t="s">
        <v>7354</v>
      </c>
      <c r="C1147" t="s">
        <v>6854</v>
      </c>
      <c r="D1147">
        <v>687</v>
      </c>
      <c r="E1147">
        <v>0.34656640100000002</v>
      </c>
      <c r="F1147">
        <v>0.79238951899999999</v>
      </c>
      <c r="G1147" t="s">
        <v>1202</v>
      </c>
    </row>
    <row r="1148" spans="1:7">
      <c r="A1148" t="s">
        <v>7814</v>
      </c>
      <c r="B1148" t="s">
        <v>7815</v>
      </c>
      <c r="C1148" t="s">
        <v>6854</v>
      </c>
      <c r="D1148">
        <v>600</v>
      </c>
      <c r="E1148">
        <v>-0.35602162700000001</v>
      </c>
      <c r="F1148">
        <v>0.79238951899999999</v>
      </c>
      <c r="G1148" t="s">
        <v>1208</v>
      </c>
    </row>
    <row r="1149" spans="1:7">
      <c r="A1149" t="s">
        <v>8299</v>
      </c>
      <c r="B1149" t="s">
        <v>8300</v>
      </c>
      <c r="C1149" t="s">
        <v>6854</v>
      </c>
      <c r="D1149">
        <v>735</v>
      </c>
      <c r="E1149">
        <v>0.51848365500000004</v>
      </c>
      <c r="F1149">
        <v>0.79238951899999999</v>
      </c>
      <c r="G1149" t="s">
        <v>1203</v>
      </c>
    </row>
    <row r="1150" spans="1:7">
      <c r="A1150" t="s">
        <v>8250</v>
      </c>
      <c r="B1150" t="s">
        <v>8251</v>
      </c>
      <c r="C1150" t="s">
        <v>6854</v>
      </c>
      <c r="D1150">
        <v>968</v>
      </c>
      <c r="E1150">
        <v>0.295406697</v>
      </c>
      <c r="F1150">
        <v>0.79238951899999999</v>
      </c>
      <c r="G1150" t="s">
        <v>1206</v>
      </c>
    </row>
    <row r="1151" spans="1:7">
      <c r="A1151" t="s">
        <v>8305</v>
      </c>
      <c r="B1151" t="s">
        <v>8306</v>
      </c>
      <c r="C1151" t="s">
        <v>6854</v>
      </c>
      <c r="D1151">
        <v>783</v>
      </c>
      <c r="E1151">
        <v>0.22952579200000001</v>
      </c>
      <c r="F1151">
        <v>0.79238951899999999</v>
      </c>
      <c r="G1151" t="s">
        <v>1205</v>
      </c>
    </row>
    <row r="1152" spans="1:7">
      <c r="A1152" t="s">
        <v>7417</v>
      </c>
      <c r="B1152" t="s">
        <v>7418</v>
      </c>
      <c r="C1152" t="s">
        <v>6857</v>
      </c>
      <c r="D1152">
        <v>1221</v>
      </c>
      <c r="E1152">
        <v>1.1064312000000001</v>
      </c>
      <c r="F1152">
        <v>0.79238951899999999</v>
      </c>
      <c r="G1152" t="s">
        <v>1211</v>
      </c>
    </row>
    <row r="1153" spans="1:7">
      <c r="A1153" t="s">
        <v>6957</v>
      </c>
      <c r="B1153" t="s">
        <v>6958</v>
      </c>
      <c r="C1153" t="s">
        <v>6854</v>
      </c>
      <c r="D1153">
        <v>287</v>
      </c>
      <c r="E1153">
        <v>-1.2092564240000001</v>
      </c>
      <c r="F1153">
        <v>0.79238951899999999</v>
      </c>
      <c r="G1153" t="s">
        <v>1204</v>
      </c>
    </row>
    <row r="1154" spans="1:7">
      <c r="A1154" t="s">
        <v>7339</v>
      </c>
      <c r="B1154" t="s">
        <v>7340</v>
      </c>
      <c r="C1154" t="s">
        <v>6854</v>
      </c>
      <c r="D1154">
        <v>980</v>
      </c>
      <c r="E1154">
        <v>0.33979509299999999</v>
      </c>
      <c r="F1154">
        <v>0.79279874500000003</v>
      </c>
      <c r="G1154" t="s">
        <v>1212</v>
      </c>
    </row>
    <row r="1155" spans="1:7">
      <c r="A1155" t="s">
        <v>8144</v>
      </c>
      <c r="B1155" t="s">
        <v>8145</v>
      </c>
      <c r="C1155" t="s">
        <v>6854</v>
      </c>
      <c r="D1155">
        <v>1317</v>
      </c>
      <c r="E1155">
        <v>-0.36496777899999999</v>
      </c>
      <c r="F1155">
        <v>0.79365310300000003</v>
      </c>
      <c r="G1155" t="s">
        <v>1213</v>
      </c>
    </row>
    <row r="1156" spans="1:7">
      <c r="A1156" t="s">
        <v>7978</v>
      </c>
      <c r="B1156" t="s">
        <v>7979</v>
      </c>
      <c r="C1156" t="s">
        <v>6854</v>
      </c>
      <c r="D1156">
        <v>114</v>
      </c>
      <c r="E1156">
        <v>-0.23667570800000001</v>
      </c>
      <c r="F1156">
        <v>0.79457580100000003</v>
      </c>
      <c r="G1156" t="s">
        <v>1214</v>
      </c>
    </row>
    <row r="1157" spans="1:7">
      <c r="A1157" t="s">
        <v>7141</v>
      </c>
      <c r="B1157" t="s">
        <v>7142</v>
      </c>
      <c r="C1157" t="s">
        <v>6854</v>
      </c>
      <c r="D1157">
        <v>3315</v>
      </c>
      <c r="E1157">
        <v>0.32196297899999998</v>
      </c>
      <c r="F1157">
        <v>0.79740639499999999</v>
      </c>
      <c r="G1157" t="s">
        <v>1220</v>
      </c>
    </row>
    <row r="1158" spans="1:7">
      <c r="A1158" t="s">
        <v>8788</v>
      </c>
      <c r="B1158" t="s">
        <v>8789</v>
      </c>
      <c r="C1158" t="s">
        <v>6854</v>
      </c>
      <c r="D1158">
        <v>15</v>
      </c>
      <c r="E1158">
        <v>-0.43643768799999999</v>
      </c>
      <c r="F1158">
        <v>0.79740639499999999</v>
      </c>
      <c r="G1158" t="s">
        <v>1224</v>
      </c>
    </row>
    <row r="1159" spans="1:7">
      <c r="A1159" t="s">
        <v>7423</v>
      </c>
      <c r="B1159" t="s">
        <v>7424</v>
      </c>
      <c r="C1159" t="s">
        <v>6854</v>
      </c>
      <c r="D1159">
        <v>545</v>
      </c>
      <c r="E1159">
        <v>0.48287134799999998</v>
      </c>
      <c r="F1159">
        <v>0.79740639499999999</v>
      </c>
      <c r="G1159" t="s">
        <v>1223</v>
      </c>
    </row>
    <row r="1160" spans="1:7">
      <c r="A1160" t="s">
        <v>6977</v>
      </c>
      <c r="B1160" t="s">
        <v>6978</v>
      </c>
      <c r="C1160" t="s">
        <v>6854</v>
      </c>
      <c r="D1160">
        <v>90</v>
      </c>
      <c r="E1160">
        <v>0.38001874200000002</v>
      </c>
      <c r="F1160">
        <v>0.79740639499999999</v>
      </c>
      <c r="G1160" t="s">
        <v>1218</v>
      </c>
    </row>
    <row r="1161" spans="1:7">
      <c r="A1161" t="s">
        <v>7994</v>
      </c>
      <c r="B1161" t="s">
        <v>7995</v>
      </c>
      <c r="C1161" t="s">
        <v>6854</v>
      </c>
      <c r="D1161">
        <v>539</v>
      </c>
      <c r="E1161">
        <v>0.56331677000000002</v>
      </c>
      <c r="F1161">
        <v>0.79740639499999999</v>
      </c>
      <c r="G1161" t="s">
        <v>1215</v>
      </c>
    </row>
    <row r="1162" spans="1:7">
      <c r="A1162" t="s">
        <v>7339</v>
      </c>
      <c r="B1162" t="s">
        <v>7340</v>
      </c>
      <c r="C1162" t="s">
        <v>6854</v>
      </c>
      <c r="D1162">
        <v>1407</v>
      </c>
      <c r="E1162">
        <v>-0.481243594</v>
      </c>
      <c r="F1162">
        <v>0.79740639499999999</v>
      </c>
      <c r="G1162" t="s">
        <v>1216</v>
      </c>
    </row>
    <row r="1163" spans="1:7">
      <c r="A1163" t="s">
        <v>10544</v>
      </c>
      <c r="B1163" t="s">
        <v>10545</v>
      </c>
      <c r="C1163" t="s">
        <v>6854</v>
      </c>
      <c r="D1163">
        <v>171</v>
      </c>
      <c r="E1163">
        <v>-0.71368984300000005</v>
      </c>
      <c r="F1163">
        <v>0.79740639499999999</v>
      </c>
      <c r="G1163" t="s">
        <v>1217</v>
      </c>
    </row>
    <row r="1164" spans="1:7">
      <c r="A1164" t="s">
        <v>10512</v>
      </c>
      <c r="B1164" t="s">
        <v>10513</v>
      </c>
      <c r="C1164" t="s">
        <v>6854</v>
      </c>
      <c r="D1164">
        <v>3477</v>
      </c>
      <c r="E1164">
        <v>-0.58889553900000002</v>
      </c>
      <c r="F1164">
        <v>0.79740639499999999</v>
      </c>
      <c r="G1164" t="s">
        <v>1226</v>
      </c>
    </row>
    <row r="1165" spans="1:7">
      <c r="A1165" t="s">
        <v>10512</v>
      </c>
      <c r="B1165" t="s">
        <v>10513</v>
      </c>
      <c r="C1165" t="s">
        <v>6854</v>
      </c>
      <c r="D1165">
        <v>3483</v>
      </c>
      <c r="E1165">
        <v>-0.58889553900000002</v>
      </c>
      <c r="F1165">
        <v>0.79740639499999999</v>
      </c>
      <c r="G1165" t="s">
        <v>1227</v>
      </c>
    </row>
    <row r="1166" spans="1:7">
      <c r="A1166" t="s">
        <v>9896</v>
      </c>
      <c r="B1166" t="s">
        <v>9897</v>
      </c>
      <c r="C1166" t="s">
        <v>6854</v>
      </c>
      <c r="D1166">
        <v>743</v>
      </c>
      <c r="E1166">
        <v>0.280868442</v>
      </c>
      <c r="F1166">
        <v>0.79740639499999999</v>
      </c>
      <c r="G1166" t="s">
        <v>1221</v>
      </c>
    </row>
    <row r="1167" spans="1:7">
      <c r="A1167" t="s">
        <v>8819</v>
      </c>
      <c r="B1167" t="s">
        <v>8820</v>
      </c>
      <c r="C1167" t="s">
        <v>6854</v>
      </c>
      <c r="D1167">
        <v>858</v>
      </c>
      <c r="E1167">
        <v>-0.48321124399999998</v>
      </c>
      <c r="F1167">
        <v>0.79740639499999999</v>
      </c>
      <c r="G1167" t="s">
        <v>1225</v>
      </c>
    </row>
    <row r="1168" spans="1:7">
      <c r="A1168" t="s">
        <v>9788</v>
      </c>
      <c r="B1168" t="s">
        <v>9789</v>
      </c>
      <c r="C1168" t="s">
        <v>6854</v>
      </c>
      <c r="D1168">
        <v>177</v>
      </c>
      <c r="E1168">
        <v>-0.44414827299999998</v>
      </c>
      <c r="F1168">
        <v>0.79740639499999999</v>
      </c>
      <c r="G1168" t="s">
        <v>1219</v>
      </c>
    </row>
    <row r="1169" spans="1:7">
      <c r="A1169" t="s">
        <v>8168</v>
      </c>
      <c r="B1169" t="s">
        <v>8169</v>
      </c>
      <c r="C1169" t="s">
        <v>6854</v>
      </c>
      <c r="D1169">
        <v>12</v>
      </c>
      <c r="E1169">
        <v>-0.49560215000000002</v>
      </c>
      <c r="F1169">
        <v>0.79740639499999999</v>
      </c>
      <c r="G1169" t="s">
        <v>1222</v>
      </c>
    </row>
    <row r="1170" spans="1:7">
      <c r="A1170" t="s">
        <v>7241</v>
      </c>
      <c r="B1170" t="s">
        <v>7242</v>
      </c>
      <c r="C1170" t="s">
        <v>6854</v>
      </c>
      <c r="D1170">
        <v>780</v>
      </c>
      <c r="E1170">
        <v>0.70164638499999998</v>
      </c>
      <c r="F1170">
        <v>0.79748572799999995</v>
      </c>
      <c r="G1170" t="s">
        <v>1228</v>
      </c>
    </row>
    <row r="1171" spans="1:7">
      <c r="A1171" t="s">
        <v>9721</v>
      </c>
      <c r="B1171" t="s">
        <v>9722</v>
      </c>
      <c r="C1171" t="s">
        <v>6854</v>
      </c>
      <c r="D1171">
        <v>83</v>
      </c>
      <c r="E1171">
        <v>-0.37696262699999999</v>
      </c>
      <c r="F1171">
        <v>0.79796542299999995</v>
      </c>
      <c r="G1171" t="s">
        <v>1229</v>
      </c>
    </row>
    <row r="1172" spans="1:7">
      <c r="A1172" t="s">
        <v>7710</v>
      </c>
      <c r="B1172" t="s">
        <v>7711</v>
      </c>
      <c r="C1172" t="s">
        <v>6854</v>
      </c>
      <c r="D1172">
        <v>315</v>
      </c>
      <c r="E1172">
        <v>-0.44217337200000001</v>
      </c>
      <c r="F1172">
        <v>0.79852292999999996</v>
      </c>
      <c r="G1172" t="s">
        <v>1261</v>
      </c>
    </row>
    <row r="1173" spans="1:7">
      <c r="A1173" t="s">
        <v>7810</v>
      </c>
      <c r="B1173" t="s">
        <v>7811</v>
      </c>
      <c r="C1173" t="s">
        <v>6854</v>
      </c>
      <c r="D1173">
        <v>38</v>
      </c>
      <c r="E1173">
        <v>0.25330546300000001</v>
      </c>
      <c r="F1173">
        <v>0.79852292999999996</v>
      </c>
      <c r="G1173" t="s">
        <v>1235</v>
      </c>
    </row>
    <row r="1174" spans="1:7">
      <c r="A1174" t="s">
        <v>8483</v>
      </c>
      <c r="B1174" t="s">
        <v>8484</v>
      </c>
      <c r="C1174" t="s">
        <v>6854</v>
      </c>
      <c r="D1174">
        <v>516</v>
      </c>
      <c r="E1174">
        <v>-0.51464976900000003</v>
      </c>
      <c r="F1174">
        <v>0.79852292999999996</v>
      </c>
      <c r="G1174" t="s">
        <v>1262</v>
      </c>
    </row>
    <row r="1175" spans="1:7">
      <c r="A1175" t="s">
        <v>9358</v>
      </c>
      <c r="B1175" t="s">
        <v>9359</v>
      </c>
      <c r="C1175" t="s">
        <v>6854</v>
      </c>
      <c r="D1175">
        <v>315</v>
      </c>
      <c r="E1175">
        <v>0.26745476200000001</v>
      </c>
      <c r="F1175">
        <v>0.79852292999999996</v>
      </c>
      <c r="G1175" t="s">
        <v>1247</v>
      </c>
    </row>
    <row r="1176" spans="1:7">
      <c r="A1176" t="s">
        <v>10304</v>
      </c>
      <c r="B1176" t="s">
        <v>10305</v>
      </c>
      <c r="C1176" t="s">
        <v>6854</v>
      </c>
      <c r="D1176">
        <v>82</v>
      </c>
      <c r="E1176">
        <v>0.26876724299999999</v>
      </c>
      <c r="F1176">
        <v>0.79852292999999996</v>
      </c>
      <c r="G1176" t="s">
        <v>1249</v>
      </c>
    </row>
    <row r="1177" spans="1:7">
      <c r="A1177" t="s">
        <v>8244</v>
      </c>
      <c r="B1177" t="s">
        <v>8245</v>
      </c>
      <c r="C1177" t="s">
        <v>6854</v>
      </c>
      <c r="D1177">
        <v>439</v>
      </c>
      <c r="E1177">
        <v>-0.80722878600000003</v>
      </c>
      <c r="F1177">
        <v>0.79852292999999996</v>
      </c>
      <c r="G1177" t="s">
        <v>1243</v>
      </c>
    </row>
    <row r="1178" spans="1:7">
      <c r="A1178" t="s">
        <v>7774</v>
      </c>
      <c r="B1178" t="s">
        <v>7775</v>
      </c>
      <c r="C1178" t="s">
        <v>6854</v>
      </c>
      <c r="D1178">
        <v>235</v>
      </c>
      <c r="E1178">
        <v>0.92846047300000001</v>
      </c>
      <c r="F1178">
        <v>0.79852292999999996</v>
      </c>
      <c r="G1178" t="s">
        <v>1236</v>
      </c>
    </row>
    <row r="1179" spans="1:7">
      <c r="A1179" t="s">
        <v>8074</v>
      </c>
      <c r="B1179" t="s">
        <v>8075</v>
      </c>
      <c r="C1179" t="s">
        <v>6854</v>
      </c>
      <c r="D1179">
        <v>185</v>
      </c>
      <c r="E1179">
        <v>-0.51705536699999999</v>
      </c>
      <c r="F1179">
        <v>0.79852292999999996</v>
      </c>
      <c r="G1179" t="s">
        <v>1241</v>
      </c>
    </row>
    <row r="1180" spans="1:7">
      <c r="A1180" t="s">
        <v>7874</v>
      </c>
      <c r="B1180" t="s">
        <v>7875</v>
      </c>
      <c r="C1180" t="s">
        <v>6854</v>
      </c>
      <c r="D1180">
        <v>406</v>
      </c>
      <c r="E1180">
        <v>-0.87793348199999999</v>
      </c>
      <c r="F1180">
        <v>0.79852292999999996</v>
      </c>
      <c r="G1180" t="s">
        <v>1252</v>
      </c>
    </row>
    <row r="1181" spans="1:7">
      <c r="A1181" t="s">
        <v>7497</v>
      </c>
      <c r="B1181" t="s">
        <v>7498</v>
      </c>
      <c r="C1181" t="s">
        <v>6854</v>
      </c>
      <c r="D1181">
        <v>416</v>
      </c>
      <c r="E1181">
        <v>0.22764157800000001</v>
      </c>
      <c r="F1181">
        <v>0.79852292999999996</v>
      </c>
      <c r="G1181" t="s">
        <v>1239</v>
      </c>
    </row>
    <row r="1182" spans="1:7">
      <c r="A1182" t="s">
        <v>8417</v>
      </c>
      <c r="B1182" t="s">
        <v>8418</v>
      </c>
      <c r="C1182" t="s">
        <v>6854</v>
      </c>
      <c r="D1182">
        <v>1049</v>
      </c>
      <c r="E1182">
        <v>-0.39586095500000001</v>
      </c>
      <c r="F1182">
        <v>0.79852292999999996</v>
      </c>
      <c r="G1182" t="s">
        <v>1230</v>
      </c>
    </row>
    <row r="1183" spans="1:7">
      <c r="A1183" t="s">
        <v>10144</v>
      </c>
      <c r="B1183" t="s">
        <v>10145</v>
      </c>
      <c r="C1183" t="s">
        <v>6854</v>
      </c>
      <c r="D1183">
        <v>281</v>
      </c>
      <c r="E1183">
        <v>-0.43586084000000003</v>
      </c>
      <c r="F1183">
        <v>0.79852292999999996</v>
      </c>
      <c r="G1183" t="s">
        <v>1238</v>
      </c>
    </row>
    <row r="1184" spans="1:7">
      <c r="A1184" t="s">
        <v>7373</v>
      </c>
      <c r="B1184" t="s">
        <v>7374</v>
      </c>
      <c r="C1184" t="s">
        <v>6854</v>
      </c>
      <c r="D1184">
        <v>243</v>
      </c>
      <c r="E1184">
        <v>0.46394282599999997</v>
      </c>
      <c r="F1184">
        <v>0.79852292999999996</v>
      </c>
      <c r="G1184" t="s">
        <v>1232</v>
      </c>
    </row>
    <row r="1185" spans="1:7">
      <c r="A1185" t="s">
        <v>7804</v>
      </c>
      <c r="B1185" t="s">
        <v>7805</v>
      </c>
      <c r="C1185" t="s">
        <v>6854</v>
      </c>
      <c r="D1185">
        <v>457</v>
      </c>
      <c r="E1185">
        <v>0.41895765600000001</v>
      </c>
      <c r="F1185">
        <v>0.79852292999999996</v>
      </c>
      <c r="G1185" t="s">
        <v>1237</v>
      </c>
    </row>
    <row r="1186" spans="1:7">
      <c r="A1186" t="s">
        <v>8601</v>
      </c>
      <c r="B1186" t="s">
        <v>8602</v>
      </c>
      <c r="C1186" t="s">
        <v>6854</v>
      </c>
      <c r="D1186">
        <v>644</v>
      </c>
      <c r="E1186">
        <v>-0.55582852199999999</v>
      </c>
      <c r="F1186">
        <v>0.79852292999999996</v>
      </c>
      <c r="G1186" t="s">
        <v>1234</v>
      </c>
    </row>
    <row r="1187" spans="1:7">
      <c r="A1187" t="s">
        <v>10826</v>
      </c>
      <c r="B1187" t="s">
        <v>10827</v>
      </c>
      <c r="C1187" t="s">
        <v>6854</v>
      </c>
      <c r="D1187">
        <v>126</v>
      </c>
      <c r="E1187">
        <v>0.30106997000000002</v>
      </c>
      <c r="F1187">
        <v>0.79852292999999996</v>
      </c>
      <c r="G1187" t="s">
        <v>1245</v>
      </c>
    </row>
    <row r="1188" spans="1:7">
      <c r="A1188" t="s">
        <v>7221</v>
      </c>
      <c r="B1188" t="s">
        <v>7222</v>
      </c>
      <c r="C1188" t="s">
        <v>6854</v>
      </c>
      <c r="D1188">
        <v>1111</v>
      </c>
      <c r="E1188">
        <v>0.56820235100000005</v>
      </c>
      <c r="F1188">
        <v>0.79852292999999996</v>
      </c>
      <c r="G1188" t="s">
        <v>1231</v>
      </c>
    </row>
    <row r="1189" spans="1:7">
      <c r="A1189" t="s">
        <v>8168</v>
      </c>
      <c r="B1189" t="s">
        <v>8169</v>
      </c>
      <c r="C1189" t="s">
        <v>6854</v>
      </c>
      <c r="D1189">
        <v>16</v>
      </c>
      <c r="E1189">
        <v>-0.49560215000000002</v>
      </c>
      <c r="F1189">
        <v>0.79852292999999996</v>
      </c>
      <c r="G1189" t="s">
        <v>1256</v>
      </c>
    </row>
    <row r="1190" spans="1:7">
      <c r="A1190" t="s">
        <v>6949</v>
      </c>
      <c r="B1190" t="s">
        <v>6950</v>
      </c>
      <c r="C1190" t="s">
        <v>6854</v>
      </c>
      <c r="D1190">
        <v>987</v>
      </c>
      <c r="E1190">
        <v>0.48180981899999997</v>
      </c>
      <c r="F1190">
        <v>0.79852292999999996</v>
      </c>
      <c r="G1190" t="s">
        <v>1265</v>
      </c>
    </row>
    <row r="1191" spans="1:7">
      <c r="A1191" t="s">
        <v>7609</v>
      </c>
      <c r="B1191" t="s">
        <v>7610</v>
      </c>
      <c r="C1191" t="s">
        <v>6854</v>
      </c>
      <c r="D1191">
        <v>493</v>
      </c>
      <c r="E1191">
        <v>-0.76659957599999995</v>
      </c>
      <c r="F1191">
        <v>0.79852292999999996</v>
      </c>
      <c r="G1191" t="s">
        <v>1251</v>
      </c>
    </row>
    <row r="1192" spans="1:7">
      <c r="A1192" t="s">
        <v>8879</v>
      </c>
      <c r="B1192" t="s">
        <v>8880</v>
      </c>
      <c r="C1192" t="s">
        <v>6854</v>
      </c>
      <c r="D1192">
        <v>287</v>
      </c>
      <c r="E1192">
        <v>0.29104746599999998</v>
      </c>
      <c r="F1192">
        <v>0.79852292999999996</v>
      </c>
      <c r="G1192" t="s">
        <v>1248</v>
      </c>
    </row>
    <row r="1193" spans="1:7">
      <c r="A1193" t="s">
        <v>9808</v>
      </c>
      <c r="B1193" t="s">
        <v>9809</v>
      </c>
      <c r="C1193" t="s">
        <v>6854</v>
      </c>
      <c r="D1193">
        <v>1268</v>
      </c>
      <c r="E1193">
        <v>0.25992732099999999</v>
      </c>
      <c r="F1193">
        <v>0.79852292999999996</v>
      </c>
      <c r="G1193" t="s">
        <v>1242</v>
      </c>
    </row>
    <row r="1194" spans="1:7">
      <c r="A1194" t="s">
        <v>7093</v>
      </c>
      <c r="B1194" t="s">
        <v>7094</v>
      </c>
      <c r="C1194" t="s">
        <v>6854</v>
      </c>
      <c r="D1194">
        <v>630</v>
      </c>
      <c r="E1194">
        <v>-0.45076971399999999</v>
      </c>
      <c r="F1194">
        <v>0.79852292999999996</v>
      </c>
      <c r="G1194" t="s">
        <v>1264</v>
      </c>
    </row>
    <row r="1195" spans="1:7">
      <c r="A1195" t="s">
        <v>6939</v>
      </c>
      <c r="B1195" t="s">
        <v>6940</v>
      </c>
      <c r="C1195" t="s">
        <v>6854</v>
      </c>
      <c r="D1195">
        <v>1856</v>
      </c>
      <c r="E1195">
        <v>0.33705114800000002</v>
      </c>
      <c r="F1195">
        <v>0.79852292999999996</v>
      </c>
      <c r="G1195" t="s">
        <v>1246</v>
      </c>
    </row>
    <row r="1196" spans="1:7">
      <c r="A1196" t="s">
        <v>7710</v>
      </c>
      <c r="B1196" t="s">
        <v>7711</v>
      </c>
      <c r="C1196" t="s">
        <v>6854</v>
      </c>
      <c r="D1196">
        <v>736</v>
      </c>
      <c r="E1196">
        <v>-0.47173536300000002</v>
      </c>
      <c r="F1196">
        <v>0.79852292999999996</v>
      </c>
      <c r="G1196" t="s">
        <v>1244</v>
      </c>
    </row>
    <row r="1197" spans="1:7">
      <c r="A1197" t="s">
        <v>7161</v>
      </c>
      <c r="B1197" t="s">
        <v>7162</v>
      </c>
      <c r="C1197" t="s">
        <v>6857</v>
      </c>
      <c r="D1197">
        <v>645</v>
      </c>
      <c r="E1197">
        <v>0.61275720600000005</v>
      </c>
      <c r="F1197">
        <v>0.79852292999999996</v>
      </c>
      <c r="G1197" t="s">
        <v>1267</v>
      </c>
    </row>
    <row r="1198" spans="1:7">
      <c r="A1198" t="s">
        <v>9015</v>
      </c>
      <c r="B1198" t="s">
        <v>9016</v>
      </c>
      <c r="C1198" t="s">
        <v>6857</v>
      </c>
      <c r="D1198">
        <v>685</v>
      </c>
      <c r="E1198">
        <v>-0.56649774600000002</v>
      </c>
      <c r="F1198">
        <v>0.79852292999999996</v>
      </c>
      <c r="G1198" t="s">
        <v>1255</v>
      </c>
    </row>
    <row r="1199" spans="1:7">
      <c r="A1199" t="s">
        <v>7141</v>
      </c>
      <c r="B1199" t="s">
        <v>7142</v>
      </c>
      <c r="C1199" t="s">
        <v>6854</v>
      </c>
      <c r="D1199">
        <v>2664</v>
      </c>
      <c r="E1199">
        <v>-0.82513070099999997</v>
      </c>
      <c r="F1199">
        <v>0.79852292999999996</v>
      </c>
      <c r="G1199" t="s">
        <v>1250</v>
      </c>
    </row>
    <row r="1200" spans="1:7">
      <c r="A1200" t="s">
        <v>6855</v>
      </c>
      <c r="B1200" t="s">
        <v>6856</v>
      </c>
      <c r="C1200" t="s">
        <v>6857</v>
      </c>
      <c r="D1200">
        <v>507</v>
      </c>
      <c r="E1200">
        <v>0.37944767099999999</v>
      </c>
      <c r="F1200">
        <v>0.79852292999999996</v>
      </c>
      <c r="G1200" t="s">
        <v>1266</v>
      </c>
    </row>
    <row r="1201" spans="1:7">
      <c r="A1201" t="s">
        <v>7539</v>
      </c>
      <c r="B1201" t="s">
        <v>7540</v>
      </c>
      <c r="C1201" t="s">
        <v>6854</v>
      </c>
      <c r="D1201">
        <v>8</v>
      </c>
      <c r="E1201">
        <v>0.37812299399999999</v>
      </c>
      <c r="F1201">
        <v>0.79852292999999996</v>
      </c>
      <c r="G1201" t="s">
        <v>1269</v>
      </c>
    </row>
    <row r="1202" spans="1:7">
      <c r="A1202" t="s">
        <v>7539</v>
      </c>
      <c r="B1202" t="s">
        <v>7540</v>
      </c>
      <c r="C1202" t="s">
        <v>6854</v>
      </c>
      <c r="D1202">
        <v>18</v>
      </c>
      <c r="E1202">
        <v>0.37812299399999999</v>
      </c>
      <c r="F1202">
        <v>0.79852292999999996</v>
      </c>
      <c r="G1202" t="s">
        <v>1270</v>
      </c>
    </row>
    <row r="1203" spans="1:7">
      <c r="A1203" t="s">
        <v>7539</v>
      </c>
      <c r="B1203" t="s">
        <v>7540</v>
      </c>
      <c r="C1203" t="s">
        <v>6854</v>
      </c>
      <c r="D1203">
        <v>19</v>
      </c>
      <c r="E1203">
        <v>0.37812299399999999</v>
      </c>
      <c r="F1203">
        <v>0.79852292999999996</v>
      </c>
      <c r="G1203" t="s">
        <v>1271</v>
      </c>
    </row>
    <row r="1204" spans="1:7">
      <c r="A1204" t="s">
        <v>7539</v>
      </c>
      <c r="B1204" t="s">
        <v>7540</v>
      </c>
      <c r="C1204" t="s">
        <v>6857</v>
      </c>
      <c r="D1204">
        <v>15</v>
      </c>
      <c r="E1204">
        <v>0.37812299399999999</v>
      </c>
      <c r="F1204">
        <v>0.79852292999999996</v>
      </c>
      <c r="G1204" t="s">
        <v>1274</v>
      </c>
    </row>
    <row r="1205" spans="1:7">
      <c r="A1205" t="s">
        <v>8186</v>
      </c>
      <c r="B1205" t="s">
        <v>8187</v>
      </c>
      <c r="C1205" t="s">
        <v>6854</v>
      </c>
      <c r="D1205">
        <v>249</v>
      </c>
      <c r="E1205">
        <v>0.327015585</v>
      </c>
      <c r="F1205">
        <v>0.79852292999999996</v>
      </c>
      <c r="G1205" t="s">
        <v>1253</v>
      </c>
    </row>
    <row r="1206" spans="1:7">
      <c r="A1206" t="s">
        <v>7754</v>
      </c>
      <c r="B1206" t="s">
        <v>7755</v>
      </c>
      <c r="C1206" t="s">
        <v>6854</v>
      </c>
      <c r="D1206">
        <v>27</v>
      </c>
      <c r="E1206">
        <v>0.89473143700000002</v>
      </c>
      <c r="F1206">
        <v>0.79852292999999996</v>
      </c>
      <c r="G1206" t="s">
        <v>1233</v>
      </c>
    </row>
    <row r="1207" spans="1:7">
      <c r="A1207" t="s">
        <v>7852</v>
      </c>
      <c r="B1207" t="s">
        <v>7853</v>
      </c>
      <c r="C1207" t="s">
        <v>6857</v>
      </c>
      <c r="D1207">
        <v>709</v>
      </c>
      <c r="E1207">
        <v>0.69498761600000003</v>
      </c>
      <c r="F1207">
        <v>0.79852292999999996</v>
      </c>
      <c r="G1207" t="s">
        <v>1268</v>
      </c>
    </row>
    <row r="1208" spans="1:7">
      <c r="A1208" t="s">
        <v>7175</v>
      </c>
      <c r="B1208" t="s">
        <v>7176</v>
      </c>
      <c r="C1208" t="s">
        <v>6854</v>
      </c>
      <c r="D1208">
        <v>877</v>
      </c>
      <c r="E1208">
        <v>0.55413123799999997</v>
      </c>
      <c r="F1208">
        <v>0.79852292999999996</v>
      </c>
      <c r="G1208" t="s">
        <v>1254</v>
      </c>
    </row>
    <row r="1209" spans="1:7">
      <c r="A1209" t="s">
        <v>8307</v>
      </c>
      <c r="B1209" t="s">
        <v>8308</v>
      </c>
      <c r="C1209" t="s">
        <v>6854</v>
      </c>
      <c r="D1209">
        <v>1528</v>
      </c>
      <c r="E1209">
        <v>-0.50627128399999999</v>
      </c>
      <c r="F1209">
        <v>0.79852292999999996</v>
      </c>
      <c r="G1209" t="s">
        <v>1260</v>
      </c>
    </row>
    <row r="1210" spans="1:7">
      <c r="A1210" t="s">
        <v>9114</v>
      </c>
      <c r="B1210" t="s">
        <v>9115</v>
      </c>
      <c r="C1210" t="s">
        <v>6854</v>
      </c>
      <c r="D1210">
        <v>1466</v>
      </c>
      <c r="E1210">
        <v>-0.35293713999999998</v>
      </c>
      <c r="F1210">
        <v>0.79852292999999996</v>
      </c>
      <c r="G1210" t="s">
        <v>1240</v>
      </c>
    </row>
    <row r="1211" spans="1:7">
      <c r="A1211" t="s">
        <v>7039</v>
      </c>
      <c r="B1211" t="s">
        <v>7040</v>
      </c>
      <c r="C1211" t="s">
        <v>6854</v>
      </c>
      <c r="D1211">
        <v>1642</v>
      </c>
      <c r="E1211">
        <v>-1.2051757590000001</v>
      </c>
      <c r="F1211">
        <v>0.79852292999999996</v>
      </c>
      <c r="G1211" t="s">
        <v>1257</v>
      </c>
    </row>
    <row r="1212" spans="1:7">
      <c r="A1212" t="s">
        <v>8593</v>
      </c>
      <c r="B1212" t="s">
        <v>8594</v>
      </c>
      <c r="C1212" t="s">
        <v>6854</v>
      </c>
      <c r="D1212">
        <v>78</v>
      </c>
      <c r="E1212">
        <v>-0.73693953700000003</v>
      </c>
      <c r="F1212">
        <v>0.79852292999999996</v>
      </c>
      <c r="G1212" t="s">
        <v>1263</v>
      </c>
    </row>
    <row r="1213" spans="1:7">
      <c r="A1213" t="s">
        <v>10360</v>
      </c>
      <c r="B1213" t="s">
        <v>10361</v>
      </c>
      <c r="C1213" t="s">
        <v>6857</v>
      </c>
      <c r="D1213">
        <v>325</v>
      </c>
      <c r="E1213">
        <v>-0.49242626499999997</v>
      </c>
      <c r="F1213">
        <v>0.79852292999999996</v>
      </c>
      <c r="G1213" t="s">
        <v>1272</v>
      </c>
    </row>
    <row r="1214" spans="1:7">
      <c r="A1214" t="s">
        <v>10360</v>
      </c>
      <c r="B1214" t="s">
        <v>10361</v>
      </c>
      <c r="C1214" t="s">
        <v>6857</v>
      </c>
      <c r="D1214">
        <v>334</v>
      </c>
      <c r="E1214">
        <v>-0.49242626499999997</v>
      </c>
      <c r="F1214">
        <v>0.79852292999999996</v>
      </c>
      <c r="G1214" t="s">
        <v>1273</v>
      </c>
    </row>
    <row r="1215" spans="1:7">
      <c r="A1215" t="s">
        <v>10258</v>
      </c>
      <c r="B1215" t="s">
        <v>10259</v>
      </c>
      <c r="C1215" t="s">
        <v>6854</v>
      </c>
      <c r="D1215">
        <v>422</v>
      </c>
      <c r="E1215">
        <v>0.641453991</v>
      </c>
      <c r="F1215">
        <v>0.79852292999999996</v>
      </c>
      <c r="G1215" t="s">
        <v>1258</v>
      </c>
    </row>
    <row r="1216" spans="1:7">
      <c r="A1216" t="s">
        <v>10258</v>
      </c>
      <c r="B1216" t="s">
        <v>10259</v>
      </c>
      <c r="C1216" t="s">
        <v>6854</v>
      </c>
      <c r="D1216">
        <v>424</v>
      </c>
      <c r="E1216">
        <v>0.641453991</v>
      </c>
      <c r="F1216">
        <v>0.79852292999999996</v>
      </c>
      <c r="G1216" t="s">
        <v>1259</v>
      </c>
    </row>
    <row r="1217" spans="1:7">
      <c r="A1217" t="s">
        <v>7071</v>
      </c>
      <c r="B1217" t="s">
        <v>7072</v>
      </c>
      <c r="C1217" t="s">
        <v>6854</v>
      </c>
      <c r="D1217">
        <v>819</v>
      </c>
      <c r="E1217">
        <v>1.4145875219999999</v>
      </c>
      <c r="F1217">
        <v>0.79905569600000004</v>
      </c>
      <c r="G1217" t="s">
        <v>1284</v>
      </c>
    </row>
    <row r="1218" spans="1:7">
      <c r="A1218" t="s">
        <v>9618</v>
      </c>
      <c r="B1218" t="s">
        <v>9619</v>
      </c>
      <c r="C1218" t="s">
        <v>6854</v>
      </c>
      <c r="D1218">
        <v>713</v>
      </c>
      <c r="E1218">
        <v>0.64018773900000003</v>
      </c>
      <c r="F1218">
        <v>0.79905569600000004</v>
      </c>
      <c r="G1218" t="s">
        <v>1281</v>
      </c>
    </row>
    <row r="1219" spans="1:7">
      <c r="A1219" t="s">
        <v>7499</v>
      </c>
      <c r="B1219" t="s">
        <v>7500</v>
      </c>
      <c r="C1219" t="s">
        <v>6854</v>
      </c>
      <c r="D1219">
        <v>408</v>
      </c>
      <c r="E1219">
        <v>0.92379108700000001</v>
      </c>
      <c r="F1219">
        <v>0.79905569600000004</v>
      </c>
      <c r="G1219" t="s">
        <v>1296</v>
      </c>
    </row>
    <row r="1220" spans="1:7">
      <c r="A1220" t="s">
        <v>6987</v>
      </c>
      <c r="B1220" t="s">
        <v>6988</v>
      </c>
      <c r="C1220" t="s">
        <v>6854</v>
      </c>
      <c r="D1220">
        <v>359</v>
      </c>
      <c r="E1220">
        <v>0.26337243399999999</v>
      </c>
      <c r="F1220">
        <v>0.79905569600000004</v>
      </c>
      <c r="G1220" t="s">
        <v>1275</v>
      </c>
    </row>
    <row r="1221" spans="1:7">
      <c r="A1221" t="s">
        <v>7684</v>
      </c>
      <c r="B1221" t="s">
        <v>7685</v>
      </c>
      <c r="C1221" t="s">
        <v>6854</v>
      </c>
      <c r="D1221">
        <v>367</v>
      </c>
      <c r="E1221">
        <v>0.26337243399999999</v>
      </c>
      <c r="F1221">
        <v>0.79905569600000004</v>
      </c>
      <c r="G1221" t="s">
        <v>1276</v>
      </c>
    </row>
    <row r="1222" spans="1:7">
      <c r="A1222" t="s">
        <v>9228</v>
      </c>
      <c r="B1222" t="s">
        <v>9229</v>
      </c>
      <c r="C1222" t="s">
        <v>6854</v>
      </c>
      <c r="D1222">
        <v>379</v>
      </c>
      <c r="E1222">
        <v>0.26337243399999999</v>
      </c>
      <c r="F1222">
        <v>0.79905569600000004</v>
      </c>
      <c r="G1222" t="s">
        <v>1277</v>
      </c>
    </row>
    <row r="1223" spans="1:7">
      <c r="A1223" t="s">
        <v>7501</v>
      </c>
      <c r="B1223" t="s">
        <v>7502</v>
      </c>
      <c r="C1223" t="s">
        <v>6854</v>
      </c>
      <c r="D1223">
        <v>369</v>
      </c>
      <c r="E1223">
        <v>0.26337243399999999</v>
      </c>
      <c r="F1223">
        <v>0.79905569600000004</v>
      </c>
      <c r="G1223" t="s">
        <v>1278</v>
      </c>
    </row>
    <row r="1224" spans="1:7">
      <c r="A1224" t="s">
        <v>7251</v>
      </c>
      <c r="B1224" t="s">
        <v>7252</v>
      </c>
      <c r="C1224" t="s">
        <v>6854</v>
      </c>
      <c r="D1224">
        <v>469</v>
      </c>
      <c r="E1224">
        <v>-0.35058244799999999</v>
      </c>
      <c r="F1224">
        <v>0.79905569600000004</v>
      </c>
      <c r="G1224" t="s">
        <v>1285</v>
      </c>
    </row>
    <row r="1225" spans="1:7">
      <c r="A1225" t="s">
        <v>10677</v>
      </c>
      <c r="B1225" t="s">
        <v>10678</v>
      </c>
      <c r="C1225" t="s">
        <v>6854</v>
      </c>
      <c r="D1225">
        <v>784</v>
      </c>
      <c r="E1225">
        <v>-0.31023710199999999</v>
      </c>
      <c r="F1225">
        <v>0.79905569600000004</v>
      </c>
      <c r="G1225" t="s">
        <v>1280</v>
      </c>
    </row>
    <row r="1226" spans="1:7">
      <c r="A1226" t="s">
        <v>8686</v>
      </c>
      <c r="B1226" t="s">
        <v>8687</v>
      </c>
      <c r="C1226" t="s">
        <v>6854</v>
      </c>
      <c r="D1226">
        <v>546</v>
      </c>
      <c r="E1226">
        <v>-0.94668089600000005</v>
      </c>
      <c r="F1226">
        <v>0.79905569600000004</v>
      </c>
      <c r="G1226" t="s">
        <v>1297</v>
      </c>
    </row>
    <row r="1227" spans="1:7">
      <c r="A1227" t="s">
        <v>8202</v>
      </c>
      <c r="B1227" t="s">
        <v>8203</v>
      </c>
      <c r="C1227" t="s">
        <v>6854</v>
      </c>
      <c r="D1227">
        <v>1133</v>
      </c>
      <c r="E1227">
        <v>0.48289576400000001</v>
      </c>
      <c r="F1227">
        <v>0.79905569600000004</v>
      </c>
      <c r="G1227" t="s">
        <v>1290</v>
      </c>
    </row>
    <row r="1228" spans="1:7">
      <c r="A1228" t="s">
        <v>7579</v>
      </c>
      <c r="B1228" t="s">
        <v>7580</v>
      </c>
      <c r="C1228" t="s">
        <v>6854</v>
      </c>
      <c r="D1228">
        <v>105</v>
      </c>
      <c r="E1228">
        <v>-0.81215716699999996</v>
      </c>
      <c r="F1228">
        <v>0.79905569600000004</v>
      </c>
      <c r="G1228" t="s">
        <v>1287</v>
      </c>
    </row>
    <row r="1229" spans="1:7">
      <c r="A1229" t="s">
        <v>8907</v>
      </c>
      <c r="B1229" t="s">
        <v>8908</v>
      </c>
      <c r="C1229" t="s">
        <v>6854</v>
      </c>
      <c r="D1229">
        <v>52</v>
      </c>
      <c r="E1229">
        <v>-0.26929086000000002</v>
      </c>
      <c r="F1229">
        <v>0.79905569600000004</v>
      </c>
      <c r="G1229" t="s">
        <v>1279</v>
      </c>
    </row>
    <row r="1230" spans="1:7">
      <c r="A1230" t="s">
        <v>8140</v>
      </c>
      <c r="B1230" t="s">
        <v>8141</v>
      </c>
      <c r="C1230" t="s">
        <v>6854</v>
      </c>
      <c r="D1230">
        <v>356</v>
      </c>
      <c r="E1230">
        <v>-0.39913922899999998</v>
      </c>
      <c r="F1230">
        <v>0.79905569600000004</v>
      </c>
      <c r="G1230" t="s">
        <v>1282</v>
      </c>
    </row>
    <row r="1231" spans="1:7">
      <c r="A1231" t="s">
        <v>8929</v>
      </c>
      <c r="B1231" t="s">
        <v>8930</v>
      </c>
      <c r="C1231" t="s">
        <v>6854</v>
      </c>
      <c r="D1231">
        <v>912</v>
      </c>
      <c r="E1231">
        <v>0.320430565</v>
      </c>
      <c r="F1231">
        <v>0.79905569600000004</v>
      </c>
      <c r="G1231" t="s">
        <v>1288</v>
      </c>
    </row>
    <row r="1232" spans="1:7">
      <c r="A1232" t="s">
        <v>7804</v>
      </c>
      <c r="B1232" t="s">
        <v>7805</v>
      </c>
      <c r="C1232" t="s">
        <v>6854</v>
      </c>
      <c r="D1232">
        <v>518</v>
      </c>
      <c r="E1232">
        <v>0.57248386699999998</v>
      </c>
      <c r="F1232">
        <v>0.79905569600000004</v>
      </c>
      <c r="G1232" t="s">
        <v>1293</v>
      </c>
    </row>
    <row r="1233" spans="1:7">
      <c r="A1233" t="s">
        <v>7015</v>
      </c>
      <c r="B1233" t="s">
        <v>7016</v>
      </c>
      <c r="C1233" t="s">
        <v>6854</v>
      </c>
      <c r="D1233">
        <v>2367</v>
      </c>
      <c r="E1233">
        <v>-0.49640278199999999</v>
      </c>
      <c r="F1233">
        <v>0.79905569600000004</v>
      </c>
      <c r="G1233" t="s">
        <v>1291</v>
      </c>
    </row>
    <row r="1234" spans="1:7">
      <c r="A1234" t="s">
        <v>8038</v>
      </c>
      <c r="B1234" t="s">
        <v>8039</v>
      </c>
      <c r="C1234" t="s">
        <v>6854</v>
      </c>
      <c r="D1234">
        <v>14</v>
      </c>
      <c r="E1234">
        <v>1.6743288169999999</v>
      </c>
      <c r="F1234">
        <v>0.79905569600000004</v>
      </c>
      <c r="G1234" t="s">
        <v>1298</v>
      </c>
    </row>
    <row r="1235" spans="1:7">
      <c r="A1235" t="s">
        <v>7041</v>
      </c>
      <c r="B1235" t="s">
        <v>7042</v>
      </c>
      <c r="C1235" t="s">
        <v>6854</v>
      </c>
      <c r="D1235">
        <v>64</v>
      </c>
      <c r="E1235">
        <v>-0.45722153999999998</v>
      </c>
      <c r="F1235">
        <v>0.79905569600000004</v>
      </c>
      <c r="G1235" t="s">
        <v>1289</v>
      </c>
    </row>
    <row r="1236" spans="1:7">
      <c r="A1236" t="s">
        <v>9106</v>
      </c>
      <c r="B1236" t="s">
        <v>9107</v>
      </c>
      <c r="C1236" t="s">
        <v>6854</v>
      </c>
      <c r="D1236">
        <v>37</v>
      </c>
      <c r="E1236">
        <v>1.6685732799999999</v>
      </c>
      <c r="F1236">
        <v>0.79905569600000004</v>
      </c>
      <c r="G1236" t="s">
        <v>1295</v>
      </c>
    </row>
    <row r="1237" spans="1:7">
      <c r="A1237" t="s">
        <v>8116</v>
      </c>
      <c r="B1237" t="s">
        <v>8117</v>
      </c>
      <c r="C1237" t="s">
        <v>6854</v>
      </c>
      <c r="D1237">
        <v>629</v>
      </c>
      <c r="E1237">
        <v>-0.34867560600000003</v>
      </c>
      <c r="F1237">
        <v>0.79905569600000004</v>
      </c>
      <c r="G1237" t="s">
        <v>1292</v>
      </c>
    </row>
    <row r="1238" spans="1:7">
      <c r="A1238" t="s">
        <v>7029</v>
      </c>
      <c r="B1238" t="s">
        <v>7030</v>
      </c>
      <c r="C1238" t="s">
        <v>6854</v>
      </c>
      <c r="D1238">
        <v>419</v>
      </c>
      <c r="E1238">
        <v>-0.31113150899999997</v>
      </c>
      <c r="F1238">
        <v>0.79905569600000004</v>
      </c>
      <c r="G1238" t="s">
        <v>1294</v>
      </c>
    </row>
    <row r="1239" spans="1:7">
      <c r="A1239" t="s">
        <v>7411</v>
      </c>
      <c r="B1239" t="s">
        <v>7412</v>
      </c>
      <c r="C1239" t="s">
        <v>6854</v>
      </c>
      <c r="D1239">
        <v>1389</v>
      </c>
      <c r="E1239">
        <v>-0.55284254300000002</v>
      </c>
      <c r="F1239">
        <v>0.79905569600000004</v>
      </c>
      <c r="G1239" t="s">
        <v>1286</v>
      </c>
    </row>
    <row r="1240" spans="1:7">
      <c r="A1240" t="s">
        <v>7307</v>
      </c>
      <c r="B1240" t="s">
        <v>7308</v>
      </c>
      <c r="C1240" t="s">
        <v>6854</v>
      </c>
      <c r="D1240">
        <v>484</v>
      </c>
      <c r="E1240">
        <v>-0.29585423100000002</v>
      </c>
      <c r="F1240">
        <v>0.79905569600000004</v>
      </c>
      <c r="G1240" t="s">
        <v>1283</v>
      </c>
    </row>
    <row r="1241" spans="1:7">
      <c r="A1241" t="s">
        <v>8979</v>
      </c>
      <c r="B1241" t="s">
        <v>8980</v>
      </c>
      <c r="C1241" t="s">
        <v>6857</v>
      </c>
      <c r="D1241">
        <v>873</v>
      </c>
      <c r="E1241">
        <v>-0.46971385599999999</v>
      </c>
      <c r="F1241">
        <v>0.79905569600000004</v>
      </c>
      <c r="G1241" t="s">
        <v>1299</v>
      </c>
    </row>
    <row r="1242" spans="1:7">
      <c r="A1242" t="s">
        <v>8426</v>
      </c>
      <c r="B1242" t="s">
        <v>8427</v>
      </c>
      <c r="C1242" t="s">
        <v>6854</v>
      </c>
      <c r="D1242">
        <v>167</v>
      </c>
      <c r="E1242">
        <v>-0.22472700600000001</v>
      </c>
      <c r="F1242">
        <v>0.80013854299999998</v>
      </c>
      <c r="G1242" t="s">
        <v>1300</v>
      </c>
    </row>
    <row r="1243" spans="1:7">
      <c r="A1243" t="s">
        <v>8539</v>
      </c>
      <c r="B1243" t="s">
        <v>8540</v>
      </c>
      <c r="C1243" t="s">
        <v>6854</v>
      </c>
      <c r="D1243">
        <v>265</v>
      </c>
      <c r="E1243">
        <v>-0.39910515299999999</v>
      </c>
      <c r="F1243">
        <v>0.80033271800000005</v>
      </c>
      <c r="G1243" t="s">
        <v>1301</v>
      </c>
    </row>
    <row r="1244" spans="1:7">
      <c r="A1244" t="s">
        <v>8299</v>
      </c>
      <c r="B1244" t="s">
        <v>8300</v>
      </c>
      <c r="C1244" t="s">
        <v>6854</v>
      </c>
      <c r="D1244">
        <v>468</v>
      </c>
      <c r="E1244">
        <v>-0.48590675500000002</v>
      </c>
      <c r="F1244">
        <v>0.80033271800000005</v>
      </c>
      <c r="G1244" t="s">
        <v>1302</v>
      </c>
    </row>
    <row r="1245" spans="1:7">
      <c r="A1245" t="s">
        <v>10126</v>
      </c>
      <c r="B1245" t="s">
        <v>10127</v>
      </c>
      <c r="C1245" t="s">
        <v>6854</v>
      </c>
      <c r="D1245">
        <v>665</v>
      </c>
      <c r="E1245">
        <v>-0.33929145799999999</v>
      </c>
      <c r="F1245">
        <v>0.80043641700000001</v>
      </c>
      <c r="G1245" t="s">
        <v>1304</v>
      </c>
    </row>
    <row r="1246" spans="1:7">
      <c r="A1246" t="s">
        <v>6945</v>
      </c>
      <c r="B1246" t="s">
        <v>6946</v>
      </c>
      <c r="C1246" t="s">
        <v>6854</v>
      </c>
      <c r="D1246">
        <v>255</v>
      </c>
      <c r="E1246">
        <v>-0.80124028700000005</v>
      </c>
      <c r="F1246">
        <v>0.80043641700000001</v>
      </c>
      <c r="G1246" t="s">
        <v>1303</v>
      </c>
    </row>
    <row r="1247" spans="1:7">
      <c r="A1247" t="s">
        <v>6880</v>
      </c>
      <c r="B1247" t="s">
        <v>6881</v>
      </c>
      <c r="C1247" t="s">
        <v>6888</v>
      </c>
      <c r="D1247">
        <v>537</v>
      </c>
      <c r="E1247">
        <v>1.0928467470000001</v>
      </c>
      <c r="F1247">
        <v>0.80043641700000001</v>
      </c>
      <c r="G1247" t="s">
        <v>1305</v>
      </c>
    </row>
    <row r="1248" spans="1:7">
      <c r="A1248" t="s">
        <v>10120</v>
      </c>
      <c r="B1248" t="s">
        <v>10121</v>
      </c>
      <c r="C1248" t="s">
        <v>6854</v>
      </c>
      <c r="D1248">
        <v>21</v>
      </c>
      <c r="E1248">
        <v>1.3250972489999999</v>
      </c>
      <c r="F1248">
        <v>0.80144045900000005</v>
      </c>
      <c r="G1248" t="s">
        <v>1314</v>
      </c>
    </row>
    <row r="1249" spans="1:7">
      <c r="A1249" t="s">
        <v>6969</v>
      </c>
      <c r="B1249" t="s">
        <v>6970</v>
      </c>
      <c r="C1249" t="s">
        <v>6854</v>
      </c>
      <c r="D1249">
        <v>326</v>
      </c>
      <c r="E1249">
        <v>-0.31230260100000001</v>
      </c>
      <c r="F1249">
        <v>0.80144045900000005</v>
      </c>
      <c r="G1249" t="s">
        <v>1320</v>
      </c>
    </row>
    <row r="1250" spans="1:7">
      <c r="A1250" t="s">
        <v>7403</v>
      </c>
      <c r="B1250" t="s">
        <v>7404</v>
      </c>
      <c r="C1250" t="s">
        <v>6854</v>
      </c>
      <c r="D1250">
        <v>471</v>
      </c>
      <c r="E1250">
        <v>-0.52467911199999995</v>
      </c>
      <c r="F1250">
        <v>0.80144045900000005</v>
      </c>
      <c r="G1250" t="s">
        <v>1312</v>
      </c>
    </row>
    <row r="1251" spans="1:7">
      <c r="A1251" t="s">
        <v>10790</v>
      </c>
      <c r="B1251" t="s">
        <v>10791</v>
      </c>
      <c r="C1251" t="s">
        <v>6854</v>
      </c>
      <c r="D1251">
        <v>206</v>
      </c>
      <c r="E1251">
        <v>-0.58193251999999995</v>
      </c>
      <c r="F1251">
        <v>0.80144045900000005</v>
      </c>
      <c r="G1251" t="s">
        <v>1306</v>
      </c>
    </row>
    <row r="1252" spans="1:7">
      <c r="A1252" t="s">
        <v>10792</v>
      </c>
      <c r="B1252" t="s">
        <v>10793</v>
      </c>
      <c r="C1252" t="s">
        <v>6854</v>
      </c>
      <c r="D1252">
        <v>206</v>
      </c>
      <c r="E1252">
        <v>-0.58193251999999995</v>
      </c>
      <c r="F1252">
        <v>0.80144045900000005</v>
      </c>
      <c r="G1252" t="s">
        <v>1307</v>
      </c>
    </row>
    <row r="1253" spans="1:7">
      <c r="A1253" t="s">
        <v>10794</v>
      </c>
      <c r="B1253" t="s">
        <v>10795</v>
      </c>
      <c r="C1253" t="s">
        <v>6854</v>
      </c>
      <c r="D1253">
        <v>206</v>
      </c>
      <c r="E1253">
        <v>-0.58193251999999995</v>
      </c>
      <c r="F1253">
        <v>0.80144045900000005</v>
      </c>
      <c r="G1253" t="s">
        <v>1308</v>
      </c>
    </row>
    <row r="1254" spans="1:7">
      <c r="A1254" t="s">
        <v>10796</v>
      </c>
      <c r="B1254" t="s">
        <v>10797</v>
      </c>
      <c r="C1254" t="s">
        <v>6854</v>
      </c>
      <c r="D1254">
        <v>207</v>
      </c>
      <c r="E1254">
        <v>-0.58193251999999995</v>
      </c>
      <c r="F1254">
        <v>0.80144045900000005</v>
      </c>
      <c r="G1254" t="s">
        <v>1309</v>
      </c>
    </row>
    <row r="1255" spans="1:7">
      <c r="A1255" t="s">
        <v>10798</v>
      </c>
      <c r="B1255" t="s">
        <v>10799</v>
      </c>
      <c r="C1255" t="s">
        <v>6854</v>
      </c>
      <c r="D1255">
        <v>202</v>
      </c>
      <c r="E1255">
        <v>-0.58193251999999995</v>
      </c>
      <c r="F1255">
        <v>0.80144045900000005</v>
      </c>
      <c r="G1255" t="s">
        <v>1310</v>
      </c>
    </row>
    <row r="1256" spans="1:7">
      <c r="A1256" t="s">
        <v>10800</v>
      </c>
      <c r="B1256" t="s">
        <v>10801</v>
      </c>
      <c r="C1256" t="s">
        <v>6854</v>
      </c>
      <c r="D1256">
        <v>206</v>
      </c>
      <c r="E1256">
        <v>-0.58193251999999995</v>
      </c>
      <c r="F1256">
        <v>0.80144045900000005</v>
      </c>
      <c r="G1256" t="s">
        <v>1311</v>
      </c>
    </row>
    <row r="1257" spans="1:7">
      <c r="A1257" t="s">
        <v>9658</v>
      </c>
      <c r="B1257" t="s">
        <v>9659</v>
      </c>
      <c r="C1257" t="s">
        <v>6854</v>
      </c>
      <c r="D1257">
        <v>489</v>
      </c>
      <c r="E1257">
        <v>-0.30416168500000001</v>
      </c>
      <c r="F1257">
        <v>0.80144045900000005</v>
      </c>
      <c r="G1257" t="s">
        <v>1321</v>
      </c>
    </row>
    <row r="1258" spans="1:7">
      <c r="A1258" t="s">
        <v>7994</v>
      </c>
      <c r="B1258" t="s">
        <v>7995</v>
      </c>
      <c r="C1258" t="s">
        <v>6854</v>
      </c>
      <c r="D1258">
        <v>708</v>
      </c>
      <c r="E1258">
        <v>-0.45294432200000001</v>
      </c>
      <c r="F1258">
        <v>0.80144045900000005</v>
      </c>
      <c r="G1258" t="s">
        <v>1313</v>
      </c>
    </row>
    <row r="1259" spans="1:7">
      <c r="A1259" t="s">
        <v>7209</v>
      </c>
      <c r="B1259" t="s">
        <v>7210</v>
      </c>
      <c r="C1259" t="s">
        <v>6854</v>
      </c>
      <c r="D1259">
        <v>747</v>
      </c>
      <c r="E1259">
        <v>0.29165180800000001</v>
      </c>
      <c r="F1259">
        <v>0.80144045900000005</v>
      </c>
      <c r="G1259" t="s">
        <v>1317</v>
      </c>
    </row>
    <row r="1260" spans="1:7">
      <c r="A1260" t="s">
        <v>10148</v>
      </c>
      <c r="B1260" t="s">
        <v>10149</v>
      </c>
      <c r="C1260" t="s">
        <v>6854</v>
      </c>
      <c r="D1260">
        <v>132</v>
      </c>
      <c r="E1260">
        <v>0.51181834100000001</v>
      </c>
      <c r="F1260">
        <v>0.80144045900000005</v>
      </c>
      <c r="G1260" t="s">
        <v>1319</v>
      </c>
    </row>
    <row r="1261" spans="1:7">
      <c r="A1261" t="s">
        <v>8096</v>
      </c>
      <c r="B1261" t="s">
        <v>8097</v>
      </c>
      <c r="C1261" t="s">
        <v>6854</v>
      </c>
      <c r="D1261">
        <v>543</v>
      </c>
      <c r="E1261">
        <v>0.48309799599999997</v>
      </c>
      <c r="F1261">
        <v>0.80144045900000005</v>
      </c>
      <c r="G1261" t="s">
        <v>1315</v>
      </c>
    </row>
    <row r="1262" spans="1:7">
      <c r="A1262" t="s">
        <v>8947</v>
      </c>
      <c r="B1262" t="s">
        <v>8948</v>
      </c>
      <c r="C1262" t="s">
        <v>6854</v>
      </c>
      <c r="D1262">
        <v>87</v>
      </c>
      <c r="E1262">
        <v>0.433434027</v>
      </c>
      <c r="F1262">
        <v>0.80144045900000005</v>
      </c>
      <c r="G1262" t="s">
        <v>1316</v>
      </c>
    </row>
    <row r="1263" spans="1:7">
      <c r="A1263" t="s">
        <v>8254</v>
      </c>
      <c r="B1263" t="s">
        <v>8255</v>
      </c>
      <c r="C1263" t="s">
        <v>6857</v>
      </c>
      <c r="D1263">
        <v>95</v>
      </c>
      <c r="E1263">
        <v>-1.5044432969999999</v>
      </c>
      <c r="F1263">
        <v>0.80144045900000005</v>
      </c>
      <c r="G1263" t="s">
        <v>1318</v>
      </c>
    </row>
    <row r="1264" spans="1:7">
      <c r="A1264" t="s">
        <v>7119</v>
      </c>
      <c r="B1264" t="s">
        <v>7120</v>
      </c>
      <c r="C1264" t="s">
        <v>6854</v>
      </c>
      <c r="D1264">
        <v>662</v>
      </c>
      <c r="E1264">
        <v>0.52414956099999999</v>
      </c>
      <c r="F1264">
        <v>0.80154209899999995</v>
      </c>
      <c r="G1264" t="s">
        <v>1322</v>
      </c>
    </row>
    <row r="1265" spans="1:7">
      <c r="A1265" t="s">
        <v>8062</v>
      </c>
      <c r="B1265" t="s">
        <v>8063</v>
      </c>
      <c r="C1265" t="s">
        <v>6854</v>
      </c>
      <c r="D1265">
        <v>453</v>
      </c>
      <c r="E1265">
        <v>-0.45981035199999998</v>
      </c>
      <c r="F1265">
        <v>0.80154209899999995</v>
      </c>
      <c r="G1265" t="s">
        <v>1323</v>
      </c>
    </row>
    <row r="1266" spans="1:7">
      <c r="A1266" t="s">
        <v>10602</v>
      </c>
      <c r="B1266" t="s">
        <v>10603</v>
      </c>
      <c r="C1266" t="s">
        <v>6854</v>
      </c>
      <c r="D1266">
        <v>637</v>
      </c>
      <c r="E1266">
        <v>0.493349443</v>
      </c>
      <c r="F1266">
        <v>0.80154209899999995</v>
      </c>
      <c r="G1266" t="s">
        <v>1324</v>
      </c>
    </row>
    <row r="1267" spans="1:7">
      <c r="A1267" t="s">
        <v>10162</v>
      </c>
      <c r="B1267" t="s">
        <v>10163</v>
      </c>
      <c r="C1267" t="s">
        <v>6854</v>
      </c>
      <c r="D1267">
        <v>117</v>
      </c>
      <c r="E1267">
        <v>0.42984425100000001</v>
      </c>
      <c r="F1267">
        <v>0.80195841899999998</v>
      </c>
      <c r="G1267" t="s">
        <v>1326</v>
      </c>
    </row>
    <row r="1268" spans="1:7">
      <c r="A1268" t="s">
        <v>9037</v>
      </c>
      <c r="B1268" t="s">
        <v>9038</v>
      </c>
      <c r="C1268" t="s">
        <v>6854</v>
      </c>
      <c r="D1268">
        <v>430</v>
      </c>
      <c r="E1268">
        <v>-0.63248059099999998</v>
      </c>
      <c r="F1268">
        <v>0.80195841899999998</v>
      </c>
      <c r="G1268" t="s">
        <v>1325</v>
      </c>
    </row>
    <row r="1269" spans="1:7">
      <c r="A1269" t="s">
        <v>9041</v>
      </c>
      <c r="B1269" t="s">
        <v>9042</v>
      </c>
      <c r="C1269" t="s">
        <v>6854</v>
      </c>
      <c r="D1269">
        <v>651</v>
      </c>
      <c r="E1269">
        <v>-0.318549635</v>
      </c>
      <c r="F1269">
        <v>0.80195841899999998</v>
      </c>
      <c r="G1269" t="s">
        <v>1328</v>
      </c>
    </row>
    <row r="1270" spans="1:7">
      <c r="A1270" t="s">
        <v>9041</v>
      </c>
      <c r="B1270" t="s">
        <v>9042</v>
      </c>
      <c r="C1270" t="s">
        <v>6854</v>
      </c>
      <c r="D1270">
        <v>654</v>
      </c>
      <c r="E1270">
        <v>-0.318549635</v>
      </c>
      <c r="F1270">
        <v>0.80195841899999998</v>
      </c>
      <c r="G1270" t="s">
        <v>1329</v>
      </c>
    </row>
    <row r="1271" spans="1:7">
      <c r="A1271" t="s">
        <v>7605</v>
      </c>
      <c r="B1271" t="s">
        <v>7606</v>
      </c>
      <c r="C1271" t="s">
        <v>6854</v>
      </c>
      <c r="D1271">
        <v>744</v>
      </c>
      <c r="E1271">
        <v>-0.91581031899999998</v>
      </c>
      <c r="F1271">
        <v>0.80195841899999998</v>
      </c>
      <c r="G1271" t="s">
        <v>1327</v>
      </c>
    </row>
    <row r="1272" spans="1:7">
      <c r="A1272" t="s">
        <v>8361</v>
      </c>
      <c r="B1272" t="s">
        <v>8362</v>
      </c>
      <c r="C1272" t="s">
        <v>6854</v>
      </c>
      <c r="D1272">
        <v>259</v>
      </c>
      <c r="E1272">
        <v>0.41500116300000001</v>
      </c>
      <c r="F1272">
        <v>0.80222810899999997</v>
      </c>
      <c r="G1272" t="s">
        <v>1330</v>
      </c>
    </row>
    <row r="1273" spans="1:7">
      <c r="A1273" t="s">
        <v>8417</v>
      </c>
      <c r="B1273" t="s">
        <v>8418</v>
      </c>
      <c r="C1273" t="s">
        <v>6854</v>
      </c>
      <c r="D1273">
        <v>1843</v>
      </c>
      <c r="E1273">
        <v>0.28994181000000002</v>
      </c>
      <c r="F1273">
        <v>0.80299203200000002</v>
      </c>
      <c r="G1273" t="s">
        <v>1331</v>
      </c>
    </row>
    <row r="1274" spans="1:7">
      <c r="A1274" t="s">
        <v>9148</v>
      </c>
      <c r="B1274" t="s">
        <v>9149</v>
      </c>
      <c r="C1274" t="s">
        <v>6854</v>
      </c>
      <c r="D1274">
        <v>288</v>
      </c>
      <c r="E1274">
        <v>-0.37894963999999998</v>
      </c>
      <c r="F1274">
        <v>0.80384580800000005</v>
      </c>
      <c r="G1274" t="s">
        <v>1347</v>
      </c>
    </row>
    <row r="1275" spans="1:7">
      <c r="A1275" t="s">
        <v>8335</v>
      </c>
      <c r="B1275" t="s">
        <v>8336</v>
      </c>
      <c r="C1275" t="s">
        <v>6854</v>
      </c>
      <c r="D1275">
        <v>428</v>
      </c>
      <c r="E1275">
        <v>0.44965256799999997</v>
      </c>
      <c r="F1275">
        <v>0.80384580800000005</v>
      </c>
      <c r="G1275" t="s">
        <v>1367</v>
      </c>
    </row>
    <row r="1276" spans="1:7">
      <c r="A1276" t="s">
        <v>8489</v>
      </c>
      <c r="B1276" t="s">
        <v>8490</v>
      </c>
      <c r="C1276" t="s">
        <v>6854</v>
      </c>
      <c r="D1276">
        <v>2190</v>
      </c>
      <c r="E1276">
        <v>-0.281691674</v>
      </c>
      <c r="F1276">
        <v>0.80384580800000005</v>
      </c>
      <c r="G1276" t="s">
        <v>1354</v>
      </c>
    </row>
    <row r="1277" spans="1:7">
      <c r="A1277" t="s">
        <v>7864</v>
      </c>
      <c r="B1277" t="s">
        <v>7865</v>
      </c>
      <c r="C1277" t="s">
        <v>6854</v>
      </c>
      <c r="D1277">
        <v>70</v>
      </c>
      <c r="E1277">
        <v>1.0881838829999999</v>
      </c>
      <c r="F1277">
        <v>0.80384580800000005</v>
      </c>
      <c r="G1277" t="s">
        <v>1352</v>
      </c>
    </row>
    <row r="1278" spans="1:7">
      <c r="A1278" t="s">
        <v>7111</v>
      </c>
      <c r="B1278" t="s">
        <v>7112</v>
      </c>
      <c r="C1278" t="s">
        <v>6854</v>
      </c>
      <c r="D1278">
        <v>408</v>
      </c>
      <c r="E1278">
        <v>-0.43253513100000002</v>
      </c>
      <c r="F1278">
        <v>0.80384580800000005</v>
      </c>
      <c r="G1278" t="s">
        <v>1356</v>
      </c>
    </row>
    <row r="1279" spans="1:7">
      <c r="A1279" t="s">
        <v>8867</v>
      </c>
      <c r="B1279" t="s">
        <v>8868</v>
      </c>
      <c r="C1279" t="s">
        <v>6854</v>
      </c>
      <c r="D1279">
        <v>680</v>
      </c>
      <c r="E1279">
        <v>0.80400748</v>
      </c>
      <c r="F1279">
        <v>0.80384580800000005</v>
      </c>
      <c r="G1279" t="s">
        <v>1349</v>
      </c>
    </row>
    <row r="1280" spans="1:7">
      <c r="A1280" t="s">
        <v>8339</v>
      </c>
      <c r="B1280" t="s">
        <v>8340</v>
      </c>
      <c r="C1280" t="s">
        <v>6857</v>
      </c>
      <c r="D1280">
        <v>1067</v>
      </c>
      <c r="E1280">
        <v>0.58639987900000001</v>
      </c>
      <c r="F1280">
        <v>0.80384580800000005</v>
      </c>
      <c r="G1280" t="s">
        <v>1391</v>
      </c>
    </row>
    <row r="1281" spans="1:7">
      <c r="A1281" t="s">
        <v>7161</v>
      </c>
      <c r="B1281" t="s">
        <v>7162</v>
      </c>
      <c r="C1281" t="s">
        <v>6854</v>
      </c>
      <c r="D1281">
        <v>965</v>
      </c>
      <c r="E1281">
        <v>0.60725686800000001</v>
      </c>
      <c r="F1281">
        <v>0.80384580800000005</v>
      </c>
      <c r="G1281" t="s">
        <v>1365</v>
      </c>
    </row>
    <row r="1282" spans="1:7">
      <c r="A1282" t="s">
        <v>7241</v>
      </c>
      <c r="B1282" t="s">
        <v>7242</v>
      </c>
      <c r="C1282" t="s">
        <v>6854</v>
      </c>
      <c r="D1282">
        <v>920</v>
      </c>
      <c r="E1282">
        <v>-0.61754057799999995</v>
      </c>
      <c r="F1282">
        <v>0.80384580800000005</v>
      </c>
      <c r="G1282" t="s">
        <v>1402</v>
      </c>
    </row>
    <row r="1283" spans="1:7">
      <c r="A1283" t="s">
        <v>8198</v>
      </c>
      <c r="B1283" t="s">
        <v>8199</v>
      </c>
      <c r="C1283" t="s">
        <v>6857</v>
      </c>
      <c r="D1283">
        <v>919</v>
      </c>
      <c r="E1283">
        <v>0.55876198300000002</v>
      </c>
      <c r="F1283">
        <v>0.80384580800000005</v>
      </c>
      <c r="G1283" t="s">
        <v>1390</v>
      </c>
    </row>
    <row r="1284" spans="1:7">
      <c r="A1284" t="s">
        <v>10071</v>
      </c>
      <c r="B1284" t="s">
        <v>10072</v>
      </c>
      <c r="C1284" t="s">
        <v>6854</v>
      </c>
      <c r="D1284">
        <v>146</v>
      </c>
      <c r="E1284">
        <v>-0.434570915</v>
      </c>
      <c r="F1284">
        <v>0.80384580800000005</v>
      </c>
      <c r="G1284" t="s">
        <v>1364</v>
      </c>
    </row>
    <row r="1285" spans="1:7">
      <c r="A1285" t="s">
        <v>10057</v>
      </c>
      <c r="B1285" t="s">
        <v>10058</v>
      </c>
      <c r="C1285" t="s">
        <v>6854</v>
      </c>
      <c r="D1285">
        <v>442</v>
      </c>
      <c r="E1285">
        <v>0.33611872700000001</v>
      </c>
      <c r="F1285">
        <v>0.80384580800000005</v>
      </c>
      <c r="G1285" t="s">
        <v>1386</v>
      </c>
    </row>
    <row r="1286" spans="1:7">
      <c r="A1286" t="s">
        <v>10526</v>
      </c>
      <c r="B1286" t="s">
        <v>10527</v>
      </c>
      <c r="C1286" t="s">
        <v>6857</v>
      </c>
      <c r="D1286">
        <v>257</v>
      </c>
      <c r="E1286">
        <v>-0.39252368199999998</v>
      </c>
      <c r="F1286">
        <v>0.80384580800000005</v>
      </c>
      <c r="G1286" t="s">
        <v>1393</v>
      </c>
    </row>
    <row r="1287" spans="1:7">
      <c r="A1287" t="s">
        <v>8446</v>
      </c>
      <c r="B1287" t="s">
        <v>8447</v>
      </c>
      <c r="C1287" t="s">
        <v>6854</v>
      </c>
      <c r="D1287">
        <v>438</v>
      </c>
      <c r="E1287">
        <v>-0.33122761299999998</v>
      </c>
      <c r="F1287">
        <v>0.80384580800000005</v>
      </c>
      <c r="G1287" t="s">
        <v>1388</v>
      </c>
    </row>
    <row r="1288" spans="1:7">
      <c r="A1288" t="s">
        <v>7249</v>
      </c>
      <c r="B1288" t="s">
        <v>7250</v>
      </c>
      <c r="C1288" t="s">
        <v>6854</v>
      </c>
      <c r="D1288">
        <v>986</v>
      </c>
      <c r="E1288">
        <v>0.34246017099999998</v>
      </c>
      <c r="F1288">
        <v>0.80384580800000005</v>
      </c>
      <c r="G1288" t="s">
        <v>1426</v>
      </c>
    </row>
    <row r="1289" spans="1:7">
      <c r="A1289" t="s">
        <v>10378</v>
      </c>
      <c r="B1289" t="s">
        <v>10379</v>
      </c>
      <c r="C1289" t="s">
        <v>6854</v>
      </c>
      <c r="D1289">
        <v>110</v>
      </c>
      <c r="E1289">
        <v>0.82252930099999999</v>
      </c>
      <c r="F1289">
        <v>0.80384580800000005</v>
      </c>
      <c r="G1289" t="s">
        <v>1336</v>
      </c>
    </row>
    <row r="1290" spans="1:7">
      <c r="A1290" t="s">
        <v>7201</v>
      </c>
      <c r="B1290" t="s">
        <v>7202</v>
      </c>
      <c r="C1290" t="s">
        <v>6854</v>
      </c>
      <c r="D1290">
        <v>812</v>
      </c>
      <c r="E1290">
        <v>0.28051214000000002</v>
      </c>
      <c r="F1290">
        <v>0.80384580800000005</v>
      </c>
      <c r="G1290" t="s">
        <v>1370</v>
      </c>
    </row>
    <row r="1291" spans="1:7">
      <c r="A1291" t="s">
        <v>7295</v>
      </c>
      <c r="B1291" t="s">
        <v>7296</v>
      </c>
      <c r="C1291" t="s">
        <v>6854</v>
      </c>
      <c r="D1291">
        <v>919</v>
      </c>
      <c r="E1291">
        <v>0.39731133600000001</v>
      </c>
      <c r="F1291">
        <v>0.80384580800000005</v>
      </c>
      <c r="G1291" t="s">
        <v>1372</v>
      </c>
    </row>
    <row r="1292" spans="1:7">
      <c r="A1292" t="s">
        <v>8146</v>
      </c>
      <c r="B1292" t="s">
        <v>8147</v>
      </c>
      <c r="C1292" t="s">
        <v>6854</v>
      </c>
      <c r="D1292">
        <v>484</v>
      </c>
      <c r="E1292">
        <v>-1.464082943</v>
      </c>
      <c r="F1292">
        <v>0.80384580800000005</v>
      </c>
      <c r="G1292" t="s">
        <v>1339</v>
      </c>
    </row>
    <row r="1293" spans="1:7">
      <c r="A1293" t="s">
        <v>8148</v>
      </c>
      <c r="B1293" t="s">
        <v>8149</v>
      </c>
      <c r="C1293" t="s">
        <v>6854</v>
      </c>
      <c r="D1293">
        <v>484</v>
      </c>
      <c r="E1293">
        <v>-1.464082943</v>
      </c>
      <c r="F1293">
        <v>0.80384580800000005</v>
      </c>
      <c r="G1293" t="s">
        <v>1375</v>
      </c>
    </row>
    <row r="1294" spans="1:7">
      <c r="A1294" t="s">
        <v>8194</v>
      </c>
      <c r="B1294" t="s">
        <v>8195</v>
      </c>
      <c r="C1294" t="s">
        <v>6854</v>
      </c>
      <c r="D1294">
        <v>1193</v>
      </c>
      <c r="E1294">
        <v>-0.34285701699999999</v>
      </c>
      <c r="F1294">
        <v>0.80384580800000005</v>
      </c>
      <c r="G1294" t="s">
        <v>1369</v>
      </c>
    </row>
    <row r="1295" spans="1:7">
      <c r="A1295" t="s">
        <v>7593</v>
      </c>
      <c r="B1295" t="s">
        <v>7594</v>
      </c>
      <c r="C1295" t="s">
        <v>6888</v>
      </c>
      <c r="D1295">
        <v>1210</v>
      </c>
      <c r="E1295">
        <v>0.86519348299999999</v>
      </c>
      <c r="F1295">
        <v>0.80384580800000005</v>
      </c>
      <c r="G1295" t="s">
        <v>1418</v>
      </c>
    </row>
    <row r="1296" spans="1:7">
      <c r="A1296" t="s">
        <v>7706</v>
      </c>
      <c r="B1296" t="s">
        <v>7707</v>
      </c>
      <c r="C1296" t="s">
        <v>6854</v>
      </c>
      <c r="D1296">
        <v>146</v>
      </c>
      <c r="E1296">
        <v>-0.61597353899999996</v>
      </c>
      <c r="F1296">
        <v>0.80384580800000005</v>
      </c>
      <c r="G1296" t="s">
        <v>1360</v>
      </c>
    </row>
    <row r="1297" spans="1:7">
      <c r="A1297" t="s">
        <v>7613</v>
      </c>
      <c r="B1297" t="s">
        <v>7614</v>
      </c>
      <c r="C1297" t="s">
        <v>6854</v>
      </c>
      <c r="D1297">
        <v>116</v>
      </c>
      <c r="E1297">
        <v>0.44008601200000003</v>
      </c>
      <c r="F1297">
        <v>0.80384580800000005</v>
      </c>
      <c r="G1297" t="s">
        <v>1332</v>
      </c>
    </row>
    <row r="1298" spans="1:7">
      <c r="A1298" t="s">
        <v>7615</v>
      </c>
      <c r="B1298" t="s">
        <v>7614</v>
      </c>
      <c r="C1298" t="s">
        <v>6854</v>
      </c>
      <c r="D1298">
        <v>116</v>
      </c>
      <c r="E1298">
        <v>0.44008601200000003</v>
      </c>
      <c r="F1298">
        <v>0.80384580800000005</v>
      </c>
      <c r="G1298" t="s">
        <v>1332</v>
      </c>
    </row>
    <row r="1299" spans="1:7">
      <c r="A1299" t="s">
        <v>7613</v>
      </c>
      <c r="B1299" t="s">
        <v>7614</v>
      </c>
      <c r="C1299" t="s">
        <v>6854</v>
      </c>
      <c r="D1299">
        <v>118</v>
      </c>
      <c r="E1299">
        <v>0.44008601200000003</v>
      </c>
      <c r="F1299">
        <v>0.80384580800000005</v>
      </c>
      <c r="G1299" t="s">
        <v>1333</v>
      </c>
    </row>
    <row r="1300" spans="1:7">
      <c r="A1300" t="s">
        <v>7615</v>
      </c>
      <c r="B1300" t="s">
        <v>7614</v>
      </c>
      <c r="C1300" t="s">
        <v>6854</v>
      </c>
      <c r="D1300">
        <v>118</v>
      </c>
      <c r="E1300">
        <v>0.44008601200000003</v>
      </c>
      <c r="F1300">
        <v>0.80384580800000005</v>
      </c>
      <c r="G1300" t="s">
        <v>1333</v>
      </c>
    </row>
    <row r="1301" spans="1:7">
      <c r="A1301" t="s">
        <v>8899</v>
      </c>
      <c r="B1301" t="s">
        <v>8900</v>
      </c>
      <c r="C1301" t="s">
        <v>6854</v>
      </c>
      <c r="D1301">
        <v>75</v>
      </c>
      <c r="E1301">
        <v>-0.66052499899999995</v>
      </c>
      <c r="F1301">
        <v>0.80384580800000005</v>
      </c>
      <c r="G1301" t="s">
        <v>1340</v>
      </c>
    </row>
    <row r="1302" spans="1:7">
      <c r="A1302" t="s">
        <v>7437</v>
      </c>
      <c r="B1302" t="s">
        <v>7438</v>
      </c>
      <c r="C1302" t="s">
        <v>6854</v>
      </c>
      <c r="D1302">
        <v>2164</v>
      </c>
      <c r="E1302">
        <v>-0.21761481999999999</v>
      </c>
      <c r="F1302">
        <v>0.80384580800000005</v>
      </c>
      <c r="G1302" t="s">
        <v>1400</v>
      </c>
    </row>
    <row r="1303" spans="1:7">
      <c r="A1303" t="s">
        <v>6897</v>
      </c>
      <c r="B1303" t="s">
        <v>6898</v>
      </c>
      <c r="C1303" t="s">
        <v>6854</v>
      </c>
      <c r="D1303">
        <v>3555</v>
      </c>
      <c r="E1303">
        <v>-0.44544170799999999</v>
      </c>
      <c r="F1303">
        <v>0.80384580800000005</v>
      </c>
      <c r="G1303" t="s">
        <v>1427</v>
      </c>
    </row>
    <row r="1304" spans="1:7">
      <c r="A1304" t="s">
        <v>8893</v>
      </c>
      <c r="B1304" t="s">
        <v>8894</v>
      </c>
      <c r="C1304" t="s">
        <v>6854</v>
      </c>
      <c r="D1304">
        <v>21</v>
      </c>
      <c r="E1304">
        <v>0.31757716699999999</v>
      </c>
      <c r="F1304">
        <v>0.80384580800000005</v>
      </c>
      <c r="G1304" t="s">
        <v>1359</v>
      </c>
    </row>
    <row r="1305" spans="1:7">
      <c r="A1305" t="s">
        <v>8591</v>
      </c>
      <c r="B1305" t="s">
        <v>8592</v>
      </c>
      <c r="C1305" t="s">
        <v>6888</v>
      </c>
      <c r="D1305">
        <v>1163</v>
      </c>
      <c r="E1305">
        <v>-0.45239212200000001</v>
      </c>
      <c r="F1305">
        <v>0.80384580800000005</v>
      </c>
      <c r="G1305" t="s">
        <v>1417</v>
      </c>
    </row>
    <row r="1306" spans="1:7">
      <c r="A1306" t="s">
        <v>7279</v>
      </c>
      <c r="B1306" t="s">
        <v>7280</v>
      </c>
      <c r="C1306" t="s">
        <v>6854</v>
      </c>
      <c r="D1306">
        <v>162</v>
      </c>
      <c r="E1306">
        <v>0.27457507599999997</v>
      </c>
      <c r="F1306">
        <v>0.80384580800000005</v>
      </c>
      <c r="G1306" t="s">
        <v>1351</v>
      </c>
    </row>
    <row r="1307" spans="1:7">
      <c r="A1307" t="s">
        <v>9699</v>
      </c>
      <c r="B1307" t="s">
        <v>9700</v>
      </c>
      <c r="C1307" t="s">
        <v>6854</v>
      </c>
      <c r="D1307">
        <v>296</v>
      </c>
      <c r="E1307">
        <v>-0.425395313</v>
      </c>
      <c r="F1307">
        <v>0.80384580800000005</v>
      </c>
      <c r="G1307" t="s">
        <v>1376</v>
      </c>
    </row>
    <row r="1308" spans="1:7">
      <c r="A1308" t="s">
        <v>7203</v>
      </c>
      <c r="B1308" t="s">
        <v>7204</v>
      </c>
      <c r="C1308" t="s">
        <v>6854</v>
      </c>
      <c r="D1308">
        <v>119</v>
      </c>
      <c r="E1308">
        <v>0.25839870199999998</v>
      </c>
      <c r="F1308">
        <v>0.80384580800000005</v>
      </c>
      <c r="G1308" t="s">
        <v>1380</v>
      </c>
    </row>
    <row r="1309" spans="1:7">
      <c r="A1309" t="s">
        <v>7205</v>
      </c>
      <c r="B1309" t="s">
        <v>7206</v>
      </c>
      <c r="C1309" t="s">
        <v>6857</v>
      </c>
      <c r="D1309">
        <v>709</v>
      </c>
      <c r="E1309">
        <v>-0.32342026800000001</v>
      </c>
      <c r="F1309">
        <v>0.80384580800000005</v>
      </c>
      <c r="G1309" t="s">
        <v>1412</v>
      </c>
    </row>
    <row r="1310" spans="1:7">
      <c r="A1310" t="s">
        <v>8162</v>
      </c>
      <c r="B1310" t="s">
        <v>8163</v>
      </c>
      <c r="C1310" t="s">
        <v>6854</v>
      </c>
      <c r="D1310">
        <v>60</v>
      </c>
      <c r="E1310">
        <v>0.286465886</v>
      </c>
      <c r="F1310">
        <v>0.80384580800000005</v>
      </c>
      <c r="G1310" t="s">
        <v>1382</v>
      </c>
    </row>
    <row r="1311" spans="1:7">
      <c r="A1311" t="s">
        <v>8256</v>
      </c>
      <c r="B1311" t="s">
        <v>8257</v>
      </c>
      <c r="C1311" t="s">
        <v>6854</v>
      </c>
      <c r="D1311">
        <v>329</v>
      </c>
      <c r="E1311">
        <v>-0.30408207199999998</v>
      </c>
      <c r="F1311">
        <v>0.80384580800000005</v>
      </c>
      <c r="G1311" t="s">
        <v>1344</v>
      </c>
    </row>
    <row r="1312" spans="1:7">
      <c r="A1312" t="s">
        <v>7039</v>
      </c>
      <c r="B1312" t="s">
        <v>7040</v>
      </c>
      <c r="C1312" t="s">
        <v>6854</v>
      </c>
      <c r="D1312">
        <v>882</v>
      </c>
      <c r="E1312">
        <v>-0.471190895</v>
      </c>
      <c r="F1312">
        <v>0.80384580800000005</v>
      </c>
      <c r="G1312" t="s">
        <v>1397</v>
      </c>
    </row>
    <row r="1313" spans="1:7">
      <c r="A1313" t="s">
        <v>7710</v>
      </c>
      <c r="B1313" t="s">
        <v>7711</v>
      </c>
      <c r="C1313" t="s">
        <v>6854</v>
      </c>
      <c r="D1313">
        <v>311</v>
      </c>
      <c r="E1313">
        <v>-0.75891796300000003</v>
      </c>
      <c r="F1313">
        <v>0.80384580800000005</v>
      </c>
      <c r="G1313" t="s">
        <v>1405</v>
      </c>
    </row>
    <row r="1314" spans="1:7">
      <c r="A1314" t="s">
        <v>8343</v>
      </c>
      <c r="B1314" t="s">
        <v>8344</v>
      </c>
      <c r="C1314" t="s">
        <v>6854</v>
      </c>
      <c r="D1314">
        <v>444</v>
      </c>
      <c r="E1314">
        <v>0.52894190200000002</v>
      </c>
      <c r="F1314">
        <v>0.80384580800000005</v>
      </c>
      <c r="G1314" t="s">
        <v>1357</v>
      </c>
    </row>
    <row r="1315" spans="1:7">
      <c r="A1315" t="s">
        <v>7543</v>
      </c>
      <c r="B1315" t="s">
        <v>7544</v>
      </c>
      <c r="C1315" t="s">
        <v>6854</v>
      </c>
      <c r="D1315">
        <v>948</v>
      </c>
      <c r="E1315">
        <v>0.73534280100000005</v>
      </c>
      <c r="F1315">
        <v>0.80384580800000005</v>
      </c>
      <c r="G1315" t="s">
        <v>1362</v>
      </c>
    </row>
    <row r="1316" spans="1:7">
      <c r="A1316" t="s">
        <v>9850</v>
      </c>
      <c r="B1316" t="s">
        <v>9851</v>
      </c>
      <c r="C1316" t="s">
        <v>6854</v>
      </c>
      <c r="D1316">
        <v>640</v>
      </c>
      <c r="E1316">
        <v>0.31570315500000001</v>
      </c>
      <c r="F1316">
        <v>0.80384580800000005</v>
      </c>
      <c r="G1316" t="s">
        <v>1374</v>
      </c>
    </row>
    <row r="1317" spans="1:7">
      <c r="A1317" t="s">
        <v>7039</v>
      </c>
      <c r="B1317" t="s">
        <v>7040</v>
      </c>
      <c r="C1317" t="s">
        <v>6854</v>
      </c>
      <c r="D1317">
        <v>1788</v>
      </c>
      <c r="E1317">
        <v>3.1498105760000001</v>
      </c>
      <c r="F1317">
        <v>0.80384580800000005</v>
      </c>
      <c r="G1317" t="s">
        <v>1419</v>
      </c>
    </row>
    <row r="1318" spans="1:7">
      <c r="A1318" t="s">
        <v>8160</v>
      </c>
      <c r="B1318" t="s">
        <v>8161</v>
      </c>
      <c r="C1318" t="s">
        <v>6854</v>
      </c>
      <c r="D1318">
        <v>391</v>
      </c>
      <c r="E1318">
        <v>0.41329661899999998</v>
      </c>
      <c r="F1318">
        <v>0.80384580800000005</v>
      </c>
      <c r="G1318" t="s">
        <v>1385</v>
      </c>
    </row>
    <row r="1319" spans="1:7">
      <c r="A1319" t="s">
        <v>7339</v>
      </c>
      <c r="B1319" t="s">
        <v>7340</v>
      </c>
      <c r="C1319" t="s">
        <v>6854</v>
      </c>
      <c r="D1319">
        <v>1370</v>
      </c>
      <c r="E1319">
        <v>-0.33097560999999998</v>
      </c>
      <c r="F1319">
        <v>0.80384580800000005</v>
      </c>
      <c r="G1319" t="s">
        <v>1341</v>
      </c>
    </row>
    <row r="1320" spans="1:7">
      <c r="A1320" t="s">
        <v>9985</v>
      </c>
      <c r="B1320" t="s">
        <v>9986</v>
      </c>
      <c r="C1320" t="s">
        <v>6854</v>
      </c>
      <c r="D1320">
        <v>435</v>
      </c>
      <c r="E1320">
        <v>0.61743645599999997</v>
      </c>
      <c r="F1320">
        <v>0.80384580800000005</v>
      </c>
      <c r="G1320" t="s">
        <v>1358</v>
      </c>
    </row>
    <row r="1321" spans="1:7">
      <c r="A1321" t="s">
        <v>7175</v>
      </c>
      <c r="B1321" t="s">
        <v>7176</v>
      </c>
      <c r="C1321" t="s">
        <v>6854</v>
      </c>
      <c r="D1321">
        <v>1789</v>
      </c>
      <c r="E1321">
        <v>0.269364516</v>
      </c>
      <c r="F1321">
        <v>0.80384580800000005</v>
      </c>
      <c r="G1321" t="s">
        <v>1384</v>
      </c>
    </row>
    <row r="1322" spans="1:7">
      <c r="A1322" t="s">
        <v>6925</v>
      </c>
      <c r="B1322" t="s">
        <v>6926</v>
      </c>
      <c r="C1322" t="s">
        <v>6854</v>
      </c>
      <c r="D1322">
        <v>572</v>
      </c>
      <c r="E1322">
        <v>-0.50009530199999996</v>
      </c>
      <c r="F1322">
        <v>0.80384580800000005</v>
      </c>
      <c r="G1322" t="s">
        <v>1366</v>
      </c>
    </row>
    <row r="1323" spans="1:7">
      <c r="A1323" t="s">
        <v>9783</v>
      </c>
      <c r="B1323" t="s">
        <v>9784</v>
      </c>
      <c r="C1323" t="s">
        <v>6854</v>
      </c>
      <c r="D1323">
        <v>28</v>
      </c>
      <c r="E1323">
        <v>0.40046710400000002</v>
      </c>
      <c r="F1323">
        <v>0.80384580800000005</v>
      </c>
      <c r="G1323" t="s">
        <v>1361</v>
      </c>
    </row>
    <row r="1324" spans="1:7">
      <c r="A1324" t="s">
        <v>9182</v>
      </c>
      <c r="B1324" t="s">
        <v>9183</v>
      </c>
      <c r="C1324" t="s">
        <v>6857</v>
      </c>
      <c r="D1324">
        <v>398</v>
      </c>
      <c r="E1324">
        <v>-0.46709144400000002</v>
      </c>
      <c r="F1324">
        <v>0.80384580800000005</v>
      </c>
      <c r="G1324" t="s">
        <v>1413</v>
      </c>
    </row>
    <row r="1325" spans="1:7">
      <c r="A1325" t="s">
        <v>9220</v>
      </c>
      <c r="B1325" t="s">
        <v>9221</v>
      </c>
      <c r="C1325" t="s">
        <v>6854</v>
      </c>
      <c r="D1325">
        <v>796</v>
      </c>
      <c r="E1325">
        <v>0.29953829700000001</v>
      </c>
      <c r="F1325">
        <v>0.80384580800000005</v>
      </c>
      <c r="G1325" t="s">
        <v>1338</v>
      </c>
    </row>
    <row r="1326" spans="1:7">
      <c r="A1326" t="s">
        <v>7603</v>
      </c>
      <c r="B1326" t="s">
        <v>7604</v>
      </c>
      <c r="C1326" t="s">
        <v>6857</v>
      </c>
      <c r="D1326">
        <v>328</v>
      </c>
      <c r="E1326">
        <v>-0.66993579400000003</v>
      </c>
      <c r="F1326">
        <v>0.80384580800000005</v>
      </c>
      <c r="G1326" t="s">
        <v>1389</v>
      </c>
    </row>
    <row r="1327" spans="1:7">
      <c r="A1327" t="s">
        <v>7241</v>
      </c>
      <c r="B1327" t="s">
        <v>7242</v>
      </c>
      <c r="C1327" t="s">
        <v>6854</v>
      </c>
      <c r="D1327">
        <v>966</v>
      </c>
      <c r="E1327">
        <v>-0.45034750899999998</v>
      </c>
      <c r="F1327">
        <v>0.80384580800000005</v>
      </c>
      <c r="G1327" t="s">
        <v>1403</v>
      </c>
    </row>
    <row r="1328" spans="1:7">
      <c r="A1328" t="s">
        <v>7736</v>
      </c>
      <c r="B1328" t="s">
        <v>7737</v>
      </c>
      <c r="C1328" t="s">
        <v>6857</v>
      </c>
      <c r="D1328">
        <v>330</v>
      </c>
      <c r="E1328">
        <v>0.83330949200000004</v>
      </c>
      <c r="F1328">
        <v>0.80384580800000005</v>
      </c>
      <c r="G1328" t="s">
        <v>1415</v>
      </c>
    </row>
    <row r="1329" spans="1:7">
      <c r="A1329" t="s">
        <v>8710</v>
      </c>
      <c r="B1329" t="s">
        <v>8711</v>
      </c>
      <c r="C1329" t="s">
        <v>6857</v>
      </c>
      <c r="D1329">
        <v>1688</v>
      </c>
      <c r="E1329">
        <v>0.60680467400000004</v>
      </c>
      <c r="F1329">
        <v>0.80384580800000005</v>
      </c>
      <c r="G1329" t="s">
        <v>1428</v>
      </c>
    </row>
    <row r="1330" spans="1:7">
      <c r="A1330" t="s">
        <v>9069</v>
      </c>
      <c r="B1330" t="s">
        <v>9070</v>
      </c>
      <c r="C1330" t="s">
        <v>6854</v>
      </c>
      <c r="D1330">
        <v>83</v>
      </c>
      <c r="E1330">
        <v>0.23926022799999999</v>
      </c>
      <c r="F1330">
        <v>0.80384580800000005</v>
      </c>
      <c r="G1330" t="s">
        <v>1378</v>
      </c>
    </row>
    <row r="1331" spans="1:7">
      <c r="A1331" t="s">
        <v>8621</v>
      </c>
      <c r="B1331" t="s">
        <v>8622</v>
      </c>
      <c r="C1331" t="s">
        <v>6854</v>
      </c>
      <c r="D1331">
        <v>486</v>
      </c>
      <c r="E1331">
        <v>0.50030238500000002</v>
      </c>
      <c r="F1331">
        <v>0.80384580800000005</v>
      </c>
      <c r="G1331" t="s">
        <v>1377</v>
      </c>
    </row>
    <row r="1332" spans="1:7">
      <c r="A1332" t="s">
        <v>8058</v>
      </c>
      <c r="B1332" t="s">
        <v>8059</v>
      </c>
      <c r="C1332" t="s">
        <v>6854</v>
      </c>
      <c r="D1332">
        <v>794</v>
      </c>
      <c r="E1332">
        <v>-0.55399282500000002</v>
      </c>
      <c r="F1332">
        <v>0.80384580800000005</v>
      </c>
      <c r="G1332" t="s">
        <v>1334</v>
      </c>
    </row>
    <row r="1333" spans="1:7">
      <c r="A1333" t="s">
        <v>10726</v>
      </c>
      <c r="B1333" t="s">
        <v>10727</v>
      </c>
      <c r="C1333" t="s">
        <v>6854</v>
      </c>
      <c r="D1333">
        <v>374</v>
      </c>
      <c r="E1333">
        <v>0.30575813600000001</v>
      </c>
      <c r="F1333">
        <v>0.80384580800000005</v>
      </c>
      <c r="G1333" t="s">
        <v>1353</v>
      </c>
    </row>
    <row r="1334" spans="1:7">
      <c r="A1334" t="s">
        <v>10130</v>
      </c>
      <c r="B1334" t="s">
        <v>10131</v>
      </c>
      <c r="C1334" t="s">
        <v>6857</v>
      </c>
      <c r="D1334">
        <v>12</v>
      </c>
      <c r="E1334">
        <v>-0.29885250699999999</v>
      </c>
      <c r="F1334">
        <v>0.80384580800000005</v>
      </c>
      <c r="G1334" t="s">
        <v>1414</v>
      </c>
    </row>
    <row r="1335" spans="1:7">
      <c r="A1335" t="s">
        <v>10625</v>
      </c>
      <c r="B1335" t="s">
        <v>10626</v>
      </c>
      <c r="C1335" t="s">
        <v>6854</v>
      </c>
      <c r="D1335">
        <v>42</v>
      </c>
      <c r="E1335">
        <v>-0.49072521000000002</v>
      </c>
      <c r="F1335">
        <v>0.80384580800000005</v>
      </c>
      <c r="G1335" t="s">
        <v>1373</v>
      </c>
    </row>
    <row r="1336" spans="1:7">
      <c r="A1336" t="s">
        <v>9954</v>
      </c>
      <c r="B1336" t="s">
        <v>9955</v>
      </c>
      <c r="C1336" t="s">
        <v>6854</v>
      </c>
      <c r="D1336">
        <v>58</v>
      </c>
      <c r="E1336">
        <v>0.29219914299999999</v>
      </c>
      <c r="F1336">
        <v>0.80384580800000005</v>
      </c>
      <c r="G1336" t="s">
        <v>1379</v>
      </c>
    </row>
    <row r="1337" spans="1:7">
      <c r="A1337" t="s">
        <v>6987</v>
      </c>
      <c r="B1337" t="s">
        <v>6988</v>
      </c>
      <c r="C1337" t="s">
        <v>6857</v>
      </c>
      <c r="D1337">
        <v>676</v>
      </c>
      <c r="E1337">
        <v>-0.41171180400000001</v>
      </c>
      <c r="F1337">
        <v>0.80384580800000005</v>
      </c>
      <c r="G1337" t="s">
        <v>1392</v>
      </c>
    </row>
    <row r="1338" spans="1:7">
      <c r="A1338" t="s">
        <v>7858</v>
      </c>
      <c r="B1338" t="s">
        <v>7859</v>
      </c>
      <c r="C1338" t="s">
        <v>6854</v>
      </c>
      <c r="D1338">
        <v>295</v>
      </c>
      <c r="E1338">
        <v>3.4964684949999998</v>
      </c>
      <c r="F1338">
        <v>0.80384580800000005</v>
      </c>
      <c r="G1338" t="s">
        <v>1348</v>
      </c>
    </row>
    <row r="1339" spans="1:7">
      <c r="A1339" t="s">
        <v>8212</v>
      </c>
      <c r="B1339" t="s">
        <v>8213</v>
      </c>
      <c r="C1339" t="s">
        <v>6854</v>
      </c>
      <c r="D1339">
        <v>282</v>
      </c>
      <c r="E1339">
        <v>-0.29148563500000002</v>
      </c>
      <c r="F1339">
        <v>0.80384580800000005</v>
      </c>
      <c r="G1339" t="s">
        <v>1337</v>
      </c>
    </row>
    <row r="1340" spans="1:7">
      <c r="A1340" t="s">
        <v>8120</v>
      </c>
      <c r="B1340" t="s">
        <v>8121</v>
      </c>
      <c r="C1340" t="s">
        <v>6854</v>
      </c>
      <c r="D1340">
        <v>533</v>
      </c>
      <c r="E1340">
        <v>-0.55183792499999995</v>
      </c>
      <c r="F1340">
        <v>0.80384580800000005</v>
      </c>
      <c r="G1340" t="s">
        <v>1363</v>
      </c>
    </row>
    <row r="1341" spans="1:7">
      <c r="A1341" t="s">
        <v>7748</v>
      </c>
      <c r="B1341" t="s">
        <v>7749</v>
      </c>
      <c r="C1341" t="s">
        <v>6854</v>
      </c>
      <c r="D1341">
        <v>1939</v>
      </c>
      <c r="E1341">
        <v>0.30529471000000002</v>
      </c>
      <c r="F1341">
        <v>0.80384580800000005</v>
      </c>
      <c r="G1341" t="s">
        <v>1335</v>
      </c>
    </row>
    <row r="1342" spans="1:7">
      <c r="A1342" t="s">
        <v>7295</v>
      </c>
      <c r="B1342" t="s">
        <v>7296</v>
      </c>
      <c r="C1342" t="s">
        <v>6854</v>
      </c>
      <c r="D1342">
        <v>407</v>
      </c>
      <c r="E1342">
        <v>-0.43717799400000001</v>
      </c>
      <c r="F1342">
        <v>0.80384580800000005</v>
      </c>
      <c r="G1342" t="s">
        <v>1424</v>
      </c>
    </row>
    <row r="1343" spans="1:7">
      <c r="A1343" t="s">
        <v>7295</v>
      </c>
      <c r="B1343" t="s">
        <v>7296</v>
      </c>
      <c r="C1343" t="s">
        <v>6854</v>
      </c>
      <c r="D1343">
        <v>413</v>
      </c>
      <c r="E1343">
        <v>-0.43717799400000001</v>
      </c>
      <c r="F1343">
        <v>0.80384580800000005</v>
      </c>
      <c r="G1343" t="s">
        <v>1425</v>
      </c>
    </row>
    <row r="1344" spans="1:7">
      <c r="A1344" t="s">
        <v>7459</v>
      </c>
      <c r="B1344" t="s">
        <v>7460</v>
      </c>
      <c r="C1344" t="s">
        <v>6854</v>
      </c>
      <c r="D1344">
        <v>330</v>
      </c>
      <c r="E1344">
        <v>-0.62357223100000003</v>
      </c>
      <c r="F1344">
        <v>0.80384580800000005</v>
      </c>
      <c r="G1344" t="s">
        <v>1345</v>
      </c>
    </row>
    <row r="1345" spans="1:7">
      <c r="A1345" t="s">
        <v>6870</v>
      </c>
      <c r="B1345" t="s">
        <v>6871</v>
      </c>
      <c r="C1345" t="s">
        <v>6854</v>
      </c>
      <c r="D1345">
        <v>685</v>
      </c>
      <c r="E1345">
        <v>0.32938409800000001</v>
      </c>
      <c r="F1345">
        <v>0.80384580800000005</v>
      </c>
      <c r="G1345" t="s">
        <v>1368</v>
      </c>
    </row>
    <row r="1346" spans="1:7">
      <c r="A1346" t="s">
        <v>7243</v>
      </c>
      <c r="B1346" t="s">
        <v>7244</v>
      </c>
      <c r="C1346" t="s">
        <v>6854</v>
      </c>
      <c r="D1346">
        <v>116</v>
      </c>
      <c r="E1346">
        <v>-0.75017696599999995</v>
      </c>
      <c r="F1346">
        <v>0.80384580800000005</v>
      </c>
      <c r="G1346" t="s">
        <v>1411</v>
      </c>
    </row>
    <row r="1347" spans="1:7">
      <c r="A1347" t="s">
        <v>7141</v>
      </c>
      <c r="B1347" t="s">
        <v>7142</v>
      </c>
      <c r="C1347" t="s">
        <v>6854</v>
      </c>
      <c r="D1347">
        <v>3774</v>
      </c>
      <c r="E1347">
        <v>-0.92956943199999997</v>
      </c>
      <c r="F1347">
        <v>0.80384580800000005</v>
      </c>
      <c r="G1347" t="s">
        <v>1408</v>
      </c>
    </row>
    <row r="1348" spans="1:7">
      <c r="A1348" t="s">
        <v>8419</v>
      </c>
      <c r="B1348" s="19">
        <v>38231</v>
      </c>
      <c r="C1348" t="s">
        <v>6854</v>
      </c>
      <c r="D1348">
        <v>100</v>
      </c>
      <c r="E1348">
        <v>-0.67443888200000002</v>
      </c>
      <c r="F1348">
        <v>0.80384580800000005</v>
      </c>
      <c r="G1348" t="s">
        <v>1346</v>
      </c>
    </row>
    <row r="1349" spans="1:7">
      <c r="A1349" t="s">
        <v>7321</v>
      </c>
      <c r="B1349" t="s">
        <v>7322</v>
      </c>
      <c r="C1349" t="s">
        <v>6854</v>
      </c>
      <c r="D1349">
        <v>930</v>
      </c>
      <c r="E1349">
        <v>-0.34016110999999999</v>
      </c>
      <c r="F1349">
        <v>0.80384580800000005</v>
      </c>
      <c r="G1349" t="s">
        <v>1399</v>
      </c>
    </row>
    <row r="1350" spans="1:7">
      <c r="A1350" t="s">
        <v>7217</v>
      </c>
      <c r="B1350" t="s">
        <v>7218</v>
      </c>
      <c r="C1350" t="s">
        <v>6854</v>
      </c>
      <c r="D1350">
        <v>259</v>
      </c>
      <c r="E1350">
        <v>-0.256823731</v>
      </c>
      <c r="F1350">
        <v>0.80384580800000005</v>
      </c>
      <c r="G1350" t="s">
        <v>1381</v>
      </c>
    </row>
    <row r="1351" spans="1:7">
      <c r="A1351" t="s">
        <v>7063</v>
      </c>
      <c r="B1351" t="s">
        <v>7064</v>
      </c>
      <c r="C1351" t="s">
        <v>6854</v>
      </c>
      <c r="D1351">
        <v>103</v>
      </c>
      <c r="E1351">
        <v>-0.63671994499999995</v>
      </c>
      <c r="F1351">
        <v>0.80384580800000005</v>
      </c>
      <c r="G1351" t="s">
        <v>1409</v>
      </c>
    </row>
    <row r="1352" spans="1:7">
      <c r="A1352" t="s">
        <v>9244</v>
      </c>
      <c r="B1352" t="s">
        <v>9245</v>
      </c>
      <c r="C1352" t="s">
        <v>6888</v>
      </c>
      <c r="D1352">
        <v>452</v>
      </c>
      <c r="E1352">
        <v>-0.33318284999999997</v>
      </c>
      <c r="F1352">
        <v>0.80384580800000005</v>
      </c>
      <c r="G1352" t="s">
        <v>1416</v>
      </c>
    </row>
    <row r="1353" spans="1:7">
      <c r="A1353" t="s">
        <v>9176</v>
      </c>
      <c r="B1353" t="s">
        <v>9177</v>
      </c>
      <c r="C1353" t="s">
        <v>6854</v>
      </c>
      <c r="D1353">
        <v>1229</v>
      </c>
      <c r="E1353">
        <v>0.64663888999999997</v>
      </c>
      <c r="F1353">
        <v>0.80384580800000005</v>
      </c>
      <c r="G1353" t="s">
        <v>1342</v>
      </c>
    </row>
    <row r="1354" spans="1:7">
      <c r="A1354" t="s">
        <v>10290</v>
      </c>
      <c r="B1354" t="s">
        <v>10291</v>
      </c>
      <c r="C1354" t="s">
        <v>6854</v>
      </c>
      <c r="D1354">
        <v>537</v>
      </c>
      <c r="E1354">
        <v>0.29007896599999999</v>
      </c>
      <c r="F1354">
        <v>0.80384580800000005</v>
      </c>
      <c r="G1354" t="s">
        <v>1401</v>
      </c>
    </row>
    <row r="1355" spans="1:7">
      <c r="A1355" t="s">
        <v>8489</v>
      </c>
      <c r="B1355" t="s">
        <v>8490</v>
      </c>
      <c r="C1355" t="s">
        <v>6854</v>
      </c>
      <c r="D1355">
        <v>866</v>
      </c>
      <c r="E1355">
        <v>-0.48993428100000003</v>
      </c>
      <c r="F1355">
        <v>0.80384580800000005</v>
      </c>
      <c r="G1355" t="s">
        <v>1355</v>
      </c>
    </row>
    <row r="1356" spans="1:7">
      <c r="A1356" t="s">
        <v>7668</v>
      </c>
      <c r="B1356" t="s">
        <v>7669</v>
      </c>
      <c r="C1356" t="s">
        <v>6854</v>
      </c>
      <c r="D1356">
        <v>208</v>
      </c>
      <c r="E1356">
        <v>-0.36421711200000001</v>
      </c>
      <c r="F1356">
        <v>0.80384580800000005</v>
      </c>
      <c r="G1356" t="s">
        <v>1410</v>
      </c>
    </row>
    <row r="1357" spans="1:7">
      <c r="A1357" t="s">
        <v>7121</v>
      </c>
      <c r="B1357" t="s">
        <v>7122</v>
      </c>
      <c r="C1357" t="s">
        <v>6854</v>
      </c>
      <c r="D1357">
        <v>218</v>
      </c>
      <c r="E1357">
        <v>-0.37174617300000001</v>
      </c>
      <c r="F1357">
        <v>0.80384580800000005</v>
      </c>
      <c r="G1357" t="s">
        <v>1404</v>
      </c>
    </row>
    <row r="1358" spans="1:7">
      <c r="A1358" t="s">
        <v>7369</v>
      </c>
      <c r="B1358" t="s">
        <v>7370</v>
      </c>
      <c r="C1358" t="s">
        <v>6854</v>
      </c>
      <c r="D1358">
        <v>650</v>
      </c>
      <c r="E1358">
        <v>1.5858881149999999</v>
      </c>
      <c r="F1358">
        <v>0.80384580800000005</v>
      </c>
      <c r="G1358" t="s">
        <v>1396</v>
      </c>
    </row>
    <row r="1359" spans="1:7">
      <c r="A1359" t="s">
        <v>10021</v>
      </c>
      <c r="B1359" t="s">
        <v>10022</v>
      </c>
      <c r="C1359" t="s">
        <v>6854</v>
      </c>
      <c r="D1359">
        <v>933</v>
      </c>
      <c r="E1359">
        <v>0.38376415699999999</v>
      </c>
      <c r="F1359">
        <v>0.80384580800000005</v>
      </c>
      <c r="G1359" t="s">
        <v>1350</v>
      </c>
    </row>
    <row r="1360" spans="1:7">
      <c r="A1360" t="s">
        <v>7784</v>
      </c>
      <c r="B1360" t="s">
        <v>7785</v>
      </c>
      <c r="C1360" t="s">
        <v>6857</v>
      </c>
      <c r="D1360">
        <v>231</v>
      </c>
      <c r="E1360">
        <v>-0.47335485100000002</v>
      </c>
      <c r="F1360">
        <v>0.80384580800000005</v>
      </c>
      <c r="G1360" t="s">
        <v>1394</v>
      </c>
    </row>
    <row r="1361" spans="1:7">
      <c r="A1361" t="s">
        <v>7876</v>
      </c>
      <c r="B1361" t="s">
        <v>7877</v>
      </c>
      <c r="C1361" t="s">
        <v>6854</v>
      </c>
      <c r="D1361">
        <v>871</v>
      </c>
      <c r="E1361">
        <v>0.44246454099999999</v>
      </c>
      <c r="F1361">
        <v>0.80384580800000005</v>
      </c>
      <c r="G1361" t="s">
        <v>1371</v>
      </c>
    </row>
    <row r="1362" spans="1:7">
      <c r="A1362" t="s">
        <v>8678</v>
      </c>
      <c r="B1362" t="s">
        <v>8679</v>
      </c>
      <c r="C1362" t="s">
        <v>6854</v>
      </c>
      <c r="D1362">
        <v>160</v>
      </c>
      <c r="E1362">
        <v>0.38155556899999998</v>
      </c>
      <c r="F1362">
        <v>0.80384580800000005</v>
      </c>
      <c r="G1362" t="s">
        <v>1343</v>
      </c>
    </row>
    <row r="1363" spans="1:7">
      <c r="A1363" t="s">
        <v>7363</v>
      </c>
      <c r="B1363" t="s">
        <v>7364</v>
      </c>
      <c r="C1363" t="s">
        <v>6854</v>
      </c>
      <c r="D1363">
        <v>517</v>
      </c>
      <c r="E1363">
        <v>-0.674364713</v>
      </c>
      <c r="F1363">
        <v>0.80384580800000005</v>
      </c>
      <c r="G1363" t="s">
        <v>1395</v>
      </c>
    </row>
    <row r="1364" spans="1:7">
      <c r="A1364" t="s">
        <v>8240</v>
      </c>
      <c r="B1364" t="s">
        <v>8241</v>
      </c>
      <c r="C1364" t="s">
        <v>6854</v>
      </c>
      <c r="D1364">
        <v>139</v>
      </c>
      <c r="E1364">
        <v>0.69994330800000004</v>
      </c>
      <c r="F1364">
        <v>0.80384580800000005</v>
      </c>
      <c r="G1364" t="s">
        <v>1387</v>
      </c>
    </row>
    <row r="1365" spans="1:7">
      <c r="A1365" t="s">
        <v>7013</v>
      </c>
      <c r="B1365" t="s">
        <v>7014</v>
      </c>
      <c r="C1365" t="s">
        <v>6854</v>
      </c>
      <c r="D1365">
        <v>602</v>
      </c>
      <c r="E1365">
        <v>0.326253505</v>
      </c>
      <c r="F1365">
        <v>0.80384580800000005</v>
      </c>
      <c r="G1365" t="s">
        <v>1398</v>
      </c>
    </row>
    <row r="1366" spans="1:7">
      <c r="A1366" t="s">
        <v>7585</v>
      </c>
      <c r="B1366" t="s">
        <v>7586</v>
      </c>
      <c r="C1366" t="s">
        <v>6854</v>
      </c>
      <c r="D1366">
        <v>361</v>
      </c>
      <c r="E1366">
        <v>0.53060176999999997</v>
      </c>
      <c r="F1366">
        <v>0.80384580800000005</v>
      </c>
      <c r="G1366" t="s">
        <v>1420</v>
      </c>
    </row>
    <row r="1367" spans="1:7">
      <c r="A1367" t="s">
        <v>7585</v>
      </c>
      <c r="B1367" t="s">
        <v>7586</v>
      </c>
      <c r="C1367" t="s">
        <v>6854</v>
      </c>
      <c r="D1367">
        <v>368</v>
      </c>
      <c r="E1367">
        <v>0.53060176999999997</v>
      </c>
      <c r="F1367">
        <v>0.80384580800000005</v>
      </c>
      <c r="G1367" t="s">
        <v>1421</v>
      </c>
    </row>
    <row r="1368" spans="1:7">
      <c r="A1368" t="s">
        <v>8591</v>
      </c>
      <c r="B1368" t="s">
        <v>8592</v>
      </c>
      <c r="C1368" t="s">
        <v>6854</v>
      </c>
      <c r="D1368">
        <v>254</v>
      </c>
      <c r="E1368">
        <v>-0.25604471000000001</v>
      </c>
      <c r="F1368">
        <v>0.80384580800000005</v>
      </c>
      <c r="G1368" t="s">
        <v>1422</v>
      </c>
    </row>
    <row r="1369" spans="1:7">
      <c r="A1369" t="s">
        <v>8591</v>
      </c>
      <c r="B1369" t="s">
        <v>8592</v>
      </c>
      <c r="C1369" t="s">
        <v>6854</v>
      </c>
      <c r="D1369">
        <v>255</v>
      </c>
      <c r="E1369">
        <v>-0.25604471000000001</v>
      </c>
      <c r="F1369">
        <v>0.80384580800000005</v>
      </c>
      <c r="G1369" t="s">
        <v>1423</v>
      </c>
    </row>
    <row r="1370" spans="1:7">
      <c r="A1370" t="s">
        <v>7736</v>
      </c>
      <c r="B1370" t="s">
        <v>7737</v>
      </c>
      <c r="C1370" t="s">
        <v>6854</v>
      </c>
      <c r="D1370">
        <v>350</v>
      </c>
      <c r="E1370">
        <v>-0.45005442400000001</v>
      </c>
      <c r="F1370">
        <v>0.80384580800000005</v>
      </c>
      <c r="G1370" t="s">
        <v>1383</v>
      </c>
    </row>
    <row r="1371" spans="1:7">
      <c r="A1371" t="s">
        <v>8939</v>
      </c>
      <c r="B1371" t="s">
        <v>8940</v>
      </c>
      <c r="C1371" t="s">
        <v>6854</v>
      </c>
      <c r="D1371">
        <v>258</v>
      </c>
      <c r="E1371">
        <v>-0.38779021299999999</v>
      </c>
      <c r="F1371">
        <v>0.80384580800000005</v>
      </c>
      <c r="G1371" t="s">
        <v>1406</v>
      </c>
    </row>
    <row r="1372" spans="1:7">
      <c r="A1372" t="s">
        <v>8939</v>
      </c>
      <c r="B1372" t="s">
        <v>8940</v>
      </c>
      <c r="C1372" t="s">
        <v>6854</v>
      </c>
      <c r="D1372">
        <v>261</v>
      </c>
      <c r="E1372">
        <v>-0.38779021299999999</v>
      </c>
      <c r="F1372">
        <v>0.80384580800000005</v>
      </c>
      <c r="G1372" t="s">
        <v>1407</v>
      </c>
    </row>
    <row r="1373" spans="1:7">
      <c r="A1373" t="s">
        <v>9796</v>
      </c>
      <c r="B1373" t="s">
        <v>9797</v>
      </c>
      <c r="C1373" t="s">
        <v>6854</v>
      </c>
      <c r="D1373">
        <v>497</v>
      </c>
      <c r="E1373">
        <v>0.48301781599999999</v>
      </c>
      <c r="F1373">
        <v>0.80421048699999997</v>
      </c>
      <c r="G1373" t="s">
        <v>1432</v>
      </c>
    </row>
    <row r="1374" spans="1:7">
      <c r="A1374" t="s">
        <v>8375</v>
      </c>
      <c r="B1374" t="s">
        <v>8376</v>
      </c>
      <c r="C1374" t="s">
        <v>6854</v>
      </c>
      <c r="D1374">
        <v>122</v>
      </c>
      <c r="E1374">
        <v>-0.458273386</v>
      </c>
      <c r="F1374">
        <v>0.80421048699999997</v>
      </c>
      <c r="G1374" t="s">
        <v>1431</v>
      </c>
    </row>
    <row r="1375" spans="1:7">
      <c r="A1375" t="s">
        <v>8450</v>
      </c>
      <c r="B1375" t="s">
        <v>8451</v>
      </c>
      <c r="C1375" t="s">
        <v>6854</v>
      </c>
      <c r="D1375">
        <v>92</v>
      </c>
      <c r="E1375">
        <v>0.59171739000000001</v>
      </c>
      <c r="F1375">
        <v>0.80421048699999997</v>
      </c>
      <c r="G1375" t="s">
        <v>1430</v>
      </c>
    </row>
    <row r="1376" spans="1:7">
      <c r="A1376" t="s">
        <v>7065</v>
      </c>
      <c r="B1376" t="s">
        <v>7066</v>
      </c>
      <c r="C1376" t="s">
        <v>6854</v>
      </c>
      <c r="D1376">
        <v>992</v>
      </c>
      <c r="E1376">
        <v>0.60242979799999996</v>
      </c>
      <c r="F1376">
        <v>0.80421048699999997</v>
      </c>
      <c r="G1376" t="s">
        <v>1429</v>
      </c>
    </row>
    <row r="1377" spans="1:7">
      <c r="A1377" t="s">
        <v>9264</v>
      </c>
      <c r="B1377" t="s">
        <v>9265</v>
      </c>
      <c r="C1377" t="s">
        <v>6854</v>
      </c>
      <c r="D1377">
        <v>70</v>
      </c>
      <c r="E1377">
        <v>0.37068408400000002</v>
      </c>
      <c r="F1377">
        <v>0.80422545000000001</v>
      </c>
      <c r="G1377" t="s">
        <v>1435</v>
      </c>
    </row>
    <row r="1378" spans="1:7">
      <c r="A1378" t="s">
        <v>10814</v>
      </c>
      <c r="B1378" t="s">
        <v>10815</v>
      </c>
      <c r="C1378" t="s">
        <v>6854</v>
      </c>
      <c r="D1378">
        <v>3197</v>
      </c>
      <c r="E1378">
        <v>-0.32018148800000001</v>
      </c>
      <c r="F1378">
        <v>0.80422545000000001</v>
      </c>
      <c r="G1378" t="s">
        <v>1433</v>
      </c>
    </row>
    <row r="1379" spans="1:7">
      <c r="A1379" t="s">
        <v>6985</v>
      </c>
      <c r="B1379" t="s">
        <v>6986</v>
      </c>
      <c r="C1379" t="s">
        <v>6854</v>
      </c>
      <c r="D1379">
        <v>18</v>
      </c>
      <c r="E1379">
        <v>-0.34752245999999998</v>
      </c>
      <c r="F1379">
        <v>0.80422545000000001</v>
      </c>
      <c r="G1379" t="s">
        <v>1437</v>
      </c>
    </row>
    <row r="1380" spans="1:7">
      <c r="A1380" t="s">
        <v>8885</v>
      </c>
      <c r="B1380" t="s">
        <v>8886</v>
      </c>
      <c r="C1380" t="s">
        <v>6854</v>
      </c>
      <c r="D1380">
        <v>224</v>
      </c>
      <c r="E1380">
        <v>1.3064987219999999</v>
      </c>
      <c r="F1380">
        <v>0.80422545000000001</v>
      </c>
      <c r="G1380" t="s">
        <v>1436</v>
      </c>
    </row>
    <row r="1381" spans="1:7">
      <c r="A1381" t="s">
        <v>8911</v>
      </c>
      <c r="B1381" t="s">
        <v>8912</v>
      </c>
      <c r="C1381" t="s">
        <v>6854</v>
      </c>
      <c r="D1381">
        <v>165</v>
      </c>
      <c r="E1381">
        <v>0.26937407499999999</v>
      </c>
      <c r="F1381">
        <v>0.80422545000000001</v>
      </c>
      <c r="G1381" t="s">
        <v>1434</v>
      </c>
    </row>
    <row r="1382" spans="1:7">
      <c r="A1382" t="s">
        <v>10216</v>
      </c>
      <c r="B1382" t="s">
        <v>10217</v>
      </c>
      <c r="C1382" t="s">
        <v>6854</v>
      </c>
      <c r="D1382">
        <v>724</v>
      </c>
      <c r="E1382">
        <v>0.337724733</v>
      </c>
      <c r="F1382">
        <v>0.80735826700000002</v>
      </c>
      <c r="G1382" t="s">
        <v>1438</v>
      </c>
    </row>
    <row r="1383" spans="1:7">
      <c r="A1383" t="s">
        <v>9806</v>
      </c>
      <c r="B1383" t="s">
        <v>9807</v>
      </c>
      <c r="C1383" t="s">
        <v>6854</v>
      </c>
      <c r="D1383">
        <v>234</v>
      </c>
      <c r="E1383">
        <v>-0.42541174999999998</v>
      </c>
      <c r="F1383">
        <v>0.80788905</v>
      </c>
      <c r="G1383" t="s">
        <v>1439</v>
      </c>
    </row>
    <row r="1384" spans="1:7">
      <c r="A1384" t="s">
        <v>8232</v>
      </c>
      <c r="B1384" t="s">
        <v>8233</v>
      </c>
      <c r="C1384" t="s">
        <v>6854</v>
      </c>
      <c r="D1384">
        <v>217</v>
      </c>
      <c r="E1384">
        <v>0.34530021599999999</v>
      </c>
      <c r="F1384">
        <v>0.80816749600000004</v>
      </c>
      <c r="G1384" t="s">
        <v>1450</v>
      </c>
    </row>
    <row r="1385" spans="1:7">
      <c r="A1385" t="s">
        <v>7391</v>
      </c>
      <c r="B1385" t="s">
        <v>7392</v>
      </c>
      <c r="C1385" t="s">
        <v>6854</v>
      </c>
      <c r="D1385">
        <v>834</v>
      </c>
      <c r="E1385">
        <v>0.59340809500000002</v>
      </c>
      <c r="F1385">
        <v>0.80816749600000004</v>
      </c>
      <c r="G1385" t="s">
        <v>1448</v>
      </c>
    </row>
    <row r="1386" spans="1:7">
      <c r="A1386" t="s">
        <v>7888</v>
      </c>
      <c r="B1386" t="s">
        <v>7889</v>
      </c>
      <c r="C1386" t="s">
        <v>6854</v>
      </c>
      <c r="D1386">
        <v>799</v>
      </c>
      <c r="E1386">
        <v>0.39644773999999999</v>
      </c>
      <c r="F1386">
        <v>0.80816749600000004</v>
      </c>
      <c r="G1386" t="s">
        <v>1441</v>
      </c>
    </row>
    <row r="1387" spans="1:7">
      <c r="A1387" t="s">
        <v>6963</v>
      </c>
      <c r="B1387" t="s">
        <v>6964</v>
      </c>
      <c r="C1387" t="s">
        <v>6854</v>
      </c>
      <c r="D1387">
        <v>402</v>
      </c>
      <c r="E1387">
        <v>0.220739464</v>
      </c>
      <c r="F1387">
        <v>0.80816749600000004</v>
      </c>
      <c r="G1387" t="s">
        <v>1447</v>
      </c>
    </row>
    <row r="1388" spans="1:7">
      <c r="A1388" t="s">
        <v>6963</v>
      </c>
      <c r="B1388" t="s">
        <v>6964</v>
      </c>
      <c r="C1388" t="s">
        <v>6854</v>
      </c>
      <c r="D1388">
        <v>346</v>
      </c>
      <c r="E1388">
        <v>0.75482407200000001</v>
      </c>
      <c r="F1388">
        <v>0.80816749600000004</v>
      </c>
      <c r="G1388" t="s">
        <v>1446</v>
      </c>
    </row>
    <row r="1389" spans="1:7">
      <c r="A1389" t="s">
        <v>8279</v>
      </c>
      <c r="B1389" t="s">
        <v>8280</v>
      </c>
      <c r="C1389" t="s">
        <v>6854</v>
      </c>
      <c r="D1389">
        <v>929</v>
      </c>
      <c r="E1389">
        <v>0.222015661</v>
      </c>
      <c r="F1389">
        <v>0.80816749600000004</v>
      </c>
      <c r="G1389" t="s">
        <v>1449</v>
      </c>
    </row>
    <row r="1390" spans="1:7">
      <c r="A1390" t="s">
        <v>7175</v>
      </c>
      <c r="B1390" t="s">
        <v>7176</v>
      </c>
      <c r="C1390" t="s">
        <v>6854</v>
      </c>
      <c r="D1390">
        <v>1316</v>
      </c>
      <c r="E1390">
        <v>0.97186397999999996</v>
      </c>
      <c r="F1390">
        <v>0.80816749600000004</v>
      </c>
      <c r="G1390" t="s">
        <v>1458</v>
      </c>
    </row>
    <row r="1391" spans="1:7">
      <c r="A1391" t="s">
        <v>7477</v>
      </c>
      <c r="B1391" t="s">
        <v>7478</v>
      </c>
      <c r="C1391" t="s">
        <v>6854</v>
      </c>
      <c r="D1391">
        <v>34</v>
      </c>
      <c r="E1391">
        <v>-0.74728191200000005</v>
      </c>
      <c r="F1391">
        <v>0.80816749600000004</v>
      </c>
      <c r="G1391" t="s">
        <v>1454</v>
      </c>
    </row>
    <row r="1392" spans="1:7">
      <c r="A1392" t="s">
        <v>7383</v>
      </c>
      <c r="B1392" t="s">
        <v>7384</v>
      </c>
      <c r="C1392" t="s">
        <v>6854</v>
      </c>
      <c r="D1392">
        <v>247</v>
      </c>
      <c r="E1392">
        <v>-0.88764705899999996</v>
      </c>
      <c r="F1392">
        <v>0.80816749600000004</v>
      </c>
      <c r="G1392" t="s">
        <v>1442</v>
      </c>
    </row>
    <row r="1393" spans="1:7">
      <c r="A1393" t="s">
        <v>7672</v>
      </c>
      <c r="B1393" t="s">
        <v>7673</v>
      </c>
      <c r="C1393" t="s">
        <v>6854</v>
      </c>
      <c r="D1393">
        <v>248</v>
      </c>
      <c r="E1393">
        <v>-0.30712754599999997</v>
      </c>
      <c r="F1393">
        <v>0.80816749600000004</v>
      </c>
      <c r="G1393" t="s">
        <v>1453</v>
      </c>
    </row>
    <row r="1394" spans="1:7">
      <c r="A1394" t="s">
        <v>8833</v>
      </c>
      <c r="B1394" t="s">
        <v>8834</v>
      </c>
      <c r="C1394" t="s">
        <v>6854</v>
      </c>
      <c r="D1394">
        <v>78</v>
      </c>
      <c r="E1394">
        <v>-0.50440805799999999</v>
      </c>
      <c r="F1394">
        <v>0.80816749600000004</v>
      </c>
      <c r="G1394" t="s">
        <v>1457</v>
      </c>
    </row>
    <row r="1395" spans="1:7">
      <c r="A1395" t="s">
        <v>9761</v>
      </c>
      <c r="B1395" t="s">
        <v>9762</v>
      </c>
      <c r="C1395" t="s">
        <v>6854</v>
      </c>
      <c r="D1395">
        <v>51</v>
      </c>
      <c r="E1395">
        <v>1.072410614</v>
      </c>
      <c r="F1395">
        <v>0.80816749600000004</v>
      </c>
      <c r="G1395" t="s">
        <v>1452</v>
      </c>
    </row>
    <row r="1396" spans="1:7">
      <c r="A1396" t="s">
        <v>8194</v>
      </c>
      <c r="B1396" t="s">
        <v>8195</v>
      </c>
      <c r="C1396" t="s">
        <v>6854</v>
      </c>
      <c r="D1396">
        <v>1110</v>
      </c>
      <c r="E1396">
        <v>-0.41735665799999999</v>
      </c>
      <c r="F1396">
        <v>0.80816749600000004</v>
      </c>
      <c r="G1396" t="s">
        <v>1456</v>
      </c>
    </row>
    <row r="1397" spans="1:7">
      <c r="A1397" t="s">
        <v>8905</v>
      </c>
      <c r="B1397" t="s">
        <v>8906</v>
      </c>
      <c r="C1397" t="s">
        <v>6854</v>
      </c>
      <c r="D1397">
        <v>72</v>
      </c>
      <c r="E1397">
        <v>-0.82826520000000003</v>
      </c>
      <c r="F1397">
        <v>0.80816749600000004</v>
      </c>
      <c r="G1397" t="s">
        <v>1445</v>
      </c>
    </row>
    <row r="1398" spans="1:7">
      <c r="A1398" t="s">
        <v>7437</v>
      </c>
      <c r="B1398" t="s">
        <v>7438</v>
      </c>
      <c r="C1398" t="s">
        <v>6854</v>
      </c>
      <c r="D1398">
        <v>2168</v>
      </c>
      <c r="E1398">
        <v>-0.211717918</v>
      </c>
      <c r="F1398">
        <v>0.80816749600000004</v>
      </c>
      <c r="G1398" t="s">
        <v>1455</v>
      </c>
    </row>
    <row r="1399" spans="1:7">
      <c r="A1399" t="s">
        <v>9802</v>
      </c>
      <c r="B1399" t="s">
        <v>9803</v>
      </c>
      <c r="C1399" t="s">
        <v>6854</v>
      </c>
      <c r="D1399">
        <v>76</v>
      </c>
      <c r="E1399">
        <v>-0.36299776499999997</v>
      </c>
      <c r="F1399">
        <v>0.80816749600000004</v>
      </c>
      <c r="G1399" t="s">
        <v>1451</v>
      </c>
    </row>
    <row r="1400" spans="1:7">
      <c r="A1400" t="s">
        <v>7339</v>
      </c>
      <c r="B1400" t="s">
        <v>7340</v>
      </c>
      <c r="C1400" t="s">
        <v>6854</v>
      </c>
      <c r="D1400">
        <v>3022</v>
      </c>
      <c r="E1400">
        <v>0.200722173</v>
      </c>
      <c r="F1400">
        <v>0.80816749600000004</v>
      </c>
      <c r="G1400" t="s">
        <v>1443</v>
      </c>
    </row>
    <row r="1401" spans="1:7">
      <c r="A1401" t="s">
        <v>8776</v>
      </c>
      <c r="B1401" t="s">
        <v>8777</v>
      </c>
      <c r="C1401" t="s">
        <v>6854</v>
      </c>
      <c r="D1401">
        <v>442</v>
      </c>
      <c r="E1401">
        <v>-0.535463566</v>
      </c>
      <c r="F1401">
        <v>0.80816749600000004</v>
      </c>
      <c r="G1401" t="s">
        <v>1444</v>
      </c>
    </row>
    <row r="1402" spans="1:7">
      <c r="A1402" t="s">
        <v>10085</v>
      </c>
      <c r="B1402" t="s">
        <v>10086</v>
      </c>
      <c r="C1402" t="s">
        <v>6854</v>
      </c>
      <c r="D1402">
        <v>959</v>
      </c>
      <c r="E1402">
        <v>0.443611019</v>
      </c>
      <c r="F1402">
        <v>0.80816749600000004</v>
      </c>
      <c r="G1402" t="s">
        <v>1440</v>
      </c>
    </row>
    <row r="1403" spans="1:7">
      <c r="A1403" t="s">
        <v>8309</v>
      </c>
      <c r="B1403" t="s">
        <v>8310</v>
      </c>
      <c r="C1403" t="s">
        <v>6857</v>
      </c>
      <c r="D1403">
        <v>795</v>
      </c>
      <c r="E1403">
        <v>0.62431018100000002</v>
      </c>
      <c r="F1403">
        <v>0.80965626999999996</v>
      </c>
      <c r="G1403" t="s">
        <v>1459</v>
      </c>
    </row>
    <row r="1404" spans="1:7">
      <c r="A1404" t="s">
        <v>6868</v>
      </c>
      <c r="B1404" t="s">
        <v>6869</v>
      </c>
      <c r="C1404" t="s">
        <v>6854</v>
      </c>
      <c r="D1404">
        <v>27</v>
      </c>
      <c r="E1404">
        <v>-0.45074566100000002</v>
      </c>
      <c r="F1404">
        <v>0.81095282800000001</v>
      </c>
      <c r="G1404" t="s">
        <v>1461</v>
      </c>
    </row>
    <row r="1405" spans="1:7">
      <c r="A1405" t="s">
        <v>10438</v>
      </c>
      <c r="B1405" t="s">
        <v>10439</v>
      </c>
      <c r="C1405" t="s">
        <v>6854</v>
      </c>
      <c r="D1405">
        <v>636</v>
      </c>
      <c r="E1405">
        <v>-0.50807883200000004</v>
      </c>
      <c r="F1405">
        <v>0.81095282800000001</v>
      </c>
      <c r="G1405" t="s">
        <v>1463</v>
      </c>
    </row>
    <row r="1406" spans="1:7">
      <c r="A1406" t="s">
        <v>7175</v>
      </c>
      <c r="B1406" t="s">
        <v>7176</v>
      </c>
      <c r="C1406" t="s">
        <v>6854</v>
      </c>
      <c r="D1406">
        <v>1205</v>
      </c>
      <c r="E1406">
        <v>0.61060284099999995</v>
      </c>
      <c r="F1406">
        <v>0.81095282800000001</v>
      </c>
      <c r="G1406" t="s">
        <v>1462</v>
      </c>
    </row>
    <row r="1407" spans="1:7">
      <c r="A1407" t="s">
        <v>7247</v>
      </c>
      <c r="B1407" t="s">
        <v>7248</v>
      </c>
      <c r="C1407" t="s">
        <v>6854</v>
      </c>
      <c r="D1407">
        <v>160</v>
      </c>
      <c r="E1407">
        <v>0.31096952100000003</v>
      </c>
      <c r="F1407">
        <v>0.81095282800000001</v>
      </c>
      <c r="G1407" t="s">
        <v>1460</v>
      </c>
    </row>
    <row r="1408" spans="1:7">
      <c r="A1408" t="s">
        <v>9184</v>
      </c>
      <c r="B1408" t="s">
        <v>9185</v>
      </c>
      <c r="C1408" t="s">
        <v>6854</v>
      </c>
      <c r="D1408">
        <v>151</v>
      </c>
      <c r="E1408">
        <v>0.25073815300000002</v>
      </c>
      <c r="F1408">
        <v>0.81120183800000001</v>
      </c>
      <c r="G1408" t="s">
        <v>1464</v>
      </c>
    </row>
    <row r="1409" spans="1:7">
      <c r="A1409" t="s">
        <v>7974</v>
      </c>
      <c r="B1409" t="s">
        <v>7975</v>
      </c>
      <c r="C1409" t="s">
        <v>6854</v>
      </c>
      <c r="D1409">
        <v>260</v>
      </c>
      <c r="E1409">
        <v>-0.494441403</v>
      </c>
      <c r="F1409">
        <v>0.81120183800000001</v>
      </c>
      <c r="G1409" t="s">
        <v>1468</v>
      </c>
    </row>
    <row r="1410" spans="1:7">
      <c r="A1410" t="s">
        <v>8281</v>
      </c>
      <c r="B1410" t="s">
        <v>8282</v>
      </c>
      <c r="C1410" t="s">
        <v>6854</v>
      </c>
      <c r="D1410">
        <v>189</v>
      </c>
      <c r="E1410">
        <v>0.67291242900000003</v>
      </c>
      <c r="F1410">
        <v>0.81120183800000001</v>
      </c>
      <c r="G1410" t="s">
        <v>1466</v>
      </c>
    </row>
    <row r="1411" spans="1:7">
      <c r="A1411" t="s">
        <v>8442</v>
      </c>
      <c r="B1411" t="s">
        <v>8443</v>
      </c>
      <c r="C1411" t="s">
        <v>6854</v>
      </c>
      <c r="D1411">
        <v>236</v>
      </c>
      <c r="E1411">
        <v>-0.59371470400000004</v>
      </c>
      <c r="F1411">
        <v>0.81120183800000001</v>
      </c>
      <c r="G1411" t="s">
        <v>1465</v>
      </c>
    </row>
    <row r="1412" spans="1:7">
      <c r="A1412" t="s">
        <v>7141</v>
      </c>
      <c r="B1412" t="s">
        <v>7142</v>
      </c>
      <c r="C1412" t="s">
        <v>6854</v>
      </c>
      <c r="D1412">
        <v>1703</v>
      </c>
      <c r="E1412">
        <v>-0.27577381200000001</v>
      </c>
      <c r="F1412">
        <v>0.81120183800000001</v>
      </c>
      <c r="G1412" t="s">
        <v>1467</v>
      </c>
    </row>
    <row r="1413" spans="1:7">
      <c r="A1413" t="s">
        <v>8533</v>
      </c>
      <c r="B1413" t="s">
        <v>8534</v>
      </c>
      <c r="C1413" t="s">
        <v>6854</v>
      </c>
      <c r="D1413">
        <v>114</v>
      </c>
      <c r="E1413">
        <v>0.57481040000000005</v>
      </c>
      <c r="F1413">
        <v>0.81148738600000003</v>
      </c>
      <c r="G1413" t="s">
        <v>1469</v>
      </c>
    </row>
    <row r="1414" spans="1:7">
      <c r="A1414" t="s">
        <v>8341</v>
      </c>
      <c r="B1414" t="s">
        <v>8342</v>
      </c>
      <c r="C1414" t="s">
        <v>6854</v>
      </c>
      <c r="D1414">
        <v>405</v>
      </c>
      <c r="E1414">
        <v>-0.86698671599999999</v>
      </c>
      <c r="F1414">
        <v>0.81209684100000001</v>
      </c>
      <c r="G1414" t="s">
        <v>1474</v>
      </c>
    </row>
    <row r="1415" spans="1:7">
      <c r="A1415" t="s">
        <v>9384</v>
      </c>
      <c r="B1415" t="s">
        <v>9385</v>
      </c>
      <c r="C1415" t="s">
        <v>6854</v>
      </c>
      <c r="D1415">
        <v>196</v>
      </c>
      <c r="E1415">
        <v>-1.249603708</v>
      </c>
      <c r="F1415">
        <v>0.81209684100000001</v>
      </c>
      <c r="G1415" t="s">
        <v>1475</v>
      </c>
    </row>
    <row r="1416" spans="1:7">
      <c r="A1416" t="s">
        <v>8686</v>
      </c>
      <c r="B1416" t="s">
        <v>8687</v>
      </c>
      <c r="C1416" t="s">
        <v>6854</v>
      </c>
      <c r="D1416">
        <v>544</v>
      </c>
      <c r="E1416">
        <v>-0.86302376800000002</v>
      </c>
      <c r="F1416">
        <v>0.81209684100000001</v>
      </c>
      <c r="G1416" t="s">
        <v>1478</v>
      </c>
    </row>
    <row r="1417" spans="1:7">
      <c r="A1417" t="s">
        <v>7051</v>
      </c>
      <c r="B1417" t="s">
        <v>7052</v>
      </c>
      <c r="C1417" t="s">
        <v>6854</v>
      </c>
      <c r="D1417">
        <v>453</v>
      </c>
      <c r="E1417">
        <v>0.657222529</v>
      </c>
      <c r="F1417">
        <v>0.81209684100000001</v>
      </c>
      <c r="G1417" t="s">
        <v>1471</v>
      </c>
    </row>
    <row r="1418" spans="1:7">
      <c r="A1418" t="s">
        <v>10732</v>
      </c>
      <c r="B1418" t="s">
        <v>10733</v>
      </c>
      <c r="C1418" t="s">
        <v>6854</v>
      </c>
      <c r="D1418">
        <v>326</v>
      </c>
      <c r="E1418">
        <v>0.30796014999999999</v>
      </c>
      <c r="F1418">
        <v>0.81209684100000001</v>
      </c>
      <c r="G1418" t="s">
        <v>1470</v>
      </c>
    </row>
    <row r="1419" spans="1:7">
      <c r="A1419" t="s">
        <v>10659</v>
      </c>
      <c r="B1419" t="s">
        <v>10660</v>
      </c>
      <c r="C1419" t="s">
        <v>6854</v>
      </c>
      <c r="D1419">
        <v>77</v>
      </c>
      <c r="E1419">
        <v>-0.68806344100000005</v>
      </c>
      <c r="F1419">
        <v>0.81209684100000001</v>
      </c>
      <c r="G1419" t="s">
        <v>1473</v>
      </c>
    </row>
    <row r="1420" spans="1:7">
      <c r="A1420" t="s">
        <v>7816</v>
      </c>
      <c r="B1420" t="s">
        <v>7817</v>
      </c>
      <c r="C1420" t="s">
        <v>6854</v>
      </c>
      <c r="D1420">
        <v>205</v>
      </c>
      <c r="E1420">
        <v>-0.57813536799999998</v>
      </c>
      <c r="F1420">
        <v>0.81209684100000001</v>
      </c>
      <c r="G1420" t="s">
        <v>1477</v>
      </c>
    </row>
    <row r="1421" spans="1:7">
      <c r="A1421" t="s">
        <v>9460</v>
      </c>
      <c r="B1421" t="s">
        <v>9461</v>
      </c>
      <c r="C1421" t="s">
        <v>6854</v>
      </c>
      <c r="D1421">
        <v>1008</v>
      </c>
      <c r="E1421">
        <v>0.74094414500000005</v>
      </c>
      <c r="F1421">
        <v>0.81209684100000001</v>
      </c>
      <c r="G1421" t="s">
        <v>1476</v>
      </c>
    </row>
    <row r="1422" spans="1:7">
      <c r="A1422" t="s">
        <v>6899</v>
      </c>
      <c r="B1422" t="s">
        <v>6900</v>
      </c>
      <c r="C1422" t="s">
        <v>6854</v>
      </c>
      <c r="D1422">
        <v>877</v>
      </c>
      <c r="E1422">
        <v>0.45359293699999997</v>
      </c>
      <c r="F1422">
        <v>0.81209684100000001</v>
      </c>
      <c r="G1422" t="s">
        <v>1472</v>
      </c>
    </row>
    <row r="1423" spans="1:7">
      <c r="A1423" t="s">
        <v>7059</v>
      </c>
      <c r="B1423" t="s">
        <v>7060</v>
      </c>
      <c r="C1423" t="s">
        <v>6854</v>
      </c>
      <c r="D1423">
        <v>58</v>
      </c>
      <c r="E1423">
        <v>-0.71129152500000004</v>
      </c>
      <c r="F1423">
        <v>0.813438573</v>
      </c>
      <c r="G1423" t="s">
        <v>1479</v>
      </c>
    </row>
    <row r="1424" spans="1:7">
      <c r="A1424" t="s">
        <v>8218</v>
      </c>
      <c r="B1424" t="s">
        <v>8219</v>
      </c>
      <c r="C1424" t="s">
        <v>6854</v>
      </c>
      <c r="D1424">
        <v>2603</v>
      </c>
      <c r="E1424">
        <v>-0.476752601</v>
      </c>
      <c r="F1424">
        <v>0.81385528100000004</v>
      </c>
      <c r="G1424" t="s">
        <v>1491</v>
      </c>
    </row>
    <row r="1425" spans="1:7">
      <c r="A1425" t="s">
        <v>8839</v>
      </c>
      <c r="B1425" t="s">
        <v>8840</v>
      </c>
      <c r="C1425" t="s">
        <v>6854</v>
      </c>
      <c r="D1425">
        <v>1609</v>
      </c>
      <c r="E1425">
        <v>-0.63266454699999997</v>
      </c>
      <c r="F1425">
        <v>0.81385528100000004</v>
      </c>
      <c r="G1425" t="s">
        <v>1497</v>
      </c>
    </row>
    <row r="1426" spans="1:7">
      <c r="A1426" t="s">
        <v>7245</v>
      </c>
      <c r="B1426" t="s">
        <v>7246</v>
      </c>
      <c r="C1426" t="s">
        <v>6854</v>
      </c>
      <c r="D1426">
        <v>2090</v>
      </c>
      <c r="E1426">
        <v>0.39147805699999999</v>
      </c>
      <c r="F1426">
        <v>0.81385528100000004</v>
      </c>
      <c r="G1426" t="s">
        <v>1501</v>
      </c>
    </row>
    <row r="1427" spans="1:7">
      <c r="A1427" t="s">
        <v>7517</v>
      </c>
      <c r="B1427" t="s">
        <v>7518</v>
      </c>
      <c r="C1427" t="s">
        <v>6854</v>
      </c>
      <c r="D1427">
        <v>1067</v>
      </c>
      <c r="E1427">
        <v>0.28811668699999998</v>
      </c>
      <c r="F1427">
        <v>0.81385528100000004</v>
      </c>
      <c r="G1427" t="s">
        <v>1530</v>
      </c>
    </row>
    <row r="1428" spans="1:7">
      <c r="A1428" t="s">
        <v>6899</v>
      </c>
      <c r="B1428" t="s">
        <v>6900</v>
      </c>
      <c r="C1428" t="s">
        <v>6854</v>
      </c>
      <c r="D1428">
        <v>722</v>
      </c>
      <c r="E1428">
        <v>-0.37481775299999998</v>
      </c>
      <c r="F1428">
        <v>0.81385528100000004</v>
      </c>
      <c r="G1428" t="s">
        <v>1509</v>
      </c>
    </row>
    <row r="1429" spans="1:7">
      <c r="A1429" t="s">
        <v>8539</v>
      </c>
      <c r="B1429" t="s">
        <v>8540</v>
      </c>
      <c r="C1429" t="s">
        <v>6854</v>
      </c>
      <c r="D1429">
        <v>483</v>
      </c>
      <c r="E1429">
        <v>0.26443675900000002</v>
      </c>
      <c r="F1429">
        <v>0.81385528100000004</v>
      </c>
      <c r="G1429" t="s">
        <v>1504</v>
      </c>
    </row>
    <row r="1430" spans="1:7">
      <c r="A1430" t="s">
        <v>8319</v>
      </c>
      <c r="B1430" t="s">
        <v>8320</v>
      </c>
      <c r="C1430" t="s">
        <v>6854</v>
      </c>
      <c r="D1430">
        <v>394</v>
      </c>
      <c r="E1430">
        <v>-1.0345111300000001</v>
      </c>
      <c r="F1430">
        <v>0.81385528100000004</v>
      </c>
      <c r="G1430" t="s">
        <v>1539</v>
      </c>
    </row>
    <row r="1431" spans="1:7">
      <c r="A1431" t="s">
        <v>9085</v>
      </c>
      <c r="B1431" t="s">
        <v>9086</v>
      </c>
      <c r="C1431" t="s">
        <v>6854</v>
      </c>
      <c r="D1431">
        <v>8</v>
      </c>
      <c r="E1431">
        <v>0.249418011</v>
      </c>
      <c r="F1431">
        <v>0.81385528100000004</v>
      </c>
      <c r="G1431" t="s">
        <v>1499</v>
      </c>
    </row>
    <row r="1432" spans="1:7">
      <c r="A1432" t="s">
        <v>8116</v>
      </c>
      <c r="B1432" t="s">
        <v>8117</v>
      </c>
      <c r="C1432" t="s">
        <v>6854</v>
      </c>
      <c r="D1432">
        <v>202</v>
      </c>
      <c r="E1432">
        <v>0.64775564100000005</v>
      </c>
      <c r="F1432">
        <v>0.81385528100000004</v>
      </c>
      <c r="G1432" t="s">
        <v>1492</v>
      </c>
    </row>
    <row r="1433" spans="1:7">
      <c r="A1433" t="s">
        <v>7473</v>
      </c>
      <c r="B1433" t="s">
        <v>7474</v>
      </c>
      <c r="C1433" t="s">
        <v>6854</v>
      </c>
      <c r="D1433">
        <v>286</v>
      </c>
      <c r="E1433">
        <v>0.44710243</v>
      </c>
      <c r="F1433">
        <v>0.81385528100000004</v>
      </c>
      <c r="G1433" t="s">
        <v>1514</v>
      </c>
    </row>
    <row r="1434" spans="1:7">
      <c r="A1434" t="s">
        <v>7966</v>
      </c>
      <c r="B1434" t="s">
        <v>7967</v>
      </c>
      <c r="C1434" t="s">
        <v>6854</v>
      </c>
      <c r="D1434">
        <v>230</v>
      </c>
      <c r="E1434">
        <v>-0.40618274399999998</v>
      </c>
      <c r="F1434">
        <v>0.81385528100000004</v>
      </c>
      <c r="G1434" t="s">
        <v>1513</v>
      </c>
    </row>
    <row r="1435" spans="1:7">
      <c r="A1435" t="s">
        <v>7700</v>
      </c>
      <c r="B1435" t="s">
        <v>7701</v>
      </c>
      <c r="C1435" t="s">
        <v>6854</v>
      </c>
      <c r="D1435">
        <v>328</v>
      </c>
      <c r="E1435">
        <v>-0.36550372800000003</v>
      </c>
      <c r="F1435">
        <v>0.81385528100000004</v>
      </c>
      <c r="G1435" t="s">
        <v>1503</v>
      </c>
    </row>
    <row r="1436" spans="1:7">
      <c r="A1436" t="s">
        <v>7569</v>
      </c>
      <c r="B1436" t="s">
        <v>7570</v>
      </c>
      <c r="C1436" t="s">
        <v>6854</v>
      </c>
      <c r="D1436">
        <v>436</v>
      </c>
      <c r="E1436">
        <v>0.40309806399999998</v>
      </c>
      <c r="F1436">
        <v>0.81385528100000004</v>
      </c>
      <c r="G1436" t="s">
        <v>1534</v>
      </c>
    </row>
    <row r="1437" spans="1:7">
      <c r="A1437" t="s">
        <v>9862</v>
      </c>
      <c r="B1437" t="s">
        <v>9863</v>
      </c>
      <c r="C1437" t="s">
        <v>6854</v>
      </c>
      <c r="D1437">
        <v>126</v>
      </c>
      <c r="E1437">
        <v>0.244530103</v>
      </c>
      <c r="F1437">
        <v>0.81385528100000004</v>
      </c>
      <c r="G1437" t="s">
        <v>1511</v>
      </c>
    </row>
    <row r="1438" spans="1:7">
      <c r="A1438" t="s">
        <v>9011</v>
      </c>
      <c r="B1438" t="s">
        <v>9012</v>
      </c>
      <c r="C1438" t="s">
        <v>6854</v>
      </c>
      <c r="D1438">
        <v>86</v>
      </c>
      <c r="E1438">
        <v>0.63652342299999998</v>
      </c>
      <c r="F1438">
        <v>0.81385528100000004</v>
      </c>
      <c r="G1438" t="s">
        <v>1506</v>
      </c>
    </row>
    <row r="1439" spans="1:7">
      <c r="A1439" t="s">
        <v>9404</v>
      </c>
      <c r="B1439" t="s">
        <v>9405</v>
      </c>
      <c r="C1439" t="s">
        <v>6854</v>
      </c>
      <c r="D1439">
        <v>101</v>
      </c>
      <c r="E1439">
        <v>0.20691675900000001</v>
      </c>
      <c r="F1439">
        <v>0.81385528100000004</v>
      </c>
      <c r="G1439" t="s">
        <v>1516</v>
      </c>
    </row>
    <row r="1440" spans="1:7">
      <c r="A1440" t="s">
        <v>10862</v>
      </c>
      <c r="B1440" t="s">
        <v>10863</v>
      </c>
      <c r="C1440" t="s">
        <v>6854</v>
      </c>
      <c r="D1440">
        <v>147</v>
      </c>
      <c r="E1440">
        <v>-0.55357687499999997</v>
      </c>
      <c r="F1440">
        <v>0.81385528100000004</v>
      </c>
      <c r="G1440" t="s">
        <v>1521</v>
      </c>
    </row>
    <row r="1441" spans="1:7">
      <c r="A1441" t="s">
        <v>8446</v>
      </c>
      <c r="B1441" t="s">
        <v>8447</v>
      </c>
      <c r="C1441" t="s">
        <v>6854</v>
      </c>
      <c r="D1441">
        <v>352</v>
      </c>
      <c r="E1441">
        <v>-0.220912259</v>
      </c>
      <c r="F1441">
        <v>0.81385528100000004</v>
      </c>
      <c r="G1441" t="s">
        <v>1519</v>
      </c>
    </row>
    <row r="1442" spans="1:7">
      <c r="A1442" t="s">
        <v>7207</v>
      </c>
      <c r="B1442" t="s">
        <v>7208</v>
      </c>
      <c r="C1442" t="s">
        <v>6857</v>
      </c>
      <c r="D1442">
        <v>213</v>
      </c>
      <c r="E1442">
        <v>-0.250171115</v>
      </c>
      <c r="F1442">
        <v>0.81385528100000004</v>
      </c>
      <c r="G1442" t="s">
        <v>1536</v>
      </c>
    </row>
    <row r="1443" spans="1:7">
      <c r="A1443" t="s">
        <v>6897</v>
      </c>
      <c r="B1443" t="s">
        <v>6898</v>
      </c>
      <c r="C1443" t="s">
        <v>6854</v>
      </c>
      <c r="D1443">
        <v>1795</v>
      </c>
      <c r="E1443">
        <v>-0.58566545699999994</v>
      </c>
      <c r="F1443">
        <v>0.81385528100000004</v>
      </c>
      <c r="G1443" t="s">
        <v>1535</v>
      </c>
    </row>
    <row r="1444" spans="1:7">
      <c r="A1444" t="s">
        <v>8913</v>
      </c>
      <c r="B1444" t="s">
        <v>8914</v>
      </c>
      <c r="C1444" t="s">
        <v>6854</v>
      </c>
      <c r="D1444">
        <v>187</v>
      </c>
      <c r="E1444">
        <v>-0.35672534700000003</v>
      </c>
      <c r="F1444">
        <v>0.81385528100000004</v>
      </c>
      <c r="G1444" t="s">
        <v>1526</v>
      </c>
    </row>
    <row r="1445" spans="1:7">
      <c r="A1445" t="s">
        <v>9880</v>
      </c>
      <c r="B1445" t="s">
        <v>9881</v>
      </c>
      <c r="C1445" t="s">
        <v>6854</v>
      </c>
      <c r="D1445">
        <v>194</v>
      </c>
      <c r="E1445">
        <v>0.47552940399999999</v>
      </c>
      <c r="F1445">
        <v>0.81385528100000004</v>
      </c>
      <c r="G1445" t="s">
        <v>1520</v>
      </c>
    </row>
    <row r="1446" spans="1:7">
      <c r="A1446" t="s">
        <v>6862</v>
      </c>
      <c r="B1446" t="s">
        <v>6863</v>
      </c>
      <c r="C1446" t="s">
        <v>6854</v>
      </c>
      <c r="D1446">
        <v>218</v>
      </c>
      <c r="E1446">
        <v>-0.68879007999999997</v>
      </c>
      <c r="F1446">
        <v>0.81385528100000004</v>
      </c>
      <c r="G1446" t="s">
        <v>1540</v>
      </c>
    </row>
    <row r="1447" spans="1:7">
      <c r="A1447" t="s">
        <v>7101</v>
      </c>
      <c r="B1447" t="s">
        <v>7102</v>
      </c>
      <c r="C1447" t="s">
        <v>6854</v>
      </c>
      <c r="D1447">
        <v>557</v>
      </c>
      <c r="E1447">
        <v>-0.27135050300000002</v>
      </c>
      <c r="F1447">
        <v>0.81385528100000004</v>
      </c>
      <c r="G1447" t="s">
        <v>1531</v>
      </c>
    </row>
    <row r="1448" spans="1:7">
      <c r="A1448" t="s">
        <v>7093</v>
      </c>
      <c r="B1448" t="s">
        <v>7094</v>
      </c>
      <c r="C1448" t="s">
        <v>6854</v>
      </c>
      <c r="D1448">
        <v>1645</v>
      </c>
      <c r="E1448">
        <v>0.51457555600000005</v>
      </c>
      <c r="F1448">
        <v>0.81385528100000004</v>
      </c>
      <c r="G1448" t="s">
        <v>1517</v>
      </c>
    </row>
    <row r="1449" spans="1:7">
      <c r="A1449" t="s">
        <v>7215</v>
      </c>
      <c r="B1449" t="s">
        <v>7216</v>
      </c>
      <c r="C1449" t="s">
        <v>6854</v>
      </c>
      <c r="D1449">
        <v>572</v>
      </c>
      <c r="E1449">
        <v>-0.32874311299999998</v>
      </c>
      <c r="F1449">
        <v>0.81385528100000004</v>
      </c>
      <c r="G1449" t="s">
        <v>1507</v>
      </c>
    </row>
    <row r="1450" spans="1:7">
      <c r="A1450" t="s">
        <v>9007</v>
      </c>
      <c r="B1450" t="s">
        <v>9008</v>
      </c>
      <c r="C1450" t="s">
        <v>6854</v>
      </c>
      <c r="D1450">
        <v>1154</v>
      </c>
      <c r="E1450">
        <v>-0.40134518899999999</v>
      </c>
      <c r="F1450">
        <v>0.81385528100000004</v>
      </c>
      <c r="G1450" t="s">
        <v>1538</v>
      </c>
    </row>
    <row r="1451" spans="1:7">
      <c r="A1451" t="s">
        <v>7547</v>
      </c>
      <c r="B1451" t="s">
        <v>7548</v>
      </c>
      <c r="C1451" t="s">
        <v>6854</v>
      </c>
      <c r="D1451">
        <v>535</v>
      </c>
      <c r="E1451">
        <v>-0.24241153200000001</v>
      </c>
      <c r="F1451">
        <v>0.81385528100000004</v>
      </c>
      <c r="G1451" t="s">
        <v>1508</v>
      </c>
    </row>
    <row r="1452" spans="1:7">
      <c r="A1452" t="s">
        <v>8659</v>
      </c>
      <c r="B1452" t="s">
        <v>8660</v>
      </c>
      <c r="C1452" t="s">
        <v>6854</v>
      </c>
      <c r="D1452">
        <v>46</v>
      </c>
      <c r="E1452">
        <v>-0.434845227</v>
      </c>
      <c r="F1452">
        <v>0.81385528100000004</v>
      </c>
      <c r="G1452" t="s">
        <v>1493</v>
      </c>
    </row>
    <row r="1453" spans="1:7">
      <c r="A1453" t="s">
        <v>7107</v>
      </c>
      <c r="B1453" t="s">
        <v>7108</v>
      </c>
      <c r="C1453" t="s">
        <v>6854</v>
      </c>
      <c r="D1453">
        <v>354</v>
      </c>
      <c r="E1453">
        <v>-0.38553353699999998</v>
      </c>
      <c r="F1453">
        <v>0.81385528100000004</v>
      </c>
      <c r="G1453" t="s">
        <v>1523</v>
      </c>
    </row>
    <row r="1454" spans="1:7">
      <c r="A1454" t="s">
        <v>7107</v>
      </c>
      <c r="B1454" t="s">
        <v>7108</v>
      </c>
      <c r="C1454" t="s">
        <v>6854</v>
      </c>
      <c r="D1454">
        <v>357</v>
      </c>
      <c r="E1454">
        <v>-0.38553353699999998</v>
      </c>
      <c r="F1454">
        <v>0.81385528100000004</v>
      </c>
      <c r="G1454" t="s">
        <v>1524</v>
      </c>
    </row>
    <row r="1455" spans="1:7">
      <c r="A1455" t="s">
        <v>7339</v>
      </c>
      <c r="B1455" t="s">
        <v>7340</v>
      </c>
      <c r="C1455" t="s">
        <v>6854</v>
      </c>
      <c r="D1455">
        <v>1482</v>
      </c>
      <c r="E1455">
        <v>0.55123720099999995</v>
      </c>
      <c r="F1455">
        <v>0.81385528100000004</v>
      </c>
      <c r="G1455" t="s">
        <v>1522</v>
      </c>
    </row>
    <row r="1456" spans="1:7">
      <c r="A1456" t="s">
        <v>8955</v>
      </c>
      <c r="B1456" t="s">
        <v>8956</v>
      </c>
      <c r="C1456" t="s">
        <v>6854</v>
      </c>
      <c r="D1456">
        <v>15</v>
      </c>
      <c r="E1456">
        <v>0.196690947</v>
      </c>
      <c r="F1456">
        <v>0.81385528100000004</v>
      </c>
      <c r="G1456" t="s">
        <v>1512</v>
      </c>
    </row>
    <row r="1457" spans="1:7">
      <c r="A1457" t="s">
        <v>8903</v>
      </c>
      <c r="B1457" t="s">
        <v>8904</v>
      </c>
      <c r="C1457" t="s">
        <v>6854</v>
      </c>
      <c r="D1457">
        <v>367</v>
      </c>
      <c r="E1457">
        <v>0.29518204199999998</v>
      </c>
      <c r="F1457">
        <v>0.81385528100000004</v>
      </c>
      <c r="G1457" t="s">
        <v>1498</v>
      </c>
    </row>
    <row r="1458" spans="1:7">
      <c r="A1458" t="s">
        <v>7057</v>
      </c>
      <c r="B1458" t="s">
        <v>7058</v>
      </c>
      <c r="C1458" t="s">
        <v>6854</v>
      </c>
      <c r="D1458">
        <v>88</v>
      </c>
      <c r="E1458">
        <v>0.26087416899999999</v>
      </c>
      <c r="F1458">
        <v>0.81385528100000004</v>
      </c>
      <c r="G1458" t="s">
        <v>1495</v>
      </c>
    </row>
    <row r="1459" spans="1:7">
      <c r="A1459" t="s">
        <v>6985</v>
      </c>
      <c r="B1459" t="s">
        <v>6986</v>
      </c>
      <c r="C1459" t="s">
        <v>6854</v>
      </c>
      <c r="D1459">
        <v>7</v>
      </c>
      <c r="E1459">
        <v>1.3103024679999999</v>
      </c>
      <c r="F1459">
        <v>0.81385528100000004</v>
      </c>
      <c r="G1459" t="s">
        <v>1500</v>
      </c>
    </row>
    <row r="1460" spans="1:7">
      <c r="A1460" t="s">
        <v>8120</v>
      </c>
      <c r="B1460" t="s">
        <v>8121</v>
      </c>
      <c r="C1460" t="s">
        <v>6854</v>
      </c>
      <c r="D1460">
        <v>493</v>
      </c>
      <c r="E1460">
        <v>0.57345080000000004</v>
      </c>
      <c r="F1460">
        <v>0.81385528100000004</v>
      </c>
      <c r="G1460" t="s">
        <v>1505</v>
      </c>
    </row>
    <row r="1461" spans="1:7">
      <c r="A1461" t="s">
        <v>9455</v>
      </c>
      <c r="B1461" t="s">
        <v>9456</v>
      </c>
      <c r="C1461" t="s">
        <v>6854</v>
      </c>
      <c r="D1461">
        <v>180</v>
      </c>
      <c r="E1461">
        <v>-0.51557262699999995</v>
      </c>
      <c r="F1461">
        <v>0.81385528100000004</v>
      </c>
      <c r="G1461" t="s">
        <v>1527</v>
      </c>
    </row>
    <row r="1462" spans="1:7">
      <c r="A1462" t="s">
        <v>9455</v>
      </c>
      <c r="B1462" t="s">
        <v>9456</v>
      </c>
      <c r="C1462" t="s">
        <v>6854</v>
      </c>
      <c r="D1462">
        <v>186</v>
      </c>
      <c r="E1462">
        <v>-0.51557262699999995</v>
      </c>
      <c r="F1462">
        <v>0.81385528100000004</v>
      </c>
      <c r="G1462" t="s">
        <v>1528</v>
      </c>
    </row>
    <row r="1463" spans="1:7">
      <c r="A1463" t="s">
        <v>8014</v>
      </c>
      <c r="B1463" t="s">
        <v>8015</v>
      </c>
      <c r="C1463" t="s">
        <v>6854</v>
      </c>
      <c r="D1463">
        <v>358</v>
      </c>
      <c r="E1463">
        <v>1.1019812149999999</v>
      </c>
      <c r="F1463">
        <v>0.81385528100000004</v>
      </c>
      <c r="G1463" t="s">
        <v>1510</v>
      </c>
    </row>
    <row r="1464" spans="1:7">
      <c r="A1464" t="s">
        <v>10288</v>
      </c>
      <c r="B1464" t="s">
        <v>10289</v>
      </c>
      <c r="C1464" t="s">
        <v>6854</v>
      </c>
      <c r="D1464">
        <v>583</v>
      </c>
      <c r="E1464">
        <v>0.38786938900000001</v>
      </c>
      <c r="F1464">
        <v>0.81385528100000004</v>
      </c>
      <c r="G1464" t="s">
        <v>1518</v>
      </c>
    </row>
    <row r="1465" spans="1:7">
      <c r="A1465" t="s">
        <v>10130</v>
      </c>
      <c r="B1465" t="s">
        <v>10131</v>
      </c>
      <c r="C1465" t="s">
        <v>6854</v>
      </c>
      <c r="D1465">
        <v>14</v>
      </c>
      <c r="E1465">
        <v>-0.28943574799999999</v>
      </c>
      <c r="F1465">
        <v>0.81385528100000004</v>
      </c>
      <c r="G1465" t="s">
        <v>1533</v>
      </c>
    </row>
    <row r="1466" spans="1:7">
      <c r="A1466" t="s">
        <v>8373</v>
      </c>
      <c r="B1466" t="s">
        <v>8374</v>
      </c>
      <c r="C1466" t="s">
        <v>6854</v>
      </c>
      <c r="D1466">
        <v>461</v>
      </c>
      <c r="E1466">
        <v>-0.73105004399999995</v>
      </c>
      <c r="F1466">
        <v>0.81385528100000004</v>
      </c>
      <c r="G1466" t="s">
        <v>1496</v>
      </c>
    </row>
    <row r="1467" spans="1:7">
      <c r="A1467" t="s">
        <v>7295</v>
      </c>
      <c r="B1467" t="s">
        <v>7296</v>
      </c>
      <c r="C1467" t="s">
        <v>6854</v>
      </c>
      <c r="D1467">
        <v>1029</v>
      </c>
      <c r="E1467">
        <v>-0.64179099299999998</v>
      </c>
      <c r="F1467">
        <v>0.81385528100000004</v>
      </c>
      <c r="G1467" t="s">
        <v>1532</v>
      </c>
    </row>
    <row r="1468" spans="1:7">
      <c r="A1468" t="s">
        <v>6989</v>
      </c>
      <c r="B1468" t="s">
        <v>6990</v>
      </c>
      <c r="C1468" t="s">
        <v>6854</v>
      </c>
      <c r="D1468">
        <v>702</v>
      </c>
      <c r="E1468">
        <v>1.578258046</v>
      </c>
      <c r="F1468">
        <v>0.81385528100000004</v>
      </c>
      <c r="G1468" t="s">
        <v>1480</v>
      </c>
    </row>
    <row r="1469" spans="1:7">
      <c r="A1469" t="s">
        <v>7097</v>
      </c>
      <c r="B1469" t="s">
        <v>7098</v>
      </c>
      <c r="C1469" t="s">
        <v>6854</v>
      </c>
      <c r="D1469">
        <v>582</v>
      </c>
      <c r="E1469">
        <v>1.578258046</v>
      </c>
      <c r="F1469">
        <v>0.81385528100000004</v>
      </c>
      <c r="G1469" t="s">
        <v>1481</v>
      </c>
    </row>
    <row r="1470" spans="1:7">
      <c r="A1470" t="s">
        <v>7609</v>
      </c>
      <c r="B1470" t="s">
        <v>7610</v>
      </c>
      <c r="C1470" t="s">
        <v>6854</v>
      </c>
      <c r="D1470">
        <v>575</v>
      </c>
      <c r="E1470">
        <v>1.578258046</v>
      </c>
      <c r="F1470">
        <v>0.81385528100000004</v>
      </c>
      <c r="G1470" t="s">
        <v>1482</v>
      </c>
    </row>
    <row r="1471" spans="1:7">
      <c r="A1471" t="s">
        <v>10240</v>
      </c>
      <c r="B1471" t="s">
        <v>10241</v>
      </c>
      <c r="C1471" t="s">
        <v>6854</v>
      </c>
      <c r="D1471">
        <v>316</v>
      </c>
      <c r="E1471">
        <v>0.35480105899999997</v>
      </c>
      <c r="F1471">
        <v>0.81385528100000004</v>
      </c>
      <c r="G1471" t="s">
        <v>1515</v>
      </c>
    </row>
    <row r="1472" spans="1:7">
      <c r="A1472" t="s">
        <v>6967</v>
      </c>
      <c r="B1472" t="s">
        <v>6968</v>
      </c>
      <c r="C1472" t="s">
        <v>6854</v>
      </c>
      <c r="D1472">
        <v>205</v>
      </c>
      <c r="E1472">
        <v>0.529345968</v>
      </c>
      <c r="F1472">
        <v>0.81385528100000004</v>
      </c>
      <c r="G1472" t="s">
        <v>1529</v>
      </c>
    </row>
    <row r="1473" spans="1:7">
      <c r="A1473" t="s">
        <v>9572</v>
      </c>
      <c r="B1473" t="s">
        <v>9573</v>
      </c>
      <c r="C1473" t="s">
        <v>6857</v>
      </c>
      <c r="D1473">
        <v>281</v>
      </c>
      <c r="E1473">
        <v>0.31515636899999999</v>
      </c>
      <c r="F1473">
        <v>0.81385528100000004</v>
      </c>
      <c r="G1473" t="s">
        <v>1483</v>
      </c>
    </row>
    <row r="1474" spans="1:7">
      <c r="A1474" t="s">
        <v>8098</v>
      </c>
      <c r="B1474" t="s">
        <v>8099</v>
      </c>
      <c r="C1474" t="s">
        <v>6857</v>
      </c>
      <c r="D1474">
        <v>280</v>
      </c>
      <c r="E1474">
        <v>0.31515636899999999</v>
      </c>
      <c r="F1474">
        <v>0.81385528100000004</v>
      </c>
      <c r="G1474" t="s">
        <v>1484</v>
      </c>
    </row>
    <row r="1475" spans="1:7">
      <c r="A1475" t="s">
        <v>9572</v>
      </c>
      <c r="B1475" t="s">
        <v>9573</v>
      </c>
      <c r="C1475" t="s">
        <v>6857</v>
      </c>
      <c r="D1475">
        <v>285</v>
      </c>
      <c r="E1475">
        <v>0.31515636899999999</v>
      </c>
      <c r="F1475">
        <v>0.81385528100000004</v>
      </c>
      <c r="G1475" t="s">
        <v>1485</v>
      </c>
    </row>
    <row r="1476" spans="1:7">
      <c r="A1476" t="s">
        <v>8098</v>
      </c>
      <c r="B1476" t="s">
        <v>8099</v>
      </c>
      <c r="C1476" t="s">
        <v>6857</v>
      </c>
      <c r="D1476">
        <v>284</v>
      </c>
      <c r="E1476">
        <v>0.31515636899999999</v>
      </c>
      <c r="F1476">
        <v>0.81385528100000004</v>
      </c>
      <c r="G1476" t="s">
        <v>1486</v>
      </c>
    </row>
    <row r="1477" spans="1:7">
      <c r="A1477" t="s">
        <v>9572</v>
      </c>
      <c r="B1477" t="s">
        <v>9573</v>
      </c>
      <c r="C1477" t="s">
        <v>6857</v>
      </c>
      <c r="D1477">
        <v>287</v>
      </c>
      <c r="E1477">
        <v>0.31515636899999999</v>
      </c>
      <c r="F1477">
        <v>0.81385528100000004</v>
      </c>
      <c r="G1477" t="s">
        <v>1487</v>
      </c>
    </row>
    <row r="1478" spans="1:7">
      <c r="A1478" t="s">
        <v>8098</v>
      </c>
      <c r="B1478" t="s">
        <v>8099</v>
      </c>
      <c r="C1478" t="s">
        <v>6857</v>
      </c>
      <c r="D1478">
        <v>286</v>
      </c>
      <c r="E1478">
        <v>0.31515636899999999</v>
      </c>
      <c r="F1478">
        <v>0.81385528100000004</v>
      </c>
      <c r="G1478" t="s">
        <v>1488</v>
      </c>
    </row>
    <row r="1479" spans="1:7">
      <c r="A1479" t="s">
        <v>9572</v>
      </c>
      <c r="B1479" t="s">
        <v>9573</v>
      </c>
      <c r="C1479" t="s">
        <v>6857</v>
      </c>
      <c r="D1479">
        <v>291</v>
      </c>
      <c r="E1479">
        <v>0.31515636899999999</v>
      </c>
      <c r="F1479">
        <v>0.81385528100000004</v>
      </c>
      <c r="G1479" t="s">
        <v>1489</v>
      </c>
    </row>
    <row r="1480" spans="1:7">
      <c r="A1480" t="s">
        <v>8098</v>
      </c>
      <c r="B1480" t="s">
        <v>8099</v>
      </c>
      <c r="C1480" t="s">
        <v>6857</v>
      </c>
      <c r="D1480">
        <v>290</v>
      </c>
      <c r="E1480">
        <v>0.31515636899999999</v>
      </c>
      <c r="F1480">
        <v>0.81385528100000004</v>
      </c>
      <c r="G1480" t="s">
        <v>1490</v>
      </c>
    </row>
    <row r="1481" spans="1:7">
      <c r="A1481" t="s">
        <v>9103</v>
      </c>
      <c r="B1481" t="s">
        <v>9104</v>
      </c>
      <c r="C1481" t="s">
        <v>6854</v>
      </c>
      <c r="D1481">
        <v>890</v>
      </c>
      <c r="E1481">
        <v>-0.240573115</v>
      </c>
      <c r="F1481">
        <v>0.81385528100000004</v>
      </c>
      <c r="G1481" t="s">
        <v>1494</v>
      </c>
    </row>
    <row r="1482" spans="1:7">
      <c r="A1482" t="s">
        <v>7804</v>
      </c>
      <c r="B1482" t="s">
        <v>7805</v>
      </c>
      <c r="C1482" t="s">
        <v>6854</v>
      </c>
      <c r="D1482">
        <v>564</v>
      </c>
      <c r="E1482">
        <v>-0.43540570099999998</v>
      </c>
      <c r="F1482">
        <v>0.81385528100000004</v>
      </c>
      <c r="G1482" t="s">
        <v>1525</v>
      </c>
    </row>
    <row r="1483" spans="1:7">
      <c r="A1483" t="s">
        <v>8204</v>
      </c>
      <c r="B1483" t="s">
        <v>8205</v>
      </c>
      <c r="C1483" t="s">
        <v>6857</v>
      </c>
      <c r="D1483">
        <v>238</v>
      </c>
      <c r="E1483">
        <v>0.398608621</v>
      </c>
      <c r="F1483">
        <v>0.81385528100000004</v>
      </c>
      <c r="G1483" t="s">
        <v>1537</v>
      </c>
    </row>
    <row r="1484" spans="1:7">
      <c r="A1484" t="s">
        <v>9075</v>
      </c>
      <c r="B1484" t="s">
        <v>9076</v>
      </c>
      <c r="C1484" t="s">
        <v>6854</v>
      </c>
      <c r="D1484">
        <v>1510</v>
      </c>
      <c r="E1484">
        <v>0.342006331</v>
      </c>
      <c r="F1484">
        <v>0.81385528100000004</v>
      </c>
      <c r="G1484" t="s">
        <v>1502</v>
      </c>
    </row>
    <row r="1485" spans="1:7">
      <c r="A1485" t="s">
        <v>9886</v>
      </c>
      <c r="B1485" t="s">
        <v>9887</v>
      </c>
      <c r="C1485" t="s">
        <v>6854</v>
      </c>
      <c r="D1485">
        <v>332</v>
      </c>
      <c r="E1485">
        <v>0.402106713</v>
      </c>
      <c r="F1485">
        <v>0.81407162600000005</v>
      </c>
      <c r="G1485" t="s">
        <v>1541</v>
      </c>
    </row>
    <row r="1486" spans="1:7">
      <c r="A1486" t="s">
        <v>7339</v>
      </c>
      <c r="B1486" t="s">
        <v>7340</v>
      </c>
      <c r="C1486" t="s">
        <v>6854</v>
      </c>
      <c r="D1486">
        <v>1105</v>
      </c>
      <c r="E1486">
        <v>0.904380132</v>
      </c>
      <c r="F1486">
        <v>0.81407162600000005</v>
      </c>
      <c r="G1486" t="s">
        <v>1545</v>
      </c>
    </row>
    <row r="1487" spans="1:7">
      <c r="A1487" t="s">
        <v>6852</v>
      </c>
      <c r="B1487" t="s">
        <v>6853</v>
      </c>
      <c r="C1487" t="s">
        <v>6854</v>
      </c>
      <c r="D1487">
        <v>670</v>
      </c>
      <c r="E1487">
        <v>-0.32247433800000003</v>
      </c>
      <c r="F1487">
        <v>0.81407162600000005</v>
      </c>
      <c r="G1487" t="s">
        <v>1543</v>
      </c>
    </row>
    <row r="1488" spans="1:7">
      <c r="A1488" t="s">
        <v>7910</v>
      </c>
      <c r="B1488" t="s">
        <v>7911</v>
      </c>
      <c r="C1488" t="s">
        <v>6854</v>
      </c>
      <c r="D1488">
        <v>70</v>
      </c>
      <c r="E1488">
        <v>0.35929968299999998</v>
      </c>
      <c r="F1488">
        <v>0.81407162600000005</v>
      </c>
      <c r="G1488" t="s">
        <v>1542</v>
      </c>
    </row>
    <row r="1489" spans="1:7">
      <c r="A1489" t="s">
        <v>7549</v>
      </c>
      <c r="B1489" t="s">
        <v>7550</v>
      </c>
      <c r="C1489" t="s">
        <v>6854</v>
      </c>
      <c r="D1489">
        <v>600</v>
      </c>
      <c r="E1489">
        <v>0.38356551900000002</v>
      </c>
      <c r="F1489">
        <v>0.81407162600000005</v>
      </c>
      <c r="G1489" t="s">
        <v>1544</v>
      </c>
    </row>
    <row r="1490" spans="1:7">
      <c r="A1490" t="s">
        <v>6860</v>
      </c>
      <c r="B1490" t="s">
        <v>6861</v>
      </c>
      <c r="C1490" t="s">
        <v>6854</v>
      </c>
      <c r="D1490">
        <v>1348</v>
      </c>
      <c r="E1490">
        <v>-0.50496437500000002</v>
      </c>
      <c r="F1490">
        <v>0.81407162600000005</v>
      </c>
      <c r="G1490" t="s">
        <v>1546</v>
      </c>
    </row>
    <row r="1491" spans="1:7">
      <c r="A1491" t="s">
        <v>10124</v>
      </c>
      <c r="B1491" t="s">
        <v>10125</v>
      </c>
      <c r="C1491" t="s">
        <v>6854</v>
      </c>
      <c r="D1491">
        <v>118</v>
      </c>
      <c r="E1491">
        <v>0.32323110300000002</v>
      </c>
      <c r="F1491">
        <v>0.81425193500000004</v>
      </c>
      <c r="G1491" t="s">
        <v>1548</v>
      </c>
    </row>
    <row r="1492" spans="1:7">
      <c r="A1492" t="s">
        <v>8487</v>
      </c>
      <c r="B1492" t="s">
        <v>8488</v>
      </c>
      <c r="C1492" t="s">
        <v>6854</v>
      </c>
      <c r="D1492">
        <v>575</v>
      </c>
      <c r="E1492">
        <v>-0.36607466300000002</v>
      </c>
      <c r="F1492">
        <v>0.81425193500000004</v>
      </c>
      <c r="G1492" t="s">
        <v>1547</v>
      </c>
    </row>
    <row r="1493" spans="1:7">
      <c r="A1493" t="s">
        <v>6905</v>
      </c>
      <c r="B1493" t="s">
        <v>6906</v>
      </c>
      <c r="C1493" t="s">
        <v>6854</v>
      </c>
      <c r="D1493">
        <v>301</v>
      </c>
      <c r="E1493">
        <v>0.85795240500000003</v>
      </c>
      <c r="F1493">
        <v>0.81452819899999995</v>
      </c>
      <c r="G1493" t="s">
        <v>1553</v>
      </c>
    </row>
    <row r="1494" spans="1:7">
      <c r="A1494" t="s">
        <v>7684</v>
      </c>
      <c r="B1494" t="s">
        <v>7685</v>
      </c>
      <c r="C1494" t="s">
        <v>6854</v>
      </c>
      <c r="D1494">
        <v>482</v>
      </c>
      <c r="E1494">
        <v>0.864729266</v>
      </c>
      <c r="F1494">
        <v>0.81452819899999995</v>
      </c>
      <c r="G1494" t="s">
        <v>1549</v>
      </c>
    </row>
    <row r="1495" spans="1:7">
      <c r="A1495" t="s">
        <v>9228</v>
      </c>
      <c r="B1495" t="s">
        <v>9229</v>
      </c>
      <c r="C1495" t="s">
        <v>6854</v>
      </c>
      <c r="D1495">
        <v>495</v>
      </c>
      <c r="E1495">
        <v>0.864729266</v>
      </c>
      <c r="F1495">
        <v>0.81452819899999995</v>
      </c>
      <c r="G1495" t="s">
        <v>1550</v>
      </c>
    </row>
    <row r="1496" spans="1:7">
      <c r="A1496" t="s">
        <v>9230</v>
      </c>
      <c r="B1496" t="s">
        <v>9231</v>
      </c>
      <c r="C1496" t="s">
        <v>6854</v>
      </c>
      <c r="D1496">
        <v>495</v>
      </c>
      <c r="E1496">
        <v>0.864729266</v>
      </c>
      <c r="F1496">
        <v>0.81452819899999995</v>
      </c>
      <c r="G1496" t="s">
        <v>1551</v>
      </c>
    </row>
    <row r="1497" spans="1:7">
      <c r="A1497" t="s">
        <v>6987</v>
      </c>
      <c r="B1497" t="s">
        <v>6988</v>
      </c>
      <c r="C1497" t="s">
        <v>6854</v>
      </c>
      <c r="D1497">
        <v>474</v>
      </c>
      <c r="E1497">
        <v>0.864729266</v>
      </c>
      <c r="F1497">
        <v>0.81452819899999995</v>
      </c>
      <c r="G1497" t="s">
        <v>1552</v>
      </c>
    </row>
    <row r="1498" spans="1:7">
      <c r="A1498" t="s">
        <v>6897</v>
      </c>
      <c r="B1498" t="s">
        <v>6898</v>
      </c>
      <c r="C1498" t="s">
        <v>6857</v>
      </c>
      <c r="D1498">
        <v>1640</v>
      </c>
      <c r="E1498">
        <v>-0.48301195099999999</v>
      </c>
      <c r="F1498">
        <v>0.81452819899999995</v>
      </c>
      <c r="G1498" t="s">
        <v>1554</v>
      </c>
    </row>
    <row r="1499" spans="1:7">
      <c r="A1499" t="s">
        <v>9546</v>
      </c>
      <c r="B1499" t="s">
        <v>9547</v>
      </c>
      <c r="C1499" t="s">
        <v>6854</v>
      </c>
      <c r="D1499">
        <v>120</v>
      </c>
      <c r="E1499">
        <v>-0.57832825700000001</v>
      </c>
      <c r="F1499">
        <v>0.81480628200000005</v>
      </c>
      <c r="G1499" t="s">
        <v>1568</v>
      </c>
    </row>
    <row r="1500" spans="1:7">
      <c r="A1500" t="s">
        <v>10166</v>
      </c>
      <c r="B1500" t="s">
        <v>10167</v>
      </c>
      <c r="C1500" t="s">
        <v>6854</v>
      </c>
      <c r="D1500">
        <v>676</v>
      </c>
      <c r="E1500">
        <v>0.23921345199999999</v>
      </c>
      <c r="F1500">
        <v>0.81480628200000005</v>
      </c>
      <c r="G1500" t="s">
        <v>1558</v>
      </c>
    </row>
    <row r="1501" spans="1:7">
      <c r="A1501" t="s">
        <v>8084</v>
      </c>
      <c r="B1501" t="s">
        <v>8085</v>
      </c>
      <c r="C1501" t="s">
        <v>6854</v>
      </c>
      <c r="D1501">
        <v>683</v>
      </c>
      <c r="E1501">
        <v>-0.56880264599999997</v>
      </c>
      <c r="F1501">
        <v>0.81480628200000005</v>
      </c>
      <c r="G1501" t="s">
        <v>1575</v>
      </c>
    </row>
    <row r="1502" spans="1:7">
      <c r="A1502" t="s">
        <v>7525</v>
      </c>
      <c r="B1502" t="s">
        <v>7526</v>
      </c>
      <c r="C1502" t="s">
        <v>6854</v>
      </c>
      <c r="D1502">
        <v>144</v>
      </c>
      <c r="E1502">
        <v>-0.46484021599999997</v>
      </c>
      <c r="F1502">
        <v>0.81480628200000005</v>
      </c>
      <c r="G1502" t="s">
        <v>1578</v>
      </c>
    </row>
    <row r="1503" spans="1:7">
      <c r="A1503" t="s">
        <v>8567</v>
      </c>
      <c r="B1503" t="s">
        <v>8568</v>
      </c>
      <c r="C1503" t="s">
        <v>6854</v>
      </c>
      <c r="D1503">
        <v>306</v>
      </c>
      <c r="E1503">
        <v>0.92721418099999997</v>
      </c>
      <c r="F1503">
        <v>0.81480628200000005</v>
      </c>
      <c r="G1503" t="s">
        <v>1576</v>
      </c>
    </row>
    <row r="1504" spans="1:7">
      <c r="A1504" t="s">
        <v>7880</v>
      </c>
      <c r="B1504" t="s">
        <v>7881</v>
      </c>
      <c r="C1504" t="s">
        <v>6854</v>
      </c>
      <c r="D1504">
        <v>304</v>
      </c>
      <c r="E1504">
        <v>-0.27664587600000001</v>
      </c>
      <c r="F1504">
        <v>0.81480628200000005</v>
      </c>
      <c r="G1504" t="s">
        <v>1560</v>
      </c>
    </row>
    <row r="1505" spans="1:7">
      <c r="A1505" t="s">
        <v>9431</v>
      </c>
      <c r="B1505" t="s">
        <v>9432</v>
      </c>
      <c r="C1505" t="s">
        <v>6854</v>
      </c>
      <c r="D1505">
        <v>510</v>
      </c>
      <c r="E1505">
        <v>-0.40635808899999998</v>
      </c>
      <c r="F1505">
        <v>0.81480628200000005</v>
      </c>
      <c r="G1505" t="s">
        <v>1569</v>
      </c>
    </row>
    <row r="1506" spans="1:7">
      <c r="A1506" t="s">
        <v>9310</v>
      </c>
      <c r="B1506" t="s">
        <v>9311</v>
      </c>
      <c r="C1506" t="s">
        <v>6854</v>
      </c>
      <c r="D1506">
        <v>812</v>
      </c>
      <c r="E1506">
        <v>-0.42947856699999998</v>
      </c>
      <c r="F1506">
        <v>0.81480628200000005</v>
      </c>
      <c r="G1506" t="s">
        <v>1567</v>
      </c>
    </row>
    <row r="1507" spans="1:7">
      <c r="A1507" t="s">
        <v>7770</v>
      </c>
      <c r="B1507" t="s">
        <v>7771</v>
      </c>
      <c r="C1507" t="s">
        <v>6854</v>
      </c>
      <c r="D1507">
        <v>496</v>
      </c>
      <c r="E1507">
        <v>-0.37020078200000001</v>
      </c>
      <c r="F1507">
        <v>0.81480628200000005</v>
      </c>
      <c r="G1507" t="s">
        <v>1571</v>
      </c>
    </row>
    <row r="1508" spans="1:7">
      <c r="A1508" t="s">
        <v>9354</v>
      </c>
      <c r="B1508" t="s">
        <v>9355</v>
      </c>
      <c r="C1508" t="s">
        <v>6854</v>
      </c>
      <c r="D1508">
        <v>1064</v>
      </c>
      <c r="E1508">
        <v>-0.33370906299999997</v>
      </c>
      <c r="F1508">
        <v>0.81480628200000005</v>
      </c>
      <c r="G1508" t="s">
        <v>1588</v>
      </c>
    </row>
    <row r="1509" spans="1:7">
      <c r="A1509" t="s">
        <v>9354</v>
      </c>
      <c r="B1509" t="s">
        <v>9355</v>
      </c>
      <c r="C1509" t="s">
        <v>6854</v>
      </c>
      <c r="D1509">
        <v>1066</v>
      </c>
      <c r="E1509">
        <v>-0.33370906299999997</v>
      </c>
      <c r="F1509">
        <v>0.81480628200000005</v>
      </c>
      <c r="G1509" t="s">
        <v>1589</v>
      </c>
    </row>
    <row r="1510" spans="1:7">
      <c r="A1510" t="s">
        <v>7039</v>
      </c>
      <c r="B1510" t="s">
        <v>7040</v>
      </c>
      <c r="C1510" t="s">
        <v>6854</v>
      </c>
      <c r="D1510">
        <v>1325</v>
      </c>
      <c r="E1510">
        <v>1.4996310879999999</v>
      </c>
      <c r="F1510">
        <v>0.81480628200000005</v>
      </c>
      <c r="G1510" t="s">
        <v>1580</v>
      </c>
    </row>
    <row r="1511" spans="1:7">
      <c r="A1511" t="s">
        <v>10412</v>
      </c>
      <c r="B1511" t="s">
        <v>10413</v>
      </c>
      <c r="C1511" t="s">
        <v>6854</v>
      </c>
      <c r="D1511">
        <v>130</v>
      </c>
      <c r="E1511">
        <v>-0.28428893300000002</v>
      </c>
      <c r="F1511">
        <v>0.81480628200000005</v>
      </c>
      <c r="G1511" t="s">
        <v>1555</v>
      </c>
    </row>
    <row r="1512" spans="1:7">
      <c r="A1512" t="s">
        <v>10414</v>
      </c>
      <c r="B1512" t="s">
        <v>10415</v>
      </c>
      <c r="C1512" t="s">
        <v>6854</v>
      </c>
      <c r="D1512">
        <v>115</v>
      </c>
      <c r="E1512">
        <v>-0.28428893300000002</v>
      </c>
      <c r="F1512">
        <v>0.81480628200000005</v>
      </c>
      <c r="G1512" t="s">
        <v>1556</v>
      </c>
    </row>
    <row r="1513" spans="1:7">
      <c r="A1513" t="s">
        <v>10416</v>
      </c>
      <c r="B1513" t="s">
        <v>10417</v>
      </c>
      <c r="C1513" t="s">
        <v>6854</v>
      </c>
      <c r="D1513">
        <v>115</v>
      </c>
      <c r="E1513">
        <v>-0.28428893300000002</v>
      </c>
      <c r="F1513">
        <v>0.81480628200000005</v>
      </c>
      <c r="G1513" t="s">
        <v>1557</v>
      </c>
    </row>
    <row r="1514" spans="1:7">
      <c r="A1514" t="s">
        <v>8018</v>
      </c>
      <c r="B1514" t="s">
        <v>8019</v>
      </c>
      <c r="C1514" t="s">
        <v>6854</v>
      </c>
      <c r="D1514">
        <v>238</v>
      </c>
      <c r="E1514">
        <v>0.29671007399999999</v>
      </c>
      <c r="F1514">
        <v>0.81480628200000005</v>
      </c>
      <c r="G1514" t="s">
        <v>1564</v>
      </c>
    </row>
    <row r="1515" spans="1:7">
      <c r="A1515" t="s">
        <v>7790</v>
      </c>
      <c r="B1515" t="s">
        <v>7791</v>
      </c>
      <c r="C1515" t="s">
        <v>6857</v>
      </c>
      <c r="D1515">
        <v>327</v>
      </c>
      <c r="E1515">
        <v>-0.45226577600000001</v>
      </c>
      <c r="F1515">
        <v>0.81480628200000005</v>
      </c>
      <c r="G1515" t="s">
        <v>1577</v>
      </c>
    </row>
    <row r="1516" spans="1:7">
      <c r="A1516" t="s">
        <v>10558</v>
      </c>
      <c r="B1516" t="s">
        <v>10559</v>
      </c>
      <c r="C1516" t="s">
        <v>6854</v>
      </c>
      <c r="D1516">
        <v>105</v>
      </c>
      <c r="E1516">
        <v>-0.54165413200000001</v>
      </c>
      <c r="F1516">
        <v>0.81480628200000005</v>
      </c>
      <c r="G1516" t="s">
        <v>1561</v>
      </c>
    </row>
    <row r="1517" spans="1:7">
      <c r="A1517" t="s">
        <v>8943</v>
      </c>
      <c r="B1517" t="s">
        <v>8944</v>
      </c>
      <c r="C1517" t="s">
        <v>6854</v>
      </c>
      <c r="D1517">
        <v>981</v>
      </c>
      <c r="E1517">
        <v>0.37043629300000003</v>
      </c>
      <c r="F1517">
        <v>0.81480628200000005</v>
      </c>
      <c r="G1517" t="s">
        <v>1566</v>
      </c>
    </row>
    <row r="1518" spans="1:7">
      <c r="A1518" t="s">
        <v>6903</v>
      </c>
      <c r="B1518" t="s">
        <v>6904</v>
      </c>
      <c r="C1518" t="s">
        <v>6854</v>
      </c>
      <c r="D1518">
        <v>28</v>
      </c>
      <c r="E1518">
        <v>0.50482844699999996</v>
      </c>
      <c r="F1518">
        <v>0.81480628200000005</v>
      </c>
      <c r="G1518" t="s">
        <v>1563</v>
      </c>
    </row>
    <row r="1519" spans="1:7">
      <c r="A1519" t="s">
        <v>7455</v>
      </c>
      <c r="B1519" t="s">
        <v>7456</v>
      </c>
      <c r="C1519" t="s">
        <v>6854</v>
      </c>
      <c r="D1519">
        <v>1031</v>
      </c>
      <c r="E1519">
        <v>0.87717643999999995</v>
      </c>
      <c r="F1519">
        <v>0.81480628200000005</v>
      </c>
      <c r="G1519" t="s">
        <v>1562</v>
      </c>
    </row>
    <row r="1520" spans="1:7">
      <c r="A1520" t="s">
        <v>7399</v>
      </c>
      <c r="B1520" t="s">
        <v>7400</v>
      </c>
      <c r="C1520" t="s">
        <v>6854</v>
      </c>
      <c r="D1520">
        <v>973</v>
      </c>
      <c r="E1520">
        <v>-0.72408551099999996</v>
      </c>
      <c r="F1520">
        <v>0.81480628200000005</v>
      </c>
      <c r="G1520" t="s">
        <v>1565</v>
      </c>
    </row>
    <row r="1521" spans="1:7">
      <c r="A1521" t="s">
        <v>8411</v>
      </c>
      <c r="B1521" t="s">
        <v>8412</v>
      </c>
      <c r="C1521" t="s">
        <v>6854</v>
      </c>
      <c r="D1521">
        <v>539</v>
      </c>
      <c r="E1521">
        <v>-0.48504749400000002</v>
      </c>
      <c r="F1521">
        <v>0.81480628200000005</v>
      </c>
      <c r="G1521" t="s">
        <v>1582</v>
      </c>
    </row>
    <row r="1522" spans="1:7">
      <c r="A1522" t="s">
        <v>7616</v>
      </c>
      <c r="B1522" t="s">
        <v>7617</v>
      </c>
      <c r="C1522" t="s">
        <v>6854</v>
      </c>
      <c r="D1522">
        <v>527</v>
      </c>
      <c r="E1522">
        <v>-0.41311673799999998</v>
      </c>
      <c r="F1522">
        <v>0.81480628200000005</v>
      </c>
      <c r="G1522" t="s">
        <v>1579</v>
      </c>
    </row>
    <row r="1523" spans="1:7">
      <c r="A1523" t="s">
        <v>7616</v>
      </c>
      <c r="B1523" t="s">
        <v>7617</v>
      </c>
      <c r="C1523" t="s">
        <v>6857</v>
      </c>
      <c r="D1523">
        <v>523</v>
      </c>
      <c r="E1523">
        <v>-0.41311673799999998</v>
      </c>
      <c r="F1523">
        <v>0.81480628200000005</v>
      </c>
      <c r="G1523" t="s">
        <v>1587</v>
      </c>
    </row>
    <row r="1524" spans="1:7">
      <c r="A1524" t="s">
        <v>9800</v>
      </c>
      <c r="B1524" t="s">
        <v>9801</v>
      </c>
      <c r="C1524" t="s">
        <v>6854</v>
      </c>
      <c r="D1524">
        <v>195</v>
      </c>
      <c r="E1524">
        <v>-0.606512418</v>
      </c>
      <c r="F1524">
        <v>0.81480628200000005</v>
      </c>
      <c r="G1524" t="s">
        <v>1583</v>
      </c>
    </row>
    <row r="1525" spans="1:7">
      <c r="A1525" t="s">
        <v>9703</v>
      </c>
      <c r="B1525" t="s">
        <v>9704</v>
      </c>
      <c r="C1525" t="s">
        <v>6854</v>
      </c>
      <c r="D1525">
        <v>348</v>
      </c>
      <c r="E1525">
        <v>0.68770172799999996</v>
      </c>
      <c r="F1525">
        <v>0.81480628200000005</v>
      </c>
      <c r="G1525" t="s">
        <v>1586</v>
      </c>
    </row>
    <row r="1526" spans="1:7">
      <c r="A1526" t="s">
        <v>8720</v>
      </c>
      <c r="B1526" t="s">
        <v>8721</v>
      </c>
      <c r="C1526" t="s">
        <v>6854</v>
      </c>
      <c r="D1526">
        <v>653</v>
      </c>
      <c r="E1526">
        <v>0.31940465499999998</v>
      </c>
      <c r="F1526">
        <v>0.81480628200000005</v>
      </c>
      <c r="G1526" t="s">
        <v>1572</v>
      </c>
    </row>
    <row r="1527" spans="1:7">
      <c r="A1527" t="s">
        <v>9416</v>
      </c>
      <c r="B1527" t="s">
        <v>9417</v>
      </c>
      <c r="C1527" t="s">
        <v>6854</v>
      </c>
      <c r="D1527">
        <v>123</v>
      </c>
      <c r="E1527">
        <v>-0.24259524399999999</v>
      </c>
      <c r="F1527">
        <v>0.81480628200000005</v>
      </c>
      <c r="G1527" t="s">
        <v>1573</v>
      </c>
    </row>
    <row r="1528" spans="1:7">
      <c r="A1528" t="s">
        <v>7141</v>
      </c>
      <c r="B1528" t="s">
        <v>7142</v>
      </c>
      <c r="C1528" t="s">
        <v>6854</v>
      </c>
      <c r="D1528">
        <v>31</v>
      </c>
      <c r="E1528">
        <v>-0.169766379</v>
      </c>
      <c r="F1528">
        <v>0.81480628200000005</v>
      </c>
      <c r="G1528" t="s">
        <v>1570</v>
      </c>
    </row>
    <row r="1529" spans="1:7">
      <c r="A1529" t="s">
        <v>7439</v>
      </c>
      <c r="B1529" t="s">
        <v>7440</v>
      </c>
      <c r="C1529" t="s">
        <v>6854</v>
      </c>
      <c r="D1529">
        <v>338</v>
      </c>
      <c r="E1529">
        <v>0.69250666900000002</v>
      </c>
      <c r="F1529">
        <v>0.81480628200000005</v>
      </c>
      <c r="G1529" t="s">
        <v>1574</v>
      </c>
    </row>
    <row r="1530" spans="1:7">
      <c r="A1530" t="s">
        <v>7812</v>
      </c>
      <c r="B1530" t="s">
        <v>7813</v>
      </c>
      <c r="C1530" t="s">
        <v>6854</v>
      </c>
      <c r="D1530">
        <v>381</v>
      </c>
      <c r="E1530">
        <v>-0.32413519099999999</v>
      </c>
      <c r="F1530">
        <v>0.81480628200000005</v>
      </c>
      <c r="G1530" t="s">
        <v>1581</v>
      </c>
    </row>
    <row r="1531" spans="1:7">
      <c r="A1531" t="s">
        <v>9055</v>
      </c>
      <c r="B1531" t="s">
        <v>9056</v>
      </c>
      <c r="C1531" t="s">
        <v>6854</v>
      </c>
      <c r="D1531">
        <v>277</v>
      </c>
      <c r="E1531">
        <v>0.314455437</v>
      </c>
      <c r="F1531">
        <v>0.81480628200000005</v>
      </c>
      <c r="G1531" t="s">
        <v>1559</v>
      </c>
    </row>
    <row r="1532" spans="1:7">
      <c r="A1532" t="s">
        <v>8325</v>
      </c>
      <c r="B1532" t="s">
        <v>8326</v>
      </c>
      <c r="C1532" t="s">
        <v>6854</v>
      </c>
      <c r="D1532">
        <v>153</v>
      </c>
      <c r="E1532">
        <v>-0.38171500200000003</v>
      </c>
      <c r="F1532">
        <v>0.81480628200000005</v>
      </c>
      <c r="G1532" t="s">
        <v>1584</v>
      </c>
    </row>
    <row r="1533" spans="1:7">
      <c r="A1533" t="s">
        <v>6897</v>
      </c>
      <c r="B1533" t="s">
        <v>6898</v>
      </c>
      <c r="C1533" t="s">
        <v>6854</v>
      </c>
      <c r="D1533">
        <v>1302</v>
      </c>
      <c r="E1533">
        <v>0.46320266100000002</v>
      </c>
      <c r="F1533">
        <v>0.81480628200000005</v>
      </c>
      <c r="G1533" t="s">
        <v>1585</v>
      </c>
    </row>
    <row r="1534" spans="1:7">
      <c r="A1534" t="s">
        <v>7043</v>
      </c>
      <c r="B1534" t="s">
        <v>7044</v>
      </c>
      <c r="C1534" t="s">
        <v>6854</v>
      </c>
      <c r="D1534">
        <v>940</v>
      </c>
      <c r="E1534">
        <v>0.49268470599999997</v>
      </c>
      <c r="F1534">
        <v>0.81481710600000001</v>
      </c>
      <c r="G1534" t="s">
        <v>1590</v>
      </c>
    </row>
    <row r="1535" spans="1:7">
      <c r="A1535" t="s">
        <v>8325</v>
      </c>
      <c r="B1535" t="s">
        <v>8326</v>
      </c>
      <c r="C1535" t="s">
        <v>6854</v>
      </c>
      <c r="D1535">
        <v>141</v>
      </c>
      <c r="E1535">
        <v>-0.38171500200000003</v>
      </c>
      <c r="F1535">
        <v>0.81481710600000001</v>
      </c>
      <c r="G1535" t="s">
        <v>1591</v>
      </c>
    </row>
    <row r="1536" spans="1:7">
      <c r="A1536" t="s">
        <v>7221</v>
      </c>
      <c r="B1536" t="s">
        <v>7222</v>
      </c>
      <c r="C1536" t="s">
        <v>6854</v>
      </c>
      <c r="D1536">
        <v>752</v>
      </c>
      <c r="E1536">
        <v>0.25408081999999999</v>
      </c>
      <c r="F1536">
        <v>0.81581374200000001</v>
      </c>
      <c r="G1536" t="s">
        <v>1592</v>
      </c>
    </row>
    <row r="1537" spans="1:7">
      <c r="A1537" t="s">
        <v>8419</v>
      </c>
      <c r="B1537" s="19">
        <v>38231</v>
      </c>
      <c r="C1537" t="s">
        <v>6854</v>
      </c>
      <c r="D1537">
        <v>325</v>
      </c>
      <c r="E1537">
        <v>0.27952395699999999</v>
      </c>
      <c r="F1537">
        <v>0.81747038100000002</v>
      </c>
      <c r="G1537" t="s">
        <v>1593</v>
      </c>
    </row>
    <row r="1538" spans="1:7">
      <c r="A1538" t="s">
        <v>6903</v>
      </c>
      <c r="B1538" t="s">
        <v>6904</v>
      </c>
      <c r="C1538" t="s">
        <v>6857</v>
      </c>
      <c r="D1538">
        <v>1781</v>
      </c>
      <c r="E1538">
        <v>0.581132545</v>
      </c>
      <c r="F1538">
        <v>0.81759374799999995</v>
      </c>
      <c r="G1538" t="s">
        <v>1594</v>
      </c>
    </row>
    <row r="1539" spans="1:7">
      <c r="A1539" t="s">
        <v>7401</v>
      </c>
      <c r="B1539" t="s">
        <v>7402</v>
      </c>
      <c r="C1539" t="s">
        <v>6854</v>
      </c>
      <c r="D1539">
        <v>50</v>
      </c>
      <c r="E1539">
        <v>0.302766863</v>
      </c>
      <c r="F1539">
        <v>0.81764866999999997</v>
      </c>
      <c r="G1539" t="s">
        <v>1601</v>
      </c>
    </row>
    <row r="1540" spans="1:7">
      <c r="A1540" t="s">
        <v>8555</v>
      </c>
      <c r="B1540" t="s">
        <v>8556</v>
      </c>
      <c r="C1540" t="s">
        <v>6854</v>
      </c>
      <c r="D1540">
        <v>118</v>
      </c>
      <c r="E1540">
        <v>0.208847108</v>
      </c>
      <c r="F1540">
        <v>0.81764866999999997</v>
      </c>
      <c r="G1540" t="s">
        <v>1599</v>
      </c>
    </row>
    <row r="1541" spans="1:7">
      <c r="A1541" t="s">
        <v>8128</v>
      </c>
      <c r="B1541" t="s">
        <v>8129</v>
      </c>
      <c r="C1541" t="s">
        <v>6854</v>
      </c>
      <c r="D1541">
        <v>598</v>
      </c>
      <c r="E1541">
        <v>0.61164378500000005</v>
      </c>
      <c r="F1541">
        <v>0.81764866999999997</v>
      </c>
      <c r="G1541" t="s">
        <v>1597</v>
      </c>
    </row>
    <row r="1542" spans="1:7">
      <c r="A1542" t="s">
        <v>7525</v>
      </c>
      <c r="B1542" t="s">
        <v>7526</v>
      </c>
      <c r="C1542" t="s">
        <v>6854</v>
      </c>
      <c r="D1542">
        <v>103</v>
      </c>
      <c r="E1542">
        <v>-0.56398186299999997</v>
      </c>
      <c r="F1542">
        <v>0.81764866999999997</v>
      </c>
      <c r="G1542" t="s">
        <v>1595</v>
      </c>
    </row>
    <row r="1543" spans="1:7">
      <c r="A1543" t="s">
        <v>10402</v>
      </c>
      <c r="B1543" t="s">
        <v>10403</v>
      </c>
      <c r="C1543" t="s">
        <v>6854</v>
      </c>
      <c r="D1543">
        <v>154</v>
      </c>
      <c r="E1543">
        <v>0.49066673500000002</v>
      </c>
      <c r="F1543">
        <v>0.81764866999999997</v>
      </c>
      <c r="G1543" t="s">
        <v>1596</v>
      </c>
    </row>
    <row r="1544" spans="1:7">
      <c r="A1544" t="s">
        <v>10248</v>
      </c>
      <c r="B1544" t="s">
        <v>10249</v>
      </c>
      <c r="C1544" t="s">
        <v>6854</v>
      </c>
      <c r="D1544">
        <v>259</v>
      </c>
      <c r="E1544">
        <v>0.29795332800000002</v>
      </c>
      <c r="F1544">
        <v>0.81764866999999997</v>
      </c>
      <c r="G1544" t="s">
        <v>1600</v>
      </c>
    </row>
    <row r="1545" spans="1:7">
      <c r="A1545" t="s">
        <v>7065</v>
      </c>
      <c r="B1545" t="s">
        <v>7066</v>
      </c>
      <c r="C1545" t="s">
        <v>6854</v>
      </c>
      <c r="D1545">
        <v>967</v>
      </c>
      <c r="E1545">
        <v>-0.369089212</v>
      </c>
      <c r="F1545">
        <v>0.81764866999999997</v>
      </c>
      <c r="G1545" t="s">
        <v>1598</v>
      </c>
    </row>
    <row r="1546" spans="1:7">
      <c r="A1546" t="s">
        <v>10590</v>
      </c>
      <c r="B1546" t="s">
        <v>10591</v>
      </c>
      <c r="C1546" t="s">
        <v>6857</v>
      </c>
      <c r="D1546">
        <v>620</v>
      </c>
      <c r="E1546">
        <v>-0.56403799300000002</v>
      </c>
      <c r="F1546">
        <v>0.81856767500000005</v>
      </c>
      <c r="G1546" t="s">
        <v>1604</v>
      </c>
    </row>
    <row r="1547" spans="1:7">
      <c r="A1547" t="s">
        <v>8420</v>
      </c>
      <c r="B1547" t="s">
        <v>8421</v>
      </c>
      <c r="C1547" t="s">
        <v>6854</v>
      </c>
      <c r="D1547">
        <v>26</v>
      </c>
      <c r="E1547">
        <v>-0.31439839400000003</v>
      </c>
      <c r="F1547">
        <v>0.81856767500000005</v>
      </c>
      <c r="G1547" t="s">
        <v>1603</v>
      </c>
    </row>
    <row r="1548" spans="1:7">
      <c r="A1548" t="s">
        <v>6874</v>
      </c>
      <c r="B1548" t="s">
        <v>6875</v>
      </c>
      <c r="C1548" t="s">
        <v>6857</v>
      </c>
      <c r="D1548">
        <v>287</v>
      </c>
      <c r="E1548">
        <v>0.35291870600000003</v>
      </c>
      <c r="F1548">
        <v>0.81856767500000005</v>
      </c>
      <c r="G1548" t="s">
        <v>1602</v>
      </c>
    </row>
    <row r="1549" spans="1:7">
      <c r="A1549" t="s">
        <v>8030</v>
      </c>
      <c r="B1549" t="s">
        <v>8031</v>
      </c>
      <c r="C1549" t="s">
        <v>6854</v>
      </c>
      <c r="D1549">
        <v>73</v>
      </c>
      <c r="E1549">
        <v>-0.194086852</v>
      </c>
      <c r="F1549">
        <v>0.82093874200000005</v>
      </c>
      <c r="G1549" t="s">
        <v>1610</v>
      </c>
    </row>
    <row r="1550" spans="1:7">
      <c r="A1550" t="s">
        <v>7207</v>
      </c>
      <c r="B1550" t="s">
        <v>7208</v>
      </c>
      <c r="C1550" t="s">
        <v>6854</v>
      </c>
      <c r="D1550">
        <v>208</v>
      </c>
      <c r="E1550">
        <v>-0.51573539700000004</v>
      </c>
      <c r="F1550">
        <v>0.82093874200000005</v>
      </c>
      <c r="G1550" t="s">
        <v>1605</v>
      </c>
    </row>
    <row r="1551" spans="1:7">
      <c r="A1551" t="s">
        <v>6903</v>
      </c>
      <c r="B1551" t="s">
        <v>6904</v>
      </c>
      <c r="C1551" t="s">
        <v>6854</v>
      </c>
      <c r="D1551">
        <v>626</v>
      </c>
      <c r="E1551">
        <v>0.39156416799999999</v>
      </c>
      <c r="F1551">
        <v>0.82093874200000005</v>
      </c>
      <c r="G1551" t="s">
        <v>1609</v>
      </c>
    </row>
    <row r="1552" spans="1:7">
      <c r="A1552" t="s">
        <v>6864</v>
      </c>
      <c r="B1552" t="s">
        <v>6865</v>
      </c>
      <c r="C1552" t="s">
        <v>6854</v>
      </c>
      <c r="D1552">
        <v>708</v>
      </c>
      <c r="E1552">
        <v>0.439937566</v>
      </c>
      <c r="F1552">
        <v>0.82093874200000005</v>
      </c>
      <c r="G1552" t="s">
        <v>1611</v>
      </c>
    </row>
    <row r="1553" spans="1:7">
      <c r="A1553" t="s">
        <v>8575</v>
      </c>
      <c r="B1553" t="s">
        <v>8576</v>
      </c>
      <c r="C1553" t="s">
        <v>6854</v>
      </c>
      <c r="D1553">
        <v>1327</v>
      </c>
      <c r="E1553">
        <v>0.37972666900000002</v>
      </c>
      <c r="F1553">
        <v>0.82093874200000005</v>
      </c>
      <c r="G1553" t="s">
        <v>1607</v>
      </c>
    </row>
    <row r="1554" spans="1:7">
      <c r="A1554" t="s">
        <v>7153</v>
      </c>
      <c r="B1554" t="s">
        <v>7154</v>
      </c>
      <c r="C1554" t="s">
        <v>6857</v>
      </c>
      <c r="D1554">
        <v>1289</v>
      </c>
      <c r="E1554">
        <v>-0.44121396600000001</v>
      </c>
      <c r="F1554">
        <v>0.82093874200000005</v>
      </c>
      <c r="G1554" t="s">
        <v>1608</v>
      </c>
    </row>
    <row r="1555" spans="1:7">
      <c r="A1555" t="s">
        <v>8389</v>
      </c>
      <c r="B1555" t="s">
        <v>8390</v>
      </c>
      <c r="C1555" t="s">
        <v>6854</v>
      </c>
      <c r="D1555">
        <v>142</v>
      </c>
      <c r="E1555">
        <v>0.289656998</v>
      </c>
      <c r="F1555">
        <v>0.82093874200000005</v>
      </c>
      <c r="G1555" t="s">
        <v>1606</v>
      </c>
    </row>
    <row r="1556" spans="1:7">
      <c r="A1556" t="s">
        <v>10258</v>
      </c>
      <c r="B1556" t="s">
        <v>10259</v>
      </c>
      <c r="C1556" t="s">
        <v>6854</v>
      </c>
      <c r="D1556">
        <v>394</v>
      </c>
      <c r="E1556">
        <v>0.57201890600000005</v>
      </c>
      <c r="F1556">
        <v>0.82125051400000004</v>
      </c>
      <c r="G1556" t="s">
        <v>1612</v>
      </c>
    </row>
    <row r="1557" spans="1:7">
      <c r="A1557" t="s">
        <v>10700</v>
      </c>
      <c r="B1557" t="s">
        <v>10701</v>
      </c>
      <c r="C1557" t="s">
        <v>6854</v>
      </c>
      <c r="D1557">
        <v>1149</v>
      </c>
      <c r="E1557">
        <v>0.60071553799999999</v>
      </c>
      <c r="F1557">
        <v>0.82125051400000004</v>
      </c>
      <c r="G1557" t="s">
        <v>1613</v>
      </c>
    </row>
    <row r="1558" spans="1:7">
      <c r="A1558" t="s">
        <v>7039</v>
      </c>
      <c r="B1558" t="s">
        <v>7040</v>
      </c>
      <c r="C1558" t="s">
        <v>6854</v>
      </c>
      <c r="D1558">
        <v>1141</v>
      </c>
      <c r="E1558">
        <v>0.51759347899999997</v>
      </c>
      <c r="F1558">
        <v>0.82206728200000001</v>
      </c>
      <c r="G1558" t="s">
        <v>1626</v>
      </c>
    </row>
    <row r="1559" spans="1:7">
      <c r="A1559" t="s">
        <v>7912</v>
      </c>
      <c r="B1559" t="s">
        <v>7913</v>
      </c>
      <c r="C1559" t="s">
        <v>6854</v>
      </c>
      <c r="D1559">
        <v>124</v>
      </c>
      <c r="E1559">
        <v>0.68056185400000002</v>
      </c>
      <c r="F1559">
        <v>0.82206728200000001</v>
      </c>
      <c r="G1559" t="s">
        <v>1616</v>
      </c>
    </row>
    <row r="1560" spans="1:7">
      <c r="A1560" t="s">
        <v>10524</v>
      </c>
      <c r="B1560" t="s">
        <v>10525</v>
      </c>
      <c r="C1560" t="s">
        <v>6854</v>
      </c>
      <c r="D1560">
        <v>95</v>
      </c>
      <c r="E1560">
        <v>0.35934683299999998</v>
      </c>
      <c r="F1560">
        <v>0.82206728200000001</v>
      </c>
      <c r="G1560" t="s">
        <v>1625</v>
      </c>
    </row>
    <row r="1561" spans="1:7">
      <c r="A1561" t="s">
        <v>9691</v>
      </c>
      <c r="B1561" t="s">
        <v>9692</v>
      </c>
      <c r="C1561" t="s">
        <v>6854</v>
      </c>
      <c r="D1561">
        <v>380</v>
      </c>
      <c r="E1561">
        <v>-0.260115229</v>
      </c>
      <c r="F1561">
        <v>0.82206728200000001</v>
      </c>
      <c r="G1561" t="s">
        <v>1615</v>
      </c>
    </row>
    <row r="1562" spans="1:7">
      <c r="A1562" t="s">
        <v>9462</v>
      </c>
      <c r="B1562" t="s">
        <v>9463</v>
      </c>
      <c r="C1562" t="s">
        <v>6854</v>
      </c>
      <c r="D1562">
        <v>314</v>
      </c>
      <c r="E1562">
        <v>0.195997219</v>
      </c>
      <c r="F1562">
        <v>0.82206728200000001</v>
      </c>
      <c r="G1562" t="s">
        <v>1623</v>
      </c>
    </row>
    <row r="1563" spans="1:7">
      <c r="A1563" t="s">
        <v>9492</v>
      </c>
      <c r="B1563" t="s">
        <v>9493</v>
      </c>
      <c r="C1563" t="s">
        <v>6854</v>
      </c>
      <c r="D1563">
        <v>24</v>
      </c>
      <c r="E1563">
        <v>-0.29127686800000002</v>
      </c>
      <c r="F1563">
        <v>0.82206728200000001</v>
      </c>
      <c r="G1563" t="s">
        <v>1617</v>
      </c>
    </row>
    <row r="1564" spans="1:7">
      <c r="A1564" t="s">
        <v>7059</v>
      </c>
      <c r="B1564" t="s">
        <v>7060</v>
      </c>
      <c r="C1564" t="s">
        <v>6854</v>
      </c>
      <c r="D1564">
        <v>376</v>
      </c>
      <c r="E1564">
        <v>0.309519614</v>
      </c>
      <c r="F1564">
        <v>0.82206728200000001</v>
      </c>
      <c r="G1564" t="s">
        <v>1618</v>
      </c>
    </row>
    <row r="1565" spans="1:7">
      <c r="A1565" t="s">
        <v>9588</v>
      </c>
      <c r="B1565" t="s">
        <v>9589</v>
      </c>
      <c r="C1565" t="s">
        <v>6854</v>
      </c>
      <c r="D1565">
        <v>700</v>
      </c>
      <c r="E1565">
        <v>-0.50053022400000002</v>
      </c>
      <c r="F1565">
        <v>0.82206728200000001</v>
      </c>
      <c r="G1565" t="s">
        <v>1627</v>
      </c>
    </row>
    <row r="1566" spans="1:7">
      <c r="A1566" t="s">
        <v>7501</v>
      </c>
      <c r="B1566" t="s">
        <v>7502</v>
      </c>
      <c r="C1566" t="s">
        <v>6854</v>
      </c>
      <c r="D1566">
        <v>40</v>
      </c>
      <c r="E1566">
        <v>-1.780322403</v>
      </c>
      <c r="F1566">
        <v>0.82206728200000001</v>
      </c>
      <c r="G1566" t="s">
        <v>1624</v>
      </c>
    </row>
    <row r="1567" spans="1:7">
      <c r="A1567" t="s">
        <v>6895</v>
      </c>
      <c r="B1567" t="s">
        <v>6896</v>
      </c>
      <c r="C1567" t="s">
        <v>6854</v>
      </c>
      <c r="D1567">
        <v>304</v>
      </c>
      <c r="E1567">
        <v>0.28896818200000002</v>
      </c>
      <c r="F1567">
        <v>0.82206728200000001</v>
      </c>
      <c r="G1567" t="s">
        <v>1621</v>
      </c>
    </row>
    <row r="1568" spans="1:7">
      <c r="A1568" t="s">
        <v>10308</v>
      </c>
      <c r="B1568" t="s">
        <v>10309</v>
      </c>
      <c r="C1568" t="s">
        <v>6854</v>
      </c>
      <c r="D1568">
        <v>109</v>
      </c>
      <c r="E1568">
        <v>0.41438463800000003</v>
      </c>
      <c r="F1568">
        <v>0.82206728200000001</v>
      </c>
      <c r="G1568" t="s">
        <v>1619</v>
      </c>
    </row>
    <row r="1569" spans="1:7">
      <c r="A1569" t="s">
        <v>9757</v>
      </c>
      <c r="B1569" t="s">
        <v>9758</v>
      </c>
      <c r="C1569" t="s">
        <v>6854</v>
      </c>
      <c r="D1569">
        <v>404</v>
      </c>
      <c r="E1569">
        <v>0.38547014299999999</v>
      </c>
      <c r="F1569">
        <v>0.82206728200000001</v>
      </c>
      <c r="G1569" t="s">
        <v>1620</v>
      </c>
    </row>
    <row r="1570" spans="1:7">
      <c r="A1570" t="s">
        <v>8503</v>
      </c>
      <c r="B1570" t="s">
        <v>8504</v>
      </c>
      <c r="C1570" t="s">
        <v>6854</v>
      </c>
      <c r="D1570">
        <v>79</v>
      </c>
      <c r="E1570">
        <v>-0.36697791099999999</v>
      </c>
      <c r="F1570">
        <v>0.82206728200000001</v>
      </c>
      <c r="G1570" t="s">
        <v>1614</v>
      </c>
    </row>
    <row r="1571" spans="1:7">
      <c r="A1571" t="s">
        <v>6937</v>
      </c>
      <c r="B1571" t="s">
        <v>6938</v>
      </c>
      <c r="C1571" t="s">
        <v>6854</v>
      </c>
      <c r="D1571">
        <v>393</v>
      </c>
      <c r="E1571">
        <v>-0.50805809400000002</v>
      </c>
      <c r="F1571">
        <v>0.82206728200000001</v>
      </c>
      <c r="G1571" t="s">
        <v>1628</v>
      </c>
    </row>
    <row r="1572" spans="1:7">
      <c r="A1572" t="s">
        <v>7175</v>
      </c>
      <c r="B1572" t="s">
        <v>7176</v>
      </c>
      <c r="C1572" t="s">
        <v>6857</v>
      </c>
      <c r="D1572">
        <v>2064</v>
      </c>
      <c r="E1572">
        <v>-0.42485957099999999</v>
      </c>
      <c r="F1572">
        <v>0.82206728200000001</v>
      </c>
      <c r="G1572" t="s">
        <v>1629</v>
      </c>
    </row>
    <row r="1573" spans="1:7">
      <c r="A1573" t="s">
        <v>8736</v>
      </c>
      <c r="B1573" t="s">
        <v>8737</v>
      </c>
      <c r="C1573" t="s">
        <v>6854</v>
      </c>
      <c r="D1573">
        <v>361</v>
      </c>
      <c r="E1573">
        <v>0.24348381999999999</v>
      </c>
      <c r="F1573">
        <v>0.82206728200000001</v>
      </c>
      <c r="G1573" t="s">
        <v>1622</v>
      </c>
    </row>
    <row r="1574" spans="1:7">
      <c r="A1574" t="s">
        <v>7175</v>
      </c>
      <c r="B1574" t="s">
        <v>7176</v>
      </c>
      <c r="C1574" t="s">
        <v>6854</v>
      </c>
      <c r="D1574">
        <v>1747</v>
      </c>
      <c r="E1574">
        <v>0.30133653799999999</v>
      </c>
      <c r="F1574">
        <v>0.82278587199999997</v>
      </c>
      <c r="G1574" t="s">
        <v>1630</v>
      </c>
    </row>
    <row r="1575" spans="1:7">
      <c r="A1575" t="s">
        <v>7632</v>
      </c>
      <c r="B1575" t="s">
        <v>7633</v>
      </c>
      <c r="C1575" t="s">
        <v>6854</v>
      </c>
      <c r="D1575">
        <v>924</v>
      </c>
      <c r="E1575">
        <v>0.44432028699999998</v>
      </c>
      <c r="F1575">
        <v>0.82289941600000005</v>
      </c>
      <c r="G1575" t="s">
        <v>1632</v>
      </c>
    </row>
    <row r="1576" spans="1:7">
      <c r="A1576" t="s">
        <v>8557</v>
      </c>
      <c r="B1576" t="s">
        <v>8558</v>
      </c>
      <c r="C1576" t="s">
        <v>6854</v>
      </c>
      <c r="D1576">
        <v>344</v>
      </c>
      <c r="E1576">
        <v>0.278764713</v>
      </c>
      <c r="F1576">
        <v>0.82289941600000005</v>
      </c>
      <c r="G1576" t="s">
        <v>1631</v>
      </c>
    </row>
    <row r="1577" spans="1:7">
      <c r="A1577" t="s">
        <v>9226</v>
      </c>
      <c r="B1577" t="s">
        <v>9227</v>
      </c>
      <c r="C1577" t="s">
        <v>6854</v>
      </c>
      <c r="D1577">
        <v>637</v>
      </c>
      <c r="E1577">
        <v>0.387084655</v>
      </c>
      <c r="F1577">
        <v>0.823075789</v>
      </c>
      <c r="G1577" t="s">
        <v>1633</v>
      </c>
    </row>
    <row r="1578" spans="1:7">
      <c r="A1578" t="s">
        <v>8060</v>
      </c>
      <c r="B1578" t="s">
        <v>8061</v>
      </c>
      <c r="C1578" t="s">
        <v>6854</v>
      </c>
      <c r="D1578">
        <v>212</v>
      </c>
      <c r="E1578">
        <v>-0.305128132</v>
      </c>
      <c r="F1578">
        <v>0.823075789</v>
      </c>
      <c r="G1578" t="s">
        <v>1634</v>
      </c>
    </row>
    <row r="1579" spans="1:7">
      <c r="A1579" t="s">
        <v>10548</v>
      </c>
      <c r="B1579" t="s">
        <v>10549</v>
      </c>
      <c r="C1579" t="s">
        <v>6854</v>
      </c>
      <c r="D1579">
        <v>87</v>
      </c>
      <c r="E1579">
        <v>-0.19695452799999999</v>
      </c>
      <c r="F1579">
        <v>0.82321548499999997</v>
      </c>
      <c r="G1579" t="s">
        <v>1635</v>
      </c>
    </row>
    <row r="1580" spans="1:7">
      <c r="A1580" t="s">
        <v>10566</v>
      </c>
      <c r="B1580" t="s">
        <v>10567</v>
      </c>
      <c r="C1580" t="s">
        <v>6854</v>
      </c>
      <c r="D1580">
        <v>56</v>
      </c>
      <c r="E1580">
        <v>0.25083306300000002</v>
      </c>
      <c r="F1580">
        <v>0.82321548499999997</v>
      </c>
      <c r="G1580" t="s">
        <v>1636</v>
      </c>
    </row>
    <row r="1581" spans="1:7">
      <c r="A1581" t="s">
        <v>7616</v>
      </c>
      <c r="B1581" t="s">
        <v>7617</v>
      </c>
      <c r="C1581" t="s">
        <v>6854</v>
      </c>
      <c r="D1581">
        <v>57</v>
      </c>
      <c r="E1581">
        <v>-0.88640474700000005</v>
      </c>
      <c r="F1581">
        <v>0.82321548499999997</v>
      </c>
      <c r="G1581" t="s">
        <v>1637</v>
      </c>
    </row>
    <row r="1582" spans="1:7">
      <c r="A1582" t="s">
        <v>7333</v>
      </c>
      <c r="B1582" t="s">
        <v>7334</v>
      </c>
      <c r="C1582" t="s">
        <v>6854</v>
      </c>
      <c r="D1582">
        <v>495</v>
      </c>
      <c r="E1582">
        <v>0.39763559999999998</v>
      </c>
      <c r="F1582">
        <v>0.82377280399999997</v>
      </c>
      <c r="G1582" t="s">
        <v>1638</v>
      </c>
    </row>
    <row r="1583" spans="1:7">
      <c r="A1583" t="s">
        <v>6905</v>
      </c>
      <c r="B1583" t="s">
        <v>6906</v>
      </c>
      <c r="C1583" t="s">
        <v>6854</v>
      </c>
      <c r="D1583">
        <v>811</v>
      </c>
      <c r="E1583">
        <v>-0.52038515600000002</v>
      </c>
      <c r="F1583">
        <v>0.82518547799999997</v>
      </c>
      <c r="G1583" t="s">
        <v>1643</v>
      </c>
    </row>
    <row r="1584" spans="1:7">
      <c r="A1584" t="s">
        <v>7113</v>
      </c>
      <c r="B1584" t="s">
        <v>7114</v>
      </c>
      <c r="C1584" t="s">
        <v>6854</v>
      </c>
      <c r="D1584">
        <v>889</v>
      </c>
      <c r="E1584">
        <v>-0.47353099599999998</v>
      </c>
      <c r="F1584">
        <v>0.82518547799999997</v>
      </c>
      <c r="G1584" t="s">
        <v>1641</v>
      </c>
    </row>
    <row r="1585" spans="1:7">
      <c r="A1585" t="s">
        <v>10009</v>
      </c>
      <c r="B1585" t="s">
        <v>10010</v>
      </c>
      <c r="C1585" t="s">
        <v>6854</v>
      </c>
      <c r="D1585">
        <v>72</v>
      </c>
      <c r="E1585">
        <v>-0.348766935</v>
      </c>
      <c r="F1585">
        <v>0.82518547799999997</v>
      </c>
      <c r="G1585" t="s">
        <v>1639</v>
      </c>
    </row>
    <row r="1586" spans="1:7">
      <c r="A1586" t="s">
        <v>6855</v>
      </c>
      <c r="B1586" t="s">
        <v>6856</v>
      </c>
      <c r="C1586" t="s">
        <v>6854</v>
      </c>
      <c r="D1586">
        <v>405</v>
      </c>
      <c r="E1586">
        <v>-0.31494426399999997</v>
      </c>
      <c r="F1586">
        <v>0.82518547799999997</v>
      </c>
      <c r="G1586" t="s">
        <v>1640</v>
      </c>
    </row>
    <row r="1587" spans="1:7">
      <c r="A1587" t="s">
        <v>9178</v>
      </c>
      <c r="B1587" t="s">
        <v>9179</v>
      </c>
      <c r="C1587" t="s">
        <v>6854</v>
      </c>
      <c r="D1587">
        <v>279</v>
      </c>
      <c r="E1587">
        <v>-0.37533811500000003</v>
      </c>
      <c r="F1587">
        <v>0.82518547799999997</v>
      </c>
      <c r="G1587" t="s">
        <v>1642</v>
      </c>
    </row>
    <row r="1588" spans="1:7">
      <c r="A1588" t="s">
        <v>8839</v>
      </c>
      <c r="B1588" t="s">
        <v>8840</v>
      </c>
      <c r="C1588" t="s">
        <v>6854</v>
      </c>
      <c r="D1588">
        <v>1593</v>
      </c>
      <c r="E1588">
        <v>0.24491412900000001</v>
      </c>
      <c r="F1588">
        <v>0.82619698500000005</v>
      </c>
      <c r="G1588" t="s">
        <v>1644</v>
      </c>
    </row>
    <row r="1589" spans="1:7">
      <c r="A1589" t="s">
        <v>7309</v>
      </c>
      <c r="B1589" t="s">
        <v>7310</v>
      </c>
      <c r="C1589" t="s">
        <v>6854</v>
      </c>
      <c r="D1589">
        <v>100</v>
      </c>
      <c r="E1589">
        <v>-0.35460680900000002</v>
      </c>
      <c r="F1589">
        <v>0.82619698500000005</v>
      </c>
      <c r="G1589" t="s">
        <v>1645</v>
      </c>
    </row>
    <row r="1590" spans="1:7">
      <c r="A1590" t="s">
        <v>7251</v>
      </c>
      <c r="B1590" t="s">
        <v>7252</v>
      </c>
      <c r="C1590" t="s">
        <v>6857</v>
      </c>
      <c r="D1590">
        <v>476</v>
      </c>
      <c r="E1590">
        <v>-0.62611109200000004</v>
      </c>
      <c r="F1590">
        <v>0.82619698500000005</v>
      </c>
      <c r="G1590" t="s">
        <v>1646</v>
      </c>
    </row>
    <row r="1591" spans="1:7">
      <c r="A1591" t="s">
        <v>9486</v>
      </c>
      <c r="B1591" t="s">
        <v>9487</v>
      </c>
      <c r="C1591" t="s">
        <v>6854</v>
      </c>
      <c r="D1591">
        <v>363</v>
      </c>
      <c r="E1591">
        <v>-0.358591363</v>
      </c>
      <c r="F1591">
        <v>0.82636924499999997</v>
      </c>
      <c r="G1591" t="s">
        <v>1647</v>
      </c>
    </row>
    <row r="1592" spans="1:7">
      <c r="A1592" t="s">
        <v>6897</v>
      </c>
      <c r="B1592" t="s">
        <v>6898</v>
      </c>
      <c r="C1592" t="s">
        <v>6854</v>
      </c>
      <c r="D1592">
        <v>3608</v>
      </c>
      <c r="E1592">
        <v>1.07121884</v>
      </c>
      <c r="F1592">
        <v>0.82659168100000002</v>
      </c>
      <c r="G1592" t="s">
        <v>1648</v>
      </c>
    </row>
    <row r="1593" spans="1:7">
      <c r="A1593" t="s">
        <v>8309</v>
      </c>
      <c r="B1593" t="s">
        <v>8310</v>
      </c>
      <c r="C1593" t="s">
        <v>6857</v>
      </c>
      <c r="D1593">
        <v>780</v>
      </c>
      <c r="E1593">
        <v>0.36337223099999999</v>
      </c>
      <c r="F1593">
        <v>0.82738438999999997</v>
      </c>
      <c r="G1593" t="s">
        <v>1650</v>
      </c>
    </row>
    <row r="1594" spans="1:7">
      <c r="A1594" t="s">
        <v>8357</v>
      </c>
      <c r="B1594" t="s">
        <v>8358</v>
      </c>
      <c r="C1594" t="s">
        <v>6854</v>
      </c>
      <c r="D1594">
        <v>645</v>
      </c>
      <c r="E1594">
        <v>0.49745729100000002</v>
      </c>
      <c r="F1594">
        <v>0.82738438999999997</v>
      </c>
      <c r="G1594" t="s">
        <v>1651</v>
      </c>
    </row>
    <row r="1595" spans="1:7">
      <c r="A1595" t="s">
        <v>10063</v>
      </c>
      <c r="B1595" t="s">
        <v>10064</v>
      </c>
      <c r="C1595" t="s">
        <v>6854</v>
      </c>
      <c r="D1595">
        <v>516</v>
      </c>
      <c r="E1595">
        <v>-0.33859105900000003</v>
      </c>
      <c r="F1595">
        <v>0.82738438999999997</v>
      </c>
      <c r="G1595" t="s">
        <v>1649</v>
      </c>
    </row>
    <row r="1596" spans="1:7">
      <c r="A1596" t="s">
        <v>7501</v>
      </c>
      <c r="B1596" t="s">
        <v>7502</v>
      </c>
      <c r="C1596" t="s">
        <v>6854</v>
      </c>
      <c r="D1596">
        <v>222</v>
      </c>
      <c r="E1596">
        <v>0.83112918099999999</v>
      </c>
      <c r="F1596">
        <v>0.82757178899999995</v>
      </c>
      <c r="G1596" t="s">
        <v>1652</v>
      </c>
    </row>
    <row r="1597" spans="1:7">
      <c r="A1597" t="s">
        <v>6864</v>
      </c>
      <c r="B1597" t="s">
        <v>6865</v>
      </c>
      <c r="C1597" t="s">
        <v>6854</v>
      </c>
      <c r="D1597">
        <v>694</v>
      </c>
      <c r="E1597">
        <v>0.55135849100000001</v>
      </c>
      <c r="F1597">
        <v>0.82779992700000005</v>
      </c>
      <c r="G1597" t="s">
        <v>1654</v>
      </c>
    </row>
    <row r="1598" spans="1:7">
      <c r="A1598" t="s">
        <v>6973</v>
      </c>
      <c r="B1598" t="s">
        <v>6974</v>
      </c>
      <c r="C1598" t="s">
        <v>6854</v>
      </c>
      <c r="D1598">
        <v>1110</v>
      </c>
      <c r="E1598">
        <v>0.79474664299999997</v>
      </c>
      <c r="F1598">
        <v>0.82779992700000005</v>
      </c>
      <c r="G1598" t="s">
        <v>1653</v>
      </c>
    </row>
    <row r="1599" spans="1:7">
      <c r="A1599" t="s">
        <v>7173</v>
      </c>
      <c r="B1599" t="s">
        <v>7174</v>
      </c>
      <c r="C1599" t="s">
        <v>6854</v>
      </c>
      <c r="D1599">
        <v>258</v>
      </c>
      <c r="E1599">
        <v>-0.36759653799999997</v>
      </c>
      <c r="F1599">
        <v>0.82831562800000003</v>
      </c>
      <c r="G1599" t="s">
        <v>1658</v>
      </c>
    </row>
    <row r="1600" spans="1:7">
      <c r="A1600" t="s">
        <v>8281</v>
      </c>
      <c r="B1600" t="s">
        <v>8282</v>
      </c>
      <c r="C1600" t="s">
        <v>6854</v>
      </c>
      <c r="D1600">
        <v>203</v>
      </c>
      <c r="E1600">
        <v>-0.317186313</v>
      </c>
      <c r="F1600">
        <v>0.82831562800000003</v>
      </c>
      <c r="G1600" t="s">
        <v>1659</v>
      </c>
    </row>
    <row r="1601" spans="1:7">
      <c r="A1601" t="s">
        <v>8264</v>
      </c>
      <c r="B1601" t="s">
        <v>8265</v>
      </c>
      <c r="C1601" t="s">
        <v>6854</v>
      </c>
      <c r="D1601">
        <v>702</v>
      </c>
      <c r="E1601">
        <v>0.260439643</v>
      </c>
      <c r="F1601">
        <v>0.82831562800000003</v>
      </c>
      <c r="G1601" t="s">
        <v>1655</v>
      </c>
    </row>
    <row r="1602" spans="1:7">
      <c r="A1602" t="s">
        <v>8266</v>
      </c>
      <c r="B1602" t="s">
        <v>8267</v>
      </c>
      <c r="C1602" t="s">
        <v>6854</v>
      </c>
      <c r="D1602">
        <v>706</v>
      </c>
      <c r="E1602">
        <v>0.260439643</v>
      </c>
      <c r="F1602">
        <v>0.82831562800000003</v>
      </c>
      <c r="G1602" t="s">
        <v>1656</v>
      </c>
    </row>
    <row r="1603" spans="1:7">
      <c r="A1603" t="s">
        <v>8726</v>
      </c>
      <c r="B1603" t="s">
        <v>8727</v>
      </c>
      <c r="C1603" t="s">
        <v>6854</v>
      </c>
      <c r="D1603">
        <v>555</v>
      </c>
      <c r="E1603">
        <v>0.33123247500000003</v>
      </c>
      <c r="F1603">
        <v>0.82831562800000003</v>
      </c>
      <c r="G1603" t="s">
        <v>1657</v>
      </c>
    </row>
    <row r="1604" spans="1:7">
      <c r="A1604" t="s">
        <v>6973</v>
      </c>
      <c r="B1604" t="s">
        <v>6974</v>
      </c>
      <c r="C1604" t="s">
        <v>6854</v>
      </c>
      <c r="D1604">
        <v>1051</v>
      </c>
      <c r="E1604">
        <v>0.25952345500000001</v>
      </c>
      <c r="F1604">
        <v>0.82997087700000005</v>
      </c>
      <c r="G1604" t="s">
        <v>1660</v>
      </c>
    </row>
    <row r="1605" spans="1:7">
      <c r="A1605" t="s">
        <v>7067</v>
      </c>
      <c r="B1605" t="s">
        <v>7068</v>
      </c>
      <c r="C1605" t="s">
        <v>6854</v>
      </c>
      <c r="D1605">
        <v>436</v>
      </c>
      <c r="E1605">
        <v>-0.55621211100000001</v>
      </c>
      <c r="F1605">
        <v>0.82997220999999999</v>
      </c>
      <c r="G1605" t="s">
        <v>1661</v>
      </c>
    </row>
    <row r="1606" spans="1:7">
      <c r="A1606" t="s">
        <v>8678</v>
      </c>
      <c r="B1606" t="s">
        <v>8679</v>
      </c>
      <c r="C1606" t="s">
        <v>6854</v>
      </c>
      <c r="D1606">
        <v>468</v>
      </c>
      <c r="E1606">
        <v>0.28781592900000003</v>
      </c>
      <c r="F1606">
        <v>0.830188327</v>
      </c>
      <c r="G1606" t="s">
        <v>1662</v>
      </c>
    </row>
    <row r="1607" spans="1:7">
      <c r="A1607" t="s">
        <v>7367</v>
      </c>
      <c r="B1607" t="s">
        <v>7368</v>
      </c>
      <c r="C1607" t="s">
        <v>6854</v>
      </c>
      <c r="D1607">
        <v>450</v>
      </c>
      <c r="E1607">
        <v>0.23321106999999999</v>
      </c>
      <c r="F1607">
        <v>0.83049860900000005</v>
      </c>
      <c r="G1607" t="s">
        <v>1663</v>
      </c>
    </row>
    <row r="1608" spans="1:7">
      <c r="A1608" t="s">
        <v>9422</v>
      </c>
      <c r="B1608" t="s">
        <v>9423</v>
      </c>
      <c r="C1608" t="s">
        <v>6854</v>
      </c>
      <c r="D1608">
        <v>498</v>
      </c>
      <c r="E1608">
        <v>-0.45006235900000002</v>
      </c>
      <c r="F1608">
        <v>0.83049860900000005</v>
      </c>
      <c r="G1608" t="s">
        <v>1664</v>
      </c>
    </row>
    <row r="1609" spans="1:7">
      <c r="A1609" t="s">
        <v>7832</v>
      </c>
      <c r="B1609" t="s">
        <v>7833</v>
      </c>
      <c r="C1609" t="s">
        <v>6854</v>
      </c>
      <c r="D1609">
        <v>757</v>
      </c>
      <c r="E1609">
        <v>0.33991175699999998</v>
      </c>
      <c r="F1609">
        <v>0.83102126899999995</v>
      </c>
      <c r="G1609" t="s">
        <v>1667</v>
      </c>
    </row>
    <row r="1610" spans="1:7">
      <c r="A1610" t="s">
        <v>7832</v>
      </c>
      <c r="B1610" t="s">
        <v>7833</v>
      </c>
      <c r="C1610" t="s">
        <v>6854</v>
      </c>
      <c r="D1610">
        <v>763</v>
      </c>
      <c r="E1610">
        <v>0.33991175699999998</v>
      </c>
      <c r="F1610">
        <v>0.83102126899999995</v>
      </c>
      <c r="G1610" t="s">
        <v>1668</v>
      </c>
    </row>
    <row r="1611" spans="1:7">
      <c r="A1611" t="s">
        <v>8857</v>
      </c>
      <c r="B1611" t="s">
        <v>8858</v>
      </c>
      <c r="C1611" t="s">
        <v>6854</v>
      </c>
      <c r="D1611">
        <v>324</v>
      </c>
      <c r="E1611">
        <v>-0.75855043799999999</v>
      </c>
      <c r="F1611">
        <v>0.83102126899999995</v>
      </c>
      <c r="G1611" t="s">
        <v>1669</v>
      </c>
    </row>
    <row r="1612" spans="1:7">
      <c r="A1612" t="s">
        <v>8609</v>
      </c>
      <c r="B1612" t="s">
        <v>8610</v>
      </c>
      <c r="C1612" t="s">
        <v>6857</v>
      </c>
      <c r="D1612">
        <v>234</v>
      </c>
      <c r="E1612">
        <v>0.50701862399999997</v>
      </c>
      <c r="F1612">
        <v>0.83102126899999995</v>
      </c>
      <c r="G1612" t="s">
        <v>1674</v>
      </c>
    </row>
    <row r="1613" spans="1:7">
      <c r="A1613" t="s">
        <v>7525</v>
      </c>
      <c r="B1613" t="s">
        <v>7526</v>
      </c>
      <c r="C1613" t="s">
        <v>6854</v>
      </c>
      <c r="D1613">
        <v>192</v>
      </c>
      <c r="E1613">
        <v>-0.44270011500000001</v>
      </c>
      <c r="F1613">
        <v>0.83102126899999995</v>
      </c>
      <c r="G1613" t="s">
        <v>1666</v>
      </c>
    </row>
    <row r="1614" spans="1:7">
      <c r="A1614" t="s">
        <v>9884</v>
      </c>
      <c r="B1614" t="s">
        <v>9885</v>
      </c>
      <c r="C1614" t="s">
        <v>6854</v>
      </c>
      <c r="D1614">
        <v>1048</v>
      </c>
      <c r="E1614">
        <v>-0.78969582699999996</v>
      </c>
      <c r="F1614">
        <v>0.83102126899999995</v>
      </c>
      <c r="G1614" t="s">
        <v>1672</v>
      </c>
    </row>
    <row r="1615" spans="1:7">
      <c r="A1615" t="s">
        <v>7141</v>
      </c>
      <c r="B1615" t="s">
        <v>7142</v>
      </c>
      <c r="C1615" t="s">
        <v>6854</v>
      </c>
      <c r="D1615">
        <v>1700</v>
      </c>
      <c r="E1615">
        <v>-0.25963747199999998</v>
      </c>
      <c r="F1615">
        <v>0.83102126899999995</v>
      </c>
      <c r="G1615" t="s">
        <v>1671</v>
      </c>
    </row>
    <row r="1616" spans="1:7">
      <c r="A1616" t="s">
        <v>10820</v>
      </c>
      <c r="B1616" t="s">
        <v>10821</v>
      </c>
      <c r="C1616" t="s">
        <v>6854</v>
      </c>
      <c r="D1616">
        <v>216</v>
      </c>
      <c r="E1616">
        <v>0.87897591200000003</v>
      </c>
      <c r="F1616">
        <v>0.83102126899999995</v>
      </c>
      <c r="G1616" t="s">
        <v>1670</v>
      </c>
    </row>
    <row r="1617" spans="1:7">
      <c r="A1617" t="s">
        <v>8863</v>
      </c>
      <c r="B1617" t="s">
        <v>8864</v>
      </c>
      <c r="C1617" t="s">
        <v>6854</v>
      </c>
      <c r="D1617">
        <v>774</v>
      </c>
      <c r="E1617">
        <v>0.26003513099999997</v>
      </c>
      <c r="F1617">
        <v>0.83102126899999995</v>
      </c>
      <c r="G1617" t="s">
        <v>1665</v>
      </c>
    </row>
    <row r="1618" spans="1:7">
      <c r="A1618" t="s">
        <v>8317</v>
      </c>
      <c r="B1618" t="s">
        <v>8318</v>
      </c>
      <c r="C1618" t="s">
        <v>6857</v>
      </c>
      <c r="D1618">
        <v>229</v>
      </c>
      <c r="E1618">
        <v>-2.1876524389999998</v>
      </c>
      <c r="F1618">
        <v>0.83102126899999995</v>
      </c>
      <c r="G1618" t="s">
        <v>1673</v>
      </c>
    </row>
    <row r="1619" spans="1:7">
      <c r="A1619" t="s">
        <v>7363</v>
      </c>
      <c r="B1619" t="s">
        <v>7364</v>
      </c>
      <c r="C1619" t="s">
        <v>6854</v>
      </c>
      <c r="D1619">
        <v>507</v>
      </c>
      <c r="E1619">
        <v>-0.228716274</v>
      </c>
      <c r="F1619">
        <v>0.83243770100000003</v>
      </c>
      <c r="G1619" t="s">
        <v>1675</v>
      </c>
    </row>
    <row r="1620" spans="1:7">
      <c r="A1620" t="s">
        <v>7804</v>
      </c>
      <c r="B1620" t="s">
        <v>7805</v>
      </c>
      <c r="C1620" t="s">
        <v>6854</v>
      </c>
      <c r="D1620">
        <v>567</v>
      </c>
      <c r="E1620">
        <v>-0.43540570099999998</v>
      </c>
      <c r="F1620">
        <v>0.83243770100000003</v>
      </c>
      <c r="G1620" t="s">
        <v>1676</v>
      </c>
    </row>
    <row r="1621" spans="1:7">
      <c r="A1621" t="s">
        <v>7243</v>
      </c>
      <c r="B1621" t="s">
        <v>7244</v>
      </c>
      <c r="C1621" t="s">
        <v>6857</v>
      </c>
      <c r="D1621">
        <v>361</v>
      </c>
      <c r="E1621">
        <v>-0.95375369799999998</v>
      </c>
      <c r="F1621">
        <v>0.83264430700000003</v>
      </c>
      <c r="G1621" t="s">
        <v>1685</v>
      </c>
    </row>
    <row r="1622" spans="1:7">
      <c r="A1622" t="s">
        <v>8684</v>
      </c>
      <c r="B1622" t="s">
        <v>8685</v>
      </c>
      <c r="C1622" t="s">
        <v>6854</v>
      </c>
      <c r="D1622">
        <v>1370</v>
      </c>
      <c r="E1622">
        <v>0.26814422300000001</v>
      </c>
      <c r="F1622">
        <v>0.83264430700000003</v>
      </c>
      <c r="G1622" t="s">
        <v>1678</v>
      </c>
    </row>
    <row r="1623" spans="1:7">
      <c r="A1623" t="s">
        <v>7141</v>
      </c>
      <c r="B1623" t="s">
        <v>7142</v>
      </c>
      <c r="C1623" t="s">
        <v>6854</v>
      </c>
      <c r="D1623">
        <v>1699</v>
      </c>
      <c r="E1623">
        <v>-0.25598237000000001</v>
      </c>
      <c r="F1623">
        <v>0.83264430700000003</v>
      </c>
      <c r="G1623" t="s">
        <v>1681</v>
      </c>
    </row>
    <row r="1624" spans="1:7">
      <c r="A1624" t="s">
        <v>7932</v>
      </c>
      <c r="B1624" t="s">
        <v>7933</v>
      </c>
      <c r="C1624" t="s">
        <v>6854</v>
      </c>
      <c r="D1624">
        <v>407</v>
      </c>
      <c r="E1624">
        <v>-0.45789959000000002</v>
      </c>
      <c r="F1624">
        <v>0.83264430700000003</v>
      </c>
      <c r="G1624" t="s">
        <v>1680</v>
      </c>
    </row>
    <row r="1625" spans="1:7">
      <c r="A1625" t="s">
        <v>7890</v>
      </c>
      <c r="B1625" t="s">
        <v>7891</v>
      </c>
      <c r="C1625" t="s">
        <v>6854</v>
      </c>
      <c r="D1625">
        <v>682</v>
      </c>
      <c r="E1625">
        <v>-0.274326933</v>
      </c>
      <c r="F1625">
        <v>0.83264430700000003</v>
      </c>
      <c r="G1625" t="s">
        <v>1679</v>
      </c>
    </row>
    <row r="1626" spans="1:7">
      <c r="A1626" t="s">
        <v>7736</v>
      </c>
      <c r="B1626" t="s">
        <v>7737</v>
      </c>
      <c r="C1626" t="s">
        <v>6857</v>
      </c>
      <c r="D1626">
        <v>348</v>
      </c>
      <c r="E1626">
        <v>-0.224054102</v>
      </c>
      <c r="F1626">
        <v>0.83264430700000003</v>
      </c>
      <c r="G1626" t="s">
        <v>1684</v>
      </c>
    </row>
    <row r="1627" spans="1:7">
      <c r="A1627" t="s">
        <v>8210</v>
      </c>
      <c r="B1627" t="s">
        <v>8211</v>
      </c>
      <c r="C1627" t="s">
        <v>6854</v>
      </c>
      <c r="D1627">
        <v>742</v>
      </c>
      <c r="E1627">
        <v>-0.272035048</v>
      </c>
      <c r="F1627">
        <v>0.83264430700000003</v>
      </c>
      <c r="G1627" t="s">
        <v>1682</v>
      </c>
    </row>
    <row r="1628" spans="1:7">
      <c r="A1628" t="s">
        <v>7225</v>
      </c>
      <c r="B1628" t="s">
        <v>7226</v>
      </c>
      <c r="C1628" t="s">
        <v>6854</v>
      </c>
      <c r="D1628">
        <v>350</v>
      </c>
      <c r="E1628">
        <v>0.53621211899999999</v>
      </c>
      <c r="F1628">
        <v>0.83264430700000003</v>
      </c>
      <c r="G1628" t="s">
        <v>1683</v>
      </c>
    </row>
    <row r="1629" spans="1:7">
      <c r="A1629" t="s">
        <v>8897</v>
      </c>
      <c r="B1629" t="s">
        <v>8898</v>
      </c>
      <c r="C1629" t="s">
        <v>6854</v>
      </c>
      <c r="D1629">
        <v>1538</v>
      </c>
      <c r="E1629">
        <v>0.21136746000000001</v>
      </c>
      <c r="F1629">
        <v>0.83264430700000003</v>
      </c>
      <c r="G1629" t="s">
        <v>1677</v>
      </c>
    </row>
    <row r="1630" spans="1:7">
      <c r="A1630" t="s">
        <v>8708</v>
      </c>
      <c r="B1630" t="s">
        <v>8709</v>
      </c>
      <c r="C1630" t="s">
        <v>6854</v>
      </c>
      <c r="D1630">
        <v>433</v>
      </c>
      <c r="E1630">
        <v>-0.23600129</v>
      </c>
      <c r="F1630">
        <v>0.83443663800000001</v>
      </c>
      <c r="G1630" t="s">
        <v>1686</v>
      </c>
    </row>
    <row r="1631" spans="1:7">
      <c r="A1631" t="s">
        <v>8432</v>
      </c>
      <c r="B1631" t="s">
        <v>8433</v>
      </c>
      <c r="C1631" t="s">
        <v>6854</v>
      </c>
      <c r="D1631">
        <v>351</v>
      </c>
      <c r="E1631">
        <v>0.45368483500000001</v>
      </c>
      <c r="F1631">
        <v>0.83455495999999996</v>
      </c>
      <c r="G1631" t="s">
        <v>1700</v>
      </c>
    </row>
    <row r="1632" spans="1:7">
      <c r="A1632" t="s">
        <v>7624</v>
      </c>
      <c r="B1632" t="s">
        <v>7625</v>
      </c>
      <c r="C1632" t="s">
        <v>6854</v>
      </c>
      <c r="D1632">
        <v>282</v>
      </c>
      <c r="E1632">
        <v>0.25956079399999998</v>
      </c>
      <c r="F1632">
        <v>0.83455495999999996</v>
      </c>
      <c r="G1632" t="s">
        <v>1687</v>
      </c>
    </row>
    <row r="1633" spans="1:7">
      <c r="A1633" t="s">
        <v>8279</v>
      </c>
      <c r="B1633" t="s">
        <v>8280</v>
      </c>
      <c r="C1633" t="s">
        <v>6854</v>
      </c>
      <c r="D1633">
        <v>862</v>
      </c>
      <c r="E1633">
        <v>0.29612517799999999</v>
      </c>
      <c r="F1633">
        <v>0.83455495999999996</v>
      </c>
      <c r="G1633" t="s">
        <v>1695</v>
      </c>
    </row>
    <row r="1634" spans="1:7">
      <c r="A1634" t="s">
        <v>8279</v>
      </c>
      <c r="B1634" t="s">
        <v>8280</v>
      </c>
      <c r="C1634" t="s">
        <v>6854</v>
      </c>
      <c r="D1634">
        <v>864</v>
      </c>
      <c r="E1634">
        <v>0.29612517799999999</v>
      </c>
      <c r="F1634">
        <v>0.83455495999999996</v>
      </c>
      <c r="G1634" t="s">
        <v>1696</v>
      </c>
    </row>
    <row r="1635" spans="1:7">
      <c r="A1635" t="s">
        <v>8202</v>
      </c>
      <c r="B1635" t="s">
        <v>8203</v>
      </c>
      <c r="C1635" t="s">
        <v>6854</v>
      </c>
      <c r="D1635">
        <v>19</v>
      </c>
      <c r="E1635">
        <v>0.75199066400000003</v>
      </c>
      <c r="F1635">
        <v>0.83455495999999996</v>
      </c>
      <c r="G1635" t="s">
        <v>1692</v>
      </c>
    </row>
    <row r="1636" spans="1:7">
      <c r="A1636" t="s">
        <v>7181</v>
      </c>
      <c r="B1636" t="s">
        <v>7182</v>
      </c>
      <c r="C1636" t="s">
        <v>6857</v>
      </c>
      <c r="D1636">
        <v>401</v>
      </c>
      <c r="E1636">
        <v>0.90893145500000005</v>
      </c>
      <c r="F1636">
        <v>0.83455495999999996</v>
      </c>
      <c r="G1636" t="s">
        <v>1701</v>
      </c>
    </row>
    <row r="1637" spans="1:7">
      <c r="A1637" t="s">
        <v>10663</v>
      </c>
      <c r="B1637" t="s">
        <v>10664</v>
      </c>
      <c r="C1637" t="s">
        <v>6854</v>
      </c>
      <c r="D1637">
        <v>384</v>
      </c>
      <c r="E1637">
        <v>-0.36267645999999998</v>
      </c>
      <c r="F1637">
        <v>0.83455495999999996</v>
      </c>
      <c r="G1637" t="s">
        <v>1691</v>
      </c>
    </row>
    <row r="1638" spans="1:7">
      <c r="A1638" t="s">
        <v>9180</v>
      </c>
      <c r="B1638" t="s">
        <v>9181</v>
      </c>
      <c r="C1638" t="s">
        <v>6854</v>
      </c>
      <c r="D1638">
        <v>204</v>
      </c>
      <c r="E1638">
        <v>-0.48476315599999997</v>
      </c>
      <c r="F1638">
        <v>0.83455495999999996</v>
      </c>
      <c r="G1638" t="s">
        <v>1693</v>
      </c>
    </row>
    <row r="1639" spans="1:7">
      <c r="A1639" t="s">
        <v>7021</v>
      </c>
      <c r="B1639" t="s">
        <v>7022</v>
      </c>
      <c r="C1639" t="s">
        <v>6854</v>
      </c>
      <c r="D1639">
        <v>1549</v>
      </c>
      <c r="E1639">
        <v>0.21627538299999999</v>
      </c>
      <c r="F1639">
        <v>0.83455495999999996</v>
      </c>
      <c r="G1639" t="s">
        <v>1689</v>
      </c>
    </row>
    <row r="1640" spans="1:7">
      <c r="A1640" t="s">
        <v>7547</v>
      </c>
      <c r="B1640" t="s">
        <v>7548</v>
      </c>
      <c r="C1640" t="s">
        <v>6854</v>
      </c>
      <c r="D1640">
        <v>410</v>
      </c>
      <c r="E1640">
        <v>-0.60780732999999998</v>
      </c>
      <c r="F1640">
        <v>0.83455495999999996</v>
      </c>
      <c r="G1640" t="s">
        <v>1694</v>
      </c>
    </row>
    <row r="1641" spans="1:7">
      <c r="A1641" t="s">
        <v>8800</v>
      </c>
      <c r="B1641" t="s">
        <v>8801</v>
      </c>
      <c r="C1641" t="s">
        <v>6854</v>
      </c>
      <c r="D1641">
        <v>224</v>
      </c>
      <c r="E1641">
        <v>0.53288262600000003</v>
      </c>
      <c r="F1641">
        <v>0.83455495999999996</v>
      </c>
      <c r="G1641" t="s">
        <v>1698</v>
      </c>
    </row>
    <row r="1642" spans="1:7">
      <c r="A1642" t="s">
        <v>8800</v>
      </c>
      <c r="B1642" t="s">
        <v>8801</v>
      </c>
      <c r="C1642" t="s">
        <v>6854</v>
      </c>
      <c r="D1642">
        <v>232</v>
      </c>
      <c r="E1642">
        <v>0.53288262600000003</v>
      </c>
      <c r="F1642">
        <v>0.83455495999999996</v>
      </c>
      <c r="G1642" t="s">
        <v>1699</v>
      </c>
    </row>
    <row r="1643" spans="1:7">
      <c r="A1643" t="s">
        <v>7209</v>
      </c>
      <c r="B1643" t="s">
        <v>7210</v>
      </c>
      <c r="C1643" t="s">
        <v>6854</v>
      </c>
      <c r="D1643">
        <v>613</v>
      </c>
      <c r="E1643">
        <v>0.422737366</v>
      </c>
      <c r="F1643">
        <v>0.83455495999999996</v>
      </c>
      <c r="G1643" t="s">
        <v>1688</v>
      </c>
    </row>
    <row r="1644" spans="1:7">
      <c r="A1644" t="s">
        <v>7581</v>
      </c>
      <c r="B1644" t="s">
        <v>7582</v>
      </c>
      <c r="C1644" t="s">
        <v>6854</v>
      </c>
      <c r="D1644">
        <v>883</v>
      </c>
      <c r="E1644">
        <v>0.25634506899999998</v>
      </c>
      <c r="F1644">
        <v>0.83455495999999996</v>
      </c>
      <c r="G1644" t="s">
        <v>1697</v>
      </c>
    </row>
    <row r="1645" spans="1:7">
      <c r="A1645" t="s">
        <v>8553</v>
      </c>
      <c r="B1645" t="s">
        <v>8554</v>
      </c>
      <c r="C1645" t="s">
        <v>6854</v>
      </c>
      <c r="D1645">
        <v>365</v>
      </c>
      <c r="E1645">
        <v>-0.64370993899999995</v>
      </c>
      <c r="F1645">
        <v>0.83455495999999996</v>
      </c>
      <c r="G1645" t="s">
        <v>1690</v>
      </c>
    </row>
    <row r="1646" spans="1:7">
      <c r="A1646" t="s">
        <v>7541</v>
      </c>
      <c r="B1646" t="s">
        <v>7542</v>
      </c>
      <c r="C1646" t="s">
        <v>6854</v>
      </c>
      <c r="D1646">
        <v>490</v>
      </c>
      <c r="E1646">
        <v>-1.1919535240000001</v>
      </c>
      <c r="F1646">
        <v>0.83476723600000002</v>
      </c>
      <c r="G1646" t="s">
        <v>1703</v>
      </c>
    </row>
    <row r="1647" spans="1:7">
      <c r="A1647" t="s">
        <v>9244</v>
      </c>
      <c r="B1647" t="s">
        <v>9245</v>
      </c>
      <c r="C1647" t="s">
        <v>6854</v>
      </c>
      <c r="D1647">
        <v>457</v>
      </c>
      <c r="E1647">
        <v>-0.249492987</v>
      </c>
      <c r="F1647">
        <v>0.83476723600000002</v>
      </c>
      <c r="G1647" t="s">
        <v>1702</v>
      </c>
    </row>
    <row r="1648" spans="1:7">
      <c r="A1648" t="s">
        <v>8040</v>
      </c>
      <c r="B1648" t="s">
        <v>8041</v>
      </c>
      <c r="C1648" t="s">
        <v>6854</v>
      </c>
      <c r="D1648">
        <v>779</v>
      </c>
      <c r="E1648">
        <v>-0.42106716700000002</v>
      </c>
      <c r="F1648">
        <v>0.83531087900000001</v>
      </c>
      <c r="G1648" t="s">
        <v>1717</v>
      </c>
    </row>
    <row r="1649" spans="1:7">
      <c r="A1649" t="s">
        <v>7535</v>
      </c>
      <c r="B1649" t="s">
        <v>7536</v>
      </c>
      <c r="C1649" t="s">
        <v>6854</v>
      </c>
      <c r="D1649">
        <v>1128</v>
      </c>
      <c r="E1649">
        <v>1.0385430870000001</v>
      </c>
      <c r="F1649">
        <v>0.83531087900000001</v>
      </c>
      <c r="G1649" t="s">
        <v>1710</v>
      </c>
    </row>
    <row r="1650" spans="1:7">
      <c r="A1650" t="s">
        <v>6855</v>
      </c>
      <c r="B1650" t="s">
        <v>6856</v>
      </c>
      <c r="C1650" t="s">
        <v>6857</v>
      </c>
      <c r="D1650">
        <v>411</v>
      </c>
      <c r="E1650">
        <v>-0.29646175499999999</v>
      </c>
      <c r="F1650">
        <v>0.83531087900000001</v>
      </c>
      <c r="G1650" t="s">
        <v>1737</v>
      </c>
    </row>
    <row r="1651" spans="1:7">
      <c r="A1651" t="s">
        <v>8521</v>
      </c>
      <c r="B1651" t="s">
        <v>8522</v>
      </c>
      <c r="C1651" t="s">
        <v>6854</v>
      </c>
      <c r="D1651">
        <v>575</v>
      </c>
      <c r="E1651">
        <v>0.22010275500000001</v>
      </c>
      <c r="F1651">
        <v>0.83531087900000001</v>
      </c>
      <c r="G1651" t="s">
        <v>1706</v>
      </c>
    </row>
    <row r="1652" spans="1:7">
      <c r="A1652" t="s">
        <v>8635</v>
      </c>
      <c r="B1652" t="s">
        <v>8636</v>
      </c>
      <c r="C1652" t="s">
        <v>6854</v>
      </c>
      <c r="D1652">
        <v>100</v>
      </c>
      <c r="E1652">
        <v>0.31688559999999999</v>
      </c>
      <c r="F1652">
        <v>0.83531087900000001</v>
      </c>
      <c r="G1652" t="s">
        <v>1716</v>
      </c>
    </row>
    <row r="1653" spans="1:7">
      <c r="A1653" t="s">
        <v>7029</v>
      </c>
      <c r="B1653" t="s">
        <v>7030</v>
      </c>
      <c r="C1653" t="s">
        <v>6854</v>
      </c>
      <c r="D1653">
        <v>417</v>
      </c>
      <c r="E1653">
        <v>-0.73241060599999996</v>
      </c>
      <c r="F1653">
        <v>0.83531087900000001</v>
      </c>
      <c r="G1653" t="s">
        <v>1714</v>
      </c>
    </row>
    <row r="1654" spans="1:7">
      <c r="A1654" t="s">
        <v>7888</v>
      </c>
      <c r="B1654" t="s">
        <v>7889</v>
      </c>
      <c r="C1654" t="s">
        <v>6854</v>
      </c>
      <c r="D1654">
        <v>451</v>
      </c>
      <c r="E1654">
        <v>-0.23983248700000001</v>
      </c>
      <c r="F1654">
        <v>0.83531087900000001</v>
      </c>
      <c r="G1654" t="s">
        <v>1728</v>
      </c>
    </row>
    <row r="1655" spans="1:7">
      <c r="A1655" t="s">
        <v>8246</v>
      </c>
      <c r="B1655" t="s">
        <v>8247</v>
      </c>
      <c r="C1655" t="s">
        <v>6854</v>
      </c>
      <c r="D1655">
        <v>1114</v>
      </c>
      <c r="E1655">
        <v>-0.43720378100000001</v>
      </c>
      <c r="F1655">
        <v>0.83531087900000001</v>
      </c>
      <c r="G1655" t="s">
        <v>1711</v>
      </c>
    </row>
    <row r="1656" spans="1:7">
      <c r="A1656" t="s">
        <v>8092</v>
      </c>
      <c r="B1656" t="s">
        <v>8093</v>
      </c>
      <c r="C1656" t="s">
        <v>6854</v>
      </c>
      <c r="D1656">
        <v>335</v>
      </c>
      <c r="E1656">
        <v>-0.23781971800000001</v>
      </c>
      <c r="F1656">
        <v>0.83531087900000001</v>
      </c>
      <c r="G1656" t="s">
        <v>1718</v>
      </c>
    </row>
    <row r="1657" spans="1:7">
      <c r="A1657" t="s">
        <v>7025</v>
      </c>
      <c r="B1657" t="s">
        <v>7026</v>
      </c>
      <c r="C1657" t="s">
        <v>6854</v>
      </c>
      <c r="D1657">
        <v>867</v>
      </c>
      <c r="E1657">
        <v>0.411430454</v>
      </c>
      <c r="F1657">
        <v>0.83531087900000001</v>
      </c>
      <c r="G1657" t="s">
        <v>1736</v>
      </c>
    </row>
    <row r="1658" spans="1:7">
      <c r="A1658" t="s">
        <v>6973</v>
      </c>
      <c r="B1658" t="s">
        <v>6974</v>
      </c>
      <c r="C1658" t="s">
        <v>6854</v>
      </c>
      <c r="D1658">
        <v>887</v>
      </c>
      <c r="E1658">
        <v>-0.32692847899999999</v>
      </c>
      <c r="F1658">
        <v>0.83531087900000001</v>
      </c>
      <c r="G1658" t="s">
        <v>1721</v>
      </c>
    </row>
    <row r="1659" spans="1:7">
      <c r="A1659" t="s">
        <v>7367</v>
      </c>
      <c r="B1659" t="s">
        <v>7368</v>
      </c>
      <c r="C1659" t="s">
        <v>6854</v>
      </c>
      <c r="D1659">
        <v>308</v>
      </c>
      <c r="E1659">
        <v>0.291739621</v>
      </c>
      <c r="F1659">
        <v>0.83531087900000001</v>
      </c>
      <c r="G1659" t="s">
        <v>1712</v>
      </c>
    </row>
    <row r="1660" spans="1:7">
      <c r="A1660" t="s">
        <v>8116</v>
      </c>
      <c r="B1660" t="s">
        <v>8117</v>
      </c>
      <c r="C1660" t="s">
        <v>6854</v>
      </c>
      <c r="D1660">
        <v>682</v>
      </c>
      <c r="E1660">
        <v>-1.5796283369999999</v>
      </c>
      <c r="F1660">
        <v>0.83531087900000001</v>
      </c>
      <c r="G1660" t="s">
        <v>1729</v>
      </c>
    </row>
    <row r="1661" spans="1:7">
      <c r="A1661" t="s">
        <v>9922</v>
      </c>
      <c r="B1661" t="s">
        <v>9923</v>
      </c>
      <c r="C1661" t="s">
        <v>6854</v>
      </c>
      <c r="D1661">
        <v>222</v>
      </c>
      <c r="E1661">
        <v>-0.48687945700000002</v>
      </c>
      <c r="F1661">
        <v>0.83531087900000001</v>
      </c>
      <c r="G1661" t="s">
        <v>1731</v>
      </c>
    </row>
    <row r="1662" spans="1:7">
      <c r="A1662" t="s">
        <v>8232</v>
      </c>
      <c r="B1662" t="s">
        <v>8233</v>
      </c>
      <c r="C1662" t="s">
        <v>6854</v>
      </c>
      <c r="D1662">
        <v>128</v>
      </c>
      <c r="E1662">
        <v>-0.39702958399999999</v>
      </c>
      <c r="F1662">
        <v>0.83531087900000001</v>
      </c>
      <c r="G1662" t="s">
        <v>1720</v>
      </c>
    </row>
    <row r="1663" spans="1:7">
      <c r="A1663" t="s">
        <v>7253</v>
      </c>
      <c r="B1663" t="s">
        <v>7254</v>
      </c>
      <c r="C1663" t="s">
        <v>6854</v>
      </c>
      <c r="D1663">
        <v>1023</v>
      </c>
      <c r="E1663">
        <v>0.28355760600000002</v>
      </c>
      <c r="F1663">
        <v>0.83531087900000001</v>
      </c>
      <c r="G1663" t="s">
        <v>1733</v>
      </c>
    </row>
    <row r="1664" spans="1:7">
      <c r="A1664" t="s">
        <v>8993</v>
      </c>
      <c r="B1664" t="s">
        <v>8994</v>
      </c>
      <c r="C1664" t="s">
        <v>6854</v>
      </c>
      <c r="D1664">
        <v>468</v>
      </c>
      <c r="E1664">
        <v>-0.30096411699999998</v>
      </c>
      <c r="F1664">
        <v>0.83531087900000001</v>
      </c>
      <c r="G1664" t="s">
        <v>1732</v>
      </c>
    </row>
    <row r="1665" spans="1:7">
      <c r="A1665" t="s">
        <v>8993</v>
      </c>
      <c r="B1665" t="s">
        <v>8994</v>
      </c>
      <c r="C1665" t="s">
        <v>6857</v>
      </c>
      <c r="D1665">
        <v>473</v>
      </c>
      <c r="E1665">
        <v>-0.30096411699999998</v>
      </c>
      <c r="F1665">
        <v>0.83531087900000001</v>
      </c>
      <c r="G1665" t="s">
        <v>1738</v>
      </c>
    </row>
    <row r="1666" spans="1:7">
      <c r="A1666" t="s">
        <v>7205</v>
      </c>
      <c r="B1666" t="s">
        <v>7206</v>
      </c>
      <c r="C1666" t="s">
        <v>6857</v>
      </c>
      <c r="D1666">
        <v>916</v>
      </c>
      <c r="E1666">
        <v>0.66648687900000003</v>
      </c>
      <c r="F1666">
        <v>0.83531087900000001</v>
      </c>
      <c r="G1666" t="s">
        <v>1727</v>
      </c>
    </row>
    <row r="1667" spans="1:7">
      <c r="A1667" t="s">
        <v>8605</v>
      </c>
      <c r="B1667" t="s">
        <v>8606</v>
      </c>
      <c r="C1667" t="s">
        <v>6854</v>
      </c>
      <c r="D1667">
        <v>58</v>
      </c>
      <c r="E1667">
        <v>0.45031759799999999</v>
      </c>
      <c r="F1667">
        <v>0.83531087900000001</v>
      </c>
      <c r="G1667" t="s">
        <v>1709</v>
      </c>
    </row>
    <row r="1668" spans="1:7">
      <c r="A1668" t="s">
        <v>8448</v>
      </c>
      <c r="B1668" t="s">
        <v>8449</v>
      </c>
      <c r="C1668" t="s">
        <v>6854</v>
      </c>
      <c r="D1668">
        <v>347</v>
      </c>
      <c r="E1668">
        <v>0.39760899300000002</v>
      </c>
      <c r="F1668">
        <v>0.83531087900000001</v>
      </c>
      <c r="G1668" t="s">
        <v>1704</v>
      </c>
    </row>
    <row r="1669" spans="1:7">
      <c r="A1669" t="s">
        <v>9854</v>
      </c>
      <c r="B1669" t="s">
        <v>9855</v>
      </c>
      <c r="C1669" t="s">
        <v>6854</v>
      </c>
      <c r="D1669">
        <v>353</v>
      </c>
      <c r="E1669">
        <v>0.39760899300000002</v>
      </c>
      <c r="F1669">
        <v>0.83531087900000001</v>
      </c>
      <c r="G1669" t="s">
        <v>1705</v>
      </c>
    </row>
    <row r="1670" spans="1:7">
      <c r="A1670" t="s">
        <v>6897</v>
      </c>
      <c r="B1670" t="s">
        <v>6898</v>
      </c>
      <c r="C1670" t="s">
        <v>6854</v>
      </c>
      <c r="D1670">
        <v>4293</v>
      </c>
      <c r="E1670">
        <v>-0.36160713100000003</v>
      </c>
      <c r="F1670">
        <v>0.83531087900000001</v>
      </c>
      <c r="G1670" t="s">
        <v>1735</v>
      </c>
    </row>
    <row r="1671" spans="1:7">
      <c r="A1671" t="s">
        <v>10079</v>
      </c>
      <c r="B1671" t="s">
        <v>10080</v>
      </c>
      <c r="C1671" t="s">
        <v>6854</v>
      </c>
      <c r="D1671">
        <v>22</v>
      </c>
      <c r="E1671">
        <v>-0.90300054100000005</v>
      </c>
      <c r="F1671">
        <v>0.83531087900000001</v>
      </c>
      <c r="G1671" t="s">
        <v>1719</v>
      </c>
    </row>
    <row r="1672" spans="1:7">
      <c r="A1672" t="s">
        <v>7551</v>
      </c>
      <c r="B1672" t="s">
        <v>7552</v>
      </c>
      <c r="C1672" t="s">
        <v>6854</v>
      </c>
      <c r="D1672">
        <v>138</v>
      </c>
      <c r="E1672">
        <v>0.39824944400000001</v>
      </c>
      <c r="F1672">
        <v>0.83531087900000001</v>
      </c>
      <c r="G1672" t="s">
        <v>1707</v>
      </c>
    </row>
    <row r="1673" spans="1:7">
      <c r="A1673" t="s">
        <v>6953</v>
      </c>
      <c r="B1673" t="s">
        <v>6954</v>
      </c>
      <c r="C1673" t="s">
        <v>6854</v>
      </c>
      <c r="D1673">
        <v>253</v>
      </c>
      <c r="E1673">
        <v>-0.37005918599999998</v>
      </c>
      <c r="F1673">
        <v>0.83531087900000001</v>
      </c>
      <c r="G1673" t="s">
        <v>1734</v>
      </c>
    </row>
    <row r="1674" spans="1:7">
      <c r="A1674" t="s">
        <v>9568</v>
      </c>
      <c r="B1674" t="s">
        <v>9569</v>
      </c>
      <c r="C1674" t="s">
        <v>6854</v>
      </c>
      <c r="D1674">
        <v>270</v>
      </c>
      <c r="E1674">
        <v>0.22637258599999999</v>
      </c>
      <c r="F1674">
        <v>0.83531087900000001</v>
      </c>
      <c r="G1674" t="s">
        <v>1730</v>
      </c>
    </row>
    <row r="1675" spans="1:7">
      <c r="A1675" t="s">
        <v>8796</v>
      </c>
      <c r="B1675" t="s">
        <v>8797</v>
      </c>
      <c r="C1675" t="s">
        <v>6854</v>
      </c>
      <c r="D1675">
        <v>1061</v>
      </c>
      <c r="E1675">
        <v>-0.42233893500000003</v>
      </c>
      <c r="F1675">
        <v>0.83531087900000001</v>
      </c>
      <c r="G1675" t="s">
        <v>1708</v>
      </c>
    </row>
    <row r="1676" spans="1:7">
      <c r="A1676" t="s">
        <v>6925</v>
      </c>
      <c r="B1676" t="s">
        <v>6926</v>
      </c>
      <c r="C1676" t="s">
        <v>6854</v>
      </c>
      <c r="D1676">
        <v>1829</v>
      </c>
      <c r="E1676">
        <v>1.1459218659999999</v>
      </c>
      <c r="F1676">
        <v>0.83531087900000001</v>
      </c>
      <c r="G1676" t="s">
        <v>1715</v>
      </c>
    </row>
    <row r="1677" spans="1:7">
      <c r="A1677" t="s">
        <v>6897</v>
      </c>
      <c r="B1677" t="s">
        <v>6898</v>
      </c>
      <c r="C1677" t="s">
        <v>6854</v>
      </c>
      <c r="D1677">
        <v>3936</v>
      </c>
      <c r="E1677">
        <v>0.39002369999999997</v>
      </c>
      <c r="F1677">
        <v>0.83531087900000001</v>
      </c>
      <c r="G1677" t="s">
        <v>1724</v>
      </c>
    </row>
    <row r="1678" spans="1:7">
      <c r="A1678" t="s">
        <v>6957</v>
      </c>
      <c r="B1678" t="s">
        <v>6958</v>
      </c>
      <c r="C1678" t="s">
        <v>6854</v>
      </c>
      <c r="D1678">
        <v>165</v>
      </c>
      <c r="E1678">
        <v>0.43651711399999998</v>
      </c>
      <c r="F1678">
        <v>0.83531087900000001</v>
      </c>
      <c r="G1678" t="s">
        <v>1722</v>
      </c>
    </row>
    <row r="1679" spans="1:7">
      <c r="A1679" t="s">
        <v>7980</v>
      </c>
      <c r="B1679" t="s">
        <v>7981</v>
      </c>
      <c r="C1679" t="s">
        <v>6857</v>
      </c>
      <c r="D1679">
        <v>86</v>
      </c>
      <c r="E1679">
        <v>-0.90835934699999998</v>
      </c>
      <c r="F1679">
        <v>0.83531087900000001</v>
      </c>
      <c r="G1679" t="s">
        <v>1726</v>
      </c>
    </row>
    <row r="1680" spans="1:7">
      <c r="A1680" t="s">
        <v>10460</v>
      </c>
      <c r="B1680" t="s">
        <v>10461</v>
      </c>
      <c r="C1680" t="s">
        <v>6854</v>
      </c>
      <c r="D1680">
        <v>984</v>
      </c>
      <c r="E1680">
        <v>-0.51846927300000001</v>
      </c>
      <c r="F1680">
        <v>0.83531087900000001</v>
      </c>
      <c r="G1680" t="s">
        <v>1725</v>
      </c>
    </row>
    <row r="1681" spans="1:7">
      <c r="A1681" t="s">
        <v>8464</v>
      </c>
      <c r="B1681" t="s">
        <v>8465</v>
      </c>
      <c r="C1681" t="s">
        <v>6857</v>
      </c>
      <c r="D1681">
        <v>275</v>
      </c>
      <c r="E1681">
        <v>-0.29839692400000001</v>
      </c>
      <c r="F1681">
        <v>0.83531087900000001</v>
      </c>
      <c r="G1681" t="s">
        <v>1739</v>
      </c>
    </row>
    <row r="1682" spans="1:7">
      <c r="A1682" t="s">
        <v>7049</v>
      </c>
      <c r="B1682" t="s">
        <v>7050</v>
      </c>
      <c r="C1682" t="s">
        <v>6854</v>
      </c>
      <c r="D1682">
        <v>1021</v>
      </c>
      <c r="E1682">
        <v>-0.39257967399999999</v>
      </c>
      <c r="F1682">
        <v>0.83531087900000001</v>
      </c>
      <c r="G1682" t="s">
        <v>1723</v>
      </c>
    </row>
    <row r="1683" spans="1:7">
      <c r="A1683" t="s">
        <v>7089</v>
      </c>
      <c r="B1683" t="s">
        <v>7090</v>
      </c>
      <c r="C1683" t="s">
        <v>6854</v>
      </c>
      <c r="D1683">
        <v>372</v>
      </c>
      <c r="E1683">
        <v>-0.23493518899999999</v>
      </c>
      <c r="F1683">
        <v>0.83531087900000001</v>
      </c>
      <c r="G1683" t="s">
        <v>1713</v>
      </c>
    </row>
    <row r="1684" spans="1:7">
      <c r="A1684" t="s">
        <v>9262</v>
      </c>
      <c r="B1684" t="s">
        <v>9263</v>
      </c>
      <c r="C1684" t="s">
        <v>6854</v>
      </c>
      <c r="D1684">
        <v>18</v>
      </c>
      <c r="E1684">
        <v>-0.19976768</v>
      </c>
      <c r="F1684">
        <v>0.83622275499999998</v>
      </c>
      <c r="G1684" t="s">
        <v>1745</v>
      </c>
    </row>
    <row r="1685" spans="1:7">
      <c r="A1685" t="s">
        <v>10502</v>
      </c>
      <c r="B1685" t="s">
        <v>10503</v>
      </c>
      <c r="C1685" t="s">
        <v>6854</v>
      </c>
      <c r="D1685">
        <v>8</v>
      </c>
      <c r="E1685">
        <v>0.25178128999999999</v>
      </c>
      <c r="F1685">
        <v>0.83622275499999998</v>
      </c>
      <c r="G1685" t="s">
        <v>1741</v>
      </c>
    </row>
    <row r="1686" spans="1:7">
      <c r="A1686" t="s">
        <v>9675</v>
      </c>
      <c r="B1686" t="s">
        <v>9676</v>
      </c>
      <c r="C1686" t="s">
        <v>6854</v>
      </c>
      <c r="D1686">
        <v>674</v>
      </c>
      <c r="E1686">
        <v>-0.49956384700000001</v>
      </c>
      <c r="F1686">
        <v>0.83622275499999998</v>
      </c>
      <c r="G1686" t="s">
        <v>1743</v>
      </c>
    </row>
    <row r="1687" spans="1:7">
      <c r="A1687" t="s">
        <v>9675</v>
      </c>
      <c r="B1687" t="s">
        <v>9676</v>
      </c>
      <c r="C1687" t="s">
        <v>6854</v>
      </c>
      <c r="D1687">
        <v>676</v>
      </c>
      <c r="E1687">
        <v>-0.49956384700000001</v>
      </c>
      <c r="F1687">
        <v>0.83622275499999998</v>
      </c>
      <c r="G1687" t="s">
        <v>1744</v>
      </c>
    </row>
    <row r="1688" spans="1:7">
      <c r="A1688" t="s">
        <v>8202</v>
      </c>
      <c r="B1688" t="s">
        <v>8203</v>
      </c>
      <c r="C1688" t="s">
        <v>6854</v>
      </c>
      <c r="D1688">
        <v>1115</v>
      </c>
      <c r="E1688">
        <v>0.29486453400000001</v>
      </c>
      <c r="F1688">
        <v>0.83622275499999998</v>
      </c>
      <c r="G1688" t="s">
        <v>1742</v>
      </c>
    </row>
    <row r="1689" spans="1:7">
      <c r="A1689" t="s">
        <v>8611</v>
      </c>
      <c r="B1689" t="s">
        <v>8612</v>
      </c>
      <c r="C1689" t="s">
        <v>6854</v>
      </c>
      <c r="D1689">
        <v>1486</v>
      </c>
      <c r="E1689">
        <v>-0.27496431700000001</v>
      </c>
      <c r="F1689">
        <v>0.83622275499999998</v>
      </c>
      <c r="G1689" t="s">
        <v>1740</v>
      </c>
    </row>
    <row r="1690" spans="1:7">
      <c r="A1690" t="s">
        <v>10390</v>
      </c>
      <c r="B1690" t="s">
        <v>10391</v>
      </c>
      <c r="C1690" t="s">
        <v>6854</v>
      </c>
      <c r="D1690">
        <v>36</v>
      </c>
      <c r="E1690">
        <v>0.31160802399999998</v>
      </c>
      <c r="F1690">
        <v>0.83746300200000001</v>
      </c>
      <c r="G1690" t="s">
        <v>1746</v>
      </c>
    </row>
    <row r="1691" spans="1:7">
      <c r="A1691" t="s">
        <v>9294</v>
      </c>
      <c r="B1691" t="s">
        <v>9295</v>
      </c>
      <c r="C1691" t="s">
        <v>6854</v>
      </c>
      <c r="D1691">
        <v>588</v>
      </c>
      <c r="E1691">
        <v>-0.435416048</v>
      </c>
      <c r="F1691">
        <v>0.838252899</v>
      </c>
      <c r="G1691" t="s">
        <v>1747</v>
      </c>
    </row>
    <row r="1692" spans="1:7">
      <c r="A1692" t="s">
        <v>10808</v>
      </c>
      <c r="B1692" t="s">
        <v>10809</v>
      </c>
      <c r="C1692" t="s">
        <v>6854</v>
      </c>
      <c r="D1692">
        <v>103</v>
      </c>
      <c r="E1692">
        <v>0.40694693999999998</v>
      </c>
      <c r="F1692">
        <v>0.838252899</v>
      </c>
      <c r="G1692" t="s">
        <v>1754</v>
      </c>
    </row>
    <row r="1693" spans="1:7">
      <c r="A1693" t="s">
        <v>8505</v>
      </c>
      <c r="B1693" t="s">
        <v>8506</v>
      </c>
      <c r="C1693" t="s">
        <v>6888</v>
      </c>
      <c r="D1693">
        <v>417</v>
      </c>
      <c r="E1693">
        <v>-0.33808493099999998</v>
      </c>
      <c r="F1693">
        <v>0.838252899</v>
      </c>
      <c r="G1693" t="s">
        <v>1761</v>
      </c>
    </row>
    <row r="1694" spans="1:7">
      <c r="A1694" t="s">
        <v>6897</v>
      </c>
      <c r="B1694" t="s">
        <v>6898</v>
      </c>
      <c r="C1694" t="s">
        <v>6854</v>
      </c>
      <c r="D1694">
        <v>4598</v>
      </c>
      <c r="E1694">
        <v>-0.68704940000000003</v>
      </c>
      <c r="F1694">
        <v>0.838252899</v>
      </c>
      <c r="G1694" t="s">
        <v>1759</v>
      </c>
    </row>
    <row r="1695" spans="1:7">
      <c r="A1695" t="s">
        <v>9502</v>
      </c>
      <c r="B1695" t="s">
        <v>9503</v>
      </c>
      <c r="C1695" t="s">
        <v>6854</v>
      </c>
      <c r="D1695">
        <v>30</v>
      </c>
      <c r="E1695">
        <v>0.26002409300000001</v>
      </c>
      <c r="F1695">
        <v>0.838252899</v>
      </c>
      <c r="G1695" t="s">
        <v>1764</v>
      </c>
    </row>
    <row r="1696" spans="1:7">
      <c r="A1696" t="s">
        <v>10232</v>
      </c>
      <c r="B1696" t="s">
        <v>10233</v>
      </c>
      <c r="C1696" t="s">
        <v>6854</v>
      </c>
      <c r="D1696">
        <v>1695</v>
      </c>
      <c r="E1696">
        <v>-0.94922267100000002</v>
      </c>
      <c r="F1696">
        <v>0.838252899</v>
      </c>
      <c r="G1696" t="s">
        <v>1762</v>
      </c>
    </row>
    <row r="1697" spans="1:7">
      <c r="A1697" t="s">
        <v>6931</v>
      </c>
      <c r="B1697" t="s">
        <v>6932</v>
      </c>
      <c r="C1697" t="s">
        <v>6857</v>
      </c>
      <c r="D1697">
        <v>2041</v>
      </c>
      <c r="E1697">
        <v>-0.468642595</v>
      </c>
      <c r="F1697">
        <v>0.838252899</v>
      </c>
      <c r="G1697" t="s">
        <v>1768</v>
      </c>
    </row>
    <row r="1698" spans="1:7">
      <c r="A1698" t="s">
        <v>7339</v>
      </c>
      <c r="B1698" t="s">
        <v>7340</v>
      </c>
      <c r="C1698" t="s">
        <v>6854</v>
      </c>
      <c r="D1698">
        <v>1990</v>
      </c>
      <c r="E1698">
        <v>0.77988057700000002</v>
      </c>
      <c r="F1698">
        <v>0.838252899</v>
      </c>
      <c r="G1698" t="s">
        <v>1749</v>
      </c>
    </row>
    <row r="1699" spans="1:7">
      <c r="A1699" t="s">
        <v>7113</v>
      </c>
      <c r="B1699" t="s">
        <v>7114</v>
      </c>
      <c r="C1699" t="s">
        <v>6854</v>
      </c>
      <c r="D1699">
        <v>251</v>
      </c>
      <c r="E1699">
        <v>0.50602379500000005</v>
      </c>
      <c r="F1699">
        <v>0.838252899</v>
      </c>
      <c r="G1699" t="s">
        <v>1757</v>
      </c>
    </row>
    <row r="1700" spans="1:7">
      <c r="A1700" t="s">
        <v>7668</v>
      </c>
      <c r="B1700" t="s">
        <v>7669</v>
      </c>
      <c r="C1700" t="s">
        <v>6854</v>
      </c>
      <c r="D1700">
        <v>204</v>
      </c>
      <c r="E1700">
        <v>-0.37018368499999998</v>
      </c>
      <c r="F1700">
        <v>0.838252899</v>
      </c>
      <c r="G1700" t="s">
        <v>1758</v>
      </c>
    </row>
    <row r="1701" spans="1:7">
      <c r="A1701" t="s">
        <v>8084</v>
      </c>
      <c r="B1701" t="s">
        <v>8085</v>
      </c>
      <c r="C1701" t="s">
        <v>6854</v>
      </c>
      <c r="D1701">
        <v>423</v>
      </c>
      <c r="E1701">
        <v>0.368713507</v>
      </c>
      <c r="F1701">
        <v>0.838252899</v>
      </c>
      <c r="G1701" t="s">
        <v>1765</v>
      </c>
    </row>
    <row r="1702" spans="1:7">
      <c r="A1702" t="s">
        <v>8474</v>
      </c>
      <c r="B1702" t="s">
        <v>8475</v>
      </c>
      <c r="C1702" t="s">
        <v>6857</v>
      </c>
      <c r="D1702">
        <v>53</v>
      </c>
      <c r="E1702">
        <v>-1.298229595</v>
      </c>
      <c r="F1702">
        <v>0.838252899</v>
      </c>
      <c r="G1702" t="s">
        <v>1760</v>
      </c>
    </row>
    <row r="1703" spans="1:7">
      <c r="A1703" t="s">
        <v>7944</v>
      </c>
      <c r="B1703" t="s">
        <v>7945</v>
      </c>
      <c r="C1703" t="s">
        <v>6854</v>
      </c>
      <c r="D1703">
        <v>355</v>
      </c>
      <c r="E1703">
        <v>-0.78347634200000005</v>
      </c>
      <c r="F1703">
        <v>0.838252899</v>
      </c>
      <c r="G1703" t="s">
        <v>1751</v>
      </c>
    </row>
    <row r="1704" spans="1:7">
      <c r="A1704" t="s">
        <v>8256</v>
      </c>
      <c r="B1704" t="s">
        <v>8257</v>
      </c>
      <c r="C1704" t="s">
        <v>6857</v>
      </c>
      <c r="D1704">
        <v>349</v>
      </c>
      <c r="E1704">
        <v>0.83344698800000006</v>
      </c>
      <c r="F1704">
        <v>0.838252899</v>
      </c>
      <c r="G1704" t="s">
        <v>1767</v>
      </c>
    </row>
    <row r="1705" spans="1:7">
      <c r="A1705" t="s">
        <v>7896</v>
      </c>
      <c r="B1705" t="s">
        <v>7897</v>
      </c>
      <c r="C1705" t="s">
        <v>6854</v>
      </c>
      <c r="D1705">
        <v>61</v>
      </c>
      <c r="E1705">
        <v>0.32158697400000003</v>
      </c>
      <c r="F1705">
        <v>0.838252899</v>
      </c>
      <c r="G1705" t="s">
        <v>1766</v>
      </c>
    </row>
    <row r="1706" spans="1:7">
      <c r="A1706" t="s">
        <v>7239</v>
      </c>
      <c r="B1706" t="s">
        <v>7240</v>
      </c>
      <c r="C1706" t="s">
        <v>6854</v>
      </c>
      <c r="D1706">
        <v>1084</v>
      </c>
      <c r="E1706">
        <v>-0.29688563099999998</v>
      </c>
      <c r="F1706">
        <v>0.838252899</v>
      </c>
      <c r="G1706" t="s">
        <v>1756</v>
      </c>
    </row>
    <row r="1707" spans="1:7">
      <c r="A1707" t="s">
        <v>7339</v>
      </c>
      <c r="B1707" t="s">
        <v>7340</v>
      </c>
      <c r="C1707" t="s">
        <v>6854</v>
      </c>
      <c r="D1707">
        <v>2647</v>
      </c>
      <c r="E1707">
        <v>0.82556059199999998</v>
      </c>
      <c r="F1707">
        <v>0.838252899</v>
      </c>
      <c r="G1707" t="s">
        <v>1748</v>
      </c>
    </row>
    <row r="1708" spans="1:7">
      <c r="A1708" t="s">
        <v>7237</v>
      </c>
      <c r="B1708" t="s">
        <v>7238</v>
      </c>
      <c r="C1708" t="s">
        <v>6854</v>
      </c>
      <c r="D1708">
        <v>45</v>
      </c>
      <c r="E1708">
        <v>0.87855234400000004</v>
      </c>
      <c r="F1708">
        <v>0.838252899</v>
      </c>
      <c r="G1708" t="s">
        <v>1763</v>
      </c>
    </row>
    <row r="1709" spans="1:7">
      <c r="A1709" t="s">
        <v>10047</v>
      </c>
      <c r="B1709" t="s">
        <v>10048</v>
      </c>
      <c r="C1709" t="s">
        <v>6854</v>
      </c>
      <c r="D1709">
        <v>18</v>
      </c>
      <c r="E1709">
        <v>0.24431889200000001</v>
      </c>
      <c r="F1709">
        <v>0.838252899</v>
      </c>
      <c r="G1709" t="s">
        <v>1752</v>
      </c>
    </row>
    <row r="1710" spans="1:7">
      <c r="A1710" t="s">
        <v>7459</v>
      </c>
      <c r="B1710" t="s">
        <v>7460</v>
      </c>
      <c r="C1710" t="s">
        <v>6854</v>
      </c>
      <c r="D1710">
        <v>306</v>
      </c>
      <c r="E1710">
        <v>-0.40249002900000003</v>
      </c>
      <c r="F1710">
        <v>0.838252899</v>
      </c>
      <c r="G1710" t="s">
        <v>1750</v>
      </c>
    </row>
    <row r="1711" spans="1:7">
      <c r="A1711" t="s">
        <v>7684</v>
      </c>
      <c r="B1711" t="s">
        <v>7685</v>
      </c>
      <c r="C1711" t="s">
        <v>6854</v>
      </c>
      <c r="D1711">
        <v>672</v>
      </c>
      <c r="E1711">
        <v>0.294828967</v>
      </c>
      <c r="F1711">
        <v>0.838252899</v>
      </c>
      <c r="G1711" t="s">
        <v>1753</v>
      </c>
    </row>
    <row r="1712" spans="1:7">
      <c r="A1712" t="s">
        <v>10458</v>
      </c>
      <c r="B1712" t="s">
        <v>10459</v>
      </c>
      <c r="C1712" t="s">
        <v>6854</v>
      </c>
      <c r="D1712">
        <v>704</v>
      </c>
      <c r="E1712">
        <v>0.21004413999999999</v>
      </c>
      <c r="F1712">
        <v>0.838252899</v>
      </c>
      <c r="G1712" t="s">
        <v>1755</v>
      </c>
    </row>
    <row r="1713" spans="1:7">
      <c r="A1713" t="s">
        <v>7616</v>
      </c>
      <c r="B1713" t="s">
        <v>7617</v>
      </c>
      <c r="C1713" t="s">
        <v>6857</v>
      </c>
      <c r="D1713">
        <v>58</v>
      </c>
      <c r="E1713">
        <v>-1.029986793</v>
      </c>
      <c r="F1713">
        <v>0.838252899</v>
      </c>
      <c r="G1713" t="s">
        <v>1769</v>
      </c>
    </row>
    <row r="1714" spans="1:7">
      <c r="A1714" t="s">
        <v>9731</v>
      </c>
      <c r="B1714" t="s">
        <v>9732</v>
      </c>
      <c r="C1714" t="s">
        <v>6854</v>
      </c>
      <c r="D1714">
        <v>344</v>
      </c>
      <c r="E1714">
        <v>0.18554398</v>
      </c>
      <c r="F1714">
        <v>0.83843535000000002</v>
      </c>
      <c r="G1714" t="s">
        <v>1771</v>
      </c>
    </row>
    <row r="1715" spans="1:7">
      <c r="A1715" t="s">
        <v>6897</v>
      </c>
      <c r="B1715" t="s">
        <v>6898</v>
      </c>
      <c r="C1715" t="s">
        <v>6854</v>
      </c>
      <c r="D1715">
        <v>4589</v>
      </c>
      <c r="E1715">
        <v>-0.85462362000000003</v>
      </c>
      <c r="F1715">
        <v>0.83843535000000002</v>
      </c>
      <c r="G1715" t="s">
        <v>1772</v>
      </c>
    </row>
    <row r="1716" spans="1:7">
      <c r="A1716" t="s">
        <v>6905</v>
      </c>
      <c r="B1716" t="s">
        <v>6906</v>
      </c>
      <c r="C1716" t="s">
        <v>6854</v>
      </c>
      <c r="D1716">
        <v>873</v>
      </c>
      <c r="E1716">
        <v>-0.314118324</v>
      </c>
      <c r="F1716">
        <v>0.83843535000000002</v>
      </c>
      <c r="G1716" t="s">
        <v>1770</v>
      </c>
    </row>
    <row r="1717" spans="1:7">
      <c r="A1717" t="s">
        <v>10404</v>
      </c>
      <c r="B1717" t="s">
        <v>10405</v>
      </c>
      <c r="C1717" t="s">
        <v>6854</v>
      </c>
      <c r="D1717">
        <v>106</v>
      </c>
      <c r="E1717">
        <v>-0.45118460900000001</v>
      </c>
      <c r="F1717">
        <v>0.83942718100000002</v>
      </c>
      <c r="G1717" t="s">
        <v>1774</v>
      </c>
    </row>
    <row r="1718" spans="1:7">
      <c r="A1718" t="s">
        <v>7998</v>
      </c>
      <c r="B1718" t="s">
        <v>7999</v>
      </c>
      <c r="C1718" t="s">
        <v>6854</v>
      </c>
      <c r="D1718">
        <v>225</v>
      </c>
      <c r="E1718">
        <v>0.346552158</v>
      </c>
      <c r="F1718">
        <v>0.83942718100000002</v>
      </c>
      <c r="G1718" t="s">
        <v>1775</v>
      </c>
    </row>
    <row r="1719" spans="1:7">
      <c r="A1719" t="s">
        <v>6880</v>
      </c>
      <c r="B1719" t="s">
        <v>6881</v>
      </c>
      <c r="C1719" t="s">
        <v>6854</v>
      </c>
      <c r="D1719">
        <v>25</v>
      </c>
      <c r="E1719">
        <v>-0.91056714599999999</v>
      </c>
      <c r="F1719">
        <v>0.83942718100000002</v>
      </c>
      <c r="G1719" t="s">
        <v>1773</v>
      </c>
    </row>
    <row r="1720" spans="1:7">
      <c r="A1720" t="s">
        <v>7123</v>
      </c>
      <c r="B1720" t="s">
        <v>7124</v>
      </c>
      <c r="C1720" t="s">
        <v>6854</v>
      </c>
      <c r="D1720">
        <v>255</v>
      </c>
      <c r="E1720">
        <v>-0.347299474</v>
      </c>
      <c r="F1720">
        <v>0.83995885699999995</v>
      </c>
      <c r="G1720" t="s">
        <v>1787</v>
      </c>
    </row>
    <row r="1721" spans="1:7">
      <c r="A1721" t="s">
        <v>8478</v>
      </c>
      <c r="B1721" t="s">
        <v>8479</v>
      </c>
      <c r="C1721" t="s">
        <v>6854</v>
      </c>
      <c r="D1721">
        <v>407</v>
      </c>
      <c r="E1721">
        <v>-0.50370306799999998</v>
      </c>
      <c r="F1721">
        <v>0.83995885699999995</v>
      </c>
      <c r="G1721" t="s">
        <v>1806</v>
      </c>
    </row>
    <row r="1722" spans="1:7">
      <c r="A1722" t="s">
        <v>6903</v>
      </c>
      <c r="B1722" t="s">
        <v>6904</v>
      </c>
      <c r="C1722" t="s">
        <v>6854</v>
      </c>
      <c r="D1722">
        <v>136</v>
      </c>
      <c r="E1722">
        <v>0.410148966</v>
      </c>
      <c r="F1722">
        <v>0.83995885699999995</v>
      </c>
      <c r="G1722" t="s">
        <v>1804</v>
      </c>
    </row>
    <row r="1723" spans="1:7">
      <c r="A1723" t="s">
        <v>9662</v>
      </c>
      <c r="B1723" t="s">
        <v>9663</v>
      </c>
      <c r="C1723" t="s">
        <v>6854</v>
      </c>
      <c r="D1723">
        <v>182</v>
      </c>
      <c r="E1723">
        <v>0.46240509600000002</v>
      </c>
      <c r="F1723">
        <v>0.83995885699999995</v>
      </c>
      <c r="G1723" t="s">
        <v>1785</v>
      </c>
    </row>
    <row r="1724" spans="1:7">
      <c r="A1724" t="s">
        <v>7517</v>
      </c>
      <c r="B1724" t="s">
        <v>7518</v>
      </c>
      <c r="C1724" t="s">
        <v>6857</v>
      </c>
      <c r="D1724">
        <v>1066</v>
      </c>
      <c r="E1724">
        <v>0.31889030899999998</v>
      </c>
      <c r="F1724">
        <v>0.83995885699999995</v>
      </c>
      <c r="G1724" t="s">
        <v>1817</v>
      </c>
    </row>
    <row r="1725" spans="1:7">
      <c r="A1725" t="s">
        <v>9202</v>
      </c>
      <c r="B1725" t="s">
        <v>9203</v>
      </c>
      <c r="C1725" t="s">
        <v>6857</v>
      </c>
      <c r="D1725">
        <v>204</v>
      </c>
      <c r="E1725">
        <v>-0.23338892999999999</v>
      </c>
      <c r="F1725">
        <v>0.83995885699999995</v>
      </c>
      <c r="G1725" t="s">
        <v>1815</v>
      </c>
    </row>
    <row r="1726" spans="1:7">
      <c r="A1726" t="s">
        <v>9202</v>
      </c>
      <c r="B1726" t="s">
        <v>9203</v>
      </c>
      <c r="C1726" t="s">
        <v>6857</v>
      </c>
      <c r="D1726">
        <v>205</v>
      </c>
      <c r="E1726">
        <v>-0.23338892999999999</v>
      </c>
      <c r="F1726">
        <v>0.83995885699999995</v>
      </c>
      <c r="G1726" t="s">
        <v>1816</v>
      </c>
    </row>
    <row r="1727" spans="1:7">
      <c r="A1727" t="s">
        <v>7285</v>
      </c>
      <c r="B1727" t="s">
        <v>7286</v>
      </c>
      <c r="C1727" t="s">
        <v>6854</v>
      </c>
      <c r="D1727">
        <v>1005</v>
      </c>
      <c r="E1727">
        <v>-0.45690479699999997</v>
      </c>
      <c r="F1727">
        <v>0.83995885699999995</v>
      </c>
      <c r="G1727" t="s">
        <v>1793</v>
      </c>
    </row>
    <row r="1728" spans="1:7">
      <c r="A1728" t="s">
        <v>9733</v>
      </c>
      <c r="B1728" t="s">
        <v>9734</v>
      </c>
      <c r="C1728" t="s">
        <v>6854</v>
      </c>
      <c r="D1728">
        <v>368</v>
      </c>
      <c r="E1728">
        <v>0.233959159</v>
      </c>
      <c r="F1728">
        <v>0.83995885699999995</v>
      </c>
      <c r="G1728" t="s">
        <v>1798</v>
      </c>
    </row>
    <row r="1729" spans="1:7">
      <c r="A1729" t="s">
        <v>7175</v>
      </c>
      <c r="B1729" t="s">
        <v>7176</v>
      </c>
      <c r="C1729" t="s">
        <v>6854</v>
      </c>
      <c r="D1729">
        <v>644</v>
      </c>
      <c r="E1729">
        <v>0.34440342600000001</v>
      </c>
      <c r="F1729">
        <v>0.83995885699999995</v>
      </c>
      <c r="G1729" t="s">
        <v>1801</v>
      </c>
    </row>
    <row r="1730" spans="1:7">
      <c r="A1730" t="s">
        <v>9445</v>
      </c>
      <c r="B1730" t="s">
        <v>9446</v>
      </c>
      <c r="C1730" t="s">
        <v>6854</v>
      </c>
      <c r="D1730">
        <v>142</v>
      </c>
      <c r="E1730">
        <v>-0.32664874900000002</v>
      </c>
      <c r="F1730">
        <v>0.83995885699999995</v>
      </c>
      <c r="G1730" t="s">
        <v>1813</v>
      </c>
    </row>
    <row r="1731" spans="1:7">
      <c r="A1731" t="s">
        <v>9445</v>
      </c>
      <c r="B1731" t="s">
        <v>9446</v>
      </c>
      <c r="C1731" t="s">
        <v>6854</v>
      </c>
      <c r="D1731">
        <v>145</v>
      </c>
      <c r="E1731">
        <v>-0.32664874900000002</v>
      </c>
      <c r="F1731">
        <v>0.83995885699999995</v>
      </c>
      <c r="G1731" t="s">
        <v>1814</v>
      </c>
    </row>
    <row r="1732" spans="1:7">
      <c r="A1732" t="s">
        <v>10120</v>
      </c>
      <c r="B1732" t="s">
        <v>10121</v>
      </c>
      <c r="C1732" t="s">
        <v>6854</v>
      </c>
      <c r="D1732">
        <v>586</v>
      </c>
      <c r="E1732">
        <v>-0.38413778100000001</v>
      </c>
      <c r="F1732">
        <v>0.83995885699999995</v>
      </c>
      <c r="G1732" t="s">
        <v>1781</v>
      </c>
    </row>
    <row r="1733" spans="1:7">
      <c r="A1733" t="s">
        <v>7015</v>
      </c>
      <c r="B1733" t="s">
        <v>7016</v>
      </c>
      <c r="C1733" t="s">
        <v>6857</v>
      </c>
      <c r="D1733">
        <v>1864</v>
      </c>
      <c r="E1733">
        <v>0.28548075099999998</v>
      </c>
      <c r="F1733">
        <v>0.83995885699999995</v>
      </c>
      <c r="G1733" t="s">
        <v>1803</v>
      </c>
    </row>
    <row r="1734" spans="1:7">
      <c r="A1734" t="s">
        <v>7193</v>
      </c>
      <c r="B1734" t="s">
        <v>7194</v>
      </c>
      <c r="C1734" t="s">
        <v>6854</v>
      </c>
      <c r="D1734">
        <v>1094</v>
      </c>
      <c r="E1734">
        <v>-0.35186513200000002</v>
      </c>
      <c r="F1734">
        <v>0.83995885699999995</v>
      </c>
      <c r="G1734" t="s">
        <v>1818</v>
      </c>
    </row>
    <row r="1735" spans="1:7">
      <c r="A1735" t="s">
        <v>8012</v>
      </c>
      <c r="B1735" t="s">
        <v>8013</v>
      </c>
      <c r="C1735" t="s">
        <v>6854</v>
      </c>
      <c r="D1735">
        <v>18</v>
      </c>
      <c r="E1735">
        <v>-0.38337360199999998</v>
      </c>
      <c r="F1735">
        <v>0.83995885699999995</v>
      </c>
      <c r="G1735" t="s">
        <v>1782</v>
      </c>
    </row>
    <row r="1736" spans="1:7">
      <c r="A1736" t="s">
        <v>7015</v>
      </c>
      <c r="B1736" t="s">
        <v>7016</v>
      </c>
      <c r="C1736" t="s">
        <v>6854</v>
      </c>
      <c r="D1736">
        <v>1495</v>
      </c>
      <c r="E1736">
        <v>-0.235886649</v>
      </c>
      <c r="F1736">
        <v>0.83995885699999995</v>
      </c>
      <c r="G1736" t="s">
        <v>1777</v>
      </c>
    </row>
    <row r="1737" spans="1:7">
      <c r="A1737" t="s">
        <v>10574</v>
      </c>
      <c r="B1737" t="s">
        <v>10575</v>
      </c>
      <c r="C1737" t="s">
        <v>6854</v>
      </c>
      <c r="D1737">
        <v>242</v>
      </c>
      <c r="E1737">
        <v>-0.31051695899999998</v>
      </c>
      <c r="F1737">
        <v>0.83995885699999995</v>
      </c>
      <c r="G1737" t="s">
        <v>1778</v>
      </c>
    </row>
    <row r="1738" spans="1:7">
      <c r="A1738" t="s">
        <v>7926</v>
      </c>
      <c r="B1738" t="s">
        <v>7927</v>
      </c>
      <c r="C1738" t="s">
        <v>6854</v>
      </c>
      <c r="D1738">
        <v>475</v>
      </c>
      <c r="E1738">
        <v>-0.514900358</v>
      </c>
      <c r="F1738">
        <v>0.83995885699999995</v>
      </c>
      <c r="G1738" t="s">
        <v>1812</v>
      </c>
    </row>
    <row r="1739" spans="1:7">
      <c r="A1739" t="s">
        <v>10552</v>
      </c>
      <c r="B1739" t="s">
        <v>10553</v>
      </c>
      <c r="C1739" t="s">
        <v>6854</v>
      </c>
      <c r="D1739">
        <v>588</v>
      </c>
      <c r="E1739">
        <v>0.20002219900000001</v>
      </c>
      <c r="F1739">
        <v>0.83995885699999995</v>
      </c>
      <c r="G1739" t="s">
        <v>1797</v>
      </c>
    </row>
    <row r="1740" spans="1:7">
      <c r="A1740" t="s">
        <v>8903</v>
      </c>
      <c r="B1740" t="s">
        <v>8904</v>
      </c>
      <c r="C1740" t="s">
        <v>6854</v>
      </c>
      <c r="D1740">
        <v>329</v>
      </c>
      <c r="E1740">
        <v>0.16106416100000001</v>
      </c>
      <c r="F1740">
        <v>0.83995885699999995</v>
      </c>
      <c r="G1740" t="s">
        <v>1784</v>
      </c>
    </row>
    <row r="1741" spans="1:7">
      <c r="A1741" t="s">
        <v>7950</v>
      </c>
      <c r="B1741" t="s">
        <v>7951</v>
      </c>
      <c r="C1741" t="s">
        <v>6854</v>
      </c>
      <c r="D1741">
        <v>365</v>
      </c>
      <c r="E1741">
        <v>0.23976178100000001</v>
      </c>
      <c r="F1741">
        <v>0.83995885699999995</v>
      </c>
      <c r="G1741" t="s">
        <v>1791</v>
      </c>
    </row>
    <row r="1742" spans="1:7">
      <c r="A1742" t="s">
        <v>8428</v>
      </c>
      <c r="B1742" t="s">
        <v>8429</v>
      </c>
      <c r="C1742" t="s">
        <v>6854</v>
      </c>
      <c r="D1742">
        <v>2715</v>
      </c>
      <c r="E1742">
        <v>-0.84749727699999999</v>
      </c>
      <c r="F1742">
        <v>0.83995885699999995</v>
      </c>
      <c r="G1742" t="s">
        <v>1776</v>
      </c>
    </row>
    <row r="1743" spans="1:7">
      <c r="A1743" t="s">
        <v>10202</v>
      </c>
      <c r="B1743" t="s">
        <v>10203</v>
      </c>
      <c r="C1743" t="s">
        <v>6854</v>
      </c>
      <c r="D1743">
        <v>222</v>
      </c>
      <c r="E1743">
        <v>0.66587808100000001</v>
      </c>
      <c r="F1743">
        <v>0.83995885699999995</v>
      </c>
      <c r="G1743" t="s">
        <v>1796</v>
      </c>
    </row>
    <row r="1744" spans="1:7">
      <c r="A1744" t="s">
        <v>6961</v>
      </c>
      <c r="B1744" t="s">
        <v>6962</v>
      </c>
      <c r="C1744" t="s">
        <v>6854</v>
      </c>
      <c r="D1744">
        <v>677</v>
      </c>
      <c r="E1744">
        <v>-0.32128128</v>
      </c>
      <c r="F1744">
        <v>0.83995885699999995</v>
      </c>
      <c r="G1744" t="s">
        <v>1799</v>
      </c>
    </row>
    <row r="1745" spans="1:7">
      <c r="A1745" t="s">
        <v>7664</v>
      </c>
      <c r="B1745" t="s">
        <v>7665</v>
      </c>
      <c r="C1745" t="s">
        <v>6854</v>
      </c>
      <c r="D1745">
        <v>85</v>
      </c>
      <c r="E1745">
        <v>0.35619427799999998</v>
      </c>
      <c r="F1745">
        <v>0.83995885699999995</v>
      </c>
      <c r="G1745" t="s">
        <v>1779</v>
      </c>
    </row>
    <row r="1746" spans="1:7">
      <c r="A1746" t="s">
        <v>8307</v>
      </c>
      <c r="B1746" t="s">
        <v>8308</v>
      </c>
      <c r="C1746" t="s">
        <v>6854</v>
      </c>
      <c r="D1746">
        <v>922</v>
      </c>
      <c r="E1746">
        <v>0.44348817000000001</v>
      </c>
      <c r="F1746">
        <v>0.83995885699999995</v>
      </c>
      <c r="G1746" t="s">
        <v>1788</v>
      </c>
    </row>
    <row r="1747" spans="1:7">
      <c r="A1747" t="s">
        <v>6903</v>
      </c>
      <c r="B1747" t="s">
        <v>6904</v>
      </c>
      <c r="C1747" t="s">
        <v>6854</v>
      </c>
      <c r="D1747">
        <v>1791</v>
      </c>
      <c r="E1747">
        <v>0.38358102900000002</v>
      </c>
      <c r="F1747">
        <v>0.83995885699999995</v>
      </c>
      <c r="G1747" t="s">
        <v>1819</v>
      </c>
    </row>
    <row r="1748" spans="1:7">
      <c r="A1748" t="s">
        <v>7810</v>
      </c>
      <c r="B1748" t="s">
        <v>7811</v>
      </c>
      <c r="C1748" t="s">
        <v>6854</v>
      </c>
      <c r="D1748">
        <v>16</v>
      </c>
      <c r="E1748">
        <v>0.30538576299999998</v>
      </c>
      <c r="F1748">
        <v>0.83995885699999995</v>
      </c>
      <c r="G1748" t="s">
        <v>1783</v>
      </c>
    </row>
    <row r="1749" spans="1:7">
      <c r="A1749" t="s">
        <v>9707</v>
      </c>
      <c r="B1749" t="s">
        <v>9708</v>
      </c>
      <c r="C1749" t="s">
        <v>6854</v>
      </c>
      <c r="D1749">
        <v>653</v>
      </c>
      <c r="E1749">
        <v>0.43661819000000002</v>
      </c>
      <c r="F1749">
        <v>0.83995885699999995</v>
      </c>
      <c r="G1749" t="s">
        <v>1810</v>
      </c>
    </row>
    <row r="1750" spans="1:7">
      <c r="A1750" t="s">
        <v>9264</v>
      </c>
      <c r="B1750" t="s">
        <v>9265</v>
      </c>
      <c r="C1750" t="s">
        <v>6854</v>
      </c>
      <c r="D1750">
        <v>296</v>
      </c>
      <c r="E1750">
        <v>-0.63973417399999999</v>
      </c>
      <c r="F1750">
        <v>0.83995885699999995</v>
      </c>
      <c r="G1750" t="s">
        <v>1786</v>
      </c>
    </row>
    <row r="1751" spans="1:7">
      <c r="A1751" t="s">
        <v>8637</v>
      </c>
      <c r="B1751" t="s">
        <v>8638</v>
      </c>
      <c r="C1751" t="s">
        <v>6854</v>
      </c>
      <c r="D1751">
        <v>387</v>
      </c>
      <c r="E1751">
        <v>0.307765228</v>
      </c>
      <c r="F1751">
        <v>0.83995885699999995</v>
      </c>
      <c r="G1751" t="s">
        <v>1792</v>
      </c>
    </row>
    <row r="1752" spans="1:7">
      <c r="A1752" t="s">
        <v>8285</v>
      </c>
      <c r="B1752" t="s">
        <v>8286</v>
      </c>
      <c r="C1752" t="s">
        <v>6854</v>
      </c>
      <c r="D1752">
        <v>954</v>
      </c>
      <c r="E1752">
        <v>0.40631966000000003</v>
      </c>
      <c r="F1752">
        <v>0.83995885699999995</v>
      </c>
      <c r="G1752" t="s">
        <v>1790</v>
      </c>
    </row>
    <row r="1753" spans="1:7">
      <c r="A1753" t="s">
        <v>7786</v>
      </c>
      <c r="B1753" t="s">
        <v>7787</v>
      </c>
      <c r="C1753" t="s">
        <v>6854</v>
      </c>
      <c r="D1753">
        <v>21</v>
      </c>
      <c r="E1753">
        <v>0.42429541900000001</v>
      </c>
      <c r="F1753">
        <v>0.83995885699999995</v>
      </c>
      <c r="G1753" t="s">
        <v>1802</v>
      </c>
    </row>
    <row r="1754" spans="1:7">
      <c r="A1754" t="s">
        <v>6903</v>
      </c>
      <c r="B1754" t="s">
        <v>6904</v>
      </c>
      <c r="C1754" t="s">
        <v>6854</v>
      </c>
      <c r="D1754">
        <v>140</v>
      </c>
      <c r="E1754">
        <v>0.40572609399999998</v>
      </c>
      <c r="F1754">
        <v>0.83995885699999995</v>
      </c>
      <c r="G1754" t="s">
        <v>1805</v>
      </c>
    </row>
    <row r="1755" spans="1:7">
      <c r="A1755" t="s">
        <v>9073</v>
      </c>
      <c r="B1755" t="s">
        <v>9074</v>
      </c>
      <c r="C1755" t="s">
        <v>6854</v>
      </c>
      <c r="D1755">
        <v>61</v>
      </c>
      <c r="E1755">
        <v>0.65414178300000003</v>
      </c>
      <c r="F1755">
        <v>0.83995885699999995</v>
      </c>
      <c r="G1755" t="s">
        <v>1794</v>
      </c>
    </row>
    <row r="1756" spans="1:7">
      <c r="A1756" t="s">
        <v>7710</v>
      </c>
      <c r="B1756" t="s">
        <v>7711</v>
      </c>
      <c r="C1756" t="s">
        <v>6854</v>
      </c>
      <c r="D1756">
        <v>507</v>
      </c>
      <c r="E1756">
        <v>-0.36834718500000002</v>
      </c>
      <c r="F1756">
        <v>0.83995885699999995</v>
      </c>
      <c r="G1756" t="s">
        <v>1808</v>
      </c>
    </row>
    <row r="1757" spans="1:7">
      <c r="A1757" t="s">
        <v>6977</v>
      </c>
      <c r="B1757" t="s">
        <v>6978</v>
      </c>
      <c r="C1757" t="s">
        <v>6854</v>
      </c>
      <c r="D1757">
        <v>462</v>
      </c>
      <c r="E1757">
        <v>-0.68389267399999998</v>
      </c>
      <c r="F1757">
        <v>0.83995885699999995</v>
      </c>
      <c r="G1757" t="s">
        <v>1807</v>
      </c>
    </row>
    <row r="1758" spans="1:7">
      <c r="A1758" t="s">
        <v>8712</v>
      </c>
      <c r="B1758" t="s">
        <v>8713</v>
      </c>
      <c r="C1758" t="s">
        <v>6854</v>
      </c>
      <c r="D1758">
        <v>1184</v>
      </c>
      <c r="E1758">
        <v>0.91684142999999996</v>
      </c>
      <c r="F1758">
        <v>0.83995885699999995</v>
      </c>
      <c r="G1758" t="s">
        <v>1780</v>
      </c>
    </row>
    <row r="1759" spans="1:7">
      <c r="A1759" t="s">
        <v>8210</v>
      </c>
      <c r="B1759" t="s">
        <v>8211</v>
      </c>
      <c r="C1759" t="s">
        <v>6854</v>
      </c>
      <c r="D1759">
        <v>392</v>
      </c>
      <c r="E1759">
        <v>0.20335831600000001</v>
      </c>
      <c r="F1759">
        <v>0.83995885699999995</v>
      </c>
      <c r="G1759" t="s">
        <v>1800</v>
      </c>
    </row>
    <row r="1760" spans="1:7">
      <c r="A1760" t="s">
        <v>7435</v>
      </c>
      <c r="B1760" t="s">
        <v>7436</v>
      </c>
      <c r="C1760" t="s">
        <v>6854</v>
      </c>
      <c r="D1760">
        <v>449</v>
      </c>
      <c r="E1760">
        <v>0.58309675000000005</v>
      </c>
      <c r="F1760">
        <v>0.83995885699999995</v>
      </c>
      <c r="G1760" t="s">
        <v>1811</v>
      </c>
    </row>
    <row r="1761" spans="1:7">
      <c r="A1761" t="s">
        <v>8485</v>
      </c>
      <c r="B1761" t="s">
        <v>8486</v>
      </c>
      <c r="C1761" t="s">
        <v>6854</v>
      </c>
      <c r="D1761">
        <v>1123</v>
      </c>
      <c r="E1761">
        <v>-0.60598944399999999</v>
      </c>
      <c r="F1761">
        <v>0.83995885699999995</v>
      </c>
      <c r="G1761" t="s">
        <v>1795</v>
      </c>
    </row>
    <row r="1762" spans="1:7">
      <c r="A1762" t="s">
        <v>7397</v>
      </c>
      <c r="B1762" t="s">
        <v>7398</v>
      </c>
      <c r="C1762" t="s">
        <v>6854</v>
      </c>
      <c r="D1762">
        <v>75</v>
      </c>
      <c r="E1762">
        <v>0.34453873499999998</v>
      </c>
      <c r="F1762">
        <v>0.83995885699999995</v>
      </c>
      <c r="G1762" t="s">
        <v>1789</v>
      </c>
    </row>
    <row r="1763" spans="1:7">
      <c r="A1763" t="s">
        <v>9073</v>
      </c>
      <c r="B1763" t="s">
        <v>9074</v>
      </c>
      <c r="C1763" t="s">
        <v>6854</v>
      </c>
      <c r="D1763">
        <v>68</v>
      </c>
      <c r="E1763">
        <v>0.37850197699999999</v>
      </c>
      <c r="F1763">
        <v>0.83995885699999995</v>
      </c>
      <c r="G1763" t="s">
        <v>1809</v>
      </c>
    </row>
    <row r="1764" spans="1:7">
      <c r="A1764" t="s">
        <v>8040</v>
      </c>
      <c r="B1764" t="s">
        <v>8041</v>
      </c>
      <c r="C1764" t="s">
        <v>6854</v>
      </c>
      <c r="D1764">
        <v>426</v>
      </c>
      <c r="E1764">
        <v>0.45996323</v>
      </c>
      <c r="F1764">
        <v>0.84067369700000005</v>
      </c>
      <c r="G1764" t="s">
        <v>1820</v>
      </c>
    </row>
    <row r="1765" spans="1:7">
      <c r="A1765" t="s">
        <v>7003</v>
      </c>
      <c r="B1765" t="s">
        <v>7004</v>
      </c>
      <c r="C1765" t="s">
        <v>6854</v>
      </c>
      <c r="D1765">
        <v>423</v>
      </c>
      <c r="E1765">
        <v>-0.44441835699999999</v>
      </c>
      <c r="F1765">
        <v>0.84078690899999997</v>
      </c>
      <c r="G1765" t="s">
        <v>1821</v>
      </c>
    </row>
    <row r="1766" spans="1:7">
      <c r="A1766" t="s">
        <v>7049</v>
      </c>
      <c r="B1766" t="s">
        <v>7050</v>
      </c>
      <c r="C1766" t="s">
        <v>6857</v>
      </c>
      <c r="D1766">
        <v>509</v>
      </c>
      <c r="E1766">
        <v>0.31827495099999997</v>
      </c>
      <c r="F1766">
        <v>0.84101562299999999</v>
      </c>
      <c r="G1766" t="s">
        <v>1826</v>
      </c>
    </row>
    <row r="1767" spans="1:7">
      <c r="A1767" t="s">
        <v>7736</v>
      </c>
      <c r="B1767" t="s">
        <v>7737</v>
      </c>
      <c r="C1767" t="s">
        <v>6854</v>
      </c>
      <c r="D1767">
        <v>338</v>
      </c>
      <c r="E1767">
        <v>0.33096615200000001</v>
      </c>
      <c r="F1767">
        <v>0.84101562299999999</v>
      </c>
      <c r="G1767" t="s">
        <v>1825</v>
      </c>
    </row>
    <row r="1768" spans="1:7">
      <c r="A1768" t="s">
        <v>9707</v>
      </c>
      <c r="B1768" t="s">
        <v>9708</v>
      </c>
      <c r="C1768" t="s">
        <v>6854</v>
      </c>
      <c r="D1768">
        <v>656</v>
      </c>
      <c r="E1768">
        <v>0.43661819000000002</v>
      </c>
      <c r="F1768">
        <v>0.84101562299999999</v>
      </c>
      <c r="G1768" t="s">
        <v>1827</v>
      </c>
    </row>
    <row r="1769" spans="1:7">
      <c r="A1769" t="s">
        <v>7023</v>
      </c>
      <c r="B1769" t="s">
        <v>7024</v>
      </c>
      <c r="C1769" t="s">
        <v>6857</v>
      </c>
      <c r="D1769">
        <v>637</v>
      </c>
      <c r="E1769">
        <v>0.41641888300000002</v>
      </c>
      <c r="F1769">
        <v>0.84101562299999999</v>
      </c>
      <c r="G1769" t="s">
        <v>1829</v>
      </c>
    </row>
    <row r="1770" spans="1:7">
      <c r="A1770" t="s">
        <v>7023</v>
      </c>
      <c r="B1770" t="s">
        <v>7024</v>
      </c>
      <c r="C1770" t="s">
        <v>6857</v>
      </c>
      <c r="D1770">
        <v>641</v>
      </c>
      <c r="E1770">
        <v>0.41641888300000002</v>
      </c>
      <c r="F1770">
        <v>0.84101562299999999</v>
      </c>
      <c r="G1770" t="s">
        <v>1830</v>
      </c>
    </row>
    <row r="1771" spans="1:7">
      <c r="A1771" t="s">
        <v>7221</v>
      </c>
      <c r="B1771" t="s">
        <v>7222</v>
      </c>
      <c r="C1771" t="s">
        <v>6857</v>
      </c>
      <c r="D1771">
        <v>822</v>
      </c>
      <c r="E1771">
        <v>-0.95753042499999996</v>
      </c>
      <c r="F1771">
        <v>0.84101562299999999</v>
      </c>
      <c r="G1771" t="s">
        <v>1828</v>
      </c>
    </row>
    <row r="1772" spans="1:7">
      <c r="A1772" t="s">
        <v>7866</v>
      </c>
      <c r="B1772" t="s">
        <v>7867</v>
      </c>
      <c r="C1772" t="s">
        <v>6854</v>
      </c>
      <c r="D1772">
        <v>735</v>
      </c>
      <c r="E1772">
        <v>0.378293767</v>
      </c>
      <c r="F1772">
        <v>0.84101562299999999</v>
      </c>
      <c r="G1772" t="s">
        <v>1823</v>
      </c>
    </row>
    <row r="1773" spans="1:7">
      <c r="A1773" t="s">
        <v>9554</v>
      </c>
      <c r="B1773" t="s">
        <v>9555</v>
      </c>
      <c r="C1773" t="s">
        <v>6854</v>
      </c>
      <c r="D1773">
        <v>32</v>
      </c>
      <c r="E1773">
        <v>0.32170345</v>
      </c>
      <c r="F1773">
        <v>0.84101562299999999</v>
      </c>
      <c r="G1773" t="s">
        <v>1824</v>
      </c>
    </row>
    <row r="1774" spans="1:7">
      <c r="A1774" t="s">
        <v>7429</v>
      </c>
      <c r="B1774" t="s">
        <v>7430</v>
      </c>
      <c r="C1774" t="s">
        <v>6854</v>
      </c>
      <c r="D1774">
        <v>421</v>
      </c>
      <c r="E1774">
        <v>0.28346110299999999</v>
      </c>
      <c r="F1774">
        <v>0.84101562299999999</v>
      </c>
      <c r="G1774" t="s">
        <v>1822</v>
      </c>
    </row>
    <row r="1775" spans="1:7">
      <c r="A1775" t="s">
        <v>7339</v>
      </c>
      <c r="B1775" t="s">
        <v>7340</v>
      </c>
      <c r="C1775" t="s">
        <v>6854</v>
      </c>
      <c r="D1775">
        <v>2811</v>
      </c>
      <c r="E1775">
        <v>-0.32350959000000001</v>
      </c>
      <c r="F1775">
        <v>0.841289442</v>
      </c>
      <c r="G1775" t="s">
        <v>1832</v>
      </c>
    </row>
    <row r="1776" spans="1:7">
      <c r="A1776" t="s">
        <v>9051</v>
      </c>
      <c r="B1776" t="s">
        <v>9052</v>
      </c>
      <c r="C1776" t="s">
        <v>6854</v>
      </c>
      <c r="D1776">
        <v>149</v>
      </c>
      <c r="E1776">
        <v>-0.25926910800000003</v>
      </c>
      <c r="F1776">
        <v>0.841289442</v>
      </c>
      <c r="G1776" t="s">
        <v>1831</v>
      </c>
    </row>
    <row r="1777" spans="1:7">
      <c r="A1777" t="s">
        <v>7175</v>
      </c>
      <c r="B1777" t="s">
        <v>7176</v>
      </c>
      <c r="C1777" t="s">
        <v>6854</v>
      </c>
      <c r="D1777">
        <v>2637</v>
      </c>
      <c r="E1777">
        <v>0.35731175100000001</v>
      </c>
      <c r="F1777">
        <v>0.841289442</v>
      </c>
      <c r="G1777" t="s">
        <v>1835</v>
      </c>
    </row>
    <row r="1778" spans="1:7">
      <c r="A1778" t="s">
        <v>7391</v>
      </c>
      <c r="B1778" t="s">
        <v>7392</v>
      </c>
      <c r="C1778" t="s">
        <v>6854</v>
      </c>
      <c r="D1778">
        <v>484</v>
      </c>
      <c r="E1778">
        <v>-0.39051225000000001</v>
      </c>
      <c r="F1778">
        <v>0.841289442</v>
      </c>
      <c r="G1778" t="s">
        <v>1833</v>
      </c>
    </row>
    <row r="1779" spans="1:7">
      <c r="A1779" t="s">
        <v>10452</v>
      </c>
      <c r="B1779" t="s">
        <v>10453</v>
      </c>
      <c r="C1779" t="s">
        <v>6854</v>
      </c>
      <c r="D1779">
        <v>129</v>
      </c>
      <c r="E1779">
        <v>1.148447513</v>
      </c>
      <c r="F1779">
        <v>0.841289442</v>
      </c>
      <c r="G1779" t="s">
        <v>1834</v>
      </c>
    </row>
    <row r="1780" spans="1:7">
      <c r="A1780" t="s">
        <v>7814</v>
      </c>
      <c r="B1780" t="s">
        <v>7815</v>
      </c>
      <c r="C1780" t="s">
        <v>6854</v>
      </c>
      <c r="D1780">
        <v>599</v>
      </c>
      <c r="E1780">
        <v>-0.245852396</v>
      </c>
      <c r="F1780">
        <v>0.84148577000000002</v>
      </c>
      <c r="G1780" t="s">
        <v>1838</v>
      </c>
    </row>
    <row r="1781" spans="1:7">
      <c r="A1781" t="s">
        <v>6880</v>
      </c>
      <c r="B1781" t="s">
        <v>6881</v>
      </c>
      <c r="C1781" t="s">
        <v>6854</v>
      </c>
      <c r="D1781">
        <v>558</v>
      </c>
      <c r="E1781">
        <v>0.28375341599999998</v>
      </c>
      <c r="F1781">
        <v>0.84148577000000002</v>
      </c>
      <c r="G1781" t="s">
        <v>1836</v>
      </c>
    </row>
    <row r="1782" spans="1:7">
      <c r="A1782" t="s">
        <v>6897</v>
      </c>
      <c r="B1782" t="s">
        <v>6898</v>
      </c>
      <c r="C1782" t="s">
        <v>6854</v>
      </c>
      <c r="D1782">
        <v>2495</v>
      </c>
      <c r="E1782">
        <v>-0.267209103</v>
      </c>
      <c r="F1782">
        <v>0.84148577000000002</v>
      </c>
      <c r="G1782" t="s">
        <v>1837</v>
      </c>
    </row>
    <row r="1783" spans="1:7">
      <c r="A1783" t="s">
        <v>6909</v>
      </c>
      <c r="B1783" t="s">
        <v>6910</v>
      </c>
      <c r="C1783" t="s">
        <v>6854</v>
      </c>
      <c r="D1783">
        <v>50</v>
      </c>
      <c r="E1783">
        <v>-0.44329916899999999</v>
      </c>
      <c r="F1783">
        <v>0.84167504000000004</v>
      </c>
      <c r="G1783" t="s">
        <v>1874</v>
      </c>
    </row>
    <row r="1784" spans="1:7">
      <c r="A1784" t="s">
        <v>7063</v>
      </c>
      <c r="B1784" t="s">
        <v>7064</v>
      </c>
      <c r="C1784" t="s">
        <v>6854</v>
      </c>
      <c r="D1784">
        <v>95</v>
      </c>
      <c r="E1784">
        <v>0.27493829800000003</v>
      </c>
      <c r="F1784">
        <v>0.84167504000000004</v>
      </c>
      <c r="G1784" t="s">
        <v>1857</v>
      </c>
    </row>
    <row r="1785" spans="1:7">
      <c r="A1785" t="s">
        <v>7535</v>
      </c>
      <c r="B1785" t="s">
        <v>7536</v>
      </c>
      <c r="C1785" t="s">
        <v>6854</v>
      </c>
      <c r="D1785">
        <v>1148</v>
      </c>
      <c r="E1785">
        <v>0.25197114100000001</v>
      </c>
      <c r="F1785">
        <v>0.84167504000000004</v>
      </c>
      <c r="G1785" t="s">
        <v>1868</v>
      </c>
    </row>
    <row r="1786" spans="1:7">
      <c r="A1786" t="s">
        <v>9033</v>
      </c>
      <c r="B1786" t="s">
        <v>9034</v>
      </c>
      <c r="C1786" t="s">
        <v>6854</v>
      </c>
      <c r="D1786">
        <v>1295</v>
      </c>
      <c r="E1786">
        <v>0.24072321599999999</v>
      </c>
      <c r="F1786">
        <v>0.84167504000000004</v>
      </c>
      <c r="G1786" t="s">
        <v>1855</v>
      </c>
    </row>
    <row r="1787" spans="1:7">
      <c r="A1787" t="s">
        <v>8813</v>
      </c>
      <c r="B1787" t="s">
        <v>8814</v>
      </c>
      <c r="C1787" t="s">
        <v>6854</v>
      </c>
      <c r="D1787">
        <v>67</v>
      </c>
      <c r="E1787">
        <v>-0.26686917700000001</v>
      </c>
      <c r="F1787">
        <v>0.84167504000000004</v>
      </c>
      <c r="G1787" t="s">
        <v>1849</v>
      </c>
    </row>
    <row r="1788" spans="1:7">
      <c r="A1788" t="s">
        <v>7718</v>
      </c>
      <c r="B1788" t="s">
        <v>7719</v>
      </c>
      <c r="C1788" t="s">
        <v>6854</v>
      </c>
      <c r="D1788">
        <v>467</v>
      </c>
      <c r="E1788">
        <v>-0.62528951399999999</v>
      </c>
      <c r="F1788">
        <v>0.84167504000000004</v>
      </c>
      <c r="G1788" t="s">
        <v>1870</v>
      </c>
    </row>
    <row r="1789" spans="1:7">
      <c r="A1789" t="s">
        <v>8361</v>
      </c>
      <c r="B1789" t="s">
        <v>8362</v>
      </c>
      <c r="C1789" t="s">
        <v>6854</v>
      </c>
      <c r="D1789">
        <v>486</v>
      </c>
      <c r="E1789">
        <v>-0.30607841000000002</v>
      </c>
      <c r="F1789">
        <v>0.84167504000000004</v>
      </c>
      <c r="G1789" t="s">
        <v>1851</v>
      </c>
    </row>
    <row r="1790" spans="1:7">
      <c r="A1790" t="s">
        <v>10296</v>
      </c>
      <c r="B1790" t="s">
        <v>10297</v>
      </c>
      <c r="C1790" t="s">
        <v>6854</v>
      </c>
      <c r="D1790">
        <v>244</v>
      </c>
      <c r="E1790">
        <v>0.204120739</v>
      </c>
      <c r="F1790">
        <v>0.84167504000000004</v>
      </c>
      <c r="G1790" t="s">
        <v>1862</v>
      </c>
    </row>
    <row r="1791" spans="1:7">
      <c r="A1791" t="s">
        <v>7095</v>
      </c>
      <c r="B1791" t="s">
        <v>7096</v>
      </c>
      <c r="C1791" t="s">
        <v>6854</v>
      </c>
      <c r="D1791">
        <v>637</v>
      </c>
      <c r="E1791">
        <v>0.68198363900000003</v>
      </c>
      <c r="F1791">
        <v>0.84167504000000004</v>
      </c>
      <c r="G1791" t="s">
        <v>1866</v>
      </c>
    </row>
    <row r="1792" spans="1:7">
      <c r="A1792" t="s">
        <v>10316</v>
      </c>
      <c r="B1792" t="s">
        <v>10317</v>
      </c>
      <c r="C1792" t="s">
        <v>6854</v>
      </c>
      <c r="D1792">
        <v>421</v>
      </c>
      <c r="E1792">
        <v>-0.210890416</v>
      </c>
      <c r="F1792">
        <v>0.84167504000000004</v>
      </c>
      <c r="G1792" t="s">
        <v>1852</v>
      </c>
    </row>
    <row r="1793" spans="1:7">
      <c r="A1793" t="s">
        <v>6929</v>
      </c>
      <c r="B1793" t="s">
        <v>6930</v>
      </c>
      <c r="C1793" t="s">
        <v>6857</v>
      </c>
      <c r="D1793">
        <v>303</v>
      </c>
      <c r="E1793">
        <v>-0.455727932</v>
      </c>
      <c r="F1793">
        <v>0.84167504000000004</v>
      </c>
      <c r="G1793" t="s">
        <v>1878</v>
      </c>
    </row>
    <row r="1794" spans="1:7">
      <c r="A1794" t="s">
        <v>7039</v>
      </c>
      <c r="B1794" t="s">
        <v>7040</v>
      </c>
      <c r="C1794" t="s">
        <v>6854</v>
      </c>
      <c r="D1794">
        <v>1151</v>
      </c>
      <c r="E1794">
        <v>-0.29702532199999998</v>
      </c>
      <c r="F1794">
        <v>0.84167504000000004</v>
      </c>
      <c r="G1794" t="s">
        <v>1842</v>
      </c>
    </row>
    <row r="1795" spans="1:7">
      <c r="A1795" t="s">
        <v>10210</v>
      </c>
      <c r="B1795" t="s">
        <v>10211</v>
      </c>
      <c r="C1795" t="s">
        <v>6888</v>
      </c>
      <c r="D1795">
        <v>577</v>
      </c>
      <c r="E1795">
        <v>-0.54635614700000001</v>
      </c>
      <c r="F1795">
        <v>0.84167504000000004</v>
      </c>
      <c r="G1795" t="s">
        <v>1879</v>
      </c>
    </row>
    <row r="1796" spans="1:7">
      <c r="A1796" t="s">
        <v>7085</v>
      </c>
      <c r="B1796" t="s">
        <v>7086</v>
      </c>
      <c r="C1796" t="s">
        <v>6854</v>
      </c>
      <c r="D1796">
        <v>714</v>
      </c>
      <c r="E1796">
        <v>0.43604327100000001</v>
      </c>
      <c r="F1796">
        <v>0.84167504000000004</v>
      </c>
      <c r="G1796" t="s">
        <v>1856</v>
      </c>
    </row>
    <row r="1797" spans="1:7">
      <c r="A1797" t="s">
        <v>7211</v>
      </c>
      <c r="B1797" t="s">
        <v>7212</v>
      </c>
      <c r="C1797" t="s">
        <v>6854</v>
      </c>
      <c r="D1797">
        <v>853</v>
      </c>
      <c r="E1797">
        <v>0.295834082</v>
      </c>
      <c r="F1797">
        <v>0.84167504000000004</v>
      </c>
      <c r="G1797" t="s">
        <v>1847</v>
      </c>
    </row>
    <row r="1798" spans="1:7">
      <c r="A1798" t="s">
        <v>9668</v>
      </c>
      <c r="B1798" t="s">
        <v>9669</v>
      </c>
      <c r="C1798" t="s">
        <v>6854</v>
      </c>
      <c r="D1798">
        <v>1833</v>
      </c>
      <c r="E1798">
        <v>-0.28605607500000002</v>
      </c>
      <c r="F1798">
        <v>0.84167504000000004</v>
      </c>
      <c r="G1798" t="s">
        <v>1858</v>
      </c>
    </row>
    <row r="1799" spans="1:7">
      <c r="A1799" t="s">
        <v>8569</v>
      </c>
      <c r="B1799" t="s">
        <v>8570</v>
      </c>
      <c r="C1799" t="s">
        <v>6854</v>
      </c>
      <c r="D1799">
        <v>60</v>
      </c>
      <c r="E1799">
        <v>0.23238982599999999</v>
      </c>
      <c r="F1799">
        <v>0.84167504000000004</v>
      </c>
      <c r="G1799" t="s">
        <v>1843</v>
      </c>
    </row>
    <row r="1800" spans="1:7">
      <c r="A1800" t="s">
        <v>8430</v>
      </c>
      <c r="B1800" t="s">
        <v>8431</v>
      </c>
      <c r="C1800" t="s">
        <v>6857</v>
      </c>
      <c r="D1800">
        <v>107</v>
      </c>
      <c r="E1800">
        <v>-0.69108510899999998</v>
      </c>
      <c r="F1800">
        <v>0.84167504000000004</v>
      </c>
      <c r="G1800" t="s">
        <v>1877</v>
      </c>
    </row>
    <row r="1801" spans="1:7">
      <c r="A1801" t="s">
        <v>7618</v>
      </c>
      <c r="B1801" t="s">
        <v>7619</v>
      </c>
      <c r="C1801" t="s">
        <v>6854</v>
      </c>
      <c r="D1801">
        <v>582</v>
      </c>
      <c r="E1801">
        <v>0.32204827400000002</v>
      </c>
      <c r="F1801">
        <v>0.84167504000000004</v>
      </c>
      <c r="G1801" t="s">
        <v>1845</v>
      </c>
    </row>
    <row r="1802" spans="1:7">
      <c r="A1802" t="s">
        <v>7339</v>
      </c>
      <c r="B1802" t="s">
        <v>7340</v>
      </c>
      <c r="C1802" t="s">
        <v>6854</v>
      </c>
      <c r="D1802">
        <v>2651</v>
      </c>
      <c r="E1802">
        <v>1.2133911690000001</v>
      </c>
      <c r="F1802">
        <v>0.84167504000000004</v>
      </c>
      <c r="G1802" t="s">
        <v>1865</v>
      </c>
    </row>
    <row r="1803" spans="1:7">
      <c r="A1803" t="s">
        <v>8768</v>
      </c>
      <c r="B1803" t="s">
        <v>8769</v>
      </c>
      <c r="C1803" t="s">
        <v>6854</v>
      </c>
      <c r="D1803">
        <v>471</v>
      </c>
      <c r="E1803">
        <v>-0.849304956</v>
      </c>
      <c r="F1803">
        <v>0.84167504000000004</v>
      </c>
      <c r="G1803" t="s">
        <v>1859</v>
      </c>
    </row>
    <row r="1804" spans="1:7">
      <c r="A1804" t="s">
        <v>6973</v>
      </c>
      <c r="B1804" t="s">
        <v>6974</v>
      </c>
      <c r="C1804" t="s">
        <v>6854</v>
      </c>
      <c r="D1804">
        <v>1185</v>
      </c>
      <c r="E1804">
        <v>-0.34859206799999998</v>
      </c>
      <c r="F1804">
        <v>0.84167504000000004</v>
      </c>
      <c r="G1804" t="s">
        <v>1860</v>
      </c>
    </row>
    <row r="1805" spans="1:7">
      <c r="A1805" t="s">
        <v>7746</v>
      </c>
      <c r="B1805" t="s">
        <v>7747</v>
      </c>
      <c r="C1805" t="s">
        <v>6854</v>
      </c>
      <c r="D1805">
        <v>63</v>
      </c>
      <c r="E1805">
        <v>-0.69563562599999995</v>
      </c>
      <c r="F1805">
        <v>0.84167504000000004</v>
      </c>
      <c r="G1805" t="s">
        <v>1854</v>
      </c>
    </row>
    <row r="1806" spans="1:7">
      <c r="A1806" t="s">
        <v>7521</v>
      </c>
      <c r="B1806" t="s">
        <v>7522</v>
      </c>
      <c r="C1806" t="s">
        <v>6854</v>
      </c>
      <c r="D1806">
        <v>357</v>
      </c>
      <c r="E1806">
        <v>0.451773492</v>
      </c>
      <c r="F1806">
        <v>0.84167504000000004</v>
      </c>
      <c r="G1806" t="s">
        <v>1872</v>
      </c>
    </row>
    <row r="1807" spans="1:7">
      <c r="A1807" t="s">
        <v>8613</v>
      </c>
      <c r="B1807" t="s">
        <v>8614</v>
      </c>
      <c r="C1807" t="s">
        <v>6854</v>
      </c>
      <c r="D1807">
        <v>181</v>
      </c>
      <c r="E1807">
        <v>-0.31820059499999997</v>
      </c>
      <c r="F1807">
        <v>0.84167504000000004</v>
      </c>
      <c r="G1807" t="s">
        <v>1846</v>
      </c>
    </row>
    <row r="1808" spans="1:7">
      <c r="A1808" t="s">
        <v>7403</v>
      </c>
      <c r="B1808" t="s">
        <v>7404</v>
      </c>
      <c r="C1808" t="s">
        <v>6854</v>
      </c>
      <c r="D1808">
        <v>487</v>
      </c>
      <c r="E1808">
        <v>-0.68116494999999999</v>
      </c>
      <c r="F1808">
        <v>0.84167504000000004</v>
      </c>
      <c r="G1808" t="s">
        <v>1864</v>
      </c>
    </row>
    <row r="1809" spans="1:7">
      <c r="A1809" t="s">
        <v>10069</v>
      </c>
      <c r="B1809" t="s">
        <v>10070</v>
      </c>
      <c r="C1809" t="s">
        <v>6857</v>
      </c>
      <c r="D1809">
        <v>52</v>
      </c>
      <c r="E1809">
        <v>0.52343647800000004</v>
      </c>
      <c r="F1809">
        <v>0.84167504000000004</v>
      </c>
      <c r="G1809" t="s">
        <v>1876</v>
      </c>
    </row>
    <row r="1810" spans="1:7">
      <c r="A1810" t="s">
        <v>9892</v>
      </c>
      <c r="B1810" t="s">
        <v>9893</v>
      </c>
      <c r="C1810" t="s">
        <v>6854</v>
      </c>
      <c r="D1810">
        <v>680</v>
      </c>
      <c r="E1810">
        <v>0.40987753399999999</v>
      </c>
      <c r="F1810">
        <v>0.84167504000000004</v>
      </c>
      <c r="G1810" t="s">
        <v>1867</v>
      </c>
    </row>
    <row r="1811" spans="1:7">
      <c r="A1811" t="s">
        <v>7369</v>
      </c>
      <c r="B1811" t="s">
        <v>7370</v>
      </c>
      <c r="C1811" t="s">
        <v>6854</v>
      </c>
      <c r="D1811">
        <v>554</v>
      </c>
      <c r="E1811">
        <v>-0.420274588</v>
      </c>
      <c r="F1811">
        <v>0.84167504000000004</v>
      </c>
      <c r="G1811" t="s">
        <v>1839</v>
      </c>
    </row>
    <row r="1812" spans="1:7">
      <c r="A1812" t="s">
        <v>8730</v>
      </c>
      <c r="B1812" t="s">
        <v>8731</v>
      </c>
      <c r="C1812" t="s">
        <v>6854</v>
      </c>
      <c r="D1812">
        <v>222</v>
      </c>
      <c r="E1812">
        <v>-0.28774757899999998</v>
      </c>
      <c r="F1812">
        <v>0.84167504000000004</v>
      </c>
      <c r="G1812" t="s">
        <v>1850</v>
      </c>
    </row>
    <row r="1813" spans="1:7">
      <c r="A1813" t="s">
        <v>8798</v>
      </c>
      <c r="B1813" t="s">
        <v>8799</v>
      </c>
      <c r="C1813" t="s">
        <v>6854</v>
      </c>
      <c r="D1813">
        <v>2282</v>
      </c>
      <c r="E1813">
        <v>0.30897702700000002</v>
      </c>
      <c r="F1813">
        <v>0.84167504000000004</v>
      </c>
      <c r="G1813" t="s">
        <v>1848</v>
      </c>
    </row>
    <row r="1814" spans="1:7">
      <c r="A1814" t="s">
        <v>8283</v>
      </c>
      <c r="B1814" t="s">
        <v>8284</v>
      </c>
      <c r="C1814" t="s">
        <v>6854</v>
      </c>
      <c r="D1814">
        <v>1511</v>
      </c>
      <c r="E1814">
        <v>0.516632376</v>
      </c>
      <c r="F1814">
        <v>0.84167504000000004</v>
      </c>
      <c r="G1814" t="s">
        <v>1869</v>
      </c>
    </row>
    <row r="1815" spans="1:7">
      <c r="A1815" t="s">
        <v>8553</v>
      </c>
      <c r="B1815" t="s">
        <v>8554</v>
      </c>
      <c r="C1815" t="s">
        <v>6854</v>
      </c>
      <c r="D1815">
        <v>437</v>
      </c>
      <c r="E1815">
        <v>-0.33325808000000001</v>
      </c>
      <c r="F1815">
        <v>0.84167504000000004</v>
      </c>
      <c r="G1815" t="s">
        <v>1861</v>
      </c>
    </row>
    <row r="1816" spans="1:7">
      <c r="A1816" t="s">
        <v>9103</v>
      </c>
      <c r="B1816" t="s">
        <v>9104</v>
      </c>
      <c r="C1816" t="s">
        <v>6854</v>
      </c>
      <c r="D1816">
        <v>929</v>
      </c>
      <c r="E1816">
        <v>0.243146731</v>
      </c>
      <c r="F1816">
        <v>0.84167504000000004</v>
      </c>
      <c r="G1816" t="s">
        <v>1844</v>
      </c>
    </row>
    <row r="1817" spans="1:7">
      <c r="A1817" t="s">
        <v>6957</v>
      </c>
      <c r="B1817" t="s">
        <v>6958</v>
      </c>
      <c r="C1817" t="s">
        <v>6857</v>
      </c>
      <c r="D1817">
        <v>485</v>
      </c>
      <c r="E1817">
        <v>-0.55218948800000001</v>
      </c>
      <c r="F1817">
        <v>0.84167504000000004</v>
      </c>
      <c r="G1817" t="s">
        <v>1863</v>
      </c>
    </row>
    <row r="1818" spans="1:7">
      <c r="A1818" t="s">
        <v>7569</v>
      </c>
      <c r="B1818" t="s">
        <v>7570</v>
      </c>
      <c r="C1818" t="s">
        <v>6854</v>
      </c>
      <c r="D1818">
        <v>605</v>
      </c>
      <c r="E1818">
        <v>-0.38862761699999998</v>
      </c>
      <c r="F1818">
        <v>0.84167504000000004</v>
      </c>
      <c r="G1818" t="s">
        <v>1875</v>
      </c>
    </row>
    <row r="1819" spans="1:7">
      <c r="A1819" t="s">
        <v>8659</v>
      </c>
      <c r="B1819" t="s">
        <v>8660</v>
      </c>
      <c r="C1819" t="s">
        <v>6854</v>
      </c>
      <c r="D1819">
        <v>39</v>
      </c>
      <c r="E1819">
        <v>0.16892738299999999</v>
      </c>
      <c r="F1819">
        <v>0.84167504000000004</v>
      </c>
      <c r="G1819" t="s">
        <v>1841</v>
      </c>
    </row>
    <row r="1820" spans="1:7">
      <c r="A1820" t="s">
        <v>8851</v>
      </c>
      <c r="B1820" t="s">
        <v>8852</v>
      </c>
      <c r="C1820" t="s">
        <v>6854</v>
      </c>
      <c r="D1820">
        <v>231</v>
      </c>
      <c r="E1820">
        <v>-0.38266340300000001</v>
      </c>
      <c r="F1820">
        <v>0.84167504000000004</v>
      </c>
      <c r="G1820" t="s">
        <v>1853</v>
      </c>
    </row>
    <row r="1821" spans="1:7">
      <c r="A1821" t="s">
        <v>6993</v>
      </c>
      <c r="B1821" t="s">
        <v>6994</v>
      </c>
      <c r="C1821" t="s">
        <v>6854</v>
      </c>
      <c r="D1821">
        <v>407</v>
      </c>
      <c r="E1821">
        <v>-0.30266836899999999</v>
      </c>
      <c r="F1821">
        <v>0.84167504000000004</v>
      </c>
      <c r="G1821" t="s">
        <v>1840</v>
      </c>
    </row>
    <row r="1822" spans="1:7">
      <c r="A1822" t="s">
        <v>8458</v>
      </c>
      <c r="B1822" t="s">
        <v>8459</v>
      </c>
      <c r="C1822" t="s">
        <v>6854</v>
      </c>
      <c r="D1822">
        <v>1291</v>
      </c>
      <c r="E1822">
        <v>-1.0753060059999999</v>
      </c>
      <c r="F1822">
        <v>0.84167504000000004</v>
      </c>
      <c r="G1822" t="s">
        <v>1873</v>
      </c>
    </row>
    <row r="1823" spans="1:7">
      <c r="A1823" t="s">
        <v>8030</v>
      </c>
      <c r="B1823" t="s">
        <v>8031</v>
      </c>
      <c r="C1823" t="s">
        <v>6854</v>
      </c>
      <c r="D1823">
        <v>70</v>
      </c>
      <c r="E1823">
        <v>-0.73162236700000005</v>
      </c>
      <c r="F1823">
        <v>0.84167504000000004</v>
      </c>
      <c r="G1823" t="s">
        <v>1871</v>
      </c>
    </row>
    <row r="1824" spans="1:7">
      <c r="A1824" t="s">
        <v>8667</v>
      </c>
      <c r="B1824" t="s">
        <v>8668</v>
      </c>
      <c r="C1824" t="s">
        <v>6854</v>
      </c>
      <c r="D1824">
        <v>1936</v>
      </c>
      <c r="E1824">
        <v>0.23768237</v>
      </c>
      <c r="F1824">
        <v>0.84193928699999998</v>
      </c>
      <c r="G1824" t="s">
        <v>1882</v>
      </c>
    </row>
    <row r="1825" spans="1:7">
      <c r="A1825" t="s">
        <v>7163</v>
      </c>
      <c r="B1825" t="s">
        <v>7164</v>
      </c>
      <c r="C1825" t="s">
        <v>6857</v>
      </c>
      <c r="D1825">
        <v>658</v>
      </c>
      <c r="E1825">
        <v>-0.16991637500000001</v>
      </c>
      <c r="F1825">
        <v>0.84193928699999998</v>
      </c>
      <c r="G1825" t="s">
        <v>1880</v>
      </c>
    </row>
    <row r="1826" spans="1:7">
      <c r="A1826" t="s">
        <v>6907</v>
      </c>
      <c r="B1826" t="s">
        <v>6908</v>
      </c>
      <c r="C1826" t="s">
        <v>6857</v>
      </c>
      <c r="D1826">
        <v>657</v>
      </c>
      <c r="E1826">
        <v>-0.16991637500000001</v>
      </c>
      <c r="F1826">
        <v>0.84193928699999998</v>
      </c>
      <c r="G1826" t="s">
        <v>1881</v>
      </c>
    </row>
    <row r="1827" spans="1:7">
      <c r="A1827" t="s">
        <v>9930</v>
      </c>
      <c r="B1827" t="s">
        <v>9931</v>
      </c>
      <c r="C1827" t="s">
        <v>6854</v>
      </c>
      <c r="D1827">
        <v>136</v>
      </c>
      <c r="E1827">
        <v>0.52298320300000001</v>
      </c>
      <c r="F1827">
        <v>0.84193928699999998</v>
      </c>
      <c r="G1827" t="s">
        <v>1886</v>
      </c>
    </row>
    <row r="1828" spans="1:7">
      <c r="A1828" t="s">
        <v>8192</v>
      </c>
      <c r="B1828" t="s">
        <v>8193</v>
      </c>
      <c r="C1828" t="s">
        <v>6854</v>
      </c>
      <c r="D1828">
        <v>2</v>
      </c>
      <c r="E1828">
        <v>0.19214113099999999</v>
      </c>
      <c r="F1828">
        <v>0.84193928699999998</v>
      </c>
      <c r="G1828" t="s">
        <v>1883</v>
      </c>
    </row>
    <row r="1829" spans="1:7">
      <c r="A1829" t="s">
        <v>7932</v>
      </c>
      <c r="B1829" t="s">
        <v>7933</v>
      </c>
      <c r="C1829" t="s">
        <v>6854</v>
      </c>
      <c r="D1829">
        <v>455</v>
      </c>
      <c r="E1829">
        <v>-0.59530617200000002</v>
      </c>
      <c r="F1829">
        <v>0.84193928699999998</v>
      </c>
      <c r="G1829" t="s">
        <v>1885</v>
      </c>
    </row>
    <row r="1830" spans="1:7">
      <c r="A1830" t="s">
        <v>6870</v>
      </c>
      <c r="B1830" t="s">
        <v>6871</v>
      </c>
      <c r="C1830" t="s">
        <v>6854</v>
      </c>
      <c r="D1830">
        <v>386</v>
      </c>
      <c r="E1830">
        <v>-0.52010150300000002</v>
      </c>
      <c r="F1830">
        <v>0.84193928699999998</v>
      </c>
      <c r="G1830" t="s">
        <v>1884</v>
      </c>
    </row>
    <row r="1831" spans="1:7">
      <c r="A1831" t="s">
        <v>8299</v>
      </c>
      <c r="B1831" t="s">
        <v>8300</v>
      </c>
      <c r="C1831" t="s">
        <v>6854</v>
      </c>
      <c r="D1831">
        <v>465</v>
      </c>
      <c r="E1831">
        <v>-0.19814030299999999</v>
      </c>
      <c r="F1831">
        <v>0.84571483300000005</v>
      </c>
      <c r="G1831" t="s">
        <v>1887</v>
      </c>
    </row>
    <row r="1832" spans="1:7">
      <c r="A1832" t="s">
        <v>8462</v>
      </c>
      <c r="B1832" t="s">
        <v>8463</v>
      </c>
      <c r="C1832" t="s">
        <v>6854</v>
      </c>
      <c r="D1832">
        <v>832</v>
      </c>
      <c r="E1832">
        <v>0.36041932799999998</v>
      </c>
      <c r="F1832">
        <v>0.84623419700000002</v>
      </c>
      <c r="G1832" t="s">
        <v>1889</v>
      </c>
    </row>
    <row r="1833" spans="1:7">
      <c r="A1833" t="s">
        <v>7181</v>
      </c>
      <c r="B1833" t="s">
        <v>7182</v>
      </c>
      <c r="C1833" t="s">
        <v>6854</v>
      </c>
      <c r="D1833">
        <v>423</v>
      </c>
      <c r="E1833">
        <v>0.67189144000000001</v>
      </c>
      <c r="F1833">
        <v>0.84623419700000002</v>
      </c>
      <c r="G1833" t="s">
        <v>1888</v>
      </c>
    </row>
    <row r="1834" spans="1:7">
      <c r="A1834" t="s">
        <v>8307</v>
      </c>
      <c r="B1834" t="s">
        <v>8308</v>
      </c>
      <c r="C1834" t="s">
        <v>6854</v>
      </c>
      <c r="D1834">
        <v>494</v>
      </c>
      <c r="E1834">
        <v>-0.38179816100000002</v>
      </c>
      <c r="F1834">
        <v>0.84798840099999995</v>
      </c>
      <c r="G1834" t="s">
        <v>1893</v>
      </c>
    </row>
    <row r="1835" spans="1:7">
      <c r="A1835" t="s">
        <v>6945</v>
      </c>
      <c r="B1835" t="s">
        <v>6946</v>
      </c>
      <c r="C1835" t="s">
        <v>6854</v>
      </c>
      <c r="D1835">
        <v>1029</v>
      </c>
      <c r="E1835">
        <v>0.25825578999999999</v>
      </c>
      <c r="F1835">
        <v>0.84798840099999995</v>
      </c>
      <c r="G1835" t="s">
        <v>1891</v>
      </c>
    </row>
    <row r="1836" spans="1:7">
      <c r="A1836" t="s">
        <v>6903</v>
      </c>
      <c r="B1836" t="s">
        <v>6904</v>
      </c>
      <c r="C1836" t="s">
        <v>6854</v>
      </c>
      <c r="D1836">
        <v>739</v>
      </c>
      <c r="E1836">
        <v>0.79575633099999998</v>
      </c>
      <c r="F1836">
        <v>0.84798840099999995</v>
      </c>
      <c r="G1836" t="s">
        <v>1892</v>
      </c>
    </row>
    <row r="1837" spans="1:7">
      <c r="A1837" t="s">
        <v>8813</v>
      </c>
      <c r="B1837" t="s">
        <v>8814</v>
      </c>
      <c r="C1837" t="s">
        <v>6857</v>
      </c>
      <c r="D1837">
        <v>102</v>
      </c>
      <c r="E1837">
        <v>-0.29733285300000001</v>
      </c>
      <c r="F1837">
        <v>0.84798840099999995</v>
      </c>
      <c r="G1837" t="s">
        <v>1899</v>
      </c>
    </row>
    <row r="1838" spans="1:7">
      <c r="A1838" t="s">
        <v>6911</v>
      </c>
      <c r="B1838" t="s">
        <v>6912</v>
      </c>
      <c r="C1838" t="s">
        <v>6854</v>
      </c>
      <c r="D1838">
        <v>113</v>
      </c>
      <c r="E1838">
        <v>-0.53523915399999999</v>
      </c>
      <c r="F1838">
        <v>0.84798840099999995</v>
      </c>
      <c r="G1838" t="s">
        <v>1890</v>
      </c>
    </row>
    <row r="1839" spans="1:7">
      <c r="A1839" t="s">
        <v>7890</v>
      </c>
      <c r="B1839" t="s">
        <v>7891</v>
      </c>
      <c r="C1839" t="s">
        <v>6854</v>
      </c>
      <c r="D1839">
        <v>13</v>
      </c>
      <c r="E1839">
        <v>-1.5544950049999999</v>
      </c>
      <c r="F1839">
        <v>0.84798840099999995</v>
      </c>
      <c r="G1839" t="s">
        <v>1894</v>
      </c>
    </row>
    <row r="1840" spans="1:7">
      <c r="A1840" t="s">
        <v>7545</v>
      </c>
      <c r="B1840" t="s">
        <v>7546</v>
      </c>
      <c r="C1840" t="s">
        <v>6854</v>
      </c>
      <c r="D1840">
        <v>661</v>
      </c>
      <c r="E1840">
        <v>-0.31309648200000001</v>
      </c>
      <c r="F1840">
        <v>0.84798840099999995</v>
      </c>
      <c r="G1840" t="s">
        <v>1898</v>
      </c>
    </row>
    <row r="1841" spans="1:7">
      <c r="A1841" t="s">
        <v>8655</v>
      </c>
      <c r="B1841" t="s">
        <v>8656</v>
      </c>
      <c r="C1841" t="s">
        <v>6854</v>
      </c>
      <c r="D1841">
        <v>306</v>
      </c>
      <c r="E1841">
        <v>-0.45505338099999998</v>
      </c>
      <c r="F1841">
        <v>0.84798840099999995</v>
      </c>
      <c r="G1841" t="s">
        <v>1897</v>
      </c>
    </row>
    <row r="1842" spans="1:7">
      <c r="A1842" t="s">
        <v>6939</v>
      </c>
      <c r="B1842" t="s">
        <v>6940</v>
      </c>
      <c r="C1842" t="s">
        <v>6854</v>
      </c>
      <c r="D1842">
        <v>2636</v>
      </c>
      <c r="E1842">
        <v>0.21715068500000001</v>
      </c>
      <c r="F1842">
        <v>0.84798840099999995</v>
      </c>
      <c r="G1842" t="s">
        <v>1895</v>
      </c>
    </row>
    <row r="1843" spans="1:7">
      <c r="A1843" t="s">
        <v>10635</v>
      </c>
      <c r="B1843" t="s">
        <v>10636</v>
      </c>
      <c r="C1843" t="s">
        <v>6854</v>
      </c>
      <c r="D1843">
        <v>540</v>
      </c>
      <c r="E1843">
        <v>0.615013421</v>
      </c>
      <c r="F1843">
        <v>0.84798840099999995</v>
      </c>
      <c r="G1843" t="s">
        <v>1896</v>
      </c>
    </row>
    <row r="1844" spans="1:7">
      <c r="A1844" t="s">
        <v>10112</v>
      </c>
      <c r="B1844" t="s">
        <v>10113</v>
      </c>
      <c r="C1844" t="s">
        <v>6854</v>
      </c>
      <c r="D1844">
        <v>4366</v>
      </c>
      <c r="E1844">
        <v>0.23346191599999999</v>
      </c>
      <c r="F1844">
        <v>0.84840434200000003</v>
      </c>
      <c r="G1844" t="s">
        <v>1901</v>
      </c>
    </row>
    <row r="1845" spans="1:7">
      <c r="A1845" t="s">
        <v>9418</v>
      </c>
      <c r="B1845" t="s">
        <v>9419</v>
      </c>
      <c r="C1845" t="s">
        <v>6854</v>
      </c>
      <c r="D1845">
        <v>729</v>
      </c>
      <c r="E1845">
        <v>0.20576714700000001</v>
      </c>
      <c r="F1845">
        <v>0.84840434200000003</v>
      </c>
      <c r="G1845" t="s">
        <v>1900</v>
      </c>
    </row>
    <row r="1846" spans="1:7">
      <c r="A1846" t="s">
        <v>7087</v>
      </c>
      <c r="B1846" t="s">
        <v>7088</v>
      </c>
      <c r="C1846" t="s">
        <v>6854</v>
      </c>
      <c r="D1846">
        <v>148</v>
      </c>
      <c r="E1846">
        <v>1.17246896</v>
      </c>
      <c r="F1846">
        <v>0.84844525299999995</v>
      </c>
      <c r="G1846" t="s">
        <v>1902</v>
      </c>
    </row>
    <row r="1847" spans="1:7">
      <c r="A1847" t="s">
        <v>8633</v>
      </c>
      <c r="B1847" t="s">
        <v>8634</v>
      </c>
      <c r="C1847" t="s">
        <v>6854</v>
      </c>
      <c r="D1847">
        <v>317</v>
      </c>
      <c r="E1847">
        <v>0.68217642999999994</v>
      </c>
      <c r="F1847">
        <v>0.84884719900000005</v>
      </c>
      <c r="G1847" t="s">
        <v>1903</v>
      </c>
    </row>
    <row r="1848" spans="1:7">
      <c r="A1848" t="s">
        <v>8545</v>
      </c>
      <c r="B1848" t="s">
        <v>8546</v>
      </c>
      <c r="C1848" t="s">
        <v>6888</v>
      </c>
      <c r="D1848">
        <v>81</v>
      </c>
      <c r="E1848">
        <v>0.33385880699999998</v>
      </c>
      <c r="F1848">
        <v>0.84884719900000005</v>
      </c>
      <c r="G1848" t="s">
        <v>1912</v>
      </c>
    </row>
    <row r="1849" spans="1:7">
      <c r="A1849" t="s">
        <v>9140</v>
      </c>
      <c r="B1849" t="s">
        <v>9141</v>
      </c>
      <c r="C1849" t="s">
        <v>6854</v>
      </c>
      <c r="D1849">
        <v>136</v>
      </c>
      <c r="E1849">
        <v>0.20387629199999999</v>
      </c>
      <c r="F1849">
        <v>0.84884719900000005</v>
      </c>
      <c r="G1849" t="s">
        <v>1907</v>
      </c>
    </row>
    <row r="1850" spans="1:7">
      <c r="A1850" t="s">
        <v>9991</v>
      </c>
      <c r="B1850" t="s">
        <v>9992</v>
      </c>
      <c r="C1850" t="s">
        <v>6854</v>
      </c>
      <c r="D1850">
        <v>1350</v>
      </c>
      <c r="E1850">
        <v>-0.47946053599999999</v>
      </c>
      <c r="F1850">
        <v>0.84884719900000005</v>
      </c>
      <c r="G1850" t="s">
        <v>1913</v>
      </c>
    </row>
    <row r="1851" spans="1:7">
      <c r="A1851" t="s">
        <v>8811</v>
      </c>
      <c r="B1851" t="s">
        <v>8812</v>
      </c>
      <c r="C1851" t="s">
        <v>6854</v>
      </c>
      <c r="D1851">
        <v>455</v>
      </c>
      <c r="E1851">
        <v>0.58533913699999995</v>
      </c>
      <c r="F1851">
        <v>0.84884719900000005</v>
      </c>
      <c r="G1851" t="s">
        <v>1914</v>
      </c>
    </row>
    <row r="1852" spans="1:7">
      <c r="A1852" t="s">
        <v>8647</v>
      </c>
      <c r="B1852" t="s">
        <v>8648</v>
      </c>
      <c r="C1852" t="s">
        <v>6854</v>
      </c>
      <c r="D1852">
        <v>120</v>
      </c>
      <c r="E1852">
        <v>-0.41436824500000002</v>
      </c>
      <c r="F1852">
        <v>0.84884719900000005</v>
      </c>
      <c r="G1852" t="s">
        <v>1904</v>
      </c>
    </row>
    <row r="1853" spans="1:7">
      <c r="A1853" t="s">
        <v>9656</v>
      </c>
      <c r="B1853" t="s">
        <v>9657</v>
      </c>
      <c r="C1853" t="s">
        <v>6854</v>
      </c>
      <c r="D1853">
        <v>109</v>
      </c>
      <c r="E1853">
        <v>-0.227928039</v>
      </c>
      <c r="F1853">
        <v>0.84884719900000005</v>
      </c>
      <c r="G1853" t="s">
        <v>1909</v>
      </c>
    </row>
    <row r="1854" spans="1:7">
      <c r="A1854" t="s">
        <v>8943</v>
      </c>
      <c r="B1854" t="s">
        <v>8944</v>
      </c>
      <c r="C1854" t="s">
        <v>6854</v>
      </c>
      <c r="D1854">
        <v>1412</v>
      </c>
      <c r="E1854">
        <v>0.62044608599999995</v>
      </c>
      <c r="F1854">
        <v>0.84884719900000005</v>
      </c>
      <c r="G1854" t="s">
        <v>1906</v>
      </c>
    </row>
    <row r="1855" spans="1:7">
      <c r="A1855" t="s">
        <v>10320</v>
      </c>
      <c r="B1855" t="s">
        <v>10321</v>
      </c>
      <c r="C1855" t="s">
        <v>6854</v>
      </c>
      <c r="D1855">
        <v>187</v>
      </c>
      <c r="E1855">
        <v>0.246162731</v>
      </c>
      <c r="F1855">
        <v>0.84884719900000005</v>
      </c>
      <c r="G1855" t="s">
        <v>1910</v>
      </c>
    </row>
    <row r="1856" spans="1:7">
      <c r="A1856" t="s">
        <v>10368</v>
      </c>
      <c r="B1856" t="s">
        <v>10369</v>
      </c>
      <c r="C1856" t="s">
        <v>6854</v>
      </c>
      <c r="D1856">
        <v>843</v>
      </c>
      <c r="E1856">
        <v>-0.31710444300000001</v>
      </c>
      <c r="F1856">
        <v>0.84884719900000005</v>
      </c>
      <c r="G1856" t="s">
        <v>1905</v>
      </c>
    </row>
    <row r="1857" spans="1:7">
      <c r="A1857" t="s">
        <v>8034</v>
      </c>
      <c r="B1857" t="s">
        <v>8035</v>
      </c>
      <c r="C1857" t="s">
        <v>6854</v>
      </c>
      <c r="D1857">
        <v>413</v>
      </c>
      <c r="E1857">
        <v>0.43940333399999998</v>
      </c>
      <c r="F1857">
        <v>0.84884719900000005</v>
      </c>
      <c r="G1857" t="s">
        <v>1908</v>
      </c>
    </row>
    <row r="1858" spans="1:7">
      <c r="A1858" t="s">
        <v>9453</v>
      </c>
      <c r="B1858" t="s">
        <v>9454</v>
      </c>
      <c r="C1858" t="s">
        <v>6854</v>
      </c>
      <c r="D1858">
        <v>130</v>
      </c>
      <c r="E1858">
        <v>-0.29131601200000001</v>
      </c>
      <c r="F1858">
        <v>0.84884719900000005</v>
      </c>
      <c r="G1858" t="s">
        <v>1911</v>
      </c>
    </row>
    <row r="1859" spans="1:7">
      <c r="A1859" t="s">
        <v>7794</v>
      </c>
      <c r="B1859" t="s">
        <v>7795</v>
      </c>
      <c r="C1859" t="s">
        <v>6854</v>
      </c>
      <c r="D1859">
        <v>430</v>
      </c>
      <c r="E1859">
        <v>0.209899684</v>
      </c>
      <c r="F1859">
        <v>0.84929133099999998</v>
      </c>
      <c r="G1859" t="s">
        <v>1915</v>
      </c>
    </row>
    <row r="1860" spans="1:7">
      <c r="A1860" t="s">
        <v>7053</v>
      </c>
      <c r="B1860" t="s">
        <v>7054</v>
      </c>
      <c r="C1860" t="s">
        <v>6857</v>
      </c>
      <c r="D1860">
        <v>509</v>
      </c>
      <c r="E1860">
        <v>0.21746448600000001</v>
      </c>
      <c r="F1860">
        <v>0.84929133099999998</v>
      </c>
      <c r="G1860" t="s">
        <v>1916</v>
      </c>
    </row>
    <row r="1861" spans="1:7">
      <c r="A1861" t="s">
        <v>10226</v>
      </c>
      <c r="B1861" t="s">
        <v>10227</v>
      </c>
      <c r="C1861" t="s">
        <v>6854</v>
      </c>
      <c r="D1861">
        <v>903</v>
      </c>
      <c r="E1861">
        <v>0.17044885800000001</v>
      </c>
      <c r="F1861">
        <v>0.84995167800000004</v>
      </c>
      <c r="G1861" t="s">
        <v>1917</v>
      </c>
    </row>
    <row r="1862" spans="1:7">
      <c r="A1862" t="s">
        <v>9431</v>
      </c>
      <c r="B1862" t="s">
        <v>9432</v>
      </c>
      <c r="C1862" t="s">
        <v>6854</v>
      </c>
      <c r="D1862">
        <v>785</v>
      </c>
      <c r="E1862">
        <v>0.41301640000000001</v>
      </c>
      <c r="F1862">
        <v>0.85066671800000004</v>
      </c>
      <c r="G1862" t="s">
        <v>1918</v>
      </c>
    </row>
    <row r="1863" spans="1:7">
      <c r="A1863" t="s">
        <v>7736</v>
      </c>
      <c r="B1863" t="s">
        <v>7737</v>
      </c>
      <c r="C1863" t="s">
        <v>6857</v>
      </c>
      <c r="D1863">
        <v>334</v>
      </c>
      <c r="E1863">
        <v>-2.1745909389999998</v>
      </c>
      <c r="F1863">
        <v>0.85069588299999999</v>
      </c>
      <c r="G1863" t="s">
        <v>1922</v>
      </c>
    </row>
    <row r="1864" spans="1:7">
      <c r="A1864" t="s">
        <v>6878</v>
      </c>
      <c r="B1864" t="s">
        <v>6879</v>
      </c>
      <c r="C1864" t="s">
        <v>6854</v>
      </c>
      <c r="D1864">
        <v>1083</v>
      </c>
      <c r="E1864">
        <v>-0.498664844</v>
      </c>
      <c r="F1864">
        <v>0.85069588299999999</v>
      </c>
      <c r="G1864" t="s">
        <v>1920</v>
      </c>
    </row>
    <row r="1865" spans="1:7">
      <c r="A1865" t="s">
        <v>6878</v>
      </c>
      <c r="B1865" t="s">
        <v>6879</v>
      </c>
      <c r="C1865" t="s">
        <v>6854</v>
      </c>
      <c r="D1865">
        <v>1090</v>
      </c>
      <c r="E1865">
        <v>-0.498664844</v>
      </c>
      <c r="F1865">
        <v>0.85069588299999999</v>
      </c>
      <c r="G1865" t="s">
        <v>1921</v>
      </c>
    </row>
    <row r="1866" spans="1:7">
      <c r="A1866" t="s">
        <v>8655</v>
      </c>
      <c r="B1866" t="s">
        <v>8656</v>
      </c>
      <c r="C1866" t="s">
        <v>6854</v>
      </c>
      <c r="D1866">
        <v>305</v>
      </c>
      <c r="E1866">
        <v>-0.33906141699999998</v>
      </c>
      <c r="F1866">
        <v>0.85069588299999999</v>
      </c>
      <c r="G1866" t="s">
        <v>1919</v>
      </c>
    </row>
    <row r="1867" spans="1:7">
      <c r="A1867" t="s">
        <v>9061</v>
      </c>
      <c r="B1867" t="s">
        <v>9062</v>
      </c>
      <c r="C1867" t="s">
        <v>6854</v>
      </c>
      <c r="D1867">
        <v>428</v>
      </c>
      <c r="E1867">
        <v>0.24886370099999999</v>
      </c>
      <c r="F1867">
        <v>0.851055173</v>
      </c>
      <c r="G1867" t="s">
        <v>1927</v>
      </c>
    </row>
    <row r="1868" spans="1:7">
      <c r="A1868" t="s">
        <v>10192</v>
      </c>
      <c r="B1868" t="s">
        <v>10193</v>
      </c>
      <c r="C1868" t="s">
        <v>6854</v>
      </c>
      <c r="D1868">
        <v>1629</v>
      </c>
      <c r="E1868">
        <v>-0.29680077300000002</v>
      </c>
      <c r="F1868">
        <v>0.851055173</v>
      </c>
      <c r="G1868" t="s">
        <v>1923</v>
      </c>
    </row>
    <row r="1869" spans="1:7">
      <c r="A1869" t="s">
        <v>10194</v>
      </c>
      <c r="B1869" t="s">
        <v>10195</v>
      </c>
      <c r="C1869" t="s">
        <v>6854</v>
      </c>
      <c r="D1869">
        <v>1630</v>
      </c>
      <c r="E1869">
        <v>-0.29680077300000002</v>
      </c>
      <c r="F1869">
        <v>0.851055173</v>
      </c>
      <c r="G1869" t="s">
        <v>1924</v>
      </c>
    </row>
    <row r="1870" spans="1:7">
      <c r="A1870" t="s">
        <v>8240</v>
      </c>
      <c r="B1870" t="s">
        <v>8241</v>
      </c>
      <c r="C1870" t="s">
        <v>6857</v>
      </c>
      <c r="D1870">
        <v>140</v>
      </c>
      <c r="E1870">
        <v>-0.46509719900000002</v>
      </c>
      <c r="F1870">
        <v>0.851055173</v>
      </c>
      <c r="G1870" t="s">
        <v>1928</v>
      </c>
    </row>
    <row r="1871" spans="1:7">
      <c r="A1871" t="s">
        <v>7624</v>
      </c>
      <c r="B1871" t="s">
        <v>7625</v>
      </c>
      <c r="C1871" t="s">
        <v>6854</v>
      </c>
      <c r="D1871">
        <v>308</v>
      </c>
      <c r="E1871">
        <v>0.300952159</v>
      </c>
      <c r="F1871">
        <v>0.851055173</v>
      </c>
      <c r="G1871" t="s">
        <v>1925</v>
      </c>
    </row>
    <row r="1872" spans="1:7">
      <c r="A1872" t="s">
        <v>6997</v>
      </c>
      <c r="B1872" t="s">
        <v>6998</v>
      </c>
      <c r="C1872" t="s">
        <v>6854</v>
      </c>
      <c r="D1872">
        <v>660</v>
      </c>
      <c r="E1872">
        <v>-0.38848151600000003</v>
      </c>
      <c r="F1872">
        <v>0.851055173</v>
      </c>
      <c r="G1872" t="s">
        <v>1926</v>
      </c>
    </row>
    <row r="1873" spans="1:7">
      <c r="A1873" t="s">
        <v>10324</v>
      </c>
      <c r="B1873" t="s">
        <v>10325</v>
      </c>
      <c r="C1873" t="s">
        <v>6854</v>
      </c>
      <c r="D1873">
        <v>431</v>
      </c>
      <c r="E1873">
        <v>-0.32711843299999999</v>
      </c>
      <c r="F1873">
        <v>0.85132464900000004</v>
      </c>
      <c r="G1873" t="s">
        <v>1929</v>
      </c>
    </row>
    <row r="1874" spans="1:7">
      <c r="A1874" t="s">
        <v>10430</v>
      </c>
      <c r="B1874" t="s">
        <v>10431</v>
      </c>
      <c r="C1874" t="s">
        <v>6854</v>
      </c>
      <c r="D1874">
        <v>343</v>
      </c>
      <c r="E1874">
        <v>0.36077601799999998</v>
      </c>
      <c r="F1874">
        <v>0.85174421600000005</v>
      </c>
      <c r="G1874" t="s">
        <v>1930</v>
      </c>
    </row>
    <row r="1875" spans="1:7">
      <c r="A1875" t="s">
        <v>7742</v>
      </c>
      <c r="B1875" t="s">
        <v>7743</v>
      </c>
      <c r="C1875" t="s">
        <v>6854</v>
      </c>
      <c r="D1875">
        <v>575</v>
      </c>
      <c r="E1875">
        <v>0.27896663799999999</v>
      </c>
      <c r="F1875">
        <v>0.85174421600000005</v>
      </c>
      <c r="G1875" t="s">
        <v>1931</v>
      </c>
    </row>
    <row r="1876" spans="1:7">
      <c r="A1876" t="s">
        <v>9934</v>
      </c>
      <c r="B1876" t="s">
        <v>9935</v>
      </c>
      <c r="C1876" t="s">
        <v>6854</v>
      </c>
      <c r="D1876">
        <v>264</v>
      </c>
      <c r="E1876">
        <v>0.36503710299999997</v>
      </c>
      <c r="F1876">
        <v>0.85268287300000001</v>
      </c>
      <c r="G1876" t="s">
        <v>1933</v>
      </c>
    </row>
    <row r="1877" spans="1:7">
      <c r="A1877" t="s">
        <v>10328</v>
      </c>
      <c r="B1877" t="s">
        <v>10329</v>
      </c>
      <c r="C1877" t="s">
        <v>6854</v>
      </c>
      <c r="D1877">
        <v>1148</v>
      </c>
      <c r="E1877">
        <v>-0.28818658000000003</v>
      </c>
      <c r="F1877">
        <v>0.85268287300000001</v>
      </c>
      <c r="G1877" t="s">
        <v>1934</v>
      </c>
    </row>
    <row r="1878" spans="1:7">
      <c r="A1878" t="s">
        <v>6945</v>
      </c>
      <c r="B1878" t="s">
        <v>6946</v>
      </c>
      <c r="C1878" t="s">
        <v>6854</v>
      </c>
      <c r="D1878">
        <v>1026</v>
      </c>
      <c r="E1878">
        <v>0.264043888</v>
      </c>
      <c r="F1878">
        <v>0.85268287300000001</v>
      </c>
      <c r="G1878" t="s">
        <v>1932</v>
      </c>
    </row>
    <row r="1879" spans="1:7">
      <c r="A1879" t="s">
        <v>10614</v>
      </c>
      <c r="B1879" t="s">
        <v>10615</v>
      </c>
      <c r="C1879" t="s">
        <v>6854</v>
      </c>
      <c r="D1879">
        <v>210</v>
      </c>
      <c r="E1879">
        <v>0.366229421</v>
      </c>
      <c r="F1879">
        <v>0.85301063700000002</v>
      </c>
      <c r="G1879" t="s">
        <v>1935</v>
      </c>
    </row>
    <row r="1880" spans="1:7">
      <c r="A1880" t="s">
        <v>7071</v>
      </c>
      <c r="B1880" t="s">
        <v>7072</v>
      </c>
      <c r="C1880" t="s">
        <v>6854</v>
      </c>
      <c r="D1880">
        <v>590</v>
      </c>
      <c r="E1880">
        <v>-0.64394760699999998</v>
      </c>
      <c r="F1880">
        <v>0.85301063700000002</v>
      </c>
      <c r="G1880" t="s">
        <v>1936</v>
      </c>
    </row>
    <row r="1881" spans="1:7">
      <c r="A1881" t="s">
        <v>8303</v>
      </c>
      <c r="B1881" t="s">
        <v>8304</v>
      </c>
      <c r="C1881" t="s">
        <v>6854</v>
      </c>
      <c r="D1881">
        <v>455</v>
      </c>
      <c r="E1881">
        <v>0.28642983500000002</v>
      </c>
      <c r="F1881">
        <v>0.85301063700000002</v>
      </c>
      <c r="G1881" t="s">
        <v>1937</v>
      </c>
    </row>
    <row r="1882" spans="1:7">
      <c r="A1882" t="s">
        <v>7866</v>
      </c>
      <c r="B1882" t="s">
        <v>7867</v>
      </c>
      <c r="C1882" t="s">
        <v>6854</v>
      </c>
      <c r="D1882">
        <v>737</v>
      </c>
      <c r="E1882">
        <v>-0.27979404699999999</v>
      </c>
      <c r="F1882">
        <v>0.85327967500000002</v>
      </c>
      <c r="G1882" t="s">
        <v>1954</v>
      </c>
    </row>
    <row r="1883" spans="1:7">
      <c r="A1883" t="s">
        <v>8428</v>
      </c>
      <c r="B1883" t="s">
        <v>8429</v>
      </c>
      <c r="C1883" t="s">
        <v>6854</v>
      </c>
      <c r="D1883">
        <v>2716</v>
      </c>
      <c r="E1883">
        <v>-0.738171252</v>
      </c>
      <c r="F1883">
        <v>0.85327967500000002</v>
      </c>
      <c r="G1883" t="s">
        <v>1938</v>
      </c>
    </row>
    <row r="1884" spans="1:7">
      <c r="A1884" t="s">
        <v>7966</v>
      </c>
      <c r="B1884" t="s">
        <v>7967</v>
      </c>
      <c r="C1884" t="s">
        <v>6854</v>
      </c>
      <c r="D1884">
        <v>225</v>
      </c>
      <c r="E1884">
        <v>1.732094805</v>
      </c>
      <c r="F1884">
        <v>0.85327967500000002</v>
      </c>
      <c r="G1884" t="s">
        <v>1956</v>
      </c>
    </row>
    <row r="1885" spans="1:7">
      <c r="A1885" t="s">
        <v>8062</v>
      </c>
      <c r="B1885" t="s">
        <v>8063</v>
      </c>
      <c r="C1885" t="s">
        <v>6854</v>
      </c>
      <c r="D1885">
        <v>867</v>
      </c>
      <c r="E1885">
        <v>-0.24529372899999999</v>
      </c>
      <c r="F1885">
        <v>0.85327967500000002</v>
      </c>
      <c r="G1885" t="s">
        <v>1940</v>
      </c>
    </row>
    <row r="1886" spans="1:7">
      <c r="A1886" t="s">
        <v>9614</v>
      </c>
      <c r="B1886" t="s">
        <v>9615</v>
      </c>
      <c r="C1886" t="s">
        <v>6854</v>
      </c>
      <c r="D1886">
        <v>338</v>
      </c>
      <c r="E1886">
        <v>0.29691632099999998</v>
      </c>
      <c r="F1886">
        <v>0.85327967500000002</v>
      </c>
      <c r="G1886" t="s">
        <v>1944</v>
      </c>
    </row>
    <row r="1887" spans="1:7">
      <c r="A1887" t="s">
        <v>8905</v>
      </c>
      <c r="B1887" t="s">
        <v>8906</v>
      </c>
      <c r="C1887" t="s">
        <v>6854</v>
      </c>
      <c r="D1887">
        <v>68</v>
      </c>
      <c r="E1887">
        <v>-0.36480652899999999</v>
      </c>
      <c r="F1887">
        <v>0.85327967500000002</v>
      </c>
      <c r="G1887" t="s">
        <v>1953</v>
      </c>
    </row>
    <row r="1888" spans="1:7">
      <c r="A1888" t="s">
        <v>7205</v>
      </c>
      <c r="B1888" t="s">
        <v>7206</v>
      </c>
      <c r="C1888" t="s">
        <v>6854</v>
      </c>
      <c r="D1888">
        <v>923</v>
      </c>
      <c r="E1888">
        <v>-0.68675838499999997</v>
      </c>
      <c r="F1888">
        <v>0.85327967500000002</v>
      </c>
      <c r="G1888" t="s">
        <v>1941</v>
      </c>
    </row>
    <row r="1889" spans="1:7">
      <c r="A1889" t="s">
        <v>7253</v>
      </c>
      <c r="B1889" t="s">
        <v>7254</v>
      </c>
      <c r="C1889" t="s">
        <v>6854</v>
      </c>
      <c r="D1889">
        <v>202</v>
      </c>
      <c r="E1889">
        <v>-0.245872585</v>
      </c>
      <c r="F1889">
        <v>0.85327967500000002</v>
      </c>
      <c r="G1889" t="s">
        <v>1955</v>
      </c>
    </row>
    <row r="1890" spans="1:7">
      <c r="A1890" t="s">
        <v>8485</v>
      </c>
      <c r="B1890" t="s">
        <v>8486</v>
      </c>
      <c r="C1890" t="s">
        <v>6854</v>
      </c>
      <c r="D1890">
        <v>1114</v>
      </c>
      <c r="E1890">
        <v>-0.557124603</v>
      </c>
      <c r="F1890">
        <v>0.85327967500000002</v>
      </c>
      <c r="G1890" t="s">
        <v>1948</v>
      </c>
    </row>
    <row r="1891" spans="1:7">
      <c r="A1891" t="s">
        <v>8539</v>
      </c>
      <c r="B1891" t="s">
        <v>8540</v>
      </c>
      <c r="C1891" t="s">
        <v>6854</v>
      </c>
      <c r="D1891">
        <v>463</v>
      </c>
      <c r="E1891">
        <v>-0.24391596500000001</v>
      </c>
      <c r="F1891">
        <v>0.85327967500000002</v>
      </c>
      <c r="G1891" t="s">
        <v>1942</v>
      </c>
    </row>
    <row r="1892" spans="1:7">
      <c r="A1892" t="s">
        <v>6897</v>
      </c>
      <c r="B1892" t="s">
        <v>6898</v>
      </c>
      <c r="C1892" t="s">
        <v>6854</v>
      </c>
      <c r="D1892">
        <v>1452</v>
      </c>
      <c r="E1892">
        <v>-0.52032419699999999</v>
      </c>
      <c r="F1892">
        <v>0.85327967500000002</v>
      </c>
      <c r="G1892" t="s">
        <v>1951</v>
      </c>
    </row>
    <row r="1893" spans="1:7">
      <c r="A1893" t="s">
        <v>9484</v>
      </c>
      <c r="B1893" t="s">
        <v>9485</v>
      </c>
      <c r="C1893" t="s">
        <v>6854</v>
      </c>
      <c r="D1893">
        <v>47</v>
      </c>
      <c r="E1893">
        <v>-0.580258897</v>
      </c>
      <c r="F1893">
        <v>0.85327967500000002</v>
      </c>
      <c r="G1893" t="s">
        <v>1957</v>
      </c>
    </row>
    <row r="1894" spans="1:7">
      <c r="A1894" t="s">
        <v>7071</v>
      </c>
      <c r="B1894" t="s">
        <v>7072</v>
      </c>
      <c r="C1894" t="s">
        <v>6857</v>
      </c>
      <c r="D1894">
        <v>1156</v>
      </c>
      <c r="E1894">
        <v>0.27147550300000001</v>
      </c>
      <c r="F1894">
        <v>0.85327967500000002</v>
      </c>
      <c r="G1894" t="s">
        <v>1952</v>
      </c>
    </row>
    <row r="1895" spans="1:7">
      <c r="A1895" t="s">
        <v>7990</v>
      </c>
      <c r="B1895" t="s">
        <v>7991</v>
      </c>
      <c r="C1895" t="s">
        <v>6854</v>
      </c>
      <c r="D1895">
        <v>345</v>
      </c>
      <c r="E1895">
        <v>-0.48650358300000002</v>
      </c>
      <c r="F1895">
        <v>0.85327967500000002</v>
      </c>
      <c r="G1895" t="s">
        <v>1950</v>
      </c>
    </row>
    <row r="1896" spans="1:7">
      <c r="A1896" t="s">
        <v>8803</v>
      </c>
      <c r="B1896" t="s">
        <v>8804</v>
      </c>
      <c r="C1896" t="s">
        <v>6854</v>
      </c>
      <c r="D1896">
        <v>390</v>
      </c>
      <c r="E1896">
        <v>-0.42150209700000002</v>
      </c>
      <c r="F1896">
        <v>0.85327967500000002</v>
      </c>
      <c r="G1896" t="s">
        <v>1943</v>
      </c>
    </row>
    <row r="1897" spans="1:7">
      <c r="A1897" t="s">
        <v>9460</v>
      </c>
      <c r="B1897" t="s">
        <v>9461</v>
      </c>
      <c r="C1897" t="s">
        <v>6854</v>
      </c>
      <c r="D1897">
        <v>977</v>
      </c>
      <c r="E1897">
        <v>0.35994328199999998</v>
      </c>
      <c r="F1897">
        <v>0.85327967500000002</v>
      </c>
      <c r="G1897" t="s">
        <v>1947</v>
      </c>
    </row>
    <row r="1898" spans="1:7">
      <c r="A1898" t="s">
        <v>7053</v>
      </c>
      <c r="B1898" t="s">
        <v>7054</v>
      </c>
      <c r="C1898" t="s">
        <v>6857</v>
      </c>
      <c r="D1898">
        <v>514</v>
      </c>
      <c r="E1898">
        <v>-0.39509788499999998</v>
      </c>
      <c r="F1898">
        <v>0.85327967500000002</v>
      </c>
      <c r="G1898" t="s">
        <v>1958</v>
      </c>
    </row>
    <row r="1899" spans="1:7">
      <c r="A1899" t="s">
        <v>9697</v>
      </c>
      <c r="B1899" t="s">
        <v>9698</v>
      </c>
      <c r="C1899" t="s">
        <v>6854</v>
      </c>
      <c r="D1899">
        <v>724</v>
      </c>
      <c r="E1899">
        <v>0.23667944699999999</v>
      </c>
      <c r="F1899">
        <v>0.85327967500000002</v>
      </c>
      <c r="G1899" t="s">
        <v>1945</v>
      </c>
    </row>
    <row r="1900" spans="1:7">
      <c r="A1900" t="s">
        <v>7239</v>
      </c>
      <c r="B1900" t="s">
        <v>7240</v>
      </c>
      <c r="C1900" t="s">
        <v>6854</v>
      </c>
      <c r="D1900">
        <v>1147</v>
      </c>
      <c r="E1900">
        <v>0.27961491700000002</v>
      </c>
      <c r="F1900">
        <v>0.85327967500000002</v>
      </c>
      <c r="G1900" t="s">
        <v>1946</v>
      </c>
    </row>
    <row r="1901" spans="1:7">
      <c r="A1901" t="s">
        <v>8760</v>
      </c>
      <c r="B1901" t="s">
        <v>8761</v>
      </c>
      <c r="C1901" t="s">
        <v>6854</v>
      </c>
      <c r="D1901">
        <v>691</v>
      </c>
      <c r="E1901">
        <v>-0.246314584</v>
      </c>
      <c r="F1901">
        <v>0.85327967500000002</v>
      </c>
      <c r="G1901" t="s">
        <v>1949</v>
      </c>
    </row>
    <row r="1902" spans="1:7">
      <c r="A1902" t="s">
        <v>7263</v>
      </c>
      <c r="B1902" t="s">
        <v>7264</v>
      </c>
      <c r="C1902" t="s">
        <v>6854</v>
      </c>
      <c r="D1902">
        <v>540</v>
      </c>
      <c r="E1902">
        <v>-0.36970871599999999</v>
      </c>
      <c r="F1902">
        <v>0.85327967500000002</v>
      </c>
      <c r="G1902" t="s">
        <v>1939</v>
      </c>
    </row>
    <row r="1903" spans="1:7">
      <c r="A1903" t="s">
        <v>7545</v>
      </c>
      <c r="B1903" t="s">
        <v>7546</v>
      </c>
      <c r="C1903" t="s">
        <v>6854</v>
      </c>
      <c r="D1903">
        <v>671</v>
      </c>
      <c r="E1903">
        <v>-0.30448568999999998</v>
      </c>
      <c r="F1903">
        <v>0.85577035700000004</v>
      </c>
      <c r="G1903" t="s">
        <v>1968</v>
      </c>
    </row>
    <row r="1904" spans="1:7">
      <c r="A1904" t="s">
        <v>7051</v>
      </c>
      <c r="B1904" t="s">
        <v>7052</v>
      </c>
      <c r="C1904" t="s">
        <v>6854</v>
      </c>
      <c r="D1904">
        <v>416</v>
      </c>
      <c r="E1904">
        <v>0.55245184400000003</v>
      </c>
      <c r="F1904">
        <v>0.85577035700000004</v>
      </c>
      <c r="G1904" t="s">
        <v>1961</v>
      </c>
    </row>
    <row r="1905" spans="1:7">
      <c r="A1905" t="s">
        <v>7479</v>
      </c>
      <c r="B1905" t="s">
        <v>7480</v>
      </c>
      <c r="C1905" t="s">
        <v>6854</v>
      </c>
      <c r="D1905">
        <v>234</v>
      </c>
      <c r="E1905">
        <v>-0.27882527600000001</v>
      </c>
      <c r="F1905">
        <v>0.85577035700000004</v>
      </c>
      <c r="G1905" t="s">
        <v>1963</v>
      </c>
    </row>
    <row r="1906" spans="1:7">
      <c r="A1906" t="s">
        <v>10356</v>
      </c>
      <c r="B1906" t="s">
        <v>10357</v>
      </c>
      <c r="C1906" t="s">
        <v>6854</v>
      </c>
      <c r="D1906">
        <v>400</v>
      </c>
      <c r="E1906">
        <v>0.20348752000000001</v>
      </c>
      <c r="F1906">
        <v>0.85577035700000004</v>
      </c>
      <c r="G1906" t="s">
        <v>1959</v>
      </c>
    </row>
    <row r="1907" spans="1:7">
      <c r="A1907" t="s">
        <v>8867</v>
      </c>
      <c r="B1907" t="s">
        <v>8868</v>
      </c>
      <c r="C1907" t="s">
        <v>6854</v>
      </c>
      <c r="D1907">
        <v>411</v>
      </c>
      <c r="E1907">
        <v>-0.44082585499999999</v>
      </c>
      <c r="F1907">
        <v>0.85577035700000004</v>
      </c>
      <c r="G1907" t="s">
        <v>1960</v>
      </c>
    </row>
    <row r="1908" spans="1:7">
      <c r="A1908" t="s">
        <v>7113</v>
      </c>
      <c r="B1908" t="s">
        <v>7114</v>
      </c>
      <c r="C1908" t="s">
        <v>6857</v>
      </c>
      <c r="D1908">
        <v>507</v>
      </c>
      <c r="E1908">
        <v>-0.34562397</v>
      </c>
      <c r="F1908">
        <v>0.85577035700000004</v>
      </c>
      <c r="G1908" t="s">
        <v>1969</v>
      </c>
    </row>
    <row r="1909" spans="1:7">
      <c r="A1909" t="s">
        <v>7295</v>
      </c>
      <c r="B1909" t="s">
        <v>7296</v>
      </c>
      <c r="C1909" t="s">
        <v>6854</v>
      </c>
      <c r="D1909">
        <v>895</v>
      </c>
      <c r="E1909">
        <v>-0.30766991300000002</v>
      </c>
      <c r="F1909">
        <v>0.85577035700000004</v>
      </c>
      <c r="G1909" t="s">
        <v>1962</v>
      </c>
    </row>
    <row r="1910" spans="1:7">
      <c r="A1910" t="s">
        <v>10116</v>
      </c>
      <c r="B1910" t="s">
        <v>10117</v>
      </c>
      <c r="C1910" t="s">
        <v>6854</v>
      </c>
      <c r="D1910">
        <v>302</v>
      </c>
      <c r="E1910">
        <v>0.78031141199999998</v>
      </c>
      <c r="F1910">
        <v>0.85577035700000004</v>
      </c>
      <c r="G1910" t="s">
        <v>1966</v>
      </c>
    </row>
    <row r="1911" spans="1:7">
      <c r="A1911" t="s">
        <v>10116</v>
      </c>
      <c r="B1911" t="s">
        <v>10117</v>
      </c>
      <c r="C1911" t="s">
        <v>6854</v>
      </c>
      <c r="D1911">
        <v>304</v>
      </c>
      <c r="E1911">
        <v>0.78031141199999998</v>
      </c>
      <c r="F1911">
        <v>0.85577035700000004</v>
      </c>
      <c r="G1911" t="s">
        <v>1967</v>
      </c>
    </row>
    <row r="1912" spans="1:7">
      <c r="A1912" t="s">
        <v>6943</v>
      </c>
      <c r="B1912" t="s">
        <v>6944</v>
      </c>
      <c r="C1912" t="s">
        <v>6854</v>
      </c>
      <c r="D1912">
        <v>341</v>
      </c>
      <c r="E1912">
        <v>-0.61621467500000005</v>
      </c>
      <c r="F1912">
        <v>0.85577035700000004</v>
      </c>
      <c r="G1912" t="s">
        <v>1964</v>
      </c>
    </row>
    <row r="1913" spans="1:7">
      <c r="A1913" t="s">
        <v>7421</v>
      </c>
      <c r="B1913" t="s">
        <v>7422</v>
      </c>
      <c r="C1913" t="s">
        <v>6854</v>
      </c>
      <c r="D1913">
        <v>353</v>
      </c>
      <c r="E1913">
        <v>-0.37572749999999999</v>
      </c>
      <c r="F1913">
        <v>0.85577035700000004</v>
      </c>
      <c r="G1913" t="s">
        <v>1965</v>
      </c>
    </row>
    <row r="1914" spans="1:7">
      <c r="A1914" t="s">
        <v>6985</v>
      </c>
      <c r="B1914" t="s">
        <v>6986</v>
      </c>
      <c r="C1914" t="s">
        <v>6854</v>
      </c>
      <c r="D1914">
        <v>465</v>
      </c>
      <c r="E1914">
        <v>0.32408508899999999</v>
      </c>
      <c r="F1914">
        <v>0.858847307</v>
      </c>
      <c r="G1914" t="s">
        <v>1970</v>
      </c>
    </row>
    <row r="1915" spans="1:7">
      <c r="A1915" t="s">
        <v>6855</v>
      </c>
      <c r="B1915" t="s">
        <v>6856</v>
      </c>
      <c r="C1915" t="s">
        <v>6854</v>
      </c>
      <c r="D1915">
        <v>230</v>
      </c>
      <c r="E1915">
        <v>0.44305013700000001</v>
      </c>
      <c r="F1915">
        <v>0.858847307</v>
      </c>
      <c r="G1915" t="s">
        <v>1975</v>
      </c>
    </row>
    <row r="1916" spans="1:7">
      <c r="A1916" t="s">
        <v>7141</v>
      </c>
      <c r="B1916" t="s">
        <v>7142</v>
      </c>
      <c r="C1916" t="s">
        <v>6854</v>
      </c>
      <c r="D1916">
        <v>1807</v>
      </c>
      <c r="E1916">
        <v>-0.56565743599999996</v>
      </c>
      <c r="F1916">
        <v>0.858847307</v>
      </c>
      <c r="G1916" t="s">
        <v>1976</v>
      </c>
    </row>
    <row r="1917" spans="1:7">
      <c r="A1917" t="s">
        <v>9466</v>
      </c>
      <c r="B1917" t="s">
        <v>9467</v>
      </c>
      <c r="C1917" t="s">
        <v>6854</v>
      </c>
      <c r="D1917">
        <v>546</v>
      </c>
      <c r="E1917">
        <v>-0.51559626000000003</v>
      </c>
      <c r="F1917">
        <v>0.858847307</v>
      </c>
      <c r="G1917" t="s">
        <v>1971</v>
      </c>
    </row>
    <row r="1918" spans="1:7">
      <c r="A1918" t="s">
        <v>7441</v>
      </c>
      <c r="B1918" t="s">
        <v>7442</v>
      </c>
      <c r="C1918" t="s">
        <v>6854</v>
      </c>
      <c r="D1918">
        <v>239</v>
      </c>
      <c r="E1918">
        <v>0.27601311000000001</v>
      </c>
      <c r="F1918">
        <v>0.858847307</v>
      </c>
      <c r="G1918" t="s">
        <v>1972</v>
      </c>
    </row>
    <row r="1919" spans="1:7">
      <c r="A1919" t="s">
        <v>6862</v>
      </c>
      <c r="B1919" t="s">
        <v>6863</v>
      </c>
      <c r="C1919" t="s">
        <v>6854</v>
      </c>
      <c r="D1919">
        <v>222</v>
      </c>
      <c r="E1919">
        <v>-0.58768307799999997</v>
      </c>
      <c r="F1919">
        <v>0.858847307</v>
      </c>
      <c r="G1919" t="s">
        <v>1974</v>
      </c>
    </row>
    <row r="1920" spans="1:7">
      <c r="A1920" t="s">
        <v>9164</v>
      </c>
      <c r="B1920" t="s">
        <v>9165</v>
      </c>
      <c r="C1920" t="s">
        <v>6854</v>
      </c>
      <c r="D1920">
        <v>1503</v>
      </c>
      <c r="E1920">
        <v>-0.41683408100000002</v>
      </c>
      <c r="F1920">
        <v>0.858847307</v>
      </c>
      <c r="G1920" t="s">
        <v>1973</v>
      </c>
    </row>
    <row r="1921" spans="1:7">
      <c r="A1921" t="s">
        <v>7974</v>
      </c>
      <c r="B1921" t="s">
        <v>7975</v>
      </c>
      <c r="C1921" t="s">
        <v>6854</v>
      </c>
      <c r="D1921">
        <v>285</v>
      </c>
      <c r="E1921">
        <v>0.48061759399999998</v>
      </c>
      <c r="F1921">
        <v>0.858847307</v>
      </c>
      <c r="G1921" t="s">
        <v>1977</v>
      </c>
    </row>
    <row r="1922" spans="1:7">
      <c r="A1922" t="s">
        <v>7974</v>
      </c>
      <c r="B1922" t="s">
        <v>7975</v>
      </c>
      <c r="C1922" t="s">
        <v>6854</v>
      </c>
      <c r="D1922">
        <v>288</v>
      </c>
      <c r="E1922">
        <v>0.48061759399999998</v>
      </c>
      <c r="F1922">
        <v>0.858847307</v>
      </c>
      <c r="G1922" t="s">
        <v>1978</v>
      </c>
    </row>
    <row r="1923" spans="1:7">
      <c r="A1923" t="s">
        <v>7974</v>
      </c>
      <c r="B1923" t="s">
        <v>7975</v>
      </c>
      <c r="C1923" t="s">
        <v>6857</v>
      </c>
      <c r="D1923">
        <v>283</v>
      </c>
      <c r="E1923">
        <v>0.48061759399999998</v>
      </c>
      <c r="F1923">
        <v>0.858847307</v>
      </c>
      <c r="G1923" t="s">
        <v>1979</v>
      </c>
    </row>
    <row r="1924" spans="1:7">
      <c r="A1924" t="s">
        <v>7309</v>
      </c>
      <c r="B1924" t="s">
        <v>7310</v>
      </c>
      <c r="C1924" t="s">
        <v>6854</v>
      </c>
      <c r="D1924">
        <v>211</v>
      </c>
      <c r="E1924">
        <v>-0.66159571399999995</v>
      </c>
      <c r="F1924">
        <v>0.85884936099999998</v>
      </c>
      <c r="G1924" t="s">
        <v>1982</v>
      </c>
    </row>
    <row r="1925" spans="1:7">
      <c r="A1925" t="s">
        <v>7477</v>
      </c>
      <c r="B1925" t="s">
        <v>7478</v>
      </c>
      <c r="C1925" t="s">
        <v>6854</v>
      </c>
      <c r="D1925">
        <v>48</v>
      </c>
      <c r="E1925">
        <v>-0.196573367</v>
      </c>
      <c r="F1925">
        <v>0.85884936099999998</v>
      </c>
      <c r="G1925" t="s">
        <v>1983</v>
      </c>
    </row>
    <row r="1926" spans="1:7">
      <c r="A1926" t="s">
        <v>7966</v>
      </c>
      <c r="B1926" t="s">
        <v>7967</v>
      </c>
      <c r="C1926" t="s">
        <v>6854</v>
      </c>
      <c r="D1926">
        <v>597</v>
      </c>
      <c r="E1926">
        <v>-0.63802045600000001</v>
      </c>
      <c r="F1926">
        <v>0.85884936099999998</v>
      </c>
      <c r="G1926" t="s">
        <v>1981</v>
      </c>
    </row>
    <row r="1927" spans="1:7">
      <c r="A1927" t="s">
        <v>7239</v>
      </c>
      <c r="B1927" t="s">
        <v>7240</v>
      </c>
      <c r="C1927" t="s">
        <v>6854</v>
      </c>
      <c r="D1927">
        <v>1175</v>
      </c>
      <c r="E1927">
        <v>-0.405475064</v>
      </c>
      <c r="F1927">
        <v>0.85884936099999998</v>
      </c>
      <c r="G1927" t="s">
        <v>1980</v>
      </c>
    </row>
    <row r="1928" spans="1:7">
      <c r="A1928" t="s">
        <v>8270</v>
      </c>
      <c r="B1928" t="s">
        <v>8271</v>
      </c>
      <c r="C1928" t="s">
        <v>6888</v>
      </c>
      <c r="D1928">
        <v>132</v>
      </c>
      <c r="E1928">
        <v>0.357726977</v>
      </c>
      <c r="F1928">
        <v>0.85884936099999998</v>
      </c>
      <c r="G1928" t="s">
        <v>1984</v>
      </c>
    </row>
    <row r="1929" spans="1:7">
      <c r="A1929" t="s">
        <v>8222</v>
      </c>
      <c r="B1929" t="s">
        <v>8223</v>
      </c>
      <c r="C1929" t="s">
        <v>6854</v>
      </c>
      <c r="D1929">
        <v>30</v>
      </c>
      <c r="E1929">
        <v>0.51043693300000004</v>
      </c>
      <c r="F1929">
        <v>0.85906583000000003</v>
      </c>
      <c r="G1929" t="s">
        <v>1987</v>
      </c>
    </row>
    <row r="1930" spans="1:7">
      <c r="A1930" t="s">
        <v>9158</v>
      </c>
      <c r="B1930" t="s">
        <v>9159</v>
      </c>
      <c r="C1930" t="s">
        <v>6857</v>
      </c>
      <c r="D1930">
        <v>551</v>
      </c>
      <c r="E1930">
        <v>0.18121378099999999</v>
      </c>
      <c r="F1930">
        <v>0.85906583000000003</v>
      </c>
      <c r="G1930" t="s">
        <v>1989</v>
      </c>
    </row>
    <row r="1931" spans="1:7">
      <c r="A1931" t="s">
        <v>8575</v>
      </c>
      <c r="B1931" t="s">
        <v>8576</v>
      </c>
      <c r="C1931" t="s">
        <v>6854</v>
      </c>
      <c r="D1931">
        <v>1331</v>
      </c>
      <c r="E1931">
        <v>0.37339831899999998</v>
      </c>
      <c r="F1931">
        <v>0.85906583000000003</v>
      </c>
      <c r="G1931" t="s">
        <v>1991</v>
      </c>
    </row>
    <row r="1932" spans="1:7">
      <c r="A1932" t="s">
        <v>8796</v>
      </c>
      <c r="B1932" t="s">
        <v>8797</v>
      </c>
      <c r="C1932" t="s">
        <v>6854</v>
      </c>
      <c r="D1932">
        <v>496</v>
      </c>
      <c r="E1932">
        <v>0.27364132800000002</v>
      </c>
      <c r="F1932">
        <v>0.85906583000000003</v>
      </c>
      <c r="G1932" t="s">
        <v>1986</v>
      </c>
    </row>
    <row r="1933" spans="1:7">
      <c r="A1933" t="s">
        <v>9940</v>
      </c>
      <c r="B1933" t="s">
        <v>9941</v>
      </c>
      <c r="C1933" t="s">
        <v>6854</v>
      </c>
      <c r="D1933">
        <v>21</v>
      </c>
      <c r="E1933">
        <v>0.46471769800000001</v>
      </c>
      <c r="F1933">
        <v>0.85906583000000003</v>
      </c>
      <c r="G1933" t="s">
        <v>1994</v>
      </c>
    </row>
    <row r="1934" spans="1:7">
      <c r="A1934" t="s">
        <v>6989</v>
      </c>
      <c r="B1934" t="s">
        <v>6990</v>
      </c>
      <c r="C1934" t="s">
        <v>6854</v>
      </c>
      <c r="D1934">
        <v>664</v>
      </c>
      <c r="E1934">
        <v>-0.63306672200000003</v>
      </c>
      <c r="F1934">
        <v>0.85906583000000003</v>
      </c>
      <c r="G1934" t="s">
        <v>1990</v>
      </c>
    </row>
    <row r="1935" spans="1:7">
      <c r="A1935" t="s">
        <v>7119</v>
      </c>
      <c r="B1935" t="s">
        <v>7120</v>
      </c>
      <c r="C1935" t="s">
        <v>6854</v>
      </c>
      <c r="D1935">
        <v>643</v>
      </c>
      <c r="E1935">
        <v>0.33400980200000002</v>
      </c>
      <c r="F1935">
        <v>0.85906583000000003</v>
      </c>
      <c r="G1935" t="s">
        <v>1985</v>
      </c>
    </row>
    <row r="1936" spans="1:7">
      <c r="A1936" t="s">
        <v>8839</v>
      </c>
      <c r="B1936" t="s">
        <v>8840</v>
      </c>
      <c r="C1936" t="s">
        <v>6854</v>
      </c>
      <c r="D1936">
        <v>374</v>
      </c>
      <c r="E1936">
        <v>-0.37240880500000001</v>
      </c>
      <c r="F1936">
        <v>0.85906583000000003</v>
      </c>
      <c r="G1936" t="s">
        <v>1992</v>
      </c>
    </row>
    <row r="1937" spans="1:7">
      <c r="A1937" t="s">
        <v>6957</v>
      </c>
      <c r="B1937" t="s">
        <v>6958</v>
      </c>
      <c r="C1937" t="s">
        <v>6854</v>
      </c>
      <c r="D1937">
        <v>686</v>
      </c>
      <c r="E1937">
        <v>-0.69175527000000003</v>
      </c>
      <c r="F1937">
        <v>0.85906583000000003</v>
      </c>
      <c r="G1937" t="s">
        <v>1993</v>
      </c>
    </row>
    <row r="1938" spans="1:7">
      <c r="A1938" t="s">
        <v>9995</v>
      </c>
      <c r="B1938" t="s">
        <v>9996</v>
      </c>
      <c r="C1938" t="s">
        <v>6854</v>
      </c>
      <c r="D1938">
        <v>451</v>
      </c>
      <c r="E1938">
        <v>0.29528015299999999</v>
      </c>
      <c r="F1938">
        <v>0.85906583000000003</v>
      </c>
      <c r="G1938" t="s">
        <v>1988</v>
      </c>
    </row>
    <row r="1939" spans="1:7">
      <c r="A1939" t="s">
        <v>10262</v>
      </c>
      <c r="B1939" t="s">
        <v>10263</v>
      </c>
      <c r="C1939" t="s">
        <v>6854</v>
      </c>
      <c r="D1939">
        <v>78</v>
      </c>
      <c r="E1939">
        <v>-0.28149479900000002</v>
      </c>
      <c r="F1939">
        <v>0.85912286500000001</v>
      </c>
      <c r="G1939" t="s">
        <v>1998</v>
      </c>
    </row>
    <row r="1940" spans="1:7">
      <c r="A1940" t="s">
        <v>8246</v>
      </c>
      <c r="B1940" t="s">
        <v>8247</v>
      </c>
      <c r="C1940" t="s">
        <v>6854</v>
      </c>
      <c r="D1940">
        <v>592</v>
      </c>
      <c r="E1940">
        <v>0.82870432400000005</v>
      </c>
      <c r="F1940">
        <v>0.85912286500000001</v>
      </c>
      <c r="G1940" t="s">
        <v>2000</v>
      </c>
    </row>
    <row r="1941" spans="1:7">
      <c r="A1941" t="s">
        <v>7095</v>
      </c>
      <c r="B1941" t="s">
        <v>7096</v>
      </c>
      <c r="C1941" t="s">
        <v>6857</v>
      </c>
      <c r="D1941">
        <v>635</v>
      </c>
      <c r="E1941">
        <v>-1.01653679</v>
      </c>
      <c r="F1941">
        <v>0.85912286500000001</v>
      </c>
      <c r="G1941" t="s">
        <v>2004</v>
      </c>
    </row>
    <row r="1942" spans="1:7">
      <c r="A1942" t="s">
        <v>7221</v>
      </c>
      <c r="B1942" t="s">
        <v>7222</v>
      </c>
      <c r="C1942" t="s">
        <v>6854</v>
      </c>
      <c r="D1942">
        <v>766</v>
      </c>
      <c r="E1942">
        <v>0.68682328100000001</v>
      </c>
      <c r="F1942">
        <v>0.85912286500000001</v>
      </c>
      <c r="G1942" t="s">
        <v>1995</v>
      </c>
    </row>
    <row r="1943" spans="1:7">
      <c r="A1943" t="s">
        <v>7998</v>
      </c>
      <c r="B1943" t="s">
        <v>7999</v>
      </c>
      <c r="C1943" t="s">
        <v>6888</v>
      </c>
      <c r="D1943">
        <v>227</v>
      </c>
      <c r="E1943">
        <v>0.18379651899999999</v>
      </c>
      <c r="F1943">
        <v>0.85912286500000001</v>
      </c>
      <c r="G1943" t="s">
        <v>2003</v>
      </c>
    </row>
    <row r="1944" spans="1:7">
      <c r="A1944" t="s">
        <v>7341</v>
      </c>
      <c r="B1944" t="s">
        <v>7342</v>
      </c>
      <c r="C1944" t="s">
        <v>6854</v>
      </c>
      <c r="D1944">
        <v>639</v>
      </c>
      <c r="E1944">
        <v>0.22808978699999999</v>
      </c>
      <c r="F1944">
        <v>0.85912286500000001</v>
      </c>
      <c r="G1944" t="s">
        <v>1999</v>
      </c>
    </row>
    <row r="1945" spans="1:7">
      <c r="A1945" t="s">
        <v>7043</v>
      </c>
      <c r="B1945" t="s">
        <v>7044</v>
      </c>
      <c r="C1945" t="s">
        <v>6857</v>
      </c>
      <c r="D1945">
        <v>973</v>
      </c>
      <c r="E1945">
        <v>0.30312915499999998</v>
      </c>
      <c r="F1945">
        <v>0.85912286500000001</v>
      </c>
      <c r="G1945" t="s">
        <v>2005</v>
      </c>
    </row>
    <row r="1946" spans="1:7">
      <c r="A1946" t="s">
        <v>9035</v>
      </c>
      <c r="B1946" t="s">
        <v>9036</v>
      </c>
      <c r="C1946" t="s">
        <v>6854</v>
      </c>
      <c r="D1946">
        <v>568</v>
      </c>
      <c r="E1946">
        <v>0.31259625600000002</v>
      </c>
      <c r="F1946">
        <v>0.85912286500000001</v>
      </c>
      <c r="G1946" t="s">
        <v>1996</v>
      </c>
    </row>
    <row r="1947" spans="1:7">
      <c r="A1947" t="s">
        <v>7750</v>
      </c>
      <c r="B1947" t="s">
        <v>7751</v>
      </c>
      <c r="C1947" t="s">
        <v>6854</v>
      </c>
      <c r="D1947">
        <v>229</v>
      </c>
      <c r="E1947">
        <v>0.279159669</v>
      </c>
      <c r="F1947">
        <v>0.85912286500000001</v>
      </c>
      <c r="G1947" t="s">
        <v>1997</v>
      </c>
    </row>
    <row r="1948" spans="1:7">
      <c r="A1948" t="s">
        <v>9262</v>
      </c>
      <c r="B1948" t="s">
        <v>9263</v>
      </c>
      <c r="C1948" t="s">
        <v>6854</v>
      </c>
      <c r="D1948">
        <v>26</v>
      </c>
      <c r="E1948">
        <v>-0.17921511500000001</v>
      </c>
      <c r="F1948">
        <v>0.85912286500000001</v>
      </c>
      <c r="G1948" t="s">
        <v>2002</v>
      </c>
    </row>
    <row r="1949" spans="1:7">
      <c r="A1949" t="s">
        <v>8591</v>
      </c>
      <c r="B1949" t="s">
        <v>8592</v>
      </c>
      <c r="C1949" t="s">
        <v>6854</v>
      </c>
      <c r="D1949">
        <v>1164</v>
      </c>
      <c r="E1949">
        <v>-0.35815419500000001</v>
      </c>
      <c r="F1949">
        <v>0.85912286500000001</v>
      </c>
      <c r="G1949" t="s">
        <v>2001</v>
      </c>
    </row>
    <row r="1950" spans="1:7">
      <c r="A1950" t="s">
        <v>7181</v>
      </c>
      <c r="B1950" t="s">
        <v>7182</v>
      </c>
      <c r="C1950" t="s">
        <v>6854</v>
      </c>
      <c r="D1950">
        <v>379</v>
      </c>
      <c r="E1950">
        <v>-0.371757373</v>
      </c>
      <c r="F1950">
        <v>0.85961500099999999</v>
      </c>
      <c r="G1950" t="s">
        <v>2007</v>
      </c>
    </row>
    <row r="1951" spans="1:7">
      <c r="A1951" t="s">
        <v>8603</v>
      </c>
      <c r="B1951" t="s">
        <v>8604</v>
      </c>
      <c r="C1951" t="s">
        <v>6854</v>
      </c>
      <c r="D1951">
        <v>89</v>
      </c>
      <c r="E1951">
        <v>0.39414440899999997</v>
      </c>
      <c r="F1951">
        <v>0.85961500099999999</v>
      </c>
      <c r="G1951" t="s">
        <v>2006</v>
      </c>
    </row>
    <row r="1952" spans="1:7">
      <c r="A1952" t="s">
        <v>10106</v>
      </c>
      <c r="B1952" t="s">
        <v>10107</v>
      </c>
      <c r="C1952" t="s">
        <v>6854</v>
      </c>
      <c r="D1952">
        <v>120</v>
      </c>
      <c r="E1952">
        <v>-0.36540396600000002</v>
      </c>
      <c r="F1952">
        <v>0.85983629500000003</v>
      </c>
      <c r="G1952" t="s">
        <v>2008</v>
      </c>
    </row>
    <row r="1953" spans="1:7">
      <c r="A1953" t="s">
        <v>7870</v>
      </c>
      <c r="B1953" t="s">
        <v>7871</v>
      </c>
      <c r="C1953" t="s">
        <v>6854</v>
      </c>
      <c r="D1953">
        <v>362</v>
      </c>
      <c r="E1953">
        <v>-0.61367069699999999</v>
      </c>
      <c r="F1953">
        <v>0.86180111800000003</v>
      </c>
      <c r="G1953" t="s">
        <v>2009</v>
      </c>
    </row>
    <row r="1954" spans="1:7">
      <c r="A1954" t="s">
        <v>7822</v>
      </c>
      <c r="B1954" t="s">
        <v>7823</v>
      </c>
      <c r="C1954" t="s">
        <v>6854</v>
      </c>
      <c r="D1954">
        <v>55</v>
      </c>
      <c r="E1954">
        <v>0.27919835999999998</v>
      </c>
      <c r="F1954">
        <v>0.86213569700000003</v>
      </c>
      <c r="G1954" t="s">
        <v>2026</v>
      </c>
    </row>
    <row r="1955" spans="1:7">
      <c r="A1955" t="s">
        <v>7802</v>
      </c>
      <c r="B1955" t="s">
        <v>7803</v>
      </c>
      <c r="C1955" t="s">
        <v>6854</v>
      </c>
      <c r="D1955">
        <v>60</v>
      </c>
      <c r="E1955">
        <v>-0.52364106799999999</v>
      </c>
      <c r="F1955">
        <v>0.86213569700000003</v>
      </c>
      <c r="G1955" t="s">
        <v>2038</v>
      </c>
    </row>
    <row r="1956" spans="1:7">
      <c r="A1956" t="s">
        <v>6874</v>
      </c>
      <c r="B1956" t="s">
        <v>6875</v>
      </c>
      <c r="C1956" t="s">
        <v>6854</v>
      </c>
      <c r="D1956">
        <v>311</v>
      </c>
      <c r="E1956">
        <v>0.37453603499999999</v>
      </c>
      <c r="F1956">
        <v>0.86213569700000003</v>
      </c>
      <c r="G1956" t="s">
        <v>2033</v>
      </c>
    </row>
    <row r="1957" spans="1:7">
      <c r="A1957" t="s">
        <v>8667</v>
      </c>
      <c r="B1957" t="s">
        <v>8668</v>
      </c>
      <c r="C1957" t="s">
        <v>6854</v>
      </c>
      <c r="D1957">
        <v>1382</v>
      </c>
      <c r="E1957">
        <v>0.52542219199999995</v>
      </c>
      <c r="F1957">
        <v>0.86213569700000003</v>
      </c>
      <c r="G1957" t="s">
        <v>2011</v>
      </c>
    </row>
    <row r="1958" spans="1:7">
      <c r="A1958" t="s">
        <v>8297</v>
      </c>
      <c r="B1958" t="s">
        <v>8298</v>
      </c>
      <c r="C1958" t="s">
        <v>6854</v>
      </c>
      <c r="D1958">
        <v>221</v>
      </c>
      <c r="E1958">
        <v>0.32664305700000001</v>
      </c>
      <c r="F1958">
        <v>0.86213569700000003</v>
      </c>
      <c r="G1958" t="s">
        <v>2020</v>
      </c>
    </row>
    <row r="1959" spans="1:7">
      <c r="A1959" t="s">
        <v>7063</v>
      </c>
      <c r="B1959" t="s">
        <v>7064</v>
      </c>
      <c r="C1959" t="s">
        <v>6854</v>
      </c>
      <c r="D1959">
        <v>104</v>
      </c>
      <c r="E1959">
        <v>-0.50849929699999996</v>
      </c>
      <c r="F1959">
        <v>0.86213569700000003</v>
      </c>
      <c r="G1959" t="s">
        <v>2050</v>
      </c>
    </row>
    <row r="1960" spans="1:7">
      <c r="A1960" t="s">
        <v>9504</v>
      </c>
      <c r="B1960" t="s">
        <v>9505</v>
      </c>
      <c r="C1960" t="s">
        <v>6857</v>
      </c>
      <c r="D1960">
        <v>310</v>
      </c>
      <c r="E1960">
        <v>-0.52445503699999996</v>
      </c>
      <c r="F1960">
        <v>0.86213569700000003</v>
      </c>
      <c r="G1960" t="s">
        <v>2046</v>
      </c>
    </row>
    <row r="1961" spans="1:7">
      <c r="A1961" t="s">
        <v>10402</v>
      </c>
      <c r="B1961" t="s">
        <v>10403</v>
      </c>
      <c r="C1961" t="s">
        <v>6854</v>
      </c>
      <c r="D1961">
        <v>130</v>
      </c>
      <c r="E1961">
        <v>-0.20423031899999999</v>
      </c>
      <c r="F1961">
        <v>0.86213569700000003</v>
      </c>
      <c r="G1961" t="s">
        <v>2015</v>
      </c>
    </row>
    <row r="1962" spans="1:7">
      <c r="A1962" t="s">
        <v>8989</v>
      </c>
      <c r="B1962" t="s">
        <v>8990</v>
      </c>
      <c r="C1962" t="s">
        <v>6854</v>
      </c>
      <c r="D1962">
        <v>685</v>
      </c>
      <c r="E1962">
        <v>0.32445794300000003</v>
      </c>
      <c r="F1962">
        <v>0.86213569700000003</v>
      </c>
      <c r="G1962" t="s">
        <v>2031</v>
      </c>
    </row>
    <row r="1963" spans="1:7">
      <c r="A1963" t="s">
        <v>8172</v>
      </c>
      <c r="B1963" t="s">
        <v>8173</v>
      </c>
      <c r="C1963" t="s">
        <v>6854</v>
      </c>
      <c r="D1963">
        <v>284</v>
      </c>
      <c r="E1963">
        <v>0.46115229499999999</v>
      </c>
      <c r="F1963">
        <v>0.86213569700000003</v>
      </c>
      <c r="G1963" t="s">
        <v>2012</v>
      </c>
    </row>
    <row r="1964" spans="1:7">
      <c r="A1964" t="s">
        <v>7549</v>
      </c>
      <c r="B1964" t="s">
        <v>7550</v>
      </c>
      <c r="C1964" t="s">
        <v>6854</v>
      </c>
      <c r="D1964">
        <v>373</v>
      </c>
      <c r="E1964">
        <v>0.25444275100000002</v>
      </c>
      <c r="F1964">
        <v>0.86213569700000003</v>
      </c>
      <c r="G1964" t="s">
        <v>2013</v>
      </c>
    </row>
    <row r="1965" spans="1:7">
      <c r="A1965" t="s">
        <v>8420</v>
      </c>
      <c r="B1965" t="s">
        <v>8421</v>
      </c>
      <c r="C1965" t="s">
        <v>6854</v>
      </c>
      <c r="D1965">
        <v>29</v>
      </c>
      <c r="E1965">
        <v>-0.53514387900000004</v>
      </c>
      <c r="F1965">
        <v>0.86213569700000003</v>
      </c>
      <c r="G1965" t="s">
        <v>2018</v>
      </c>
    </row>
    <row r="1966" spans="1:7">
      <c r="A1966" t="s">
        <v>7039</v>
      </c>
      <c r="B1966" t="s">
        <v>7040</v>
      </c>
      <c r="C1966" t="s">
        <v>6854</v>
      </c>
      <c r="D1966">
        <v>1208</v>
      </c>
      <c r="E1966">
        <v>0.46943239799999997</v>
      </c>
      <c r="F1966">
        <v>0.86213569700000003</v>
      </c>
      <c r="G1966" t="s">
        <v>2040</v>
      </c>
    </row>
    <row r="1967" spans="1:7">
      <c r="A1967" t="s">
        <v>7441</v>
      </c>
      <c r="B1967" t="s">
        <v>7442</v>
      </c>
      <c r="C1967" t="s">
        <v>6854</v>
      </c>
      <c r="D1967">
        <v>237</v>
      </c>
      <c r="E1967">
        <v>0.243776357</v>
      </c>
      <c r="F1967">
        <v>0.86213569700000003</v>
      </c>
      <c r="G1967" t="s">
        <v>2035</v>
      </c>
    </row>
    <row r="1968" spans="1:7">
      <c r="A1968" t="s">
        <v>9796</v>
      </c>
      <c r="B1968" t="s">
        <v>9797</v>
      </c>
      <c r="C1968" t="s">
        <v>6854</v>
      </c>
      <c r="D1968">
        <v>491</v>
      </c>
      <c r="E1968">
        <v>0.35902652600000001</v>
      </c>
      <c r="F1968">
        <v>0.86213569700000003</v>
      </c>
      <c r="G1968" t="s">
        <v>2042</v>
      </c>
    </row>
    <row r="1969" spans="1:7">
      <c r="A1969" t="s">
        <v>7620</v>
      </c>
      <c r="B1969" t="s">
        <v>7621</v>
      </c>
      <c r="C1969" t="s">
        <v>6854</v>
      </c>
      <c r="D1969">
        <v>576</v>
      </c>
      <c r="E1969">
        <v>0.39267605300000002</v>
      </c>
      <c r="F1969">
        <v>0.86213569700000003</v>
      </c>
      <c r="G1969" t="s">
        <v>2024</v>
      </c>
    </row>
    <row r="1970" spans="1:7">
      <c r="A1970" t="s">
        <v>8489</v>
      </c>
      <c r="B1970" t="s">
        <v>8490</v>
      </c>
      <c r="C1970" t="s">
        <v>6854</v>
      </c>
      <c r="D1970">
        <v>2517</v>
      </c>
      <c r="E1970">
        <v>0.36653031800000002</v>
      </c>
      <c r="F1970">
        <v>0.86213569700000003</v>
      </c>
      <c r="G1970" t="s">
        <v>2016</v>
      </c>
    </row>
    <row r="1971" spans="1:7">
      <c r="A1971" t="s">
        <v>6905</v>
      </c>
      <c r="B1971" t="s">
        <v>6906</v>
      </c>
      <c r="C1971" t="s">
        <v>6854</v>
      </c>
      <c r="D1971">
        <v>1040</v>
      </c>
      <c r="E1971">
        <v>-0.44888646300000001</v>
      </c>
      <c r="F1971">
        <v>0.86213569700000003</v>
      </c>
      <c r="G1971" t="s">
        <v>2044</v>
      </c>
    </row>
    <row r="1972" spans="1:7">
      <c r="A1972" t="s">
        <v>9530</v>
      </c>
      <c r="B1972" t="s">
        <v>9531</v>
      </c>
      <c r="C1972" t="s">
        <v>6854</v>
      </c>
      <c r="D1972">
        <v>95</v>
      </c>
      <c r="E1972">
        <v>-0.37388687900000001</v>
      </c>
      <c r="F1972">
        <v>0.86213569700000003</v>
      </c>
      <c r="G1972" t="s">
        <v>2039</v>
      </c>
    </row>
    <row r="1973" spans="1:7">
      <c r="A1973" t="s">
        <v>10714</v>
      </c>
      <c r="B1973" t="s">
        <v>10715</v>
      </c>
      <c r="C1973" t="s">
        <v>6854</v>
      </c>
      <c r="D1973">
        <v>141</v>
      </c>
      <c r="E1973">
        <v>0.51613116800000003</v>
      </c>
      <c r="F1973">
        <v>0.86213569700000003</v>
      </c>
      <c r="G1973" t="s">
        <v>2030</v>
      </c>
    </row>
    <row r="1974" spans="1:7">
      <c r="A1974" t="s">
        <v>7760</v>
      </c>
      <c r="B1974" t="s">
        <v>7761</v>
      </c>
      <c r="C1974" t="s">
        <v>6854</v>
      </c>
      <c r="D1974">
        <v>995</v>
      </c>
      <c r="E1974">
        <v>0.25289162199999998</v>
      </c>
      <c r="F1974">
        <v>0.86213569700000003</v>
      </c>
      <c r="G1974" t="s">
        <v>2036</v>
      </c>
    </row>
    <row r="1975" spans="1:7">
      <c r="A1975" t="s">
        <v>8809</v>
      </c>
      <c r="B1975" t="s">
        <v>8810</v>
      </c>
      <c r="C1975" t="s">
        <v>6854</v>
      </c>
      <c r="D1975">
        <v>925</v>
      </c>
      <c r="E1975">
        <v>0.33023760800000002</v>
      </c>
      <c r="F1975">
        <v>0.86213569700000003</v>
      </c>
      <c r="G1975" t="s">
        <v>2029</v>
      </c>
    </row>
    <row r="1976" spans="1:7">
      <c r="A1976" t="s">
        <v>7313</v>
      </c>
      <c r="B1976" t="s">
        <v>7314</v>
      </c>
      <c r="C1976" t="s">
        <v>6854</v>
      </c>
      <c r="D1976">
        <v>334</v>
      </c>
      <c r="E1976">
        <v>0.34044701799999999</v>
      </c>
      <c r="F1976">
        <v>0.86213569700000003</v>
      </c>
      <c r="G1976" t="s">
        <v>2023</v>
      </c>
    </row>
    <row r="1977" spans="1:7">
      <c r="A1977" t="s">
        <v>9352</v>
      </c>
      <c r="B1977" t="s">
        <v>9353</v>
      </c>
      <c r="C1977" t="s">
        <v>6854</v>
      </c>
      <c r="D1977">
        <v>2471</v>
      </c>
      <c r="E1977">
        <v>0.38217572100000002</v>
      </c>
      <c r="F1977">
        <v>0.86213569700000003</v>
      </c>
      <c r="G1977" t="s">
        <v>2041</v>
      </c>
    </row>
    <row r="1978" spans="1:7">
      <c r="A1978" t="s">
        <v>7161</v>
      </c>
      <c r="B1978" t="s">
        <v>7162</v>
      </c>
      <c r="C1978" t="s">
        <v>6854</v>
      </c>
      <c r="D1978">
        <v>558</v>
      </c>
      <c r="E1978">
        <v>-0.89097953299999999</v>
      </c>
      <c r="F1978">
        <v>0.86213569700000003</v>
      </c>
      <c r="G1978" t="s">
        <v>2049</v>
      </c>
    </row>
    <row r="1979" spans="1:7">
      <c r="A1979" t="s">
        <v>7918</v>
      </c>
      <c r="B1979" t="s">
        <v>7919</v>
      </c>
      <c r="C1979" t="s">
        <v>6854</v>
      </c>
      <c r="D1979">
        <v>2054</v>
      </c>
      <c r="E1979">
        <v>-0.26711510599999999</v>
      </c>
      <c r="F1979">
        <v>0.86213569700000003</v>
      </c>
      <c r="G1979" t="s">
        <v>2014</v>
      </c>
    </row>
    <row r="1980" spans="1:7">
      <c r="A1980" t="s">
        <v>7605</v>
      </c>
      <c r="B1980" t="s">
        <v>7606</v>
      </c>
      <c r="C1980" t="s">
        <v>6854</v>
      </c>
      <c r="D1980">
        <v>445</v>
      </c>
      <c r="E1980">
        <v>0.25173068100000001</v>
      </c>
      <c r="F1980">
        <v>0.86213569700000003</v>
      </c>
      <c r="G1980" t="s">
        <v>2010</v>
      </c>
    </row>
    <row r="1981" spans="1:7">
      <c r="A1981" t="s">
        <v>8489</v>
      </c>
      <c r="B1981" t="s">
        <v>8490</v>
      </c>
      <c r="C1981" t="s">
        <v>6854</v>
      </c>
      <c r="D1981">
        <v>881</v>
      </c>
      <c r="E1981">
        <v>-0.23680636899999999</v>
      </c>
      <c r="F1981">
        <v>0.86213569700000003</v>
      </c>
      <c r="G1981" t="s">
        <v>2047</v>
      </c>
    </row>
    <row r="1982" spans="1:7">
      <c r="A1982" t="s">
        <v>8178</v>
      </c>
      <c r="B1982" t="s">
        <v>8179</v>
      </c>
      <c r="C1982" t="s">
        <v>6854</v>
      </c>
      <c r="D1982">
        <v>662</v>
      </c>
      <c r="E1982">
        <v>-0.34369208400000001</v>
      </c>
      <c r="F1982">
        <v>0.86213569700000003</v>
      </c>
      <c r="G1982" t="s">
        <v>2043</v>
      </c>
    </row>
    <row r="1983" spans="1:7">
      <c r="A1983" t="s">
        <v>7457</v>
      </c>
      <c r="B1983" t="s">
        <v>7458</v>
      </c>
      <c r="C1983" t="s">
        <v>6854</v>
      </c>
      <c r="D1983">
        <v>1009</v>
      </c>
      <c r="E1983">
        <v>-0.219715409</v>
      </c>
      <c r="F1983">
        <v>0.86213569700000003</v>
      </c>
      <c r="G1983" t="s">
        <v>2019</v>
      </c>
    </row>
    <row r="1984" spans="1:7">
      <c r="A1984" t="s">
        <v>8361</v>
      </c>
      <c r="B1984" t="s">
        <v>8362</v>
      </c>
      <c r="C1984" t="s">
        <v>6854</v>
      </c>
      <c r="D1984">
        <v>375</v>
      </c>
      <c r="E1984">
        <v>0.205327698</v>
      </c>
      <c r="F1984">
        <v>0.86213569700000003</v>
      </c>
      <c r="G1984" t="s">
        <v>2027</v>
      </c>
    </row>
    <row r="1985" spans="1:7">
      <c r="A1985" t="s">
        <v>8829</v>
      </c>
      <c r="B1985" t="s">
        <v>8830</v>
      </c>
      <c r="C1985" t="s">
        <v>6854</v>
      </c>
      <c r="D1985">
        <v>196</v>
      </c>
      <c r="E1985">
        <v>-0.369224198</v>
      </c>
      <c r="F1985">
        <v>0.86213569700000003</v>
      </c>
      <c r="G1985" t="s">
        <v>2032</v>
      </c>
    </row>
    <row r="1986" spans="1:7">
      <c r="A1986" t="s">
        <v>7768</v>
      </c>
      <c r="B1986" t="s">
        <v>7769</v>
      </c>
      <c r="C1986" t="s">
        <v>6854</v>
      </c>
      <c r="D1986">
        <v>418</v>
      </c>
      <c r="E1986">
        <v>-0.246961974</v>
      </c>
      <c r="F1986">
        <v>0.86213569700000003</v>
      </c>
      <c r="G1986" t="s">
        <v>2045</v>
      </c>
    </row>
    <row r="1987" spans="1:7">
      <c r="A1987" t="s">
        <v>8911</v>
      </c>
      <c r="B1987" t="s">
        <v>8912</v>
      </c>
      <c r="C1987" t="s">
        <v>6854</v>
      </c>
      <c r="D1987">
        <v>409</v>
      </c>
      <c r="E1987">
        <v>0.32857813000000002</v>
      </c>
      <c r="F1987">
        <v>0.86213569700000003</v>
      </c>
      <c r="G1987" t="s">
        <v>2017</v>
      </c>
    </row>
    <row r="1988" spans="1:7">
      <c r="A1988" t="s">
        <v>7593</v>
      </c>
      <c r="B1988" t="s">
        <v>7594</v>
      </c>
      <c r="C1988" t="s">
        <v>6854</v>
      </c>
      <c r="D1988">
        <v>1178</v>
      </c>
      <c r="E1988">
        <v>0.60882574599999995</v>
      </c>
      <c r="F1988">
        <v>0.86213569700000003</v>
      </c>
      <c r="G1988" t="s">
        <v>2028</v>
      </c>
    </row>
    <row r="1989" spans="1:7">
      <c r="A1989" t="s">
        <v>9013</v>
      </c>
      <c r="B1989" t="s">
        <v>9014</v>
      </c>
      <c r="C1989" t="s">
        <v>6854</v>
      </c>
      <c r="D1989">
        <v>319</v>
      </c>
      <c r="E1989">
        <v>0.241663406</v>
      </c>
      <c r="F1989">
        <v>0.86213569700000003</v>
      </c>
      <c r="G1989" t="s">
        <v>2034</v>
      </c>
    </row>
    <row r="1990" spans="1:7">
      <c r="A1990" t="s">
        <v>7097</v>
      </c>
      <c r="B1990" t="s">
        <v>7098</v>
      </c>
      <c r="C1990" t="s">
        <v>6854</v>
      </c>
      <c r="D1990">
        <v>426</v>
      </c>
      <c r="E1990">
        <v>-0.34192739</v>
      </c>
      <c r="F1990">
        <v>0.86213569700000003</v>
      </c>
      <c r="G1990" t="s">
        <v>2022</v>
      </c>
    </row>
    <row r="1991" spans="1:7">
      <c r="A1991" t="s">
        <v>9600</v>
      </c>
      <c r="B1991" t="s">
        <v>9601</v>
      </c>
      <c r="C1991" t="s">
        <v>6854</v>
      </c>
      <c r="D1991">
        <v>125</v>
      </c>
      <c r="E1991">
        <v>0.51800185899999995</v>
      </c>
      <c r="F1991">
        <v>0.86213569700000003</v>
      </c>
      <c r="G1991" t="s">
        <v>2021</v>
      </c>
    </row>
    <row r="1992" spans="1:7">
      <c r="A1992" t="s">
        <v>10570</v>
      </c>
      <c r="B1992" t="s">
        <v>10571</v>
      </c>
      <c r="C1992" t="s">
        <v>6854</v>
      </c>
      <c r="D1992">
        <v>600</v>
      </c>
      <c r="E1992">
        <v>-0.33878816099999998</v>
      </c>
      <c r="F1992">
        <v>0.86213569700000003</v>
      </c>
      <c r="G1992" t="s">
        <v>2025</v>
      </c>
    </row>
    <row r="1993" spans="1:7">
      <c r="A1993" t="s">
        <v>7257</v>
      </c>
      <c r="B1993" t="s">
        <v>7258</v>
      </c>
      <c r="C1993" t="s">
        <v>6854</v>
      </c>
      <c r="D1993">
        <v>781</v>
      </c>
      <c r="E1993">
        <v>0.39298760199999999</v>
      </c>
      <c r="F1993">
        <v>0.86213569700000003</v>
      </c>
      <c r="G1993" t="s">
        <v>2048</v>
      </c>
    </row>
    <row r="1994" spans="1:7">
      <c r="A1994" t="s">
        <v>7760</v>
      </c>
      <c r="B1994" t="s">
        <v>7761</v>
      </c>
      <c r="C1994" t="s">
        <v>6854</v>
      </c>
      <c r="D1994">
        <v>1139</v>
      </c>
      <c r="E1994">
        <v>0.296471967</v>
      </c>
      <c r="F1994">
        <v>0.86213569700000003</v>
      </c>
      <c r="G1994" t="s">
        <v>2037</v>
      </c>
    </row>
    <row r="1995" spans="1:7">
      <c r="A1995" t="s">
        <v>7323</v>
      </c>
      <c r="B1995" t="s">
        <v>7324</v>
      </c>
      <c r="C1995" t="s">
        <v>6854</v>
      </c>
      <c r="D1995">
        <v>802</v>
      </c>
      <c r="E1995">
        <v>0.388771806</v>
      </c>
      <c r="F1995">
        <v>0.86253638300000002</v>
      </c>
      <c r="G1995" t="s">
        <v>2051</v>
      </c>
    </row>
    <row r="1996" spans="1:7">
      <c r="A1996" t="s">
        <v>8710</v>
      </c>
      <c r="B1996" t="s">
        <v>8711</v>
      </c>
      <c r="C1996" t="s">
        <v>6854</v>
      </c>
      <c r="D1996">
        <v>1701</v>
      </c>
      <c r="E1996">
        <v>0.46468120899999998</v>
      </c>
      <c r="F1996">
        <v>0.86253638300000002</v>
      </c>
      <c r="G1996" t="s">
        <v>2052</v>
      </c>
    </row>
    <row r="1997" spans="1:7">
      <c r="A1997" t="s">
        <v>7692</v>
      </c>
      <c r="B1997" t="s">
        <v>7693</v>
      </c>
      <c r="C1997" t="s">
        <v>6854</v>
      </c>
      <c r="D1997">
        <v>113</v>
      </c>
      <c r="E1997">
        <v>0.244690674</v>
      </c>
      <c r="F1997">
        <v>0.86382216099999998</v>
      </c>
      <c r="G1997" t="s">
        <v>2069</v>
      </c>
    </row>
    <row r="1998" spans="1:7">
      <c r="A1998" t="s">
        <v>8108</v>
      </c>
      <c r="B1998" t="s">
        <v>8109</v>
      </c>
      <c r="C1998" t="s">
        <v>6854</v>
      </c>
      <c r="D1998">
        <v>477</v>
      </c>
      <c r="E1998">
        <v>0.17301433399999999</v>
      </c>
      <c r="F1998">
        <v>0.86382216099999998</v>
      </c>
      <c r="G1998" t="s">
        <v>2066</v>
      </c>
    </row>
    <row r="1999" spans="1:7">
      <c r="A1999" t="s">
        <v>8541</v>
      </c>
      <c r="B1999" t="s">
        <v>8542</v>
      </c>
      <c r="C1999" t="s">
        <v>6854</v>
      </c>
      <c r="D1999">
        <v>859</v>
      </c>
      <c r="E1999">
        <v>0.317190205</v>
      </c>
      <c r="F1999">
        <v>0.86382216099999998</v>
      </c>
      <c r="G1999" t="s">
        <v>2056</v>
      </c>
    </row>
    <row r="2000" spans="1:7">
      <c r="A2000" t="s">
        <v>8577</v>
      </c>
      <c r="B2000" t="s">
        <v>8578</v>
      </c>
      <c r="C2000" t="s">
        <v>6854</v>
      </c>
      <c r="D2000">
        <v>670</v>
      </c>
      <c r="E2000">
        <v>0.30407084600000001</v>
      </c>
      <c r="F2000">
        <v>0.86382216099999998</v>
      </c>
      <c r="G2000" t="s">
        <v>2080</v>
      </c>
    </row>
    <row r="2001" spans="1:7">
      <c r="A2001" t="s">
        <v>8786</v>
      </c>
      <c r="B2001" t="s">
        <v>8787</v>
      </c>
      <c r="C2001" t="s">
        <v>6857</v>
      </c>
      <c r="D2001">
        <v>750</v>
      </c>
      <c r="E2001">
        <v>0.34978494199999999</v>
      </c>
      <c r="F2001">
        <v>0.86382216099999998</v>
      </c>
      <c r="G2001" t="s">
        <v>2083</v>
      </c>
    </row>
    <row r="2002" spans="1:7">
      <c r="A2002" t="s">
        <v>7367</v>
      </c>
      <c r="B2002" t="s">
        <v>7368</v>
      </c>
      <c r="C2002" t="s">
        <v>6854</v>
      </c>
      <c r="D2002">
        <v>399</v>
      </c>
      <c r="E2002">
        <v>0.23429998299999999</v>
      </c>
      <c r="F2002">
        <v>0.86382216099999998</v>
      </c>
      <c r="G2002" t="s">
        <v>2060</v>
      </c>
    </row>
    <row r="2003" spans="1:7">
      <c r="A2003" t="s">
        <v>8487</v>
      </c>
      <c r="B2003" t="s">
        <v>8488</v>
      </c>
      <c r="C2003" t="s">
        <v>6854</v>
      </c>
      <c r="D2003">
        <v>232</v>
      </c>
      <c r="E2003">
        <v>0.60340101700000004</v>
      </c>
      <c r="F2003">
        <v>0.86382216099999998</v>
      </c>
      <c r="G2003" t="s">
        <v>2064</v>
      </c>
    </row>
    <row r="2004" spans="1:7">
      <c r="A2004" t="s">
        <v>7575</v>
      </c>
      <c r="B2004" t="s">
        <v>7576</v>
      </c>
      <c r="C2004" t="s">
        <v>6888</v>
      </c>
      <c r="D2004">
        <v>825</v>
      </c>
      <c r="E2004">
        <v>-0.92775604199999995</v>
      </c>
      <c r="F2004">
        <v>0.86382216099999998</v>
      </c>
      <c r="G2004" t="s">
        <v>2073</v>
      </c>
    </row>
    <row r="2005" spans="1:7">
      <c r="A2005" t="s">
        <v>7946</v>
      </c>
      <c r="B2005" t="s">
        <v>7947</v>
      </c>
      <c r="C2005" t="s">
        <v>6854</v>
      </c>
      <c r="D2005">
        <v>252</v>
      </c>
      <c r="E2005">
        <v>-0.48148137800000002</v>
      </c>
      <c r="F2005">
        <v>0.86382216099999998</v>
      </c>
      <c r="G2005" t="s">
        <v>2077</v>
      </c>
    </row>
    <row r="2006" spans="1:7">
      <c r="A2006" t="s">
        <v>9729</v>
      </c>
      <c r="B2006" t="s">
        <v>9730</v>
      </c>
      <c r="C2006" t="s">
        <v>6854</v>
      </c>
      <c r="D2006">
        <v>443</v>
      </c>
      <c r="E2006">
        <v>-0.29247927000000001</v>
      </c>
      <c r="F2006">
        <v>0.86382216099999998</v>
      </c>
      <c r="G2006" t="s">
        <v>2057</v>
      </c>
    </row>
    <row r="2007" spans="1:7">
      <c r="A2007" t="s">
        <v>7255</v>
      </c>
      <c r="B2007" t="s">
        <v>7256</v>
      </c>
      <c r="C2007" t="s">
        <v>6854</v>
      </c>
      <c r="D2007">
        <v>367</v>
      </c>
      <c r="E2007">
        <v>-0.20405443000000001</v>
      </c>
      <c r="F2007">
        <v>0.86382216099999998</v>
      </c>
      <c r="G2007" t="s">
        <v>2079</v>
      </c>
    </row>
    <row r="2008" spans="1:7">
      <c r="A2008" t="s">
        <v>7844</v>
      </c>
      <c r="B2008" t="s">
        <v>7845</v>
      </c>
      <c r="C2008" t="s">
        <v>6857</v>
      </c>
      <c r="D2008">
        <v>74</v>
      </c>
      <c r="E2008">
        <v>0.61604817999999995</v>
      </c>
      <c r="F2008">
        <v>0.86382216099999998</v>
      </c>
      <c r="G2008" t="s">
        <v>2084</v>
      </c>
    </row>
    <row r="2009" spans="1:7">
      <c r="A2009" t="s">
        <v>7628</v>
      </c>
      <c r="B2009" t="s">
        <v>7629</v>
      </c>
      <c r="C2009" t="s">
        <v>6854</v>
      </c>
      <c r="D2009">
        <v>43</v>
      </c>
      <c r="E2009">
        <v>0.30344279200000002</v>
      </c>
      <c r="F2009">
        <v>0.86382216099999998</v>
      </c>
      <c r="G2009" t="s">
        <v>2070</v>
      </c>
    </row>
    <row r="2010" spans="1:7">
      <c r="A2010" t="s">
        <v>6989</v>
      </c>
      <c r="B2010" t="s">
        <v>6990</v>
      </c>
      <c r="C2010" t="s">
        <v>6854</v>
      </c>
      <c r="D2010">
        <v>568</v>
      </c>
      <c r="E2010">
        <v>-0.57505495299999998</v>
      </c>
      <c r="F2010">
        <v>0.86382216099999998</v>
      </c>
      <c r="G2010" t="s">
        <v>2054</v>
      </c>
    </row>
    <row r="2011" spans="1:7">
      <c r="A2011" t="s">
        <v>8883</v>
      </c>
      <c r="B2011" t="s">
        <v>8884</v>
      </c>
      <c r="C2011" t="s">
        <v>6854</v>
      </c>
      <c r="D2011">
        <v>304</v>
      </c>
      <c r="E2011">
        <v>0.25514561200000002</v>
      </c>
      <c r="F2011">
        <v>0.86382216099999998</v>
      </c>
      <c r="G2011" t="s">
        <v>2071</v>
      </c>
    </row>
    <row r="2012" spans="1:7">
      <c r="A2012" t="s">
        <v>6907</v>
      </c>
      <c r="B2012" t="s">
        <v>6908</v>
      </c>
      <c r="C2012" t="s">
        <v>6854</v>
      </c>
      <c r="D2012">
        <v>6</v>
      </c>
      <c r="E2012">
        <v>0.25562134800000003</v>
      </c>
      <c r="F2012">
        <v>0.86382216099999998</v>
      </c>
      <c r="G2012" t="s">
        <v>2061</v>
      </c>
    </row>
    <row r="2013" spans="1:7">
      <c r="A2013" t="s">
        <v>8720</v>
      </c>
      <c r="B2013" t="s">
        <v>8721</v>
      </c>
      <c r="C2013" t="s">
        <v>6854</v>
      </c>
      <c r="D2013">
        <v>455</v>
      </c>
      <c r="E2013">
        <v>-0.39305122300000001</v>
      </c>
      <c r="F2013">
        <v>0.86382216099999998</v>
      </c>
      <c r="G2013" t="s">
        <v>2068</v>
      </c>
    </row>
    <row r="2014" spans="1:7">
      <c r="A2014" t="s">
        <v>9130</v>
      </c>
      <c r="B2014" t="s">
        <v>9131</v>
      </c>
      <c r="C2014" t="s">
        <v>6857</v>
      </c>
      <c r="D2014">
        <v>273</v>
      </c>
      <c r="E2014">
        <v>-0.42098054400000001</v>
      </c>
      <c r="F2014">
        <v>0.86382216099999998</v>
      </c>
      <c r="G2014" t="s">
        <v>2072</v>
      </c>
    </row>
    <row r="2015" spans="1:7">
      <c r="A2015" t="s">
        <v>7339</v>
      </c>
      <c r="B2015" t="s">
        <v>7340</v>
      </c>
      <c r="C2015" t="s">
        <v>6854</v>
      </c>
      <c r="D2015">
        <v>2649</v>
      </c>
      <c r="E2015">
        <v>-1.340099277</v>
      </c>
      <c r="F2015">
        <v>0.86382216099999998</v>
      </c>
      <c r="G2015" t="s">
        <v>2078</v>
      </c>
    </row>
    <row r="2016" spans="1:7">
      <c r="A2016" t="s">
        <v>9264</v>
      </c>
      <c r="B2016" t="s">
        <v>9265</v>
      </c>
      <c r="C2016" t="s">
        <v>6854</v>
      </c>
      <c r="D2016">
        <v>600</v>
      </c>
      <c r="E2016">
        <v>0.53998233399999995</v>
      </c>
      <c r="F2016">
        <v>0.86382216099999998</v>
      </c>
      <c r="G2016" t="s">
        <v>2062</v>
      </c>
    </row>
    <row r="2017" spans="1:7">
      <c r="A2017" t="s">
        <v>7033</v>
      </c>
      <c r="B2017" t="s">
        <v>7034</v>
      </c>
      <c r="C2017" t="s">
        <v>6854</v>
      </c>
      <c r="D2017">
        <v>742</v>
      </c>
      <c r="E2017">
        <v>-0.65000155100000001</v>
      </c>
      <c r="F2017">
        <v>0.86382216099999998</v>
      </c>
      <c r="G2017" t="s">
        <v>2063</v>
      </c>
    </row>
    <row r="2018" spans="1:7">
      <c r="A2018" t="s">
        <v>6953</v>
      </c>
      <c r="B2018" t="s">
        <v>6954</v>
      </c>
      <c r="C2018" t="s">
        <v>6854</v>
      </c>
      <c r="D2018">
        <v>259</v>
      </c>
      <c r="E2018">
        <v>-0.495047984</v>
      </c>
      <c r="F2018">
        <v>0.86382216099999998</v>
      </c>
      <c r="G2018" t="s">
        <v>2082</v>
      </c>
    </row>
    <row r="2019" spans="1:7">
      <c r="A2019" t="s">
        <v>7403</v>
      </c>
      <c r="B2019" t="s">
        <v>7404</v>
      </c>
      <c r="C2019" t="s">
        <v>6854</v>
      </c>
      <c r="D2019">
        <v>553</v>
      </c>
      <c r="E2019">
        <v>0.29686504200000002</v>
      </c>
      <c r="F2019">
        <v>0.86382216099999998</v>
      </c>
      <c r="G2019" t="s">
        <v>2076</v>
      </c>
    </row>
    <row r="2020" spans="1:7">
      <c r="A2020" t="s">
        <v>6999</v>
      </c>
      <c r="B2020" t="s">
        <v>7000</v>
      </c>
      <c r="C2020" t="s">
        <v>6854</v>
      </c>
      <c r="D2020">
        <v>959</v>
      </c>
      <c r="E2020">
        <v>-0.29102124600000001</v>
      </c>
      <c r="F2020">
        <v>0.86382216099999998</v>
      </c>
      <c r="G2020" t="s">
        <v>2074</v>
      </c>
    </row>
    <row r="2021" spans="1:7">
      <c r="A2021" t="s">
        <v>6999</v>
      </c>
      <c r="B2021" t="s">
        <v>7000</v>
      </c>
      <c r="C2021" t="s">
        <v>6854</v>
      </c>
      <c r="D2021">
        <v>960</v>
      </c>
      <c r="E2021">
        <v>-0.29102124600000001</v>
      </c>
      <c r="F2021">
        <v>0.86382216099999998</v>
      </c>
      <c r="G2021" t="s">
        <v>2075</v>
      </c>
    </row>
    <row r="2022" spans="1:7">
      <c r="A2022" t="s">
        <v>7141</v>
      </c>
      <c r="B2022" t="s">
        <v>7142</v>
      </c>
      <c r="C2022" t="s">
        <v>6854</v>
      </c>
      <c r="D2022">
        <v>2238</v>
      </c>
      <c r="E2022">
        <v>-0.20652857499999999</v>
      </c>
      <c r="F2022">
        <v>0.86382216099999998</v>
      </c>
      <c r="G2022" t="s">
        <v>2081</v>
      </c>
    </row>
    <row r="2023" spans="1:7">
      <c r="A2023" t="s">
        <v>7728</v>
      </c>
      <c r="B2023" t="s">
        <v>7729</v>
      </c>
      <c r="C2023" t="s">
        <v>6854</v>
      </c>
      <c r="D2023">
        <v>501</v>
      </c>
      <c r="E2023">
        <v>0.31956232600000001</v>
      </c>
      <c r="F2023">
        <v>0.86382216099999998</v>
      </c>
      <c r="G2023" t="s">
        <v>2058</v>
      </c>
    </row>
    <row r="2024" spans="1:7">
      <c r="A2024" t="s">
        <v>7265</v>
      </c>
      <c r="B2024" t="s">
        <v>7266</v>
      </c>
      <c r="C2024" t="s">
        <v>6854</v>
      </c>
      <c r="D2024">
        <v>428</v>
      </c>
      <c r="E2024">
        <v>0.25409228299999997</v>
      </c>
      <c r="F2024">
        <v>0.86382216099999998</v>
      </c>
      <c r="G2024" t="s">
        <v>2059</v>
      </c>
    </row>
    <row r="2025" spans="1:7">
      <c r="A2025" t="s">
        <v>6939</v>
      </c>
      <c r="B2025" t="s">
        <v>6940</v>
      </c>
      <c r="C2025" t="s">
        <v>6854</v>
      </c>
      <c r="D2025">
        <v>481</v>
      </c>
      <c r="E2025">
        <v>-1.0942405609999999</v>
      </c>
      <c r="F2025">
        <v>0.86382216099999998</v>
      </c>
      <c r="G2025" t="s">
        <v>2065</v>
      </c>
    </row>
    <row r="2026" spans="1:7">
      <c r="A2026" t="s">
        <v>9284</v>
      </c>
      <c r="B2026" t="s">
        <v>9285</v>
      </c>
      <c r="C2026" t="s">
        <v>6854</v>
      </c>
      <c r="D2026">
        <v>24</v>
      </c>
      <c r="E2026">
        <v>0.354620881</v>
      </c>
      <c r="F2026">
        <v>0.86382216099999998</v>
      </c>
      <c r="G2026" t="s">
        <v>2067</v>
      </c>
    </row>
    <row r="2027" spans="1:7">
      <c r="A2027" t="s">
        <v>7936</v>
      </c>
      <c r="B2027" t="s">
        <v>7937</v>
      </c>
      <c r="C2027" t="s">
        <v>6854</v>
      </c>
      <c r="D2027">
        <v>241</v>
      </c>
      <c r="E2027">
        <v>-0.37816297700000001</v>
      </c>
      <c r="F2027">
        <v>0.86382216099999998</v>
      </c>
      <c r="G2027" t="s">
        <v>2053</v>
      </c>
    </row>
    <row r="2028" spans="1:7">
      <c r="A2028" t="s">
        <v>7459</v>
      </c>
      <c r="B2028" t="s">
        <v>7460</v>
      </c>
      <c r="C2028" t="s">
        <v>6854</v>
      </c>
      <c r="D2028">
        <v>297</v>
      </c>
      <c r="E2028">
        <v>-0.53518232499999996</v>
      </c>
      <c r="F2028">
        <v>0.86382216099999998</v>
      </c>
      <c r="G2028" t="s">
        <v>2055</v>
      </c>
    </row>
    <row r="2029" spans="1:7">
      <c r="A2029" t="s">
        <v>8256</v>
      </c>
      <c r="B2029" t="s">
        <v>8257</v>
      </c>
      <c r="C2029" t="s">
        <v>6854</v>
      </c>
      <c r="D2029">
        <v>346</v>
      </c>
      <c r="E2029">
        <v>-0.274887361</v>
      </c>
      <c r="F2029">
        <v>0.86454487800000002</v>
      </c>
      <c r="G2029" t="s">
        <v>2085</v>
      </c>
    </row>
    <row r="2030" spans="1:7">
      <c r="A2030" t="s">
        <v>8468</v>
      </c>
      <c r="B2030" t="s">
        <v>8469</v>
      </c>
      <c r="C2030" t="s">
        <v>6854</v>
      </c>
      <c r="D2030">
        <v>508</v>
      </c>
      <c r="E2030">
        <v>-0.21488121299999999</v>
      </c>
      <c r="F2030">
        <v>0.86462444500000002</v>
      </c>
      <c r="G2030" t="s">
        <v>2086</v>
      </c>
    </row>
    <row r="2031" spans="1:7">
      <c r="A2031" t="s">
        <v>8317</v>
      </c>
      <c r="B2031" t="s">
        <v>8318</v>
      </c>
      <c r="C2031" t="s">
        <v>6857</v>
      </c>
      <c r="D2031">
        <v>225</v>
      </c>
      <c r="E2031">
        <v>-2.1698288250000002</v>
      </c>
      <c r="F2031">
        <v>0.86462444500000002</v>
      </c>
      <c r="G2031" t="s">
        <v>2089</v>
      </c>
    </row>
    <row r="2032" spans="1:7">
      <c r="A2032" t="s">
        <v>10444</v>
      </c>
      <c r="B2032" t="s">
        <v>10445</v>
      </c>
      <c r="C2032" t="s">
        <v>6854</v>
      </c>
      <c r="D2032">
        <v>1115</v>
      </c>
      <c r="E2032">
        <v>0.375838544</v>
      </c>
      <c r="F2032">
        <v>0.86462444500000002</v>
      </c>
      <c r="G2032" t="s">
        <v>2087</v>
      </c>
    </row>
    <row r="2033" spans="1:7">
      <c r="A2033" t="s">
        <v>8859</v>
      </c>
      <c r="B2033" t="s">
        <v>8860</v>
      </c>
      <c r="C2033" t="s">
        <v>6854</v>
      </c>
      <c r="D2033">
        <v>374</v>
      </c>
      <c r="E2033">
        <v>0.35876913700000002</v>
      </c>
      <c r="F2033">
        <v>0.86462444500000002</v>
      </c>
      <c r="G2033" t="s">
        <v>2088</v>
      </c>
    </row>
    <row r="2034" spans="1:7">
      <c r="A2034" t="s">
        <v>7141</v>
      </c>
      <c r="B2034" t="s">
        <v>7142</v>
      </c>
      <c r="C2034" t="s">
        <v>6854</v>
      </c>
      <c r="D2034">
        <v>1428</v>
      </c>
      <c r="E2034">
        <v>0.94414967000000005</v>
      </c>
      <c r="F2034">
        <v>0.86582603400000002</v>
      </c>
      <c r="G2034" t="s">
        <v>2093</v>
      </c>
    </row>
    <row r="2035" spans="1:7">
      <c r="A2035" t="s">
        <v>6931</v>
      </c>
      <c r="B2035" t="s">
        <v>6932</v>
      </c>
      <c r="C2035" t="s">
        <v>6854</v>
      </c>
      <c r="D2035">
        <v>101</v>
      </c>
      <c r="E2035">
        <v>0.58048398999999995</v>
      </c>
      <c r="F2035">
        <v>0.86582603400000002</v>
      </c>
      <c r="G2035" t="s">
        <v>2096</v>
      </c>
    </row>
    <row r="2036" spans="1:7">
      <c r="A2036" t="s">
        <v>7603</v>
      </c>
      <c r="B2036" t="s">
        <v>7604</v>
      </c>
      <c r="C2036" t="s">
        <v>6854</v>
      </c>
      <c r="D2036">
        <v>326</v>
      </c>
      <c r="E2036">
        <v>0.95334370800000001</v>
      </c>
      <c r="F2036">
        <v>0.86582603400000002</v>
      </c>
      <c r="G2036" t="s">
        <v>2090</v>
      </c>
    </row>
    <row r="2037" spans="1:7">
      <c r="A2037" t="s">
        <v>7339</v>
      </c>
      <c r="B2037" t="s">
        <v>7340</v>
      </c>
      <c r="C2037" t="s">
        <v>6857</v>
      </c>
      <c r="D2037">
        <v>1046</v>
      </c>
      <c r="E2037">
        <v>1.2662214110000001</v>
      </c>
      <c r="F2037">
        <v>0.86582603400000002</v>
      </c>
      <c r="G2037" t="s">
        <v>2097</v>
      </c>
    </row>
    <row r="2038" spans="1:7">
      <c r="A2038" t="s">
        <v>9017</v>
      </c>
      <c r="B2038" t="s">
        <v>9018</v>
      </c>
      <c r="C2038" t="s">
        <v>6854</v>
      </c>
      <c r="D2038">
        <v>112</v>
      </c>
      <c r="E2038">
        <v>-0.36838419100000003</v>
      </c>
      <c r="F2038">
        <v>0.86582603400000002</v>
      </c>
      <c r="G2038" t="s">
        <v>2095</v>
      </c>
    </row>
    <row r="2039" spans="1:7">
      <c r="A2039" t="s">
        <v>8563</v>
      </c>
      <c r="B2039" t="s">
        <v>8564</v>
      </c>
      <c r="C2039" t="s">
        <v>6854</v>
      </c>
      <c r="D2039">
        <v>1368</v>
      </c>
      <c r="E2039">
        <v>0.30779318300000003</v>
      </c>
      <c r="F2039">
        <v>0.86582603400000002</v>
      </c>
      <c r="G2039" t="s">
        <v>2092</v>
      </c>
    </row>
    <row r="2040" spans="1:7">
      <c r="A2040" t="s">
        <v>9384</v>
      </c>
      <c r="B2040" t="s">
        <v>9385</v>
      </c>
      <c r="C2040" t="s">
        <v>6854</v>
      </c>
      <c r="D2040">
        <v>194</v>
      </c>
      <c r="E2040">
        <v>0.49201463400000001</v>
      </c>
      <c r="F2040">
        <v>0.86582603400000002</v>
      </c>
      <c r="G2040" t="s">
        <v>2091</v>
      </c>
    </row>
    <row r="2041" spans="1:7">
      <c r="A2041" t="s">
        <v>9290</v>
      </c>
      <c r="B2041" t="s">
        <v>9291</v>
      </c>
      <c r="C2041" t="s">
        <v>6854</v>
      </c>
      <c r="D2041">
        <v>1687</v>
      </c>
      <c r="E2041">
        <v>-0.73865368200000003</v>
      </c>
      <c r="F2041">
        <v>0.86582603400000002</v>
      </c>
      <c r="G2041" t="s">
        <v>2094</v>
      </c>
    </row>
    <row r="2042" spans="1:7">
      <c r="A2042" t="s">
        <v>10778</v>
      </c>
      <c r="B2042" t="s">
        <v>10779</v>
      </c>
      <c r="C2042" t="s">
        <v>6854</v>
      </c>
      <c r="D2042">
        <v>14</v>
      </c>
      <c r="E2042">
        <v>0.57620479300000005</v>
      </c>
      <c r="F2042">
        <v>0.86596250299999999</v>
      </c>
      <c r="G2042" t="s">
        <v>2114</v>
      </c>
    </row>
    <row r="2043" spans="1:7">
      <c r="A2043" t="s">
        <v>8744</v>
      </c>
      <c r="B2043" t="s">
        <v>8745</v>
      </c>
      <c r="C2043" t="s">
        <v>6854</v>
      </c>
      <c r="D2043">
        <v>753</v>
      </c>
      <c r="E2043">
        <v>0.83767460400000004</v>
      </c>
      <c r="F2043">
        <v>0.86596250299999999</v>
      </c>
      <c r="G2043" t="s">
        <v>2105</v>
      </c>
    </row>
    <row r="2044" spans="1:7">
      <c r="A2044" t="s">
        <v>8539</v>
      </c>
      <c r="B2044" t="s">
        <v>8540</v>
      </c>
      <c r="C2044" t="s">
        <v>6854</v>
      </c>
      <c r="D2044">
        <v>262</v>
      </c>
      <c r="E2044">
        <v>-0.69251666000000001</v>
      </c>
      <c r="F2044">
        <v>0.86596250299999999</v>
      </c>
      <c r="G2044" t="s">
        <v>2119</v>
      </c>
    </row>
    <row r="2045" spans="1:7">
      <c r="A2045" t="s">
        <v>8603</v>
      </c>
      <c r="B2045" t="s">
        <v>8604</v>
      </c>
      <c r="C2045" t="s">
        <v>6854</v>
      </c>
      <c r="D2045">
        <v>960</v>
      </c>
      <c r="E2045">
        <v>0.27398287999999998</v>
      </c>
      <c r="F2045">
        <v>0.86596250299999999</v>
      </c>
      <c r="G2045" t="s">
        <v>2109</v>
      </c>
    </row>
    <row r="2046" spans="1:7">
      <c r="A2046" t="s">
        <v>7990</v>
      </c>
      <c r="B2046" t="s">
        <v>7991</v>
      </c>
      <c r="C2046" t="s">
        <v>6854</v>
      </c>
      <c r="D2046">
        <v>384</v>
      </c>
      <c r="E2046">
        <v>0.25200697100000002</v>
      </c>
      <c r="F2046">
        <v>0.86596250299999999</v>
      </c>
      <c r="G2046" t="s">
        <v>2115</v>
      </c>
    </row>
    <row r="2047" spans="1:7">
      <c r="A2047" t="s">
        <v>9958</v>
      </c>
      <c r="B2047" t="s">
        <v>9959</v>
      </c>
      <c r="C2047" t="s">
        <v>6854</v>
      </c>
      <c r="D2047">
        <v>283</v>
      </c>
      <c r="E2047">
        <v>0.31269862300000001</v>
      </c>
      <c r="F2047">
        <v>0.86596250299999999</v>
      </c>
      <c r="G2047" t="s">
        <v>2102</v>
      </c>
    </row>
    <row r="2048" spans="1:7">
      <c r="A2048" t="s">
        <v>7986</v>
      </c>
      <c r="B2048" t="s">
        <v>7987</v>
      </c>
      <c r="C2048" t="s">
        <v>6854</v>
      </c>
      <c r="D2048">
        <v>477</v>
      </c>
      <c r="E2048">
        <v>-0.39065914899999998</v>
      </c>
      <c r="F2048">
        <v>0.86596250299999999</v>
      </c>
      <c r="G2048" t="s">
        <v>2121</v>
      </c>
    </row>
    <row r="2049" spans="1:7">
      <c r="A2049" t="s">
        <v>7986</v>
      </c>
      <c r="B2049" t="s">
        <v>7987</v>
      </c>
      <c r="C2049" t="s">
        <v>6854</v>
      </c>
      <c r="D2049">
        <v>479</v>
      </c>
      <c r="E2049">
        <v>-0.39065914899999998</v>
      </c>
      <c r="F2049">
        <v>0.86596250299999999</v>
      </c>
      <c r="G2049" t="s">
        <v>2122</v>
      </c>
    </row>
    <row r="2050" spans="1:7">
      <c r="A2050" t="s">
        <v>8415</v>
      </c>
      <c r="B2050" t="s">
        <v>8416</v>
      </c>
      <c r="C2050" t="s">
        <v>6854</v>
      </c>
      <c r="D2050">
        <v>113</v>
      </c>
      <c r="E2050">
        <v>-0.38381050900000002</v>
      </c>
      <c r="F2050">
        <v>0.86596250299999999</v>
      </c>
      <c r="G2050" t="s">
        <v>2103</v>
      </c>
    </row>
    <row r="2051" spans="1:7">
      <c r="A2051" t="s">
        <v>6852</v>
      </c>
      <c r="B2051" t="s">
        <v>6853</v>
      </c>
      <c r="C2051" t="s">
        <v>6854</v>
      </c>
      <c r="D2051">
        <v>233</v>
      </c>
      <c r="E2051">
        <v>-0.21793391200000001</v>
      </c>
      <c r="F2051">
        <v>0.86596250299999999</v>
      </c>
      <c r="G2051" t="s">
        <v>2116</v>
      </c>
    </row>
    <row r="2052" spans="1:7">
      <c r="A2052" t="s">
        <v>6929</v>
      </c>
      <c r="B2052" t="s">
        <v>6930</v>
      </c>
      <c r="C2052" t="s">
        <v>6854</v>
      </c>
      <c r="D2052">
        <v>621</v>
      </c>
      <c r="E2052">
        <v>0.182752585</v>
      </c>
      <c r="F2052">
        <v>0.86596250299999999</v>
      </c>
      <c r="G2052" t="s">
        <v>2111</v>
      </c>
    </row>
    <row r="2053" spans="1:7">
      <c r="A2053" t="s">
        <v>8794</v>
      </c>
      <c r="B2053" t="s">
        <v>8795</v>
      </c>
      <c r="C2053" t="s">
        <v>6854</v>
      </c>
      <c r="D2053">
        <v>384</v>
      </c>
      <c r="E2053">
        <v>0.28810161400000001</v>
      </c>
      <c r="F2053">
        <v>0.86596250299999999</v>
      </c>
      <c r="G2053" t="s">
        <v>2100</v>
      </c>
    </row>
    <row r="2054" spans="1:7">
      <c r="A2054" t="s">
        <v>9439</v>
      </c>
      <c r="B2054" t="s">
        <v>9440</v>
      </c>
      <c r="C2054" t="s">
        <v>6854</v>
      </c>
      <c r="D2054">
        <v>273</v>
      </c>
      <c r="E2054">
        <v>-0.33400186399999998</v>
      </c>
      <c r="F2054">
        <v>0.86596250299999999</v>
      </c>
      <c r="G2054" t="s">
        <v>2113</v>
      </c>
    </row>
    <row r="2055" spans="1:7">
      <c r="A2055" t="s">
        <v>7011</v>
      </c>
      <c r="B2055" t="s">
        <v>7012</v>
      </c>
      <c r="C2055" t="s">
        <v>6857</v>
      </c>
      <c r="D2055">
        <v>37</v>
      </c>
      <c r="E2055">
        <v>-0.38635783899999998</v>
      </c>
      <c r="F2055">
        <v>0.86596250299999999</v>
      </c>
      <c r="G2055" t="s">
        <v>2126</v>
      </c>
    </row>
    <row r="2056" spans="1:7">
      <c r="A2056" t="s">
        <v>7387</v>
      </c>
      <c r="B2056" t="s">
        <v>7388</v>
      </c>
      <c r="C2056" t="s">
        <v>6854</v>
      </c>
      <c r="D2056">
        <v>312</v>
      </c>
      <c r="E2056">
        <v>0.41777510800000001</v>
      </c>
      <c r="F2056">
        <v>0.86596250299999999</v>
      </c>
      <c r="G2056" t="s">
        <v>2110</v>
      </c>
    </row>
    <row r="2057" spans="1:7">
      <c r="A2057" t="s">
        <v>7423</v>
      </c>
      <c r="B2057" t="s">
        <v>7424</v>
      </c>
      <c r="C2057" t="s">
        <v>6857</v>
      </c>
      <c r="D2057">
        <v>565</v>
      </c>
      <c r="E2057">
        <v>0.50629608500000001</v>
      </c>
      <c r="F2057">
        <v>0.86596250299999999</v>
      </c>
      <c r="G2057" t="s">
        <v>2124</v>
      </c>
    </row>
    <row r="2058" spans="1:7">
      <c r="A2058" t="s">
        <v>10272</v>
      </c>
      <c r="B2058" t="s">
        <v>10273</v>
      </c>
      <c r="C2058" t="s">
        <v>6854</v>
      </c>
      <c r="D2058">
        <v>680</v>
      </c>
      <c r="E2058">
        <v>0.24115750599999999</v>
      </c>
      <c r="F2058">
        <v>0.86596250299999999</v>
      </c>
      <c r="G2058" t="s">
        <v>2107</v>
      </c>
    </row>
    <row r="2059" spans="1:7">
      <c r="A2059" t="s">
        <v>7339</v>
      </c>
      <c r="B2059" t="s">
        <v>7340</v>
      </c>
      <c r="C2059" t="s">
        <v>6854</v>
      </c>
      <c r="D2059">
        <v>1019</v>
      </c>
      <c r="E2059">
        <v>-0.55363111200000004</v>
      </c>
      <c r="F2059">
        <v>0.86596250299999999</v>
      </c>
      <c r="G2059" t="s">
        <v>2098</v>
      </c>
    </row>
    <row r="2060" spans="1:7">
      <c r="A2060" t="s">
        <v>7175</v>
      </c>
      <c r="B2060" t="s">
        <v>7176</v>
      </c>
      <c r="C2060" t="s">
        <v>6854</v>
      </c>
      <c r="D2060">
        <v>1131</v>
      </c>
      <c r="E2060">
        <v>-1.0803879780000001</v>
      </c>
      <c r="F2060">
        <v>0.86596250299999999</v>
      </c>
      <c r="G2060" t="s">
        <v>2123</v>
      </c>
    </row>
    <row r="2061" spans="1:7">
      <c r="A2061" t="s">
        <v>8226</v>
      </c>
      <c r="B2061" t="s">
        <v>8227</v>
      </c>
      <c r="C2061" t="s">
        <v>6857</v>
      </c>
      <c r="D2061">
        <v>5</v>
      </c>
      <c r="E2061">
        <v>-0.25061635500000001</v>
      </c>
      <c r="F2061">
        <v>0.86596250299999999</v>
      </c>
      <c r="G2061" t="s">
        <v>2125</v>
      </c>
    </row>
    <row r="2062" spans="1:7">
      <c r="A2062" t="s">
        <v>7101</v>
      </c>
      <c r="B2062" t="s">
        <v>7102</v>
      </c>
      <c r="C2062" t="s">
        <v>6854</v>
      </c>
      <c r="D2062">
        <v>754</v>
      </c>
      <c r="E2062">
        <v>-0.208245807</v>
      </c>
      <c r="F2062">
        <v>0.86596250299999999</v>
      </c>
      <c r="G2062" t="s">
        <v>2108</v>
      </c>
    </row>
    <row r="2063" spans="1:7">
      <c r="A2063" t="s">
        <v>7431</v>
      </c>
      <c r="B2063" t="s">
        <v>7432</v>
      </c>
      <c r="C2063" t="s">
        <v>6854</v>
      </c>
      <c r="D2063">
        <v>200</v>
      </c>
      <c r="E2063">
        <v>1.1672358970000001</v>
      </c>
      <c r="F2063">
        <v>0.86596250299999999</v>
      </c>
      <c r="G2063" t="s">
        <v>2106</v>
      </c>
    </row>
    <row r="2064" spans="1:7">
      <c r="A2064" t="s">
        <v>8663</v>
      </c>
      <c r="B2064" t="s">
        <v>8664</v>
      </c>
      <c r="C2064" t="s">
        <v>6854</v>
      </c>
      <c r="D2064">
        <v>208</v>
      </c>
      <c r="E2064">
        <v>0.25507260999999998</v>
      </c>
      <c r="F2064">
        <v>0.86596250299999999</v>
      </c>
      <c r="G2064" t="s">
        <v>2101</v>
      </c>
    </row>
    <row r="2065" spans="1:7">
      <c r="A2065" t="s">
        <v>8782</v>
      </c>
      <c r="B2065" t="s">
        <v>8783</v>
      </c>
      <c r="C2065" t="s">
        <v>6854</v>
      </c>
      <c r="D2065">
        <v>202</v>
      </c>
      <c r="E2065">
        <v>0.21414338599999999</v>
      </c>
      <c r="F2065">
        <v>0.86596250299999999</v>
      </c>
      <c r="G2065" t="s">
        <v>2120</v>
      </c>
    </row>
    <row r="2066" spans="1:7">
      <c r="A2066" t="s">
        <v>6855</v>
      </c>
      <c r="B2066" t="s">
        <v>6856</v>
      </c>
      <c r="C2066" t="s">
        <v>6854</v>
      </c>
      <c r="D2066">
        <v>280</v>
      </c>
      <c r="E2066">
        <v>0.65112318599999996</v>
      </c>
      <c r="F2066">
        <v>0.86596250299999999</v>
      </c>
      <c r="G2066" t="s">
        <v>2104</v>
      </c>
    </row>
    <row r="2067" spans="1:7">
      <c r="A2067" t="s">
        <v>8389</v>
      </c>
      <c r="B2067" t="s">
        <v>8390</v>
      </c>
      <c r="C2067" t="s">
        <v>6854</v>
      </c>
      <c r="D2067">
        <v>301</v>
      </c>
      <c r="E2067">
        <v>-0.34264520799999998</v>
      </c>
      <c r="F2067">
        <v>0.86596250299999999</v>
      </c>
      <c r="G2067" t="s">
        <v>2117</v>
      </c>
    </row>
    <row r="2068" spans="1:7">
      <c r="A2068" t="s">
        <v>7804</v>
      </c>
      <c r="B2068" t="s">
        <v>7805</v>
      </c>
      <c r="C2068" t="s">
        <v>6854</v>
      </c>
      <c r="D2068">
        <v>15</v>
      </c>
      <c r="E2068">
        <v>-0.39343621000000001</v>
      </c>
      <c r="F2068">
        <v>0.86596250299999999</v>
      </c>
      <c r="G2068" t="s">
        <v>2118</v>
      </c>
    </row>
    <row r="2069" spans="1:7">
      <c r="A2069" t="s">
        <v>9406</v>
      </c>
      <c r="B2069" t="s">
        <v>9407</v>
      </c>
      <c r="C2069" t="s">
        <v>6854</v>
      </c>
      <c r="D2069">
        <v>1307</v>
      </c>
      <c r="E2069">
        <v>0.74667076200000004</v>
      </c>
      <c r="F2069">
        <v>0.86596250299999999</v>
      </c>
      <c r="G2069" t="s">
        <v>2112</v>
      </c>
    </row>
    <row r="2070" spans="1:7">
      <c r="A2070" t="s">
        <v>7754</v>
      </c>
      <c r="B2070" t="s">
        <v>7755</v>
      </c>
      <c r="C2070" t="s">
        <v>6854</v>
      </c>
      <c r="D2070">
        <v>29</v>
      </c>
      <c r="E2070">
        <v>-0.474576216</v>
      </c>
      <c r="F2070">
        <v>0.86596250299999999</v>
      </c>
      <c r="G2070" t="s">
        <v>2099</v>
      </c>
    </row>
    <row r="2071" spans="1:7">
      <c r="A2071" t="s">
        <v>7141</v>
      </c>
      <c r="B2071" t="s">
        <v>7142</v>
      </c>
      <c r="C2071" t="s">
        <v>6857</v>
      </c>
      <c r="D2071">
        <v>3739</v>
      </c>
      <c r="E2071">
        <v>-0.36334177200000001</v>
      </c>
      <c r="F2071">
        <v>0.86614151900000003</v>
      </c>
      <c r="G2071" t="s">
        <v>2130</v>
      </c>
    </row>
    <row r="2072" spans="1:7">
      <c r="A2072" t="s">
        <v>9632</v>
      </c>
      <c r="B2072" t="s">
        <v>9633</v>
      </c>
      <c r="C2072" t="s">
        <v>6854</v>
      </c>
      <c r="D2072">
        <v>393</v>
      </c>
      <c r="E2072">
        <v>-0.244814541</v>
      </c>
      <c r="F2072">
        <v>0.86614151900000003</v>
      </c>
      <c r="G2072" t="s">
        <v>2129</v>
      </c>
    </row>
    <row r="2073" spans="1:7">
      <c r="A2073" t="s">
        <v>10766</v>
      </c>
      <c r="B2073" t="s">
        <v>10767</v>
      </c>
      <c r="C2073" t="s">
        <v>6854</v>
      </c>
      <c r="D2073">
        <v>776</v>
      </c>
      <c r="E2073">
        <v>0.27724706900000001</v>
      </c>
      <c r="F2073">
        <v>0.86614151900000003</v>
      </c>
      <c r="G2073" t="s">
        <v>2128</v>
      </c>
    </row>
    <row r="2074" spans="1:7">
      <c r="A2074" t="s">
        <v>8317</v>
      </c>
      <c r="B2074" t="s">
        <v>8318</v>
      </c>
      <c r="C2074" t="s">
        <v>6854</v>
      </c>
      <c r="D2074">
        <v>204</v>
      </c>
      <c r="E2074">
        <v>-0.301313265</v>
      </c>
      <c r="F2074">
        <v>0.86614151900000003</v>
      </c>
      <c r="G2074" t="s">
        <v>2127</v>
      </c>
    </row>
    <row r="2075" spans="1:7">
      <c r="A2075" t="s">
        <v>6917</v>
      </c>
      <c r="B2075" t="s">
        <v>6918</v>
      </c>
      <c r="C2075" t="s">
        <v>6854</v>
      </c>
      <c r="D2075">
        <v>542</v>
      </c>
      <c r="E2075">
        <v>0.356210376</v>
      </c>
      <c r="F2075">
        <v>0.86622817600000002</v>
      </c>
      <c r="G2075" t="s">
        <v>2131</v>
      </c>
    </row>
    <row r="2076" spans="1:7">
      <c r="A2076" t="s">
        <v>10310</v>
      </c>
      <c r="B2076" t="s">
        <v>10311</v>
      </c>
      <c r="C2076" t="s">
        <v>6854</v>
      </c>
      <c r="D2076">
        <v>268</v>
      </c>
      <c r="E2076">
        <v>0.455653421</v>
      </c>
      <c r="F2076">
        <v>0.86642965100000002</v>
      </c>
      <c r="G2076" t="s">
        <v>2133</v>
      </c>
    </row>
    <row r="2077" spans="1:7">
      <c r="A2077" t="s">
        <v>7141</v>
      </c>
      <c r="B2077" t="s">
        <v>7142</v>
      </c>
      <c r="C2077" t="s">
        <v>6854</v>
      </c>
      <c r="D2077">
        <v>3686</v>
      </c>
      <c r="E2077">
        <v>-0.27855138400000001</v>
      </c>
      <c r="F2077">
        <v>0.86642965100000002</v>
      </c>
      <c r="G2077" t="s">
        <v>2132</v>
      </c>
    </row>
    <row r="2078" spans="1:7">
      <c r="A2078" t="s">
        <v>7704</v>
      </c>
      <c r="B2078" t="s">
        <v>7705</v>
      </c>
      <c r="C2078" t="s">
        <v>6854</v>
      </c>
      <c r="D2078">
        <v>859</v>
      </c>
      <c r="E2078">
        <v>0.39148131600000002</v>
      </c>
      <c r="F2078">
        <v>0.86645300000000003</v>
      </c>
      <c r="G2078" t="s">
        <v>2134</v>
      </c>
    </row>
    <row r="2079" spans="1:7">
      <c r="A2079" t="s">
        <v>7175</v>
      </c>
      <c r="B2079" t="s">
        <v>7176</v>
      </c>
      <c r="C2079" t="s">
        <v>6854</v>
      </c>
      <c r="D2079">
        <v>1133</v>
      </c>
      <c r="E2079">
        <v>-1.0933920210000001</v>
      </c>
      <c r="F2079">
        <v>0.86660227000000001</v>
      </c>
      <c r="G2079" t="s">
        <v>2137</v>
      </c>
    </row>
    <row r="2080" spans="1:7">
      <c r="A2080" t="s">
        <v>6939</v>
      </c>
      <c r="B2080" t="s">
        <v>6940</v>
      </c>
      <c r="C2080" t="s">
        <v>6854</v>
      </c>
      <c r="D2080">
        <v>2394</v>
      </c>
      <c r="E2080">
        <v>0.20742285399999999</v>
      </c>
      <c r="F2080">
        <v>0.86660227000000001</v>
      </c>
      <c r="G2080" t="s">
        <v>2136</v>
      </c>
    </row>
    <row r="2081" spans="1:7">
      <c r="A2081" t="s">
        <v>8688</v>
      </c>
      <c r="B2081" t="s">
        <v>8689</v>
      </c>
      <c r="C2081" t="s">
        <v>6854</v>
      </c>
      <c r="D2081">
        <v>130</v>
      </c>
      <c r="E2081">
        <v>0.41440199900000002</v>
      </c>
      <c r="F2081">
        <v>0.86660227000000001</v>
      </c>
      <c r="G2081" t="s">
        <v>2135</v>
      </c>
    </row>
    <row r="2082" spans="1:7">
      <c r="A2082" t="s">
        <v>9386</v>
      </c>
      <c r="B2082" t="s">
        <v>9387</v>
      </c>
      <c r="C2082" t="s">
        <v>6854</v>
      </c>
      <c r="D2082">
        <v>207</v>
      </c>
      <c r="E2082">
        <v>-0.37671115999999999</v>
      </c>
      <c r="F2082">
        <v>0.86754197899999996</v>
      </c>
      <c r="G2082" t="s">
        <v>2138</v>
      </c>
    </row>
    <row r="2083" spans="1:7">
      <c r="A2083" t="s">
        <v>7309</v>
      </c>
      <c r="B2083" t="s">
        <v>7310</v>
      </c>
      <c r="C2083" t="s">
        <v>6854</v>
      </c>
      <c r="D2083">
        <v>248</v>
      </c>
      <c r="E2083">
        <v>1.1621816069999999</v>
      </c>
      <c r="F2083">
        <v>0.86840920099999996</v>
      </c>
      <c r="G2083" t="s">
        <v>2139</v>
      </c>
    </row>
    <row r="2084" spans="1:7">
      <c r="A2084" t="s">
        <v>7045</v>
      </c>
      <c r="B2084" t="s">
        <v>7046</v>
      </c>
      <c r="C2084" t="s">
        <v>6854</v>
      </c>
      <c r="D2084">
        <v>52</v>
      </c>
      <c r="E2084">
        <v>0.29551332699999999</v>
      </c>
      <c r="F2084">
        <v>0.87007347800000001</v>
      </c>
      <c r="G2084" t="s">
        <v>2140</v>
      </c>
    </row>
    <row r="2085" spans="1:7">
      <c r="A2085" t="s">
        <v>9382</v>
      </c>
      <c r="B2085" t="s">
        <v>9383</v>
      </c>
      <c r="C2085" t="s">
        <v>6854</v>
      </c>
      <c r="D2085">
        <v>45</v>
      </c>
      <c r="E2085">
        <v>0.59715826000000005</v>
      </c>
      <c r="F2085">
        <v>0.87166598799999995</v>
      </c>
      <c r="G2085" t="s">
        <v>2141</v>
      </c>
    </row>
    <row r="2086" spans="1:7">
      <c r="A2086" t="s">
        <v>7744</v>
      </c>
      <c r="B2086" t="s">
        <v>7745</v>
      </c>
      <c r="C2086" t="s">
        <v>6854</v>
      </c>
      <c r="D2086">
        <v>547</v>
      </c>
      <c r="E2086">
        <v>0.54070000900000004</v>
      </c>
      <c r="F2086">
        <v>0.87199766999999995</v>
      </c>
      <c r="G2086" t="s">
        <v>2154</v>
      </c>
    </row>
    <row r="2087" spans="1:7">
      <c r="A2087" t="s">
        <v>6852</v>
      </c>
      <c r="B2087" t="s">
        <v>6853</v>
      </c>
      <c r="C2087" t="s">
        <v>6854</v>
      </c>
      <c r="D2087">
        <v>579</v>
      </c>
      <c r="E2087">
        <v>-0.14023470599999999</v>
      </c>
      <c r="F2087">
        <v>0.87199766999999995</v>
      </c>
      <c r="G2087" t="s">
        <v>2153</v>
      </c>
    </row>
    <row r="2088" spans="1:7">
      <c r="A2088" t="s">
        <v>8010</v>
      </c>
      <c r="B2088" t="s">
        <v>8011</v>
      </c>
      <c r="C2088" t="s">
        <v>6854</v>
      </c>
      <c r="D2088">
        <v>354</v>
      </c>
      <c r="E2088">
        <v>0.338750673</v>
      </c>
      <c r="F2088">
        <v>0.87199766999999995</v>
      </c>
      <c r="G2088" t="s">
        <v>2150</v>
      </c>
    </row>
    <row r="2089" spans="1:7">
      <c r="A2089" t="s">
        <v>7469</v>
      </c>
      <c r="B2089" t="s">
        <v>7470</v>
      </c>
      <c r="C2089" t="s">
        <v>6854</v>
      </c>
      <c r="D2089">
        <v>487</v>
      </c>
      <c r="E2089">
        <v>0.28926324599999997</v>
      </c>
      <c r="F2089">
        <v>0.87199766999999995</v>
      </c>
      <c r="G2089" t="s">
        <v>2148</v>
      </c>
    </row>
    <row r="2090" spans="1:7">
      <c r="A2090" t="s">
        <v>7852</v>
      </c>
      <c r="B2090" t="s">
        <v>7853</v>
      </c>
      <c r="C2090" t="s">
        <v>6854</v>
      </c>
      <c r="D2090">
        <v>163</v>
      </c>
      <c r="E2090">
        <v>-0.228142909</v>
      </c>
      <c r="F2090">
        <v>0.87199766999999995</v>
      </c>
      <c r="G2090" t="s">
        <v>2151</v>
      </c>
    </row>
    <row r="2091" spans="1:7">
      <c r="A2091" t="s">
        <v>6977</v>
      </c>
      <c r="B2091" t="s">
        <v>6978</v>
      </c>
      <c r="C2091" t="s">
        <v>6854</v>
      </c>
      <c r="D2091">
        <v>202</v>
      </c>
      <c r="E2091">
        <v>-0.96872330900000003</v>
      </c>
      <c r="F2091">
        <v>0.87199766999999995</v>
      </c>
      <c r="G2091" t="s">
        <v>2149</v>
      </c>
    </row>
    <row r="2092" spans="1:7">
      <c r="A2092" t="s">
        <v>7155</v>
      </c>
      <c r="B2092" t="s">
        <v>7156</v>
      </c>
      <c r="C2092" t="s">
        <v>6854</v>
      </c>
      <c r="D2092">
        <v>729</v>
      </c>
      <c r="E2092">
        <v>-0.43390748400000001</v>
      </c>
      <c r="F2092">
        <v>0.87199766999999995</v>
      </c>
      <c r="G2092" t="s">
        <v>2152</v>
      </c>
    </row>
    <row r="2093" spans="1:7">
      <c r="A2093" t="s">
        <v>7587</v>
      </c>
      <c r="B2093" t="s">
        <v>7588</v>
      </c>
      <c r="C2093" t="s">
        <v>6854</v>
      </c>
      <c r="D2093">
        <v>1404</v>
      </c>
      <c r="E2093">
        <v>-0.27985184899999999</v>
      </c>
      <c r="F2093">
        <v>0.87199766999999995</v>
      </c>
      <c r="G2093" t="s">
        <v>2156</v>
      </c>
    </row>
    <row r="2094" spans="1:7">
      <c r="A2094" t="s">
        <v>7587</v>
      </c>
      <c r="B2094" t="s">
        <v>7588</v>
      </c>
      <c r="C2094" t="s">
        <v>6854</v>
      </c>
      <c r="D2094">
        <v>1406</v>
      </c>
      <c r="E2094">
        <v>-0.27985184899999999</v>
      </c>
      <c r="F2094">
        <v>0.87199766999999995</v>
      </c>
      <c r="G2094" t="s">
        <v>2157</v>
      </c>
    </row>
    <row r="2095" spans="1:7">
      <c r="A2095" t="s">
        <v>7477</v>
      </c>
      <c r="B2095" t="s">
        <v>7478</v>
      </c>
      <c r="C2095" t="s">
        <v>6854</v>
      </c>
      <c r="D2095">
        <v>62</v>
      </c>
      <c r="E2095">
        <v>0.405546931</v>
      </c>
      <c r="F2095">
        <v>0.87199766999999995</v>
      </c>
      <c r="G2095" t="s">
        <v>2155</v>
      </c>
    </row>
    <row r="2096" spans="1:7">
      <c r="A2096" t="s">
        <v>6852</v>
      </c>
      <c r="B2096" t="s">
        <v>6853</v>
      </c>
      <c r="C2096" t="s">
        <v>6857</v>
      </c>
      <c r="D2096">
        <v>675</v>
      </c>
      <c r="E2096">
        <v>-0.30396638199999998</v>
      </c>
      <c r="F2096">
        <v>0.87199766999999995</v>
      </c>
      <c r="G2096" t="s">
        <v>2158</v>
      </c>
    </row>
    <row r="2097" spans="1:7">
      <c r="A2097" t="s">
        <v>7267</v>
      </c>
      <c r="B2097" t="s">
        <v>7268</v>
      </c>
      <c r="C2097" t="s">
        <v>6857</v>
      </c>
      <c r="D2097">
        <v>225</v>
      </c>
      <c r="E2097">
        <v>0.33136062999999999</v>
      </c>
      <c r="F2097">
        <v>0.87199766999999995</v>
      </c>
      <c r="G2097" t="s">
        <v>2142</v>
      </c>
    </row>
    <row r="2098" spans="1:7">
      <c r="A2098" t="s">
        <v>7047</v>
      </c>
      <c r="B2098" t="s">
        <v>7048</v>
      </c>
      <c r="C2098" t="s">
        <v>6857</v>
      </c>
      <c r="D2098">
        <v>225</v>
      </c>
      <c r="E2098">
        <v>0.33136062999999999</v>
      </c>
      <c r="F2098">
        <v>0.87199766999999995</v>
      </c>
      <c r="G2098" t="s">
        <v>2143</v>
      </c>
    </row>
    <row r="2099" spans="1:7">
      <c r="A2099" t="s">
        <v>7269</v>
      </c>
      <c r="B2099" t="s">
        <v>7270</v>
      </c>
      <c r="C2099" t="s">
        <v>6857</v>
      </c>
      <c r="D2099">
        <v>225</v>
      </c>
      <c r="E2099">
        <v>0.33136062999999999</v>
      </c>
      <c r="F2099">
        <v>0.87199766999999995</v>
      </c>
      <c r="G2099" t="s">
        <v>2144</v>
      </c>
    </row>
    <row r="2100" spans="1:7">
      <c r="A2100" t="s">
        <v>7271</v>
      </c>
      <c r="B2100" t="s">
        <v>7272</v>
      </c>
      <c r="C2100" t="s">
        <v>6857</v>
      </c>
      <c r="D2100">
        <v>225</v>
      </c>
      <c r="E2100">
        <v>0.33136062999999999</v>
      </c>
      <c r="F2100">
        <v>0.87199766999999995</v>
      </c>
      <c r="G2100" t="s">
        <v>2145</v>
      </c>
    </row>
    <row r="2101" spans="1:7">
      <c r="A2101" t="s">
        <v>7273</v>
      </c>
      <c r="B2101" t="s">
        <v>7274</v>
      </c>
      <c r="C2101" t="s">
        <v>6857</v>
      </c>
      <c r="D2101">
        <v>225</v>
      </c>
      <c r="E2101">
        <v>0.33136062999999999</v>
      </c>
      <c r="F2101">
        <v>0.87199766999999995</v>
      </c>
      <c r="G2101" t="s">
        <v>2146</v>
      </c>
    </row>
    <row r="2102" spans="1:7">
      <c r="A2102" t="s">
        <v>9640</v>
      </c>
      <c r="B2102" t="s">
        <v>9641</v>
      </c>
      <c r="C2102" t="s">
        <v>6857</v>
      </c>
      <c r="D2102">
        <v>225</v>
      </c>
      <c r="E2102">
        <v>0.33136062999999999</v>
      </c>
      <c r="F2102">
        <v>0.87199766999999995</v>
      </c>
      <c r="G2102" t="s">
        <v>2147</v>
      </c>
    </row>
    <row r="2103" spans="1:7">
      <c r="A2103" t="s">
        <v>7281</v>
      </c>
      <c r="B2103" t="s">
        <v>7282</v>
      </c>
      <c r="C2103" t="s">
        <v>6854</v>
      </c>
      <c r="D2103">
        <v>472</v>
      </c>
      <c r="E2103">
        <v>0.23598175199999999</v>
      </c>
      <c r="F2103">
        <v>0.87268724900000005</v>
      </c>
      <c r="G2103" t="s">
        <v>2159</v>
      </c>
    </row>
    <row r="2104" spans="1:7">
      <c r="A2104" t="s">
        <v>7367</v>
      </c>
      <c r="B2104" t="s">
        <v>7368</v>
      </c>
      <c r="C2104" t="s">
        <v>6854</v>
      </c>
      <c r="D2104">
        <v>519</v>
      </c>
      <c r="E2104">
        <v>-0.47657006200000002</v>
      </c>
      <c r="F2104">
        <v>0.87278660399999997</v>
      </c>
      <c r="G2104" t="s">
        <v>2160</v>
      </c>
    </row>
    <row r="2105" spans="1:7">
      <c r="A2105" t="s">
        <v>8180</v>
      </c>
      <c r="B2105" t="s">
        <v>8181</v>
      </c>
      <c r="C2105" t="s">
        <v>6854</v>
      </c>
      <c r="D2105">
        <v>30</v>
      </c>
      <c r="E2105">
        <v>0.29305511299999998</v>
      </c>
      <c r="F2105">
        <v>0.873058997</v>
      </c>
      <c r="G2105" t="s">
        <v>2162</v>
      </c>
    </row>
    <row r="2106" spans="1:7">
      <c r="A2106" t="s">
        <v>8509</v>
      </c>
      <c r="B2106" t="s">
        <v>8510</v>
      </c>
      <c r="C2106" t="s">
        <v>6854</v>
      </c>
      <c r="D2106">
        <v>151</v>
      </c>
      <c r="E2106">
        <v>0.462105973</v>
      </c>
      <c r="F2106">
        <v>0.873058997</v>
      </c>
      <c r="G2106" t="s">
        <v>2161</v>
      </c>
    </row>
    <row r="2107" spans="1:7">
      <c r="A2107" t="s">
        <v>8287</v>
      </c>
      <c r="B2107" t="s">
        <v>8288</v>
      </c>
      <c r="C2107" t="s">
        <v>6854</v>
      </c>
      <c r="D2107">
        <v>423</v>
      </c>
      <c r="E2107">
        <v>-0.64828879100000003</v>
      </c>
      <c r="F2107">
        <v>0.87390363800000004</v>
      </c>
      <c r="G2107" t="s">
        <v>2163</v>
      </c>
    </row>
    <row r="2108" spans="1:7">
      <c r="A2108" t="s">
        <v>7946</v>
      </c>
      <c r="B2108" t="s">
        <v>7947</v>
      </c>
      <c r="C2108" t="s">
        <v>6854</v>
      </c>
      <c r="D2108">
        <v>286</v>
      </c>
      <c r="E2108">
        <v>-0.26844888700000002</v>
      </c>
      <c r="F2108">
        <v>0.874618593</v>
      </c>
      <c r="G2108" t="s">
        <v>2172</v>
      </c>
    </row>
    <row r="2109" spans="1:7">
      <c r="A2109" t="s">
        <v>7946</v>
      </c>
      <c r="B2109" t="s">
        <v>7947</v>
      </c>
      <c r="C2109" t="s">
        <v>6854</v>
      </c>
      <c r="D2109">
        <v>287</v>
      </c>
      <c r="E2109">
        <v>-0.26844888700000002</v>
      </c>
      <c r="F2109">
        <v>0.874618593</v>
      </c>
      <c r="G2109" t="s">
        <v>2173</v>
      </c>
    </row>
    <row r="2110" spans="1:7">
      <c r="A2110" t="s">
        <v>7824</v>
      </c>
      <c r="B2110" t="s">
        <v>7825</v>
      </c>
      <c r="C2110" t="s">
        <v>6854</v>
      </c>
      <c r="D2110">
        <v>340</v>
      </c>
      <c r="E2110">
        <v>0.42487951299999999</v>
      </c>
      <c r="F2110">
        <v>0.874618593</v>
      </c>
      <c r="G2110" t="s">
        <v>2170</v>
      </c>
    </row>
    <row r="2111" spans="1:7">
      <c r="A2111" t="s">
        <v>7211</v>
      </c>
      <c r="B2111" t="s">
        <v>7212</v>
      </c>
      <c r="C2111" t="s">
        <v>6857</v>
      </c>
      <c r="D2111">
        <v>1143</v>
      </c>
      <c r="E2111">
        <v>-0.52231136</v>
      </c>
      <c r="F2111">
        <v>0.874618593</v>
      </c>
      <c r="G2111" t="s">
        <v>2176</v>
      </c>
    </row>
    <row r="2112" spans="1:7">
      <c r="A2112" t="s">
        <v>7241</v>
      </c>
      <c r="B2112" t="s">
        <v>7242</v>
      </c>
      <c r="C2112" t="s">
        <v>6854</v>
      </c>
      <c r="D2112">
        <v>765</v>
      </c>
      <c r="E2112">
        <v>0.41857492400000001</v>
      </c>
      <c r="F2112">
        <v>0.874618593</v>
      </c>
      <c r="G2112" t="s">
        <v>2175</v>
      </c>
    </row>
    <row r="2113" spans="1:7">
      <c r="A2113" t="s">
        <v>8116</v>
      </c>
      <c r="B2113" t="s">
        <v>8117</v>
      </c>
      <c r="C2113" t="s">
        <v>6854</v>
      </c>
      <c r="D2113">
        <v>625</v>
      </c>
      <c r="E2113">
        <v>-0.33353639499999999</v>
      </c>
      <c r="F2113">
        <v>0.874618593</v>
      </c>
      <c r="G2113" t="s">
        <v>2164</v>
      </c>
    </row>
    <row r="2114" spans="1:7">
      <c r="A2114" t="s">
        <v>7141</v>
      </c>
      <c r="B2114" t="s">
        <v>7142</v>
      </c>
      <c r="C2114" t="s">
        <v>6854</v>
      </c>
      <c r="D2114">
        <v>3692</v>
      </c>
      <c r="E2114">
        <v>-0.28928310699999998</v>
      </c>
      <c r="F2114">
        <v>0.874618593</v>
      </c>
      <c r="G2114" t="s">
        <v>2168</v>
      </c>
    </row>
    <row r="2115" spans="1:7">
      <c r="A2115" t="s">
        <v>8136</v>
      </c>
      <c r="B2115" t="s">
        <v>8137</v>
      </c>
      <c r="C2115" t="s">
        <v>6854</v>
      </c>
      <c r="D2115">
        <v>484</v>
      </c>
      <c r="E2115">
        <v>0.37830174300000002</v>
      </c>
      <c r="F2115">
        <v>0.874618593</v>
      </c>
      <c r="G2115" t="s">
        <v>2169</v>
      </c>
    </row>
    <row r="2116" spans="1:7">
      <c r="A2116" t="s">
        <v>8674</v>
      </c>
      <c r="B2116" t="s">
        <v>8675</v>
      </c>
      <c r="C2116" t="s">
        <v>6857</v>
      </c>
      <c r="D2116">
        <v>50</v>
      </c>
      <c r="E2116">
        <v>-0.28854226100000002</v>
      </c>
      <c r="F2116">
        <v>0.874618593</v>
      </c>
      <c r="G2116" t="s">
        <v>2171</v>
      </c>
    </row>
    <row r="2117" spans="1:7">
      <c r="A2117" t="s">
        <v>7039</v>
      </c>
      <c r="B2117" t="s">
        <v>7040</v>
      </c>
      <c r="C2117" t="s">
        <v>6854</v>
      </c>
      <c r="D2117">
        <v>1793</v>
      </c>
      <c r="E2117">
        <v>-0.274882509</v>
      </c>
      <c r="F2117">
        <v>0.874618593</v>
      </c>
      <c r="G2117" t="s">
        <v>2166</v>
      </c>
    </row>
    <row r="2118" spans="1:7">
      <c r="A2118" t="s">
        <v>7543</v>
      </c>
      <c r="B2118" t="s">
        <v>7544</v>
      </c>
      <c r="C2118" t="s">
        <v>6854</v>
      </c>
      <c r="D2118">
        <v>1991</v>
      </c>
      <c r="E2118">
        <v>-0.33558849600000001</v>
      </c>
      <c r="F2118">
        <v>0.874618593</v>
      </c>
      <c r="G2118" t="s">
        <v>2167</v>
      </c>
    </row>
    <row r="2119" spans="1:7">
      <c r="A2119" t="s">
        <v>7678</v>
      </c>
      <c r="B2119" t="s">
        <v>7679</v>
      </c>
      <c r="C2119" t="s">
        <v>6857</v>
      </c>
      <c r="D2119">
        <v>59</v>
      </c>
      <c r="E2119">
        <v>-0.20124824399999999</v>
      </c>
      <c r="F2119">
        <v>0.874618593</v>
      </c>
      <c r="G2119" t="s">
        <v>2177</v>
      </c>
    </row>
    <row r="2120" spans="1:7">
      <c r="A2120" t="s">
        <v>7211</v>
      </c>
      <c r="B2120" t="s">
        <v>7212</v>
      </c>
      <c r="C2120" t="s">
        <v>6854</v>
      </c>
      <c r="D2120">
        <v>1107</v>
      </c>
      <c r="E2120">
        <v>0.30390475900000002</v>
      </c>
      <c r="F2120">
        <v>0.874618593</v>
      </c>
      <c r="G2120" t="s">
        <v>2174</v>
      </c>
    </row>
    <row r="2121" spans="1:7">
      <c r="A2121" t="s">
        <v>8309</v>
      </c>
      <c r="B2121" t="s">
        <v>8310</v>
      </c>
      <c r="C2121" t="s">
        <v>6854</v>
      </c>
      <c r="D2121">
        <v>786</v>
      </c>
      <c r="E2121">
        <v>0.49697777300000001</v>
      </c>
      <c r="F2121">
        <v>0.874618593</v>
      </c>
      <c r="G2121" t="s">
        <v>2165</v>
      </c>
    </row>
    <row r="2122" spans="1:7">
      <c r="A2122" t="s">
        <v>7423</v>
      </c>
      <c r="B2122" t="s">
        <v>7424</v>
      </c>
      <c r="C2122" t="s">
        <v>6854</v>
      </c>
      <c r="D2122">
        <v>769</v>
      </c>
      <c r="E2122">
        <v>0.29160647200000001</v>
      </c>
      <c r="F2122">
        <v>0.87614176799999999</v>
      </c>
      <c r="G2122" t="s">
        <v>2181</v>
      </c>
    </row>
    <row r="2123" spans="1:7">
      <c r="A2123" t="s">
        <v>7668</v>
      </c>
      <c r="B2123" t="s">
        <v>7669</v>
      </c>
      <c r="C2123" t="s">
        <v>6854</v>
      </c>
      <c r="D2123">
        <v>911</v>
      </c>
      <c r="E2123">
        <v>0.41988758300000001</v>
      </c>
      <c r="F2123">
        <v>0.87614176799999999</v>
      </c>
      <c r="G2123" t="s">
        <v>2189</v>
      </c>
    </row>
    <row r="2124" spans="1:7">
      <c r="A2124" t="s">
        <v>10754</v>
      </c>
      <c r="B2124" t="s">
        <v>10755</v>
      </c>
      <c r="C2124" t="s">
        <v>6854</v>
      </c>
      <c r="D2124">
        <v>582</v>
      </c>
      <c r="E2124">
        <v>0.61092053000000002</v>
      </c>
      <c r="F2124">
        <v>0.87614176799999999</v>
      </c>
      <c r="G2124" t="s">
        <v>2199</v>
      </c>
    </row>
    <row r="2125" spans="1:7">
      <c r="A2125" t="s">
        <v>7387</v>
      </c>
      <c r="B2125" t="s">
        <v>7388</v>
      </c>
      <c r="C2125" t="s">
        <v>6857</v>
      </c>
      <c r="D2125">
        <v>285</v>
      </c>
      <c r="E2125">
        <v>-0.85535492400000002</v>
      </c>
      <c r="F2125">
        <v>0.87614176799999999</v>
      </c>
      <c r="G2125" t="s">
        <v>2203</v>
      </c>
    </row>
    <row r="2126" spans="1:7">
      <c r="A2126" t="s">
        <v>7079</v>
      </c>
      <c r="B2126" t="s">
        <v>7080</v>
      </c>
      <c r="C2126" t="s">
        <v>6854</v>
      </c>
      <c r="D2126">
        <v>537</v>
      </c>
      <c r="E2126">
        <v>0.32307562899999998</v>
      </c>
      <c r="F2126">
        <v>0.87614176799999999</v>
      </c>
      <c r="G2126" t="s">
        <v>2186</v>
      </c>
    </row>
    <row r="2127" spans="1:7">
      <c r="A2127" t="s">
        <v>10110</v>
      </c>
      <c r="B2127" t="s">
        <v>10111</v>
      </c>
      <c r="C2127" t="s">
        <v>6854</v>
      </c>
      <c r="D2127">
        <v>829</v>
      </c>
      <c r="E2127">
        <v>0.31774471900000001</v>
      </c>
      <c r="F2127">
        <v>0.87614176799999999</v>
      </c>
      <c r="G2127" t="s">
        <v>2187</v>
      </c>
    </row>
    <row r="2128" spans="1:7">
      <c r="A2128" t="s">
        <v>7852</v>
      </c>
      <c r="B2128" t="s">
        <v>7853</v>
      </c>
      <c r="C2128" t="s">
        <v>6854</v>
      </c>
      <c r="D2128">
        <v>687</v>
      </c>
      <c r="E2128">
        <v>-0.45886415899999999</v>
      </c>
      <c r="F2128">
        <v>0.87614176799999999</v>
      </c>
      <c r="G2128" t="s">
        <v>2197</v>
      </c>
    </row>
    <row r="2129" spans="1:7">
      <c r="A2129" t="s">
        <v>9888</v>
      </c>
      <c r="B2129" t="s">
        <v>9889</v>
      </c>
      <c r="C2129" t="s">
        <v>6854</v>
      </c>
      <c r="D2129">
        <v>454</v>
      </c>
      <c r="E2129">
        <v>-0.27735516399999999</v>
      </c>
      <c r="F2129">
        <v>0.87614176799999999</v>
      </c>
      <c r="G2129" t="s">
        <v>2179</v>
      </c>
    </row>
    <row r="2130" spans="1:7">
      <c r="A2130" t="s">
        <v>7896</v>
      </c>
      <c r="B2130" t="s">
        <v>7897</v>
      </c>
      <c r="C2130" t="s">
        <v>6854</v>
      </c>
      <c r="D2130">
        <v>62</v>
      </c>
      <c r="E2130">
        <v>0.38271476199999999</v>
      </c>
      <c r="F2130">
        <v>0.87614176799999999</v>
      </c>
      <c r="G2130" t="s">
        <v>2200</v>
      </c>
    </row>
    <row r="2131" spans="1:7">
      <c r="A2131" t="s">
        <v>7063</v>
      </c>
      <c r="B2131" t="s">
        <v>7064</v>
      </c>
      <c r="C2131" t="s">
        <v>6857</v>
      </c>
      <c r="D2131">
        <v>324</v>
      </c>
      <c r="E2131">
        <v>-0.40423074399999998</v>
      </c>
      <c r="F2131">
        <v>0.87614176799999999</v>
      </c>
      <c r="G2131" t="s">
        <v>2201</v>
      </c>
    </row>
    <row r="2132" spans="1:7">
      <c r="A2132" t="s">
        <v>8397</v>
      </c>
      <c r="B2132" t="s">
        <v>8398</v>
      </c>
      <c r="C2132" t="s">
        <v>6854</v>
      </c>
      <c r="D2132">
        <v>92</v>
      </c>
      <c r="E2132">
        <v>0.34928759199999998</v>
      </c>
      <c r="F2132">
        <v>0.87614176799999999</v>
      </c>
      <c r="G2132" t="s">
        <v>2188</v>
      </c>
    </row>
    <row r="2133" spans="1:7">
      <c r="A2133" t="s">
        <v>7003</v>
      </c>
      <c r="B2133" t="s">
        <v>7004</v>
      </c>
      <c r="C2133" t="s">
        <v>6854</v>
      </c>
      <c r="D2133">
        <v>422</v>
      </c>
      <c r="E2133">
        <v>-0.24240419599999999</v>
      </c>
      <c r="F2133">
        <v>0.87614176799999999</v>
      </c>
      <c r="G2133" t="s">
        <v>2182</v>
      </c>
    </row>
    <row r="2134" spans="1:7">
      <c r="A2134" t="s">
        <v>8104</v>
      </c>
      <c r="B2134" t="s">
        <v>8105</v>
      </c>
      <c r="C2134" t="s">
        <v>6854</v>
      </c>
      <c r="D2134">
        <v>374</v>
      </c>
      <c r="E2134">
        <v>-1.1071427199999999</v>
      </c>
      <c r="F2134">
        <v>0.87614176799999999</v>
      </c>
      <c r="G2134" t="s">
        <v>2198</v>
      </c>
    </row>
    <row r="2135" spans="1:7">
      <c r="A2135" t="s">
        <v>8353</v>
      </c>
      <c r="B2135" t="s">
        <v>8354</v>
      </c>
      <c r="C2135" t="s">
        <v>6854</v>
      </c>
      <c r="D2135">
        <v>552</v>
      </c>
      <c r="E2135">
        <v>0.30718387899999999</v>
      </c>
      <c r="F2135">
        <v>0.87614176799999999</v>
      </c>
      <c r="G2135" t="s">
        <v>2193</v>
      </c>
    </row>
    <row r="2136" spans="1:7">
      <c r="A2136" t="s">
        <v>8116</v>
      </c>
      <c r="B2136" t="s">
        <v>8117</v>
      </c>
      <c r="C2136" t="s">
        <v>6854</v>
      </c>
      <c r="D2136">
        <v>677</v>
      </c>
      <c r="E2136">
        <v>-0.23573813399999999</v>
      </c>
      <c r="F2136">
        <v>0.87614176799999999</v>
      </c>
      <c r="G2136" t="s">
        <v>2195</v>
      </c>
    </row>
    <row r="2137" spans="1:7">
      <c r="A2137" t="s">
        <v>7788</v>
      </c>
      <c r="B2137" t="s">
        <v>7789</v>
      </c>
      <c r="C2137" t="s">
        <v>6857</v>
      </c>
      <c r="D2137">
        <v>205</v>
      </c>
      <c r="E2137">
        <v>-0.50372050300000004</v>
      </c>
      <c r="F2137">
        <v>0.87614176799999999</v>
      </c>
      <c r="G2137" t="s">
        <v>2194</v>
      </c>
    </row>
    <row r="2138" spans="1:7">
      <c r="A2138" t="s">
        <v>7339</v>
      </c>
      <c r="B2138" t="s">
        <v>7340</v>
      </c>
      <c r="C2138" t="s">
        <v>6854</v>
      </c>
      <c r="D2138">
        <v>140</v>
      </c>
      <c r="E2138">
        <v>-0.49900218099999999</v>
      </c>
      <c r="F2138">
        <v>0.87614176799999999</v>
      </c>
      <c r="G2138" t="s">
        <v>2196</v>
      </c>
    </row>
    <row r="2139" spans="1:7">
      <c r="A2139" t="s">
        <v>8058</v>
      </c>
      <c r="B2139" t="s">
        <v>8059</v>
      </c>
      <c r="C2139" t="s">
        <v>6854</v>
      </c>
      <c r="D2139">
        <v>854</v>
      </c>
      <c r="E2139">
        <v>-0.231364502</v>
      </c>
      <c r="F2139">
        <v>0.87614176799999999</v>
      </c>
      <c r="G2139" t="s">
        <v>2178</v>
      </c>
    </row>
    <row r="2140" spans="1:7">
      <c r="A2140" t="s">
        <v>9796</v>
      </c>
      <c r="B2140" t="s">
        <v>9797</v>
      </c>
      <c r="C2140" t="s">
        <v>6854</v>
      </c>
      <c r="D2140">
        <v>488</v>
      </c>
      <c r="E2140">
        <v>0.41869546200000002</v>
      </c>
      <c r="F2140">
        <v>0.87614176799999999</v>
      </c>
      <c r="G2140" t="s">
        <v>2184</v>
      </c>
    </row>
    <row r="2141" spans="1:7">
      <c r="A2141" t="s">
        <v>7704</v>
      </c>
      <c r="B2141" t="s">
        <v>7705</v>
      </c>
      <c r="C2141" t="s">
        <v>6854</v>
      </c>
      <c r="D2141">
        <v>856</v>
      </c>
      <c r="E2141">
        <v>0.50291009799999997</v>
      </c>
      <c r="F2141">
        <v>0.87614176799999999</v>
      </c>
      <c r="G2141" t="s">
        <v>2202</v>
      </c>
    </row>
    <row r="2142" spans="1:7">
      <c r="A2142" t="s">
        <v>10568</v>
      </c>
      <c r="B2142" t="s">
        <v>10569</v>
      </c>
      <c r="C2142" t="s">
        <v>6854</v>
      </c>
      <c r="D2142">
        <v>53</v>
      </c>
      <c r="E2142">
        <v>-0.26824827499999998</v>
      </c>
      <c r="F2142">
        <v>0.87614176799999999</v>
      </c>
      <c r="G2142" t="s">
        <v>2183</v>
      </c>
    </row>
    <row r="2143" spans="1:7">
      <c r="A2143" t="s">
        <v>6945</v>
      </c>
      <c r="B2143" t="s">
        <v>6946</v>
      </c>
      <c r="C2143" t="s">
        <v>6854</v>
      </c>
      <c r="D2143">
        <v>257</v>
      </c>
      <c r="E2143">
        <v>-0.90505940200000001</v>
      </c>
      <c r="F2143">
        <v>0.87614176799999999</v>
      </c>
      <c r="G2143" t="s">
        <v>2180</v>
      </c>
    </row>
    <row r="2144" spans="1:7">
      <c r="A2144" t="s">
        <v>7485</v>
      </c>
      <c r="B2144" t="s">
        <v>7486</v>
      </c>
      <c r="C2144" t="s">
        <v>6854</v>
      </c>
      <c r="D2144">
        <v>3876</v>
      </c>
      <c r="E2144">
        <v>-0.31783133699999999</v>
      </c>
      <c r="F2144">
        <v>0.87614176799999999</v>
      </c>
      <c r="G2144" t="s">
        <v>2191</v>
      </c>
    </row>
    <row r="2145" spans="1:7">
      <c r="A2145" t="s">
        <v>10655</v>
      </c>
      <c r="B2145" t="s">
        <v>10656</v>
      </c>
      <c r="C2145" t="s">
        <v>6854</v>
      </c>
      <c r="D2145">
        <v>375</v>
      </c>
      <c r="E2145">
        <v>0.30758517299999999</v>
      </c>
      <c r="F2145">
        <v>0.87614176799999999</v>
      </c>
      <c r="G2145" t="s">
        <v>2190</v>
      </c>
    </row>
    <row r="2146" spans="1:7">
      <c r="A2146" t="s">
        <v>7243</v>
      </c>
      <c r="B2146" t="s">
        <v>7244</v>
      </c>
      <c r="C2146" t="s">
        <v>6854</v>
      </c>
      <c r="D2146">
        <v>124</v>
      </c>
      <c r="E2146">
        <v>-0.24139534700000001</v>
      </c>
      <c r="F2146">
        <v>0.87614176799999999</v>
      </c>
      <c r="G2146" t="s">
        <v>2192</v>
      </c>
    </row>
    <row r="2147" spans="1:7">
      <c r="A2147" t="s">
        <v>6967</v>
      </c>
      <c r="B2147" t="s">
        <v>6968</v>
      </c>
      <c r="C2147" t="s">
        <v>6854</v>
      </c>
      <c r="D2147">
        <v>99</v>
      </c>
      <c r="E2147">
        <v>0.18776896700000001</v>
      </c>
      <c r="F2147">
        <v>0.87614176799999999</v>
      </c>
      <c r="G2147" t="s">
        <v>2185</v>
      </c>
    </row>
    <row r="2148" spans="1:7">
      <c r="A2148" t="s">
        <v>8088</v>
      </c>
      <c r="B2148" t="s">
        <v>8089</v>
      </c>
      <c r="C2148" t="s">
        <v>6854</v>
      </c>
      <c r="D2148">
        <v>788</v>
      </c>
      <c r="E2148">
        <v>0.204613874</v>
      </c>
      <c r="F2148">
        <v>0.87645169099999998</v>
      </c>
      <c r="G2148" t="s">
        <v>2204</v>
      </c>
    </row>
    <row r="2149" spans="1:7">
      <c r="A2149" t="s">
        <v>10081</v>
      </c>
      <c r="B2149" t="s">
        <v>10082</v>
      </c>
      <c r="C2149" t="s">
        <v>6854</v>
      </c>
      <c r="D2149">
        <v>253</v>
      </c>
      <c r="E2149">
        <v>-0.45384659300000002</v>
      </c>
      <c r="F2149">
        <v>0.87708454000000002</v>
      </c>
      <c r="G2149" t="s">
        <v>2205</v>
      </c>
    </row>
    <row r="2150" spans="1:7">
      <c r="A2150" t="s">
        <v>7131</v>
      </c>
      <c r="B2150" t="s">
        <v>7132</v>
      </c>
      <c r="C2150" t="s">
        <v>6854</v>
      </c>
      <c r="D2150">
        <v>214</v>
      </c>
      <c r="E2150">
        <v>-0.26824600199999998</v>
      </c>
      <c r="F2150">
        <v>0.87708454000000002</v>
      </c>
      <c r="G2150" t="s">
        <v>2206</v>
      </c>
    </row>
    <row r="2151" spans="1:7">
      <c r="A2151" t="s">
        <v>8375</v>
      </c>
      <c r="B2151" t="s">
        <v>8376</v>
      </c>
      <c r="C2151" t="s">
        <v>6854</v>
      </c>
      <c r="D2151">
        <v>274</v>
      </c>
      <c r="E2151">
        <v>-0.25741466499999999</v>
      </c>
      <c r="F2151">
        <v>0.87724571900000003</v>
      </c>
      <c r="G2151" t="s">
        <v>2209</v>
      </c>
    </row>
    <row r="2152" spans="1:7">
      <c r="A2152" t="s">
        <v>8553</v>
      </c>
      <c r="B2152" t="s">
        <v>8554</v>
      </c>
      <c r="C2152" t="s">
        <v>6854</v>
      </c>
      <c r="D2152">
        <v>362</v>
      </c>
      <c r="E2152">
        <v>-0.57149572199999998</v>
      </c>
      <c r="F2152">
        <v>0.87724571900000003</v>
      </c>
      <c r="G2152" t="s">
        <v>2207</v>
      </c>
    </row>
    <row r="2153" spans="1:7">
      <c r="A2153" t="s">
        <v>7766</v>
      </c>
      <c r="B2153" t="s">
        <v>7767</v>
      </c>
      <c r="C2153" t="s">
        <v>6854</v>
      </c>
      <c r="D2153">
        <v>548</v>
      </c>
      <c r="E2153">
        <v>-0.38746364500000002</v>
      </c>
      <c r="F2153">
        <v>0.87724571900000003</v>
      </c>
      <c r="G2153" t="s">
        <v>2208</v>
      </c>
    </row>
    <row r="2154" spans="1:7">
      <c r="A2154" t="s">
        <v>9252</v>
      </c>
      <c r="B2154" t="s">
        <v>9253</v>
      </c>
      <c r="C2154" t="s">
        <v>6854</v>
      </c>
      <c r="D2154">
        <v>461</v>
      </c>
      <c r="E2154">
        <v>-0.37836383099999998</v>
      </c>
      <c r="F2154">
        <v>0.87755662999999995</v>
      </c>
      <c r="G2154" t="s">
        <v>2210</v>
      </c>
    </row>
    <row r="2155" spans="1:7">
      <c r="A2155" t="s">
        <v>10542</v>
      </c>
      <c r="B2155" t="s">
        <v>10543</v>
      </c>
      <c r="C2155" t="s">
        <v>6854</v>
      </c>
      <c r="D2155">
        <v>481</v>
      </c>
      <c r="E2155">
        <v>-0.25368922500000002</v>
      </c>
      <c r="F2155">
        <v>0.87771675900000001</v>
      </c>
      <c r="G2155" t="s">
        <v>2211</v>
      </c>
    </row>
    <row r="2156" spans="1:7">
      <c r="A2156" t="s">
        <v>8128</v>
      </c>
      <c r="B2156" t="s">
        <v>8129</v>
      </c>
      <c r="C2156" t="s">
        <v>6857</v>
      </c>
      <c r="D2156">
        <v>20</v>
      </c>
      <c r="E2156">
        <v>0.69475375699999997</v>
      </c>
      <c r="F2156">
        <v>0.87807776299999996</v>
      </c>
      <c r="G2156" t="s">
        <v>2220</v>
      </c>
    </row>
    <row r="2157" spans="1:7">
      <c r="A2157" t="s">
        <v>7165</v>
      </c>
      <c r="B2157" t="s">
        <v>7166</v>
      </c>
      <c r="C2157" t="s">
        <v>6854</v>
      </c>
      <c r="D2157">
        <v>1165</v>
      </c>
      <c r="E2157">
        <v>-0.41795818600000001</v>
      </c>
      <c r="F2157">
        <v>0.87807776299999996</v>
      </c>
      <c r="G2157" t="s">
        <v>2217</v>
      </c>
    </row>
    <row r="2158" spans="1:7">
      <c r="A2158" t="s">
        <v>8084</v>
      </c>
      <c r="B2158" t="s">
        <v>8085</v>
      </c>
      <c r="C2158" t="s">
        <v>6854</v>
      </c>
      <c r="D2158">
        <v>673</v>
      </c>
      <c r="E2158">
        <v>-0.197053652</v>
      </c>
      <c r="F2158">
        <v>0.87807776299999996</v>
      </c>
      <c r="G2158" t="s">
        <v>2216</v>
      </c>
    </row>
    <row r="2159" spans="1:7">
      <c r="A2159" t="s">
        <v>9075</v>
      </c>
      <c r="B2159" t="s">
        <v>9076</v>
      </c>
      <c r="C2159" t="s">
        <v>6854</v>
      </c>
      <c r="D2159">
        <v>375</v>
      </c>
      <c r="E2159">
        <v>0.40964526099999998</v>
      </c>
      <c r="F2159">
        <v>0.87807776299999996</v>
      </c>
      <c r="G2159" t="s">
        <v>2214</v>
      </c>
    </row>
    <row r="2160" spans="1:7">
      <c r="A2160" t="s">
        <v>7043</v>
      </c>
      <c r="B2160" t="s">
        <v>7044</v>
      </c>
      <c r="C2160" t="s">
        <v>6854</v>
      </c>
      <c r="D2160">
        <v>151</v>
      </c>
      <c r="E2160">
        <v>0.42565010399999997</v>
      </c>
      <c r="F2160">
        <v>0.87807776299999996</v>
      </c>
      <c r="G2160" t="s">
        <v>2215</v>
      </c>
    </row>
    <row r="2161" spans="1:7">
      <c r="A2161" t="s">
        <v>6903</v>
      </c>
      <c r="B2161" t="s">
        <v>6904</v>
      </c>
      <c r="C2161" t="s">
        <v>6854</v>
      </c>
      <c r="D2161">
        <v>1539</v>
      </c>
      <c r="E2161">
        <v>0.42647690999999999</v>
      </c>
      <c r="F2161">
        <v>0.87807776299999996</v>
      </c>
      <c r="G2161" t="s">
        <v>2212</v>
      </c>
    </row>
    <row r="2162" spans="1:7">
      <c r="A2162" t="s">
        <v>9457</v>
      </c>
      <c r="B2162" t="s">
        <v>9458</v>
      </c>
      <c r="C2162" t="s">
        <v>6854</v>
      </c>
      <c r="D2162">
        <v>387</v>
      </c>
      <c r="E2162">
        <v>-0.40716981899999999</v>
      </c>
      <c r="F2162">
        <v>0.87807776299999996</v>
      </c>
      <c r="G2162" t="s">
        <v>2213</v>
      </c>
    </row>
    <row r="2163" spans="1:7">
      <c r="A2163" t="s">
        <v>7229</v>
      </c>
      <c r="B2163" t="s">
        <v>7230</v>
      </c>
      <c r="C2163" t="s">
        <v>6854</v>
      </c>
      <c r="D2163">
        <v>624</v>
      </c>
      <c r="E2163">
        <v>-0.24530326599999999</v>
      </c>
      <c r="F2163">
        <v>0.87807776299999996</v>
      </c>
      <c r="G2163" t="s">
        <v>2221</v>
      </c>
    </row>
    <row r="2164" spans="1:7">
      <c r="A2164" t="s">
        <v>6903</v>
      </c>
      <c r="B2164" t="s">
        <v>6904</v>
      </c>
      <c r="C2164" t="s">
        <v>6854</v>
      </c>
      <c r="D2164">
        <v>1165</v>
      </c>
      <c r="E2164">
        <v>0.20694199599999999</v>
      </c>
      <c r="F2164">
        <v>0.87807776299999996</v>
      </c>
      <c r="G2164" t="s">
        <v>2218</v>
      </c>
    </row>
    <row r="2165" spans="1:7">
      <c r="A2165" t="s">
        <v>7229</v>
      </c>
      <c r="B2165" t="s">
        <v>7230</v>
      </c>
      <c r="C2165" t="s">
        <v>6854</v>
      </c>
      <c r="D2165">
        <v>44</v>
      </c>
      <c r="E2165">
        <v>-0.21794211299999999</v>
      </c>
      <c r="F2165">
        <v>0.87807776299999996</v>
      </c>
      <c r="G2165" t="s">
        <v>2219</v>
      </c>
    </row>
    <row r="2166" spans="1:7">
      <c r="A2166" t="s">
        <v>7982</v>
      </c>
      <c r="B2166" t="s">
        <v>7983</v>
      </c>
      <c r="C2166" t="s">
        <v>6854</v>
      </c>
      <c r="D2166">
        <v>123</v>
      </c>
      <c r="E2166">
        <v>-0.41791525800000001</v>
      </c>
      <c r="F2166">
        <v>0.87935881400000004</v>
      </c>
      <c r="G2166" t="s">
        <v>2222</v>
      </c>
    </row>
    <row r="2167" spans="1:7">
      <c r="A2167" t="s">
        <v>7982</v>
      </c>
      <c r="B2167" t="s">
        <v>7983</v>
      </c>
      <c r="C2167" t="s">
        <v>6854</v>
      </c>
      <c r="D2167">
        <v>124</v>
      </c>
      <c r="E2167">
        <v>-0.41791525800000001</v>
      </c>
      <c r="F2167">
        <v>0.87935881400000004</v>
      </c>
      <c r="G2167" t="s">
        <v>2223</v>
      </c>
    </row>
    <row r="2168" spans="1:7">
      <c r="A2168" t="s">
        <v>7469</v>
      </c>
      <c r="B2168" t="s">
        <v>7470</v>
      </c>
      <c r="C2168" t="s">
        <v>6854</v>
      </c>
      <c r="D2168">
        <v>594</v>
      </c>
      <c r="E2168">
        <v>-0.32145802400000001</v>
      </c>
      <c r="F2168">
        <v>0.87942460700000002</v>
      </c>
      <c r="G2168" t="s">
        <v>2224</v>
      </c>
    </row>
    <row r="2169" spans="1:7">
      <c r="A2169" t="s">
        <v>7283</v>
      </c>
      <c r="B2169" t="s">
        <v>7284</v>
      </c>
      <c r="C2169" t="s">
        <v>6854</v>
      </c>
      <c r="D2169">
        <v>81</v>
      </c>
      <c r="E2169">
        <v>-0.20248253699999999</v>
      </c>
      <c r="F2169">
        <v>0.87948576700000003</v>
      </c>
      <c r="G2169" t="s">
        <v>2225</v>
      </c>
    </row>
    <row r="2170" spans="1:7">
      <c r="A2170" t="s">
        <v>6937</v>
      </c>
      <c r="B2170" t="s">
        <v>6938</v>
      </c>
      <c r="C2170" t="s">
        <v>6854</v>
      </c>
      <c r="D2170">
        <v>382</v>
      </c>
      <c r="E2170">
        <v>0.21189828499999999</v>
      </c>
      <c r="F2170">
        <v>0.87957606700000002</v>
      </c>
      <c r="G2170" t="s">
        <v>2227</v>
      </c>
    </row>
    <row r="2171" spans="1:7">
      <c r="A2171" t="s">
        <v>9798</v>
      </c>
      <c r="B2171" t="s">
        <v>9799</v>
      </c>
      <c r="C2171" t="s">
        <v>6854</v>
      </c>
      <c r="D2171">
        <v>549</v>
      </c>
      <c r="E2171">
        <v>-0.45167930099999998</v>
      </c>
      <c r="F2171">
        <v>0.87957606700000002</v>
      </c>
      <c r="G2171" t="s">
        <v>2226</v>
      </c>
    </row>
    <row r="2172" spans="1:7">
      <c r="A2172" t="s">
        <v>10152</v>
      </c>
      <c r="B2172" t="s">
        <v>10153</v>
      </c>
      <c r="C2172" t="s">
        <v>6854</v>
      </c>
      <c r="D2172">
        <v>173</v>
      </c>
      <c r="E2172">
        <v>0.25347857600000001</v>
      </c>
      <c r="F2172">
        <v>0.87957606700000002</v>
      </c>
      <c r="G2172" t="s">
        <v>2228</v>
      </c>
    </row>
    <row r="2173" spans="1:7">
      <c r="A2173" t="s">
        <v>7838</v>
      </c>
      <c r="B2173" t="s">
        <v>7839</v>
      </c>
      <c r="C2173" t="s">
        <v>6854</v>
      </c>
      <c r="D2173">
        <v>757</v>
      </c>
      <c r="E2173">
        <v>0.78747281899999999</v>
      </c>
      <c r="F2173">
        <v>0.87965738999999998</v>
      </c>
      <c r="G2173" t="s">
        <v>2234</v>
      </c>
    </row>
    <row r="2174" spans="1:7">
      <c r="A2174" t="s">
        <v>8026</v>
      </c>
      <c r="B2174" t="s">
        <v>8027</v>
      </c>
      <c r="C2174" t="s">
        <v>6854</v>
      </c>
      <c r="D2174">
        <v>249</v>
      </c>
      <c r="E2174">
        <v>-0.27446882700000003</v>
      </c>
      <c r="F2174">
        <v>0.87965738999999998</v>
      </c>
      <c r="G2174" t="s">
        <v>2232</v>
      </c>
    </row>
    <row r="2175" spans="1:7">
      <c r="A2175" t="s">
        <v>6955</v>
      </c>
      <c r="B2175" t="s">
        <v>6956</v>
      </c>
      <c r="C2175" t="s">
        <v>6854</v>
      </c>
      <c r="D2175">
        <v>255</v>
      </c>
      <c r="E2175">
        <v>-0.24868770700000001</v>
      </c>
      <c r="F2175">
        <v>0.87965738999999998</v>
      </c>
      <c r="G2175" t="s">
        <v>2230</v>
      </c>
    </row>
    <row r="2176" spans="1:7">
      <c r="A2176" t="s">
        <v>10278</v>
      </c>
      <c r="B2176" t="s">
        <v>10279</v>
      </c>
      <c r="C2176" t="s">
        <v>6854</v>
      </c>
      <c r="D2176">
        <v>9</v>
      </c>
      <c r="E2176">
        <v>-0.28424723299999999</v>
      </c>
      <c r="F2176">
        <v>0.87965738999999998</v>
      </c>
      <c r="G2176" t="s">
        <v>2231</v>
      </c>
    </row>
    <row r="2177" spans="1:7">
      <c r="A2177" t="s">
        <v>9260</v>
      </c>
      <c r="B2177" t="s">
        <v>9261</v>
      </c>
      <c r="C2177" t="s">
        <v>6854</v>
      </c>
      <c r="D2177">
        <v>183</v>
      </c>
      <c r="E2177">
        <v>0.838210703</v>
      </c>
      <c r="F2177">
        <v>0.87965738999999998</v>
      </c>
      <c r="G2177" t="s">
        <v>2229</v>
      </c>
    </row>
    <row r="2178" spans="1:7">
      <c r="A2178" t="s">
        <v>7251</v>
      </c>
      <c r="B2178" t="s">
        <v>7252</v>
      </c>
      <c r="C2178" t="s">
        <v>6854</v>
      </c>
      <c r="D2178">
        <v>919</v>
      </c>
      <c r="E2178">
        <v>-0.43323912999999997</v>
      </c>
      <c r="F2178">
        <v>0.87965738999999998</v>
      </c>
      <c r="G2178" t="s">
        <v>2233</v>
      </c>
    </row>
    <row r="2179" spans="1:7">
      <c r="A2179" t="s">
        <v>9443</v>
      </c>
      <c r="B2179" t="s">
        <v>9444</v>
      </c>
      <c r="C2179" t="s">
        <v>6854</v>
      </c>
      <c r="D2179">
        <v>5</v>
      </c>
      <c r="E2179">
        <v>0.51909456600000004</v>
      </c>
      <c r="F2179">
        <v>0.87987017999999995</v>
      </c>
      <c r="G2179" t="s">
        <v>2235</v>
      </c>
    </row>
    <row r="2180" spans="1:7">
      <c r="A2180" t="s">
        <v>9586</v>
      </c>
      <c r="B2180" t="s">
        <v>9587</v>
      </c>
      <c r="C2180" t="s">
        <v>6854</v>
      </c>
      <c r="D2180">
        <v>257</v>
      </c>
      <c r="E2180">
        <v>0.200104747</v>
      </c>
      <c r="F2180">
        <v>0.87987017999999995</v>
      </c>
      <c r="G2180" t="s">
        <v>2237</v>
      </c>
    </row>
    <row r="2181" spans="1:7">
      <c r="A2181" t="s">
        <v>7011</v>
      </c>
      <c r="B2181" t="s">
        <v>7012</v>
      </c>
      <c r="C2181" t="s">
        <v>6854</v>
      </c>
      <c r="D2181">
        <v>324</v>
      </c>
      <c r="E2181">
        <v>-0.27134416500000003</v>
      </c>
      <c r="F2181">
        <v>0.87987017999999995</v>
      </c>
      <c r="G2181" t="s">
        <v>2238</v>
      </c>
    </row>
    <row r="2182" spans="1:7">
      <c r="A2182" t="s">
        <v>7141</v>
      </c>
      <c r="B2182" t="s">
        <v>7142</v>
      </c>
      <c r="C2182" t="s">
        <v>6854</v>
      </c>
      <c r="D2182">
        <v>1426</v>
      </c>
      <c r="E2182">
        <v>-0.20538346800000001</v>
      </c>
      <c r="F2182">
        <v>0.87987017999999995</v>
      </c>
      <c r="G2182" t="s">
        <v>2239</v>
      </c>
    </row>
    <row r="2183" spans="1:7">
      <c r="A2183" t="s">
        <v>7453</v>
      </c>
      <c r="B2183" t="s">
        <v>7454</v>
      </c>
      <c r="C2183" t="s">
        <v>6857</v>
      </c>
      <c r="D2183">
        <v>991</v>
      </c>
      <c r="E2183">
        <v>0.34189538899999999</v>
      </c>
      <c r="F2183">
        <v>0.87987017999999995</v>
      </c>
      <c r="G2183" t="s">
        <v>2240</v>
      </c>
    </row>
    <row r="2184" spans="1:7">
      <c r="A2184" t="s">
        <v>7804</v>
      </c>
      <c r="B2184" t="s">
        <v>7805</v>
      </c>
      <c r="C2184" t="s">
        <v>6854</v>
      </c>
      <c r="D2184">
        <v>655</v>
      </c>
      <c r="E2184">
        <v>-0.27796793400000003</v>
      </c>
      <c r="F2184">
        <v>0.87987017999999995</v>
      </c>
      <c r="G2184" t="s">
        <v>2236</v>
      </c>
    </row>
    <row r="2185" spans="1:7">
      <c r="A2185" t="s">
        <v>8891</v>
      </c>
      <c r="B2185" t="s">
        <v>8892</v>
      </c>
      <c r="C2185" t="s">
        <v>6857</v>
      </c>
      <c r="D2185">
        <v>34</v>
      </c>
      <c r="E2185">
        <v>-0.22575336700000001</v>
      </c>
      <c r="F2185">
        <v>0.88049792800000004</v>
      </c>
      <c r="G2185" t="s">
        <v>2246</v>
      </c>
    </row>
    <row r="2186" spans="1:7">
      <c r="A2186" t="s">
        <v>6945</v>
      </c>
      <c r="B2186" t="s">
        <v>6946</v>
      </c>
      <c r="C2186" t="s">
        <v>6854</v>
      </c>
      <c r="D2186">
        <v>68</v>
      </c>
      <c r="E2186">
        <v>-0.21002146999999999</v>
      </c>
      <c r="F2186">
        <v>0.88049792800000004</v>
      </c>
      <c r="G2186" t="s">
        <v>2241</v>
      </c>
    </row>
    <row r="2187" spans="1:7">
      <c r="A2187" t="s">
        <v>10280</v>
      </c>
      <c r="B2187" t="s">
        <v>10281</v>
      </c>
      <c r="C2187" t="s">
        <v>6854</v>
      </c>
      <c r="D2187">
        <v>387</v>
      </c>
      <c r="E2187">
        <v>-0.308145108</v>
      </c>
      <c r="F2187">
        <v>0.88049792800000004</v>
      </c>
      <c r="G2187" t="s">
        <v>2248</v>
      </c>
    </row>
    <row r="2188" spans="1:7">
      <c r="A2188" t="s">
        <v>7666</v>
      </c>
      <c r="B2188" t="s">
        <v>7667</v>
      </c>
      <c r="C2188" t="s">
        <v>6854</v>
      </c>
      <c r="D2188">
        <v>904</v>
      </c>
      <c r="E2188">
        <v>-0.35324648600000003</v>
      </c>
      <c r="F2188">
        <v>0.88049792800000004</v>
      </c>
      <c r="G2188" t="s">
        <v>2249</v>
      </c>
    </row>
    <row r="2189" spans="1:7">
      <c r="A2189" t="s">
        <v>8470</v>
      </c>
      <c r="B2189" t="s">
        <v>8471</v>
      </c>
      <c r="C2189" t="s">
        <v>6854</v>
      </c>
      <c r="D2189">
        <v>524</v>
      </c>
      <c r="E2189">
        <v>-0.26547214400000002</v>
      </c>
      <c r="F2189">
        <v>0.88049792800000004</v>
      </c>
      <c r="G2189" t="s">
        <v>2250</v>
      </c>
    </row>
    <row r="2190" spans="1:7">
      <c r="A2190" t="s">
        <v>7155</v>
      </c>
      <c r="B2190" t="s">
        <v>7156</v>
      </c>
      <c r="C2190" t="s">
        <v>6854</v>
      </c>
      <c r="D2190">
        <v>750</v>
      </c>
      <c r="E2190">
        <v>-0.42502800200000002</v>
      </c>
      <c r="F2190">
        <v>0.88049792800000004</v>
      </c>
      <c r="G2190" t="s">
        <v>2242</v>
      </c>
    </row>
    <row r="2191" spans="1:7">
      <c r="A2191" t="s">
        <v>8784</v>
      </c>
      <c r="B2191" t="s">
        <v>8785</v>
      </c>
      <c r="C2191" t="s">
        <v>6854</v>
      </c>
      <c r="D2191">
        <v>18</v>
      </c>
      <c r="E2191">
        <v>0.20741991600000001</v>
      </c>
      <c r="F2191">
        <v>0.88049792800000004</v>
      </c>
      <c r="G2191" t="s">
        <v>2244</v>
      </c>
    </row>
    <row r="2192" spans="1:7">
      <c r="A2192" t="s">
        <v>6943</v>
      </c>
      <c r="B2192" t="s">
        <v>6944</v>
      </c>
      <c r="C2192" t="s">
        <v>6854</v>
      </c>
      <c r="D2192">
        <v>361</v>
      </c>
      <c r="E2192">
        <v>0.19236514900000001</v>
      </c>
      <c r="F2192">
        <v>0.88049792800000004</v>
      </c>
      <c r="G2192" t="s">
        <v>2243</v>
      </c>
    </row>
    <row r="2193" spans="1:7">
      <c r="A2193" t="s">
        <v>8070</v>
      </c>
      <c r="B2193" t="s">
        <v>8071</v>
      </c>
      <c r="C2193" t="s">
        <v>6854</v>
      </c>
      <c r="D2193">
        <v>600</v>
      </c>
      <c r="E2193">
        <v>-0.215619958</v>
      </c>
      <c r="F2193">
        <v>0.88049792800000004</v>
      </c>
      <c r="G2193" t="s">
        <v>2245</v>
      </c>
    </row>
    <row r="2194" spans="1:7">
      <c r="A2194" t="s">
        <v>8403</v>
      </c>
      <c r="B2194" t="s">
        <v>8404</v>
      </c>
      <c r="C2194" t="s">
        <v>6854</v>
      </c>
      <c r="D2194">
        <v>843</v>
      </c>
      <c r="E2194">
        <v>-0.36953079</v>
      </c>
      <c r="F2194">
        <v>0.88049792800000004</v>
      </c>
      <c r="G2194" t="s">
        <v>2251</v>
      </c>
    </row>
    <row r="2195" spans="1:7">
      <c r="A2195" t="s">
        <v>7093</v>
      </c>
      <c r="B2195" t="s">
        <v>7094</v>
      </c>
      <c r="C2195" t="s">
        <v>6857</v>
      </c>
      <c r="D2195">
        <v>583</v>
      </c>
      <c r="E2195">
        <v>-0.31916023100000002</v>
      </c>
      <c r="F2195">
        <v>0.88049792800000004</v>
      </c>
      <c r="G2195" t="s">
        <v>2247</v>
      </c>
    </row>
    <row r="2196" spans="1:7">
      <c r="A2196" t="s">
        <v>8250</v>
      </c>
      <c r="B2196" t="s">
        <v>8251</v>
      </c>
      <c r="C2196" t="s">
        <v>6854</v>
      </c>
      <c r="D2196">
        <v>404</v>
      </c>
      <c r="E2196">
        <v>-0.32686892499999998</v>
      </c>
      <c r="F2196">
        <v>0.88087095199999998</v>
      </c>
      <c r="G2196" t="s">
        <v>2252</v>
      </c>
    </row>
    <row r="2197" spans="1:7">
      <c r="A2197" t="s">
        <v>10312</v>
      </c>
      <c r="B2197" t="s">
        <v>10313</v>
      </c>
      <c r="C2197" t="s">
        <v>6854</v>
      </c>
      <c r="D2197">
        <v>192</v>
      </c>
      <c r="E2197">
        <v>0.16905426700000001</v>
      </c>
      <c r="F2197">
        <v>0.88151555000000004</v>
      </c>
      <c r="G2197" t="s">
        <v>2254</v>
      </c>
    </row>
    <row r="2198" spans="1:7">
      <c r="A2198" t="s">
        <v>8468</v>
      </c>
      <c r="B2198" t="s">
        <v>8469</v>
      </c>
      <c r="C2198" t="s">
        <v>6854</v>
      </c>
      <c r="D2198">
        <v>645</v>
      </c>
      <c r="E2198">
        <v>-0.228557765</v>
      </c>
      <c r="F2198">
        <v>0.88151555000000004</v>
      </c>
      <c r="G2198" t="s">
        <v>2253</v>
      </c>
    </row>
    <row r="2199" spans="1:7">
      <c r="A2199" t="s">
        <v>8796</v>
      </c>
      <c r="B2199" t="s">
        <v>8797</v>
      </c>
      <c r="C2199" t="s">
        <v>6857</v>
      </c>
      <c r="D2199">
        <v>533</v>
      </c>
      <c r="E2199">
        <v>-0.337683399</v>
      </c>
      <c r="F2199">
        <v>0.88151555000000004</v>
      </c>
      <c r="G2199" t="s">
        <v>2257</v>
      </c>
    </row>
    <row r="2200" spans="1:7">
      <c r="A2200" t="s">
        <v>7806</v>
      </c>
      <c r="B2200" t="s">
        <v>7807</v>
      </c>
      <c r="C2200" t="s">
        <v>6854</v>
      </c>
      <c r="D2200">
        <v>149</v>
      </c>
      <c r="E2200">
        <v>-0.40784235600000002</v>
      </c>
      <c r="F2200">
        <v>0.88151555000000004</v>
      </c>
      <c r="G2200" t="s">
        <v>2255</v>
      </c>
    </row>
    <row r="2201" spans="1:7">
      <c r="A2201" t="s">
        <v>7806</v>
      </c>
      <c r="B2201" t="s">
        <v>7807</v>
      </c>
      <c r="C2201" t="s">
        <v>6854</v>
      </c>
      <c r="D2201">
        <v>150</v>
      </c>
      <c r="E2201">
        <v>-0.40784235600000002</v>
      </c>
      <c r="F2201">
        <v>0.88151555000000004</v>
      </c>
      <c r="G2201" t="s">
        <v>2256</v>
      </c>
    </row>
    <row r="2202" spans="1:7">
      <c r="A2202" t="s">
        <v>8702</v>
      </c>
      <c r="B2202" t="s">
        <v>8703</v>
      </c>
      <c r="C2202" t="s">
        <v>6854</v>
      </c>
      <c r="D2202">
        <v>41</v>
      </c>
      <c r="E2202">
        <v>-0.344472732</v>
      </c>
      <c r="F2202">
        <v>0.88180600600000003</v>
      </c>
      <c r="G2202" t="s">
        <v>2258</v>
      </c>
    </row>
    <row r="2203" spans="1:7">
      <c r="A2203" t="s">
        <v>8202</v>
      </c>
      <c r="B2203" t="s">
        <v>8203</v>
      </c>
      <c r="C2203" t="s">
        <v>6854</v>
      </c>
      <c r="D2203">
        <v>1166</v>
      </c>
      <c r="E2203">
        <v>-0.387416233</v>
      </c>
      <c r="F2203">
        <v>0.88180600600000003</v>
      </c>
      <c r="G2203" t="s">
        <v>2260</v>
      </c>
    </row>
    <row r="2204" spans="1:7">
      <c r="A2204" t="s">
        <v>7678</v>
      </c>
      <c r="B2204" t="s">
        <v>7679</v>
      </c>
      <c r="C2204" t="s">
        <v>6854</v>
      </c>
      <c r="D2204">
        <v>128</v>
      </c>
      <c r="E2204">
        <v>0.43439240400000001</v>
      </c>
      <c r="F2204">
        <v>0.88180600600000003</v>
      </c>
      <c r="G2204" t="s">
        <v>2259</v>
      </c>
    </row>
    <row r="2205" spans="1:7">
      <c r="A2205" t="s">
        <v>7303</v>
      </c>
      <c r="B2205" t="s">
        <v>7304</v>
      </c>
      <c r="C2205" t="s">
        <v>6854</v>
      </c>
      <c r="D2205">
        <v>704</v>
      </c>
      <c r="E2205">
        <v>0.307547032</v>
      </c>
      <c r="F2205">
        <v>0.88206058799999998</v>
      </c>
      <c r="G2205" t="s">
        <v>2262</v>
      </c>
    </row>
    <row r="2206" spans="1:7">
      <c r="A2206" t="s">
        <v>8381</v>
      </c>
      <c r="B2206" t="s">
        <v>8382</v>
      </c>
      <c r="C2206" t="s">
        <v>6857</v>
      </c>
      <c r="D2206">
        <v>287</v>
      </c>
      <c r="E2206">
        <v>-0.266191018</v>
      </c>
      <c r="F2206">
        <v>0.88206058799999998</v>
      </c>
      <c r="G2206" t="s">
        <v>2263</v>
      </c>
    </row>
    <row r="2207" spans="1:7">
      <c r="A2207" t="s">
        <v>7443</v>
      </c>
      <c r="B2207" t="s">
        <v>7444</v>
      </c>
      <c r="C2207" t="s">
        <v>6854</v>
      </c>
      <c r="D2207">
        <v>219</v>
      </c>
      <c r="E2207">
        <v>0.199431363</v>
      </c>
      <c r="F2207">
        <v>0.88206058799999998</v>
      </c>
      <c r="G2207" t="s">
        <v>2261</v>
      </c>
    </row>
    <row r="2208" spans="1:7">
      <c r="A2208" t="s">
        <v>7836</v>
      </c>
      <c r="B2208" t="s">
        <v>7837</v>
      </c>
      <c r="C2208" t="s">
        <v>6854</v>
      </c>
      <c r="D2208">
        <v>190</v>
      </c>
      <c r="E2208">
        <v>0.23653386900000001</v>
      </c>
      <c r="F2208">
        <v>0.88224985499999997</v>
      </c>
      <c r="G2208" t="s">
        <v>2264</v>
      </c>
    </row>
    <row r="2209" spans="1:7">
      <c r="A2209" t="s">
        <v>7804</v>
      </c>
      <c r="B2209" t="s">
        <v>7805</v>
      </c>
      <c r="C2209" t="s">
        <v>6854</v>
      </c>
      <c r="D2209">
        <v>444</v>
      </c>
      <c r="E2209">
        <v>-0.16430387799999999</v>
      </c>
      <c r="F2209">
        <v>0.882432051</v>
      </c>
      <c r="G2209" t="s">
        <v>2267</v>
      </c>
    </row>
    <row r="2210" spans="1:7">
      <c r="A2210" t="s">
        <v>9498</v>
      </c>
      <c r="B2210" t="s">
        <v>9499</v>
      </c>
      <c r="C2210" t="s">
        <v>6854</v>
      </c>
      <c r="D2210">
        <v>333</v>
      </c>
      <c r="E2210">
        <v>-0.36965848000000001</v>
      </c>
      <c r="F2210">
        <v>0.882432051</v>
      </c>
      <c r="G2210" t="s">
        <v>2266</v>
      </c>
    </row>
    <row r="2211" spans="1:7">
      <c r="A2211" t="s">
        <v>7880</v>
      </c>
      <c r="B2211" t="s">
        <v>7881</v>
      </c>
      <c r="C2211" t="s">
        <v>6854</v>
      </c>
      <c r="D2211">
        <v>324</v>
      </c>
      <c r="E2211">
        <v>0.241853761</v>
      </c>
      <c r="F2211">
        <v>0.882432051</v>
      </c>
      <c r="G2211" t="s">
        <v>2265</v>
      </c>
    </row>
    <row r="2212" spans="1:7">
      <c r="A2212" t="s">
        <v>7319</v>
      </c>
      <c r="B2212" t="s">
        <v>7320</v>
      </c>
      <c r="C2212" t="s">
        <v>6854</v>
      </c>
      <c r="D2212">
        <v>36</v>
      </c>
      <c r="E2212">
        <v>0.32219990500000001</v>
      </c>
      <c r="F2212">
        <v>0.882432051</v>
      </c>
      <c r="G2212" t="s">
        <v>2268</v>
      </c>
    </row>
    <row r="2213" spans="1:7">
      <c r="A2213" t="s">
        <v>10510</v>
      </c>
      <c r="B2213" t="s">
        <v>10511</v>
      </c>
      <c r="C2213" t="s">
        <v>6854</v>
      </c>
      <c r="D2213">
        <v>561</v>
      </c>
      <c r="E2213">
        <v>0.22972479500000001</v>
      </c>
      <c r="F2213">
        <v>0.882432051</v>
      </c>
      <c r="G2213" t="s">
        <v>2269</v>
      </c>
    </row>
    <row r="2214" spans="1:7">
      <c r="A2214" t="s">
        <v>6939</v>
      </c>
      <c r="B2214" t="s">
        <v>6940</v>
      </c>
      <c r="C2214" t="s">
        <v>6854</v>
      </c>
      <c r="D2214">
        <v>473</v>
      </c>
      <c r="E2214">
        <v>-0.58767073800000003</v>
      </c>
      <c r="F2214">
        <v>0.88351842800000002</v>
      </c>
      <c r="G2214" t="s">
        <v>2270</v>
      </c>
    </row>
    <row r="2215" spans="1:7">
      <c r="A2215" t="s">
        <v>7930</v>
      </c>
      <c r="B2215" t="s">
        <v>7931</v>
      </c>
      <c r="C2215" t="s">
        <v>6854</v>
      </c>
      <c r="D2215">
        <v>969</v>
      </c>
      <c r="E2215">
        <v>-0.380687567</v>
      </c>
      <c r="F2215">
        <v>0.88479284499999999</v>
      </c>
      <c r="G2215" t="s">
        <v>2276</v>
      </c>
    </row>
    <row r="2216" spans="1:7">
      <c r="A2216" t="s">
        <v>9294</v>
      </c>
      <c r="B2216" t="s">
        <v>9295</v>
      </c>
      <c r="C2216" t="s">
        <v>6854</v>
      </c>
      <c r="D2216">
        <v>69</v>
      </c>
      <c r="E2216">
        <v>0.21571578399999999</v>
      </c>
      <c r="F2216">
        <v>0.88479284499999999</v>
      </c>
      <c r="G2216" t="s">
        <v>2271</v>
      </c>
    </row>
    <row r="2217" spans="1:7">
      <c r="A2217" t="s">
        <v>7039</v>
      </c>
      <c r="B2217" t="s">
        <v>7040</v>
      </c>
      <c r="C2217" t="s">
        <v>6854</v>
      </c>
      <c r="D2217">
        <v>1497</v>
      </c>
      <c r="E2217">
        <v>0.37025675800000002</v>
      </c>
      <c r="F2217">
        <v>0.88479284499999999</v>
      </c>
      <c r="G2217" t="s">
        <v>2272</v>
      </c>
    </row>
    <row r="2218" spans="1:7">
      <c r="A2218" t="s">
        <v>7141</v>
      </c>
      <c r="B2218" t="s">
        <v>7142</v>
      </c>
      <c r="C2218" t="s">
        <v>6854</v>
      </c>
      <c r="D2218">
        <v>1816</v>
      </c>
      <c r="E2218">
        <v>-0.41592912100000001</v>
      </c>
      <c r="F2218">
        <v>0.88479284499999999</v>
      </c>
      <c r="G2218" t="s">
        <v>2275</v>
      </c>
    </row>
    <row r="2219" spans="1:7">
      <c r="A2219" t="s">
        <v>6897</v>
      </c>
      <c r="B2219" t="s">
        <v>6898</v>
      </c>
      <c r="C2219" t="s">
        <v>6854</v>
      </c>
      <c r="D2219">
        <v>1551</v>
      </c>
      <c r="E2219">
        <v>0.62153227200000005</v>
      </c>
      <c r="F2219">
        <v>0.88479284499999999</v>
      </c>
      <c r="G2219" t="s">
        <v>2277</v>
      </c>
    </row>
    <row r="2220" spans="1:7">
      <c r="A2220" t="s">
        <v>7097</v>
      </c>
      <c r="B2220" t="s">
        <v>7098</v>
      </c>
      <c r="C2220" t="s">
        <v>6854</v>
      </c>
      <c r="D2220">
        <v>546</v>
      </c>
      <c r="E2220">
        <v>0.82820695200000005</v>
      </c>
      <c r="F2220">
        <v>0.88479284499999999</v>
      </c>
      <c r="G2220" t="s">
        <v>2274</v>
      </c>
    </row>
    <row r="2221" spans="1:7">
      <c r="A2221" t="s">
        <v>7976</v>
      </c>
      <c r="B2221" t="s">
        <v>7977</v>
      </c>
      <c r="C2221" t="s">
        <v>6854</v>
      </c>
      <c r="D2221">
        <v>432</v>
      </c>
      <c r="E2221">
        <v>1.100742589</v>
      </c>
      <c r="F2221">
        <v>0.88479284499999999</v>
      </c>
      <c r="G2221" t="s">
        <v>2273</v>
      </c>
    </row>
    <row r="2222" spans="1:7">
      <c r="A2222" t="s">
        <v>10358</v>
      </c>
      <c r="B2222" t="s">
        <v>10359</v>
      </c>
      <c r="C2222" t="s">
        <v>6854</v>
      </c>
      <c r="D2222">
        <v>124</v>
      </c>
      <c r="E2222">
        <v>0.47715155399999998</v>
      </c>
      <c r="F2222">
        <v>0.88516588799999996</v>
      </c>
      <c r="G2222" t="s">
        <v>2278</v>
      </c>
    </row>
    <row r="2223" spans="1:7">
      <c r="A2223" t="s">
        <v>7175</v>
      </c>
      <c r="B2223" t="s">
        <v>7176</v>
      </c>
      <c r="C2223" t="s">
        <v>6854</v>
      </c>
      <c r="D2223">
        <v>873</v>
      </c>
      <c r="E2223">
        <v>0.316326738</v>
      </c>
      <c r="F2223">
        <v>0.88580268600000001</v>
      </c>
      <c r="G2223" t="s">
        <v>2279</v>
      </c>
    </row>
    <row r="2224" spans="1:7">
      <c r="A2224" t="s">
        <v>7686</v>
      </c>
      <c r="B2224" t="s">
        <v>7687</v>
      </c>
      <c r="C2224" t="s">
        <v>6854</v>
      </c>
      <c r="D2224">
        <v>516</v>
      </c>
      <c r="E2224">
        <v>0.40360193100000002</v>
      </c>
      <c r="F2224">
        <v>0.88639852299999999</v>
      </c>
      <c r="G2224" t="s">
        <v>2285</v>
      </c>
    </row>
    <row r="2225" spans="1:7">
      <c r="A2225" t="s">
        <v>7812</v>
      </c>
      <c r="B2225" t="s">
        <v>7813</v>
      </c>
      <c r="C2225" t="s">
        <v>6854</v>
      </c>
      <c r="D2225">
        <v>383</v>
      </c>
      <c r="E2225">
        <v>-0.25432078699999999</v>
      </c>
      <c r="F2225">
        <v>0.88639852299999999</v>
      </c>
      <c r="G2225" t="s">
        <v>2282</v>
      </c>
    </row>
    <row r="2226" spans="1:7">
      <c r="A2226" t="s">
        <v>6977</v>
      </c>
      <c r="B2226" t="s">
        <v>6978</v>
      </c>
      <c r="C2226" t="s">
        <v>6854</v>
      </c>
      <c r="D2226">
        <v>355</v>
      </c>
      <c r="E2226">
        <v>-0.693811328</v>
      </c>
      <c r="F2226">
        <v>0.88639852299999999</v>
      </c>
      <c r="G2226" t="s">
        <v>2288</v>
      </c>
    </row>
    <row r="2227" spans="1:7">
      <c r="A2227" t="s">
        <v>6987</v>
      </c>
      <c r="B2227" t="s">
        <v>6988</v>
      </c>
      <c r="C2227" t="s">
        <v>6854</v>
      </c>
      <c r="D2227">
        <v>56</v>
      </c>
      <c r="E2227">
        <v>0.26937440600000001</v>
      </c>
      <c r="F2227">
        <v>0.88639852299999999</v>
      </c>
      <c r="G2227" t="s">
        <v>2284</v>
      </c>
    </row>
    <row r="2228" spans="1:7">
      <c r="A2228" t="s">
        <v>8659</v>
      </c>
      <c r="B2228" t="s">
        <v>8660</v>
      </c>
      <c r="C2228" t="s">
        <v>6854</v>
      </c>
      <c r="D2228">
        <v>36</v>
      </c>
      <c r="E2228">
        <v>0.16865962200000001</v>
      </c>
      <c r="F2228">
        <v>0.88639852299999999</v>
      </c>
      <c r="G2228" t="s">
        <v>2281</v>
      </c>
    </row>
    <row r="2229" spans="1:7">
      <c r="A2229" t="s">
        <v>8339</v>
      </c>
      <c r="B2229" t="s">
        <v>8340</v>
      </c>
      <c r="C2229" t="s">
        <v>6854</v>
      </c>
      <c r="D2229">
        <v>1069</v>
      </c>
      <c r="E2229">
        <v>0.44995176999999997</v>
      </c>
      <c r="F2229">
        <v>0.88639852299999999</v>
      </c>
      <c r="G2229" t="s">
        <v>2283</v>
      </c>
    </row>
    <row r="2230" spans="1:7">
      <c r="A2230" t="s">
        <v>9426</v>
      </c>
      <c r="B2230" t="s">
        <v>9427</v>
      </c>
      <c r="C2230" t="s">
        <v>6854</v>
      </c>
      <c r="D2230">
        <v>423</v>
      </c>
      <c r="E2230">
        <v>-0.245362369</v>
      </c>
      <c r="F2230">
        <v>0.88639852299999999</v>
      </c>
      <c r="G2230" t="s">
        <v>2280</v>
      </c>
    </row>
    <row r="2231" spans="1:7">
      <c r="A2231" t="s">
        <v>8128</v>
      </c>
      <c r="B2231" t="s">
        <v>8129</v>
      </c>
      <c r="C2231" t="s">
        <v>6857</v>
      </c>
      <c r="D2231">
        <v>14</v>
      </c>
      <c r="E2231">
        <v>-0.45875276399999998</v>
      </c>
      <c r="F2231">
        <v>0.88639852299999999</v>
      </c>
      <c r="G2231" t="s">
        <v>2292</v>
      </c>
    </row>
    <row r="2232" spans="1:7">
      <c r="A2232" t="s">
        <v>7007</v>
      </c>
      <c r="B2232" t="s">
        <v>7008</v>
      </c>
      <c r="C2232" t="s">
        <v>6857</v>
      </c>
      <c r="D2232">
        <v>220</v>
      </c>
      <c r="E2232">
        <v>-0.30607958200000002</v>
      </c>
      <c r="F2232">
        <v>0.88639852299999999</v>
      </c>
      <c r="G2232" t="s">
        <v>2290</v>
      </c>
    </row>
    <row r="2233" spans="1:7">
      <c r="A2233" t="s">
        <v>6971</v>
      </c>
      <c r="B2233" t="s">
        <v>6972</v>
      </c>
      <c r="C2233" t="s">
        <v>6854</v>
      </c>
      <c r="D2233">
        <v>76</v>
      </c>
      <c r="E2233">
        <v>-0.35778458000000002</v>
      </c>
      <c r="F2233">
        <v>0.88639852299999999</v>
      </c>
      <c r="G2233" t="s">
        <v>2289</v>
      </c>
    </row>
    <row r="2234" spans="1:7">
      <c r="A2234" t="s">
        <v>9616</v>
      </c>
      <c r="B2234" t="s">
        <v>9617</v>
      </c>
      <c r="C2234" t="s">
        <v>6854</v>
      </c>
      <c r="D2234">
        <v>348</v>
      </c>
      <c r="E2234">
        <v>0.15313218200000001</v>
      </c>
      <c r="F2234">
        <v>0.88639852299999999</v>
      </c>
      <c r="G2234" t="s">
        <v>2286</v>
      </c>
    </row>
    <row r="2235" spans="1:7">
      <c r="A2235" t="s">
        <v>7704</v>
      </c>
      <c r="B2235" t="s">
        <v>7705</v>
      </c>
      <c r="C2235" t="s">
        <v>6854</v>
      </c>
      <c r="D2235">
        <v>857</v>
      </c>
      <c r="E2235">
        <v>0.53537719900000003</v>
      </c>
      <c r="F2235">
        <v>0.88639852299999999</v>
      </c>
      <c r="G2235" t="s">
        <v>2291</v>
      </c>
    </row>
    <row r="2236" spans="1:7">
      <c r="A2236" t="s">
        <v>7878</v>
      </c>
      <c r="B2236" t="s">
        <v>7879</v>
      </c>
      <c r="C2236" t="s">
        <v>6854</v>
      </c>
      <c r="D2236">
        <v>35</v>
      </c>
      <c r="E2236">
        <v>-1.8132998680000001</v>
      </c>
      <c r="F2236">
        <v>0.88639852299999999</v>
      </c>
      <c r="G2236" t="s">
        <v>2287</v>
      </c>
    </row>
    <row r="2237" spans="1:7">
      <c r="A2237" t="s">
        <v>7299</v>
      </c>
      <c r="B2237" t="s">
        <v>7300</v>
      </c>
      <c r="C2237" t="s">
        <v>6854</v>
      </c>
      <c r="D2237">
        <v>423</v>
      </c>
      <c r="E2237">
        <v>0.18491178899999999</v>
      </c>
      <c r="F2237">
        <v>0.88670928100000002</v>
      </c>
      <c r="G2237" t="s">
        <v>2301</v>
      </c>
    </row>
    <row r="2238" spans="1:7">
      <c r="A2238" t="s">
        <v>8672</v>
      </c>
      <c r="B2238" t="s">
        <v>8673</v>
      </c>
      <c r="C2238" t="s">
        <v>6854</v>
      </c>
      <c r="D2238">
        <v>2</v>
      </c>
      <c r="E2238">
        <v>0.19010477200000001</v>
      </c>
      <c r="F2238">
        <v>0.88670928100000002</v>
      </c>
      <c r="G2238" t="s">
        <v>2310</v>
      </c>
    </row>
    <row r="2239" spans="1:7">
      <c r="A2239" t="s">
        <v>7429</v>
      </c>
      <c r="B2239" t="s">
        <v>7430</v>
      </c>
      <c r="C2239" t="s">
        <v>6854</v>
      </c>
      <c r="D2239">
        <v>415</v>
      </c>
      <c r="E2239">
        <v>0.24698139599999999</v>
      </c>
      <c r="F2239">
        <v>0.88670928100000002</v>
      </c>
      <c r="G2239" t="s">
        <v>2296</v>
      </c>
    </row>
    <row r="2240" spans="1:7">
      <c r="A2240" t="s">
        <v>7810</v>
      </c>
      <c r="B2240" t="s">
        <v>7811</v>
      </c>
      <c r="C2240" t="s">
        <v>6854</v>
      </c>
      <c r="D2240">
        <v>46</v>
      </c>
      <c r="E2240">
        <v>0.18176113299999999</v>
      </c>
      <c r="F2240">
        <v>0.88670928100000002</v>
      </c>
      <c r="G2240" t="s">
        <v>2293</v>
      </c>
    </row>
    <row r="2241" spans="1:7">
      <c r="A2241" t="s">
        <v>8535</v>
      </c>
      <c r="B2241" t="s">
        <v>8536</v>
      </c>
      <c r="C2241" t="s">
        <v>6854</v>
      </c>
      <c r="D2241">
        <v>80</v>
      </c>
      <c r="E2241">
        <v>0.18176113299999999</v>
      </c>
      <c r="F2241">
        <v>0.88670928100000002</v>
      </c>
      <c r="G2241" t="s">
        <v>2294</v>
      </c>
    </row>
    <row r="2242" spans="1:7">
      <c r="A2242" t="s">
        <v>7804</v>
      </c>
      <c r="B2242" t="s">
        <v>7805</v>
      </c>
      <c r="C2242" t="s">
        <v>6854</v>
      </c>
      <c r="D2242">
        <v>519</v>
      </c>
      <c r="E2242">
        <v>0.30710036800000001</v>
      </c>
      <c r="F2242">
        <v>0.88670928100000002</v>
      </c>
      <c r="G2242" t="s">
        <v>2298</v>
      </c>
    </row>
    <row r="2243" spans="1:7">
      <c r="A2243" t="s">
        <v>9410</v>
      </c>
      <c r="B2243" t="s">
        <v>9411</v>
      </c>
      <c r="C2243" t="s">
        <v>6854</v>
      </c>
      <c r="D2243">
        <v>526</v>
      </c>
      <c r="E2243">
        <v>0.21805972700000001</v>
      </c>
      <c r="F2243">
        <v>0.88670928100000002</v>
      </c>
      <c r="G2243" t="s">
        <v>2300</v>
      </c>
    </row>
    <row r="2244" spans="1:7">
      <c r="A2244" t="s">
        <v>7039</v>
      </c>
      <c r="B2244" t="s">
        <v>7040</v>
      </c>
      <c r="C2244" t="s">
        <v>6854</v>
      </c>
      <c r="D2244">
        <v>989</v>
      </c>
      <c r="E2244">
        <v>0.21721267</v>
      </c>
      <c r="F2244">
        <v>0.88670928100000002</v>
      </c>
      <c r="G2244" t="s">
        <v>2315</v>
      </c>
    </row>
    <row r="2245" spans="1:7">
      <c r="A2245" t="s">
        <v>8807</v>
      </c>
      <c r="B2245" t="s">
        <v>8808</v>
      </c>
      <c r="C2245" t="s">
        <v>6854</v>
      </c>
      <c r="D2245">
        <v>163</v>
      </c>
      <c r="E2245">
        <v>0.187904549</v>
      </c>
      <c r="F2245">
        <v>0.88670928100000002</v>
      </c>
      <c r="G2245" t="s">
        <v>2312</v>
      </c>
    </row>
    <row r="2246" spans="1:7">
      <c r="A2246" t="s">
        <v>6925</v>
      </c>
      <c r="B2246" t="s">
        <v>6926</v>
      </c>
      <c r="C2246" t="s">
        <v>6854</v>
      </c>
      <c r="D2246">
        <v>856</v>
      </c>
      <c r="E2246">
        <v>-0.23402645699999999</v>
      </c>
      <c r="F2246">
        <v>0.88670928100000002</v>
      </c>
      <c r="G2246" t="s">
        <v>2303</v>
      </c>
    </row>
    <row r="2247" spans="1:7">
      <c r="A2247" t="s">
        <v>7904</v>
      </c>
      <c r="B2247" t="s">
        <v>7905</v>
      </c>
      <c r="C2247" t="s">
        <v>6854</v>
      </c>
      <c r="D2247">
        <v>451</v>
      </c>
      <c r="E2247">
        <v>-0.41012441199999999</v>
      </c>
      <c r="F2247">
        <v>0.88670928100000002</v>
      </c>
      <c r="G2247" t="s">
        <v>2299</v>
      </c>
    </row>
    <row r="2248" spans="1:7">
      <c r="A2248" t="s">
        <v>7039</v>
      </c>
      <c r="B2248" t="s">
        <v>7040</v>
      </c>
      <c r="C2248" t="s">
        <v>6857</v>
      </c>
      <c r="D2248">
        <v>1784</v>
      </c>
      <c r="E2248">
        <v>0.49095737699999997</v>
      </c>
      <c r="F2248">
        <v>0.88670928100000002</v>
      </c>
      <c r="G2248" t="s">
        <v>2318</v>
      </c>
    </row>
    <row r="2249" spans="1:7">
      <c r="A2249" t="s">
        <v>7814</v>
      </c>
      <c r="B2249" t="s">
        <v>7815</v>
      </c>
      <c r="C2249" t="s">
        <v>6854</v>
      </c>
      <c r="D2249">
        <v>440</v>
      </c>
      <c r="E2249">
        <v>-0.30488168599999999</v>
      </c>
      <c r="F2249">
        <v>0.88670928100000002</v>
      </c>
      <c r="G2249" t="s">
        <v>2305</v>
      </c>
    </row>
    <row r="2250" spans="1:7">
      <c r="A2250" t="s">
        <v>10704</v>
      </c>
      <c r="B2250" t="s">
        <v>10705</v>
      </c>
      <c r="C2250" t="s">
        <v>6854</v>
      </c>
      <c r="D2250">
        <v>536</v>
      </c>
      <c r="E2250">
        <v>0.28055824600000001</v>
      </c>
      <c r="F2250">
        <v>0.88670928100000002</v>
      </c>
      <c r="G2250" t="s">
        <v>2304</v>
      </c>
    </row>
    <row r="2251" spans="1:7">
      <c r="A2251" t="s">
        <v>10653</v>
      </c>
      <c r="B2251" t="s">
        <v>10654</v>
      </c>
      <c r="C2251" t="s">
        <v>6854</v>
      </c>
      <c r="D2251">
        <v>395</v>
      </c>
      <c r="E2251">
        <v>-0.290395707</v>
      </c>
      <c r="F2251">
        <v>0.88670928100000002</v>
      </c>
      <c r="G2251" t="s">
        <v>2307</v>
      </c>
    </row>
    <row r="2252" spans="1:7">
      <c r="A2252" t="s">
        <v>7033</v>
      </c>
      <c r="B2252" t="s">
        <v>7034</v>
      </c>
      <c r="C2252" t="s">
        <v>6857</v>
      </c>
      <c r="D2252">
        <v>776</v>
      </c>
      <c r="E2252">
        <v>-0.26491385699999997</v>
      </c>
      <c r="F2252">
        <v>0.88670928100000002</v>
      </c>
      <c r="G2252" t="s">
        <v>2313</v>
      </c>
    </row>
    <row r="2253" spans="1:7">
      <c r="A2253" t="s">
        <v>8339</v>
      </c>
      <c r="B2253" t="s">
        <v>8340</v>
      </c>
      <c r="C2253" t="s">
        <v>6854</v>
      </c>
      <c r="D2253">
        <v>791</v>
      </c>
      <c r="E2253">
        <v>0.19587627199999999</v>
      </c>
      <c r="F2253">
        <v>0.88670928100000002</v>
      </c>
      <c r="G2253" t="s">
        <v>2302</v>
      </c>
    </row>
    <row r="2254" spans="1:7">
      <c r="A2254" t="s">
        <v>7974</v>
      </c>
      <c r="B2254" t="s">
        <v>7975</v>
      </c>
      <c r="C2254" t="s">
        <v>6854</v>
      </c>
      <c r="D2254">
        <v>320</v>
      </c>
      <c r="E2254">
        <v>0.27355290999999998</v>
      </c>
      <c r="F2254">
        <v>0.88670928100000002</v>
      </c>
      <c r="G2254" t="s">
        <v>2309</v>
      </c>
    </row>
    <row r="2255" spans="1:7">
      <c r="A2255" t="s">
        <v>10206</v>
      </c>
      <c r="B2255" t="s">
        <v>10207</v>
      </c>
      <c r="C2255" t="s">
        <v>6854</v>
      </c>
      <c r="D2255">
        <v>48</v>
      </c>
      <c r="E2255">
        <v>-0.18905049299999999</v>
      </c>
      <c r="F2255">
        <v>0.88670928100000002</v>
      </c>
      <c r="G2255" t="s">
        <v>2306</v>
      </c>
    </row>
    <row r="2256" spans="1:7">
      <c r="A2256" t="s">
        <v>7770</v>
      </c>
      <c r="B2256" t="s">
        <v>7771</v>
      </c>
      <c r="C2256" t="s">
        <v>6854</v>
      </c>
      <c r="D2256">
        <v>723</v>
      </c>
      <c r="E2256">
        <v>0.27633306299999999</v>
      </c>
      <c r="F2256">
        <v>0.88670928100000002</v>
      </c>
      <c r="G2256" t="s">
        <v>2308</v>
      </c>
    </row>
    <row r="2257" spans="1:7">
      <c r="A2257" t="s">
        <v>9574</v>
      </c>
      <c r="B2257" t="s">
        <v>9575</v>
      </c>
      <c r="C2257" t="s">
        <v>6854</v>
      </c>
      <c r="D2257">
        <v>349</v>
      </c>
      <c r="E2257">
        <v>0.21099133</v>
      </c>
      <c r="F2257">
        <v>0.88670928100000002</v>
      </c>
      <c r="G2257" t="s">
        <v>2311</v>
      </c>
    </row>
    <row r="2258" spans="1:7">
      <c r="A2258" t="s">
        <v>7039</v>
      </c>
      <c r="B2258" t="s">
        <v>7040</v>
      </c>
      <c r="C2258" t="s">
        <v>6854</v>
      </c>
      <c r="D2258">
        <v>1317</v>
      </c>
      <c r="E2258">
        <v>-0.24191246299999999</v>
      </c>
      <c r="F2258">
        <v>0.88670928100000002</v>
      </c>
      <c r="G2258" t="s">
        <v>2316</v>
      </c>
    </row>
    <row r="2259" spans="1:7">
      <c r="A2259" t="s">
        <v>7676</v>
      </c>
      <c r="B2259" t="s">
        <v>7677</v>
      </c>
      <c r="C2259" t="s">
        <v>6854</v>
      </c>
      <c r="D2259">
        <v>934</v>
      </c>
      <c r="E2259">
        <v>0.43237126300000001</v>
      </c>
      <c r="F2259">
        <v>0.88670928100000002</v>
      </c>
      <c r="G2259" t="s">
        <v>2295</v>
      </c>
    </row>
    <row r="2260" spans="1:7">
      <c r="A2260" t="s">
        <v>8088</v>
      </c>
      <c r="B2260" t="s">
        <v>8089</v>
      </c>
      <c r="C2260" t="s">
        <v>6854</v>
      </c>
      <c r="D2260">
        <v>61</v>
      </c>
      <c r="E2260">
        <v>0.57216582900000001</v>
      </c>
      <c r="F2260">
        <v>0.88670928100000002</v>
      </c>
      <c r="G2260" t="s">
        <v>2314</v>
      </c>
    </row>
    <row r="2261" spans="1:7">
      <c r="A2261" t="s">
        <v>8573</v>
      </c>
      <c r="B2261" t="s">
        <v>8574</v>
      </c>
      <c r="C2261" t="s">
        <v>6854</v>
      </c>
      <c r="D2261">
        <v>518</v>
      </c>
      <c r="E2261">
        <v>0.16591809699999999</v>
      </c>
      <c r="F2261">
        <v>0.88670928100000002</v>
      </c>
      <c r="G2261" t="s">
        <v>2317</v>
      </c>
    </row>
    <row r="2262" spans="1:7">
      <c r="A2262" t="s">
        <v>8605</v>
      </c>
      <c r="B2262" t="s">
        <v>8606</v>
      </c>
      <c r="C2262" t="s">
        <v>6854</v>
      </c>
      <c r="D2262">
        <v>10</v>
      </c>
      <c r="E2262">
        <v>-0.178134985</v>
      </c>
      <c r="F2262">
        <v>0.88670928100000002</v>
      </c>
      <c r="G2262" t="s">
        <v>2297</v>
      </c>
    </row>
    <row r="2263" spans="1:7">
      <c r="A2263" t="s">
        <v>8198</v>
      </c>
      <c r="B2263" t="s">
        <v>8199</v>
      </c>
      <c r="C2263" t="s">
        <v>6854</v>
      </c>
      <c r="D2263">
        <v>149</v>
      </c>
      <c r="E2263">
        <v>0.33679794600000001</v>
      </c>
      <c r="F2263">
        <v>0.887464539</v>
      </c>
      <c r="G2263" t="s">
        <v>2320</v>
      </c>
    </row>
    <row r="2264" spans="1:7">
      <c r="A2264" t="s">
        <v>8020</v>
      </c>
      <c r="B2264" t="s">
        <v>8021</v>
      </c>
      <c r="C2264" t="s">
        <v>6854</v>
      </c>
      <c r="D2264">
        <v>173</v>
      </c>
      <c r="E2264">
        <v>0.61163486</v>
      </c>
      <c r="F2264">
        <v>0.887464539</v>
      </c>
      <c r="G2264" t="s">
        <v>2319</v>
      </c>
    </row>
    <row r="2265" spans="1:7">
      <c r="A2265" t="s">
        <v>8581</v>
      </c>
      <c r="B2265" t="s">
        <v>8582</v>
      </c>
      <c r="C2265" t="s">
        <v>6854</v>
      </c>
      <c r="D2265">
        <v>22</v>
      </c>
      <c r="E2265">
        <v>0.20488205800000001</v>
      </c>
      <c r="F2265">
        <v>0.88781825700000006</v>
      </c>
      <c r="G2265" t="s">
        <v>2321</v>
      </c>
    </row>
    <row r="2266" spans="1:7">
      <c r="A2266" t="s">
        <v>7243</v>
      </c>
      <c r="B2266" t="s">
        <v>7244</v>
      </c>
      <c r="C2266" t="s">
        <v>6854</v>
      </c>
      <c r="D2266">
        <v>157</v>
      </c>
      <c r="E2266">
        <v>-0.29744345999999999</v>
      </c>
      <c r="F2266">
        <v>0.88808570200000003</v>
      </c>
      <c r="G2266" t="s">
        <v>2404</v>
      </c>
    </row>
    <row r="2267" spans="1:7">
      <c r="A2267" t="s">
        <v>9630</v>
      </c>
      <c r="B2267" t="s">
        <v>9631</v>
      </c>
      <c r="C2267" t="s">
        <v>6857</v>
      </c>
      <c r="D2267">
        <v>375</v>
      </c>
      <c r="E2267">
        <v>-0.32047869899999998</v>
      </c>
      <c r="F2267">
        <v>0.88808570200000003</v>
      </c>
      <c r="G2267" t="s">
        <v>2410</v>
      </c>
    </row>
    <row r="2268" spans="1:7">
      <c r="A2268" t="s">
        <v>8684</v>
      </c>
      <c r="B2268" t="s">
        <v>8685</v>
      </c>
      <c r="C2268" t="s">
        <v>6854</v>
      </c>
      <c r="D2268">
        <v>742</v>
      </c>
      <c r="E2268">
        <v>0.19563952900000001</v>
      </c>
      <c r="F2268">
        <v>0.88808570200000003</v>
      </c>
      <c r="G2268" t="s">
        <v>2362</v>
      </c>
    </row>
    <row r="2269" spans="1:7">
      <c r="A2269" t="s">
        <v>8561</v>
      </c>
      <c r="B2269" t="s">
        <v>8562</v>
      </c>
      <c r="C2269" t="s">
        <v>6854</v>
      </c>
      <c r="D2269">
        <v>1049</v>
      </c>
      <c r="E2269">
        <v>-0.22127158199999999</v>
      </c>
      <c r="F2269">
        <v>0.88808570200000003</v>
      </c>
      <c r="G2269" t="s">
        <v>2352</v>
      </c>
    </row>
    <row r="2270" spans="1:7">
      <c r="A2270" t="s">
        <v>8128</v>
      </c>
      <c r="B2270" t="s">
        <v>8129</v>
      </c>
      <c r="C2270" t="s">
        <v>6854</v>
      </c>
      <c r="D2270">
        <v>22</v>
      </c>
      <c r="E2270">
        <v>0.69053051600000004</v>
      </c>
      <c r="F2270">
        <v>0.88808570200000003</v>
      </c>
      <c r="G2270" t="s">
        <v>2368</v>
      </c>
    </row>
    <row r="2271" spans="1:7">
      <c r="A2271" t="s">
        <v>7025</v>
      </c>
      <c r="B2271" t="s">
        <v>7026</v>
      </c>
      <c r="C2271" t="s">
        <v>6854</v>
      </c>
      <c r="D2271">
        <v>855</v>
      </c>
      <c r="E2271">
        <v>-0.50833723799999997</v>
      </c>
      <c r="F2271">
        <v>0.88808570200000003</v>
      </c>
      <c r="G2271" t="s">
        <v>2442</v>
      </c>
    </row>
    <row r="2272" spans="1:7">
      <c r="A2272" t="s">
        <v>7149</v>
      </c>
      <c r="B2272" t="s">
        <v>7150</v>
      </c>
      <c r="C2272" t="s">
        <v>6854</v>
      </c>
      <c r="D2272">
        <v>381</v>
      </c>
      <c r="E2272">
        <v>0.16778280000000001</v>
      </c>
      <c r="F2272">
        <v>0.88808570200000003</v>
      </c>
      <c r="G2272" t="s">
        <v>2372</v>
      </c>
    </row>
    <row r="2273" spans="1:7">
      <c r="A2273" t="s">
        <v>7956</v>
      </c>
      <c r="B2273" t="s">
        <v>7957</v>
      </c>
      <c r="C2273" t="s">
        <v>6854</v>
      </c>
      <c r="D2273">
        <v>609</v>
      </c>
      <c r="E2273">
        <v>-0.33686938100000002</v>
      </c>
      <c r="F2273">
        <v>0.88808570200000003</v>
      </c>
      <c r="G2273" t="s">
        <v>2359</v>
      </c>
    </row>
    <row r="2274" spans="1:7">
      <c r="A2274" t="s">
        <v>7371</v>
      </c>
      <c r="B2274" t="s">
        <v>7372</v>
      </c>
      <c r="C2274" t="s">
        <v>6854</v>
      </c>
      <c r="D2274">
        <v>290</v>
      </c>
      <c r="E2274">
        <v>0.32878110799999999</v>
      </c>
      <c r="F2274">
        <v>0.88808570200000003</v>
      </c>
      <c r="G2274" t="s">
        <v>2363</v>
      </c>
    </row>
    <row r="2275" spans="1:7">
      <c r="A2275" t="s">
        <v>7067</v>
      </c>
      <c r="B2275" t="s">
        <v>7068</v>
      </c>
      <c r="C2275" t="s">
        <v>6857</v>
      </c>
      <c r="D2275">
        <v>441</v>
      </c>
      <c r="E2275">
        <v>-0.72919077899999996</v>
      </c>
      <c r="F2275">
        <v>0.88808570200000003</v>
      </c>
      <c r="G2275" t="s">
        <v>2448</v>
      </c>
    </row>
    <row r="2276" spans="1:7">
      <c r="A2276" t="s">
        <v>8855</v>
      </c>
      <c r="B2276" t="s">
        <v>8856</v>
      </c>
      <c r="C2276" t="s">
        <v>6857</v>
      </c>
      <c r="D2276">
        <v>433</v>
      </c>
      <c r="E2276">
        <v>0.50897512899999997</v>
      </c>
      <c r="F2276">
        <v>0.88808570200000003</v>
      </c>
      <c r="G2276" t="s">
        <v>2411</v>
      </c>
    </row>
    <row r="2277" spans="1:7">
      <c r="A2277" t="s">
        <v>7039</v>
      </c>
      <c r="B2277" t="s">
        <v>7040</v>
      </c>
      <c r="C2277" t="s">
        <v>6854</v>
      </c>
      <c r="D2277">
        <v>964</v>
      </c>
      <c r="E2277">
        <v>-0.632837918</v>
      </c>
      <c r="F2277">
        <v>0.88808570200000003</v>
      </c>
      <c r="G2277" t="s">
        <v>2426</v>
      </c>
    </row>
    <row r="2278" spans="1:7">
      <c r="A2278" t="s">
        <v>7353</v>
      </c>
      <c r="B2278" t="s">
        <v>7354</v>
      </c>
      <c r="C2278" t="s">
        <v>6854</v>
      </c>
      <c r="D2278">
        <v>683</v>
      </c>
      <c r="E2278">
        <v>0.31474994099999998</v>
      </c>
      <c r="F2278">
        <v>0.88808570200000003</v>
      </c>
      <c r="G2278" t="s">
        <v>2435</v>
      </c>
    </row>
    <row r="2279" spans="1:7">
      <c r="A2279" t="s">
        <v>7543</v>
      </c>
      <c r="B2279" t="s">
        <v>7544</v>
      </c>
      <c r="C2279" t="s">
        <v>6854</v>
      </c>
      <c r="D2279">
        <v>1051</v>
      </c>
      <c r="E2279">
        <v>-0.17349562199999999</v>
      </c>
      <c r="F2279">
        <v>0.88808570200000003</v>
      </c>
      <c r="G2279" t="s">
        <v>2361</v>
      </c>
    </row>
    <row r="2280" spans="1:7">
      <c r="A2280" t="s">
        <v>8589</v>
      </c>
      <c r="B2280" t="s">
        <v>8590</v>
      </c>
      <c r="C2280" t="s">
        <v>6854</v>
      </c>
      <c r="D2280">
        <v>589</v>
      </c>
      <c r="E2280">
        <v>0.26704631600000001</v>
      </c>
      <c r="F2280">
        <v>0.88808570200000003</v>
      </c>
      <c r="G2280" t="s">
        <v>2387</v>
      </c>
    </row>
    <row r="2281" spans="1:7">
      <c r="A2281" t="s">
        <v>10336</v>
      </c>
      <c r="B2281" t="s">
        <v>10337</v>
      </c>
      <c r="C2281" t="s">
        <v>6854</v>
      </c>
      <c r="D2281">
        <v>495</v>
      </c>
      <c r="E2281">
        <v>0.16757998199999999</v>
      </c>
      <c r="F2281">
        <v>0.88808570200000003</v>
      </c>
      <c r="G2281" t="s">
        <v>2347</v>
      </c>
    </row>
    <row r="2282" spans="1:7">
      <c r="A2282" t="s">
        <v>8631</v>
      </c>
      <c r="B2282" t="s">
        <v>8632</v>
      </c>
      <c r="C2282" t="s">
        <v>6854</v>
      </c>
      <c r="D2282">
        <v>95</v>
      </c>
      <c r="E2282">
        <v>0.27143857399999999</v>
      </c>
      <c r="F2282">
        <v>0.88808570200000003</v>
      </c>
      <c r="G2282" t="s">
        <v>2338</v>
      </c>
    </row>
    <row r="2283" spans="1:7">
      <c r="A2283" t="s">
        <v>9144</v>
      </c>
      <c r="B2283" t="s">
        <v>9145</v>
      </c>
      <c r="C2283" t="s">
        <v>6854</v>
      </c>
      <c r="D2283">
        <v>119</v>
      </c>
      <c r="E2283">
        <v>-0.22321278899999999</v>
      </c>
      <c r="F2283">
        <v>0.88808570200000003</v>
      </c>
      <c r="G2283" t="s">
        <v>2349</v>
      </c>
    </row>
    <row r="2284" spans="1:7">
      <c r="A2284" t="s">
        <v>9942</v>
      </c>
      <c r="B2284" t="s">
        <v>9943</v>
      </c>
      <c r="C2284" t="s">
        <v>6854</v>
      </c>
      <c r="D2284">
        <v>57</v>
      </c>
      <c r="E2284">
        <v>0.23164294799999999</v>
      </c>
      <c r="F2284">
        <v>0.88808570200000003</v>
      </c>
      <c r="G2284" t="s">
        <v>2322</v>
      </c>
    </row>
    <row r="2285" spans="1:7">
      <c r="A2285" t="s">
        <v>9944</v>
      </c>
      <c r="B2285" t="s">
        <v>9945</v>
      </c>
      <c r="C2285" t="s">
        <v>6854</v>
      </c>
      <c r="D2285">
        <v>57</v>
      </c>
      <c r="E2285">
        <v>0.23164294799999999</v>
      </c>
      <c r="F2285">
        <v>0.88808570200000003</v>
      </c>
      <c r="G2285" t="s">
        <v>2323</v>
      </c>
    </row>
    <row r="2286" spans="1:7">
      <c r="A2286" t="s">
        <v>9946</v>
      </c>
      <c r="B2286" t="s">
        <v>9947</v>
      </c>
      <c r="C2286" t="s">
        <v>6854</v>
      </c>
      <c r="D2286">
        <v>57</v>
      </c>
      <c r="E2286">
        <v>0.23164294799999999</v>
      </c>
      <c r="F2286">
        <v>0.88808570200000003</v>
      </c>
      <c r="G2286" t="s">
        <v>2324</v>
      </c>
    </row>
    <row r="2287" spans="1:7">
      <c r="A2287" t="s">
        <v>9948</v>
      </c>
      <c r="B2287" t="s">
        <v>9949</v>
      </c>
      <c r="C2287" t="s">
        <v>6854</v>
      </c>
      <c r="D2287">
        <v>57</v>
      </c>
      <c r="E2287">
        <v>0.23164294799999999</v>
      </c>
      <c r="F2287">
        <v>0.88808570200000003</v>
      </c>
      <c r="G2287" t="s">
        <v>2325</v>
      </c>
    </row>
    <row r="2288" spans="1:7">
      <c r="A2288" t="s">
        <v>7698</v>
      </c>
      <c r="B2288" t="s">
        <v>7699</v>
      </c>
      <c r="C2288" t="s">
        <v>6854</v>
      </c>
      <c r="D2288">
        <v>179</v>
      </c>
      <c r="E2288">
        <v>-0.27636433300000002</v>
      </c>
      <c r="F2288">
        <v>0.88808570200000003</v>
      </c>
      <c r="G2288" t="s">
        <v>2438</v>
      </c>
    </row>
    <row r="2289" spans="1:7">
      <c r="A2289" t="s">
        <v>7063</v>
      </c>
      <c r="B2289" t="s">
        <v>7064</v>
      </c>
      <c r="C2289" t="s">
        <v>6857</v>
      </c>
      <c r="D2289">
        <v>259</v>
      </c>
      <c r="E2289">
        <v>-0.231186945</v>
      </c>
      <c r="F2289">
        <v>0.88808570200000003</v>
      </c>
      <c r="G2289" t="s">
        <v>2450</v>
      </c>
    </row>
    <row r="2290" spans="1:7">
      <c r="A2290" t="s">
        <v>7205</v>
      </c>
      <c r="B2290" t="s">
        <v>7206</v>
      </c>
      <c r="C2290" t="s">
        <v>6854</v>
      </c>
      <c r="D2290">
        <v>924</v>
      </c>
      <c r="E2290">
        <v>-0.316400138</v>
      </c>
      <c r="F2290">
        <v>0.88808570200000003</v>
      </c>
      <c r="G2290" t="s">
        <v>2353</v>
      </c>
    </row>
    <row r="2291" spans="1:7">
      <c r="A2291" t="s">
        <v>8084</v>
      </c>
      <c r="B2291" t="s">
        <v>8085</v>
      </c>
      <c r="C2291" t="s">
        <v>6854</v>
      </c>
      <c r="D2291">
        <v>677</v>
      </c>
      <c r="E2291">
        <v>-0.51511810700000005</v>
      </c>
      <c r="F2291">
        <v>0.88808570200000003</v>
      </c>
      <c r="G2291" t="s">
        <v>2400</v>
      </c>
    </row>
    <row r="2292" spans="1:7">
      <c r="A2292" t="s">
        <v>7331</v>
      </c>
      <c r="B2292" t="s">
        <v>7332</v>
      </c>
      <c r="C2292" t="s">
        <v>6854</v>
      </c>
      <c r="D2292">
        <v>349</v>
      </c>
      <c r="E2292">
        <v>0.23661039</v>
      </c>
      <c r="F2292">
        <v>0.88808570200000003</v>
      </c>
      <c r="G2292" t="s">
        <v>2354</v>
      </c>
    </row>
    <row r="2293" spans="1:7">
      <c r="A2293" t="s">
        <v>7101</v>
      </c>
      <c r="B2293" t="s">
        <v>7102</v>
      </c>
      <c r="C2293" t="s">
        <v>6854</v>
      </c>
      <c r="D2293">
        <v>544</v>
      </c>
      <c r="E2293">
        <v>-0.54977151499999999</v>
      </c>
      <c r="F2293">
        <v>0.88808570200000003</v>
      </c>
      <c r="G2293" t="s">
        <v>2375</v>
      </c>
    </row>
    <row r="2294" spans="1:7">
      <c r="A2294" t="s">
        <v>9049</v>
      </c>
      <c r="B2294" t="s">
        <v>9050</v>
      </c>
      <c r="C2294" t="s">
        <v>6854</v>
      </c>
      <c r="D2294">
        <v>45</v>
      </c>
      <c r="E2294">
        <v>0.19983832000000001</v>
      </c>
      <c r="F2294">
        <v>0.88808570200000003</v>
      </c>
      <c r="G2294" t="s">
        <v>2355</v>
      </c>
    </row>
    <row r="2295" spans="1:7">
      <c r="A2295" t="s">
        <v>8591</v>
      </c>
      <c r="B2295" t="s">
        <v>8592</v>
      </c>
      <c r="C2295" t="s">
        <v>6854</v>
      </c>
      <c r="D2295">
        <v>1227</v>
      </c>
      <c r="E2295">
        <v>0.67263262499999998</v>
      </c>
      <c r="F2295">
        <v>0.88808570200000003</v>
      </c>
      <c r="G2295" t="s">
        <v>2434</v>
      </c>
    </row>
    <row r="2296" spans="1:7">
      <c r="A2296" t="s">
        <v>7872</v>
      </c>
      <c r="B2296" t="s">
        <v>7873</v>
      </c>
      <c r="C2296" t="s">
        <v>6854</v>
      </c>
      <c r="D2296">
        <v>873</v>
      </c>
      <c r="E2296">
        <v>-0.20296712</v>
      </c>
      <c r="F2296">
        <v>0.88808570200000003</v>
      </c>
      <c r="G2296" t="s">
        <v>2420</v>
      </c>
    </row>
    <row r="2297" spans="1:7">
      <c r="A2297" t="s">
        <v>7872</v>
      </c>
      <c r="B2297" t="s">
        <v>7873</v>
      </c>
      <c r="C2297" t="s">
        <v>6854</v>
      </c>
      <c r="D2297">
        <v>876</v>
      </c>
      <c r="E2297">
        <v>-0.20296712</v>
      </c>
      <c r="F2297">
        <v>0.88808570200000003</v>
      </c>
      <c r="G2297" t="s">
        <v>2421</v>
      </c>
    </row>
    <row r="2298" spans="1:7">
      <c r="A2298" t="s">
        <v>7363</v>
      </c>
      <c r="B2298" t="s">
        <v>7364</v>
      </c>
      <c r="C2298" t="s">
        <v>6854</v>
      </c>
      <c r="D2298">
        <v>570</v>
      </c>
      <c r="E2298">
        <v>-0.26995551600000001</v>
      </c>
      <c r="F2298">
        <v>0.88808570200000003</v>
      </c>
      <c r="G2298" t="s">
        <v>2336</v>
      </c>
    </row>
    <row r="2299" spans="1:7">
      <c r="A2299" t="s">
        <v>8470</v>
      </c>
      <c r="B2299" t="s">
        <v>8471</v>
      </c>
      <c r="C2299" t="s">
        <v>6854</v>
      </c>
      <c r="D2299">
        <v>610</v>
      </c>
      <c r="E2299">
        <v>-0.54272243200000003</v>
      </c>
      <c r="F2299">
        <v>0.88808570200000003</v>
      </c>
      <c r="G2299" t="s">
        <v>2364</v>
      </c>
    </row>
    <row r="2300" spans="1:7">
      <c r="A2300" t="s">
        <v>8778</v>
      </c>
      <c r="B2300" t="s">
        <v>8779</v>
      </c>
      <c r="C2300" t="s">
        <v>6854</v>
      </c>
      <c r="D2300">
        <v>330</v>
      </c>
      <c r="E2300">
        <v>-0.258501023</v>
      </c>
      <c r="F2300">
        <v>0.88808570200000003</v>
      </c>
      <c r="G2300" t="s">
        <v>2406</v>
      </c>
    </row>
    <row r="2301" spans="1:7">
      <c r="A2301" t="s">
        <v>7171</v>
      </c>
      <c r="B2301" t="s">
        <v>7172</v>
      </c>
      <c r="C2301" t="s">
        <v>6854</v>
      </c>
      <c r="D2301">
        <v>33</v>
      </c>
      <c r="E2301">
        <v>0.51355247800000003</v>
      </c>
      <c r="F2301">
        <v>0.88808570200000003</v>
      </c>
      <c r="G2301" t="s">
        <v>2392</v>
      </c>
    </row>
    <row r="2302" spans="1:7">
      <c r="A2302" t="s">
        <v>7299</v>
      </c>
      <c r="B2302" t="s">
        <v>7300</v>
      </c>
      <c r="C2302" t="s">
        <v>6854</v>
      </c>
      <c r="D2302">
        <v>322</v>
      </c>
      <c r="E2302">
        <v>0.43105336</v>
      </c>
      <c r="F2302">
        <v>0.88808570200000003</v>
      </c>
      <c r="G2302" t="s">
        <v>2367</v>
      </c>
    </row>
    <row r="2303" spans="1:7">
      <c r="A2303" t="s">
        <v>6895</v>
      </c>
      <c r="B2303" t="s">
        <v>6896</v>
      </c>
      <c r="C2303" t="s">
        <v>6854</v>
      </c>
      <c r="D2303">
        <v>647</v>
      </c>
      <c r="E2303">
        <v>0.35468940399999999</v>
      </c>
      <c r="F2303">
        <v>0.88808570200000003</v>
      </c>
      <c r="G2303" t="s">
        <v>2436</v>
      </c>
    </row>
    <row r="2304" spans="1:7">
      <c r="A2304" t="s">
        <v>8456</v>
      </c>
      <c r="B2304" t="s">
        <v>8457</v>
      </c>
      <c r="C2304" t="s">
        <v>6854</v>
      </c>
      <c r="D2304">
        <v>1046</v>
      </c>
      <c r="E2304">
        <v>0.28160433299999998</v>
      </c>
      <c r="F2304">
        <v>0.88808570200000003</v>
      </c>
      <c r="G2304" t="s">
        <v>2344</v>
      </c>
    </row>
    <row r="2305" spans="1:7">
      <c r="A2305" t="s">
        <v>9332</v>
      </c>
      <c r="B2305" t="s">
        <v>9333</v>
      </c>
      <c r="C2305" t="s">
        <v>6854</v>
      </c>
      <c r="D2305">
        <v>1809</v>
      </c>
      <c r="E2305">
        <v>0.30915060999999999</v>
      </c>
      <c r="F2305">
        <v>0.88808570200000003</v>
      </c>
      <c r="G2305" t="s">
        <v>2376</v>
      </c>
    </row>
    <row r="2306" spans="1:7">
      <c r="A2306" t="s">
        <v>8074</v>
      </c>
      <c r="B2306" t="s">
        <v>8075</v>
      </c>
      <c r="C2306" t="s">
        <v>6854</v>
      </c>
      <c r="D2306">
        <v>68</v>
      </c>
      <c r="E2306">
        <v>-0.66055867300000004</v>
      </c>
      <c r="F2306">
        <v>0.88808570200000003</v>
      </c>
      <c r="G2306" t="s">
        <v>2356</v>
      </c>
    </row>
    <row r="2307" spans="1:7">
      <c r="A2307" t="s">
        <v>6852</v>
      </c>
      <c r="B2307" t="s">
        <v>6853</v>
      </c>
      <c r="C2307" t="s">
        <v>6854</v>
      </c>
      <c r="D2307">
        <v>566</v>
      </c>
      <c r="E2307">
        <v>-0.45116900700000001</v>
      </c>
      <c r="F2307">
        <v>0.88808570200000003</v>
      </c>
      <c r="G2307" t="s">
        <v>2398</v>
      </c>
    </row>
    <row r="2308" spans="1:7">
      <c r="A2308" t="s">
        <v>8078</v>
      </c>
      <c r="B2308" t="s">
        <v>8079</v>
      </c>
      <c r="C2308" t="s">
        <v>6857</v>
      </c>
      <c r="D2308">
        <v>274</v>
      </c>
      <c r="E2308">
        <v>-1.077555067</v>
      </c>
      <c r="F2308">
        <v>0.88808570200000003</v>
      </c>
      <c r="G2308" t="s">
        <v>2449</v>
      </c>
    </row>
    <row r="2309" spans="1:7">
      <c r="A2309" t="s">
        <v>6937</v>
      </c>
      <c r="B2309" t="s">
        <v>6938</v>
      </c>
      <c r="C2309" t="s">
        <v>6854</v>
      </c>
      <c r="D2309">
        <v>385</v>
      </c>
      <c r="E2309">
        <v>-0.22364010200000001</v>
      </c>
      <c r="F2309">
        <v>0.88808570200000003</v>
      </c>
      <c r="G2309" t="s">
        <v>2439</v>
      </c>
    </row>
    <row r="2310" spans="1:7">
      <c r="A2310" t="s">
        <v>8353</v>
      </c>
      <c r="B2310" t="s">
        <v>8354</v>
      </c>
      <c r="C2310" t="s">
        <v>6854</v>
      </c>
      <c r="D2310">
        <v>574</v>
      </c>
      <c r="E2310">
        <v>-0.64245223100000004</v>
      </c>
      <c r="F2310">
        <v>0.88808570200000003</v>
      </c>
      <c r="G2310" t="s">
        <v>2444</v>
      </c>
    </row>
    <row r="2311" spans="1:7">
      <c r="A2311" t="s">
        <v>7980</v>
      </c>
      <c r="B2311" t="s">
        <v>7981</v>
      </c>
      <c r="C2311" t="s">
        <v>6854</v>
      </c>
      <c r="D2311">
        <v>77</v>
      </c>
      <c r="E2311">
        <v>0.32179582000000001</v>
      </c>
      <c r="F2311">
        <v>0.88808570200000003</v>
      </c>
      <c r="G2311" t="s">
        <v>2452</v>
      </c>
    </row>
    <row r="2312" spans="1:7">
      <c r="A2312" t="s">
        <v>10669</v>
      </c>
      <c r="B2312" t="s">
        <v>10670</v>
      </c>
      <c r="C2312" t="s">
        <v>6854</v>
      </c>
      <c r="D2312">
        <v>259</v>
      </c>
      <c r="E2312">
        <v>0.50187647000000002</v>
      </c>
      <c r="F2312">
        <v>0.88808570200000003</v>
      </c>
      <c r="G2312" t="s">
        <v>2331</v>
      </c>
    </row>
    <row r="2313" spans="1:7">
      <c r="A2313" t="s">
        <v>10671</v>
      </c>
      <c r="B2313" t="s">
        <v>10672</v>
      </c>
      <c r="C2313" t="s">
        <v>6854</v>
      </c>
      <c r="D2313">
        <v>264</v>
      </c>
      <c r="E2313">
        <v>0.50187647000000002</v>
      </c>
      <c r="F2313">
        <v>0.88808570200000003</v>
      </c>
      <c r="G2313" t="s">
        <v>2332</v>
      </c>
    </row>
    <row r="2314" spans="1:7">
      <c r="A2314" t="s">
        <v>7133</v>
      </c>
      <c r="B2314" t="s">
        <v>7134</v>
      </c>
      <c r="C2314" t="s">
        <v>6854</v>
      </c>
      <c r="D2314">
        <v>255</v>
      </c>
      <c r="E2314">
        <v>0.270116248</v>
      </c>
      <c r="F2314">
        <v>0.88808570200000003</v>
      </c>
      <c r="G2314" t="s">
        <v>2374</v>
      </c>
    </row>
    <row r="2315" spans="1:7">
      <c r="A2315" t="s">
        <v>8563</v>
      </c>
      <c r="B2315" t="s">
        <v>8564</v>
      </c>
      <c r="C2315" t="s">
        <v>6854</v>
      </c>
      <c r="D2315">
        <v>3663</v>
      </c>
      <c r="E2315">
        <v>0.31608029399999998</v>
      </c>
      <c r="F2315">
        <v>0.88808570200000003</v>
      </c>
      <c r="G2315" t="s">
        <v>2370</v>
      </c>
    </row>
    <row r="2316" spans="1:7">
      <c r="A2316" t="s">
        <v>7321</v>
      </c>
      <c r="B2316" t="s">
        <v>7322</v>
      </c>
      <c r="C2316" t="s">
        <v>6854</v>
      </c>
      <c r="D2316">
        <v>882</v>
      </c>
      <c r="E2316">
        <v>-0.26052032400000003</v>
      </c>
      <c r="F2316">
        <v>0.88808570200000003</v>
      </c>
      <c r="G2316" t="s">
        <v>2428</v>
      </c>
    </row>
    <row r="2317" spans="1:7">
      <c r="A2317" t="s">
        <v>9759</v>
      </c>
      <c r="B2317" t="s">
        <v>9760</v>
      </c>
      <c r="C2317" t="s">
        <v>6854</v>
      </c>
      <c r="D2317">
        <v>507</v>
      </c>
      <c r="E2317">
        <v>0.26983504899999999</v>
      </c>
      <c r="F2317">
        <v>0.88808570200000003</v>
      </c>
      <c r="G2317" t="s">
        <v>2393</v>
      </c>
    </row>
    <row r="2318" spans="1:7">
      <c r="A2318" t="s">
        <v>7684</v>
      </c>
      <c r="B2318" t="s">
        <v>7685</v>
      </c>
      <c r="C2318" t="s">
        <v>6857</v>
      </c>
      <c r="D2318">
        <v>483</v>
      </c>
      <c r="E2318">
        <v>0.38390153399999999</v>
      </c>
      <c r="F2318">
        <v>0.88808570200000003</v>
      </c>
      <c r="G2318" t="s">
        <v>2328</v>
      </c>
    </row>
    <row r="2319" spans="1:7">
      <c r="A2319" t="s">
        <v>9228</v>
      </c>
      <c r="B2319" t="s">
        <v>9229</v>
      </c>
      <c r="C2319" t="s">
        <v>6857</v>
      </c>
      <c r="D2319">
        <v>496</v>
      </c>
      <c r="E2319">
        <v>0.38390153399999999</v>
      </c>
      <c r="F2319">
        <v>0.88808570200000003</v>
      </c>
      <c r="G2319" t="s">
        <v>2329</v>
      </c>
    </row>
    <row r="2320" spans="1:7">
      <c r="A2320" t="s">
        <v>9230</v>
      </c>
      <c r="B2320" t="s">
        <v>9231</v>
      </c>
      <c r="C2320" t="s">
        <v>6857</v>
      </c>
      <c r="D2320">
        <v>496</v>
      </c>
      <c r="E2320">
        <v>0.38390153399999999</v>
      </c>
      <c r="F2320">
        <v>0.88808570200000003</v>
      </c>
      <c r="G2320" t="s">
        <v>2330</v>
      </c>
    </row>
    <row r="2321" spans="1:7">
      <c r="A2321" t="s">
        <v>6987</v>
      </c>
      <c r="B2321" t="s">
        <v>6988</v>
      </c>
      <c r="C2321" t="s">
        <v>6857</v>
      </c>
      <c r="D2321">
        <v>475</v>
      </c>
      <c r="E2321">
        <v>0.38390153399999999</v>
      </c>
      <c r="F2321">
        <v>0.88808570200000003</v>
      </c>
      <c r="G2321" t="s">
        <v>2416</v>
      </c>
    </row>
    <row r="2322" spans="1:7">
      <c r="A2322" t="s">
        <v>7123</v>
      </c>
      <c r="B2322" t="s">
        <v>7124</v>
      </c>
      <c r="C2322" t="s">
        <v>6854</v>
      </c>
      <c r="D2322">
        <v>748</v>
      </c>
      <c r="E2322">
        <v>0.215165721</v>
      </c>
      <c r="F2322">
        <v>0.88808570200000003</v>
      </c>
      <c r="G2322" t="s">
        <v>2326</v>
      </c>
    </row>
    <row r="2323" spans="1:7">
      <c r="A2323" t="s">
        <v>9077</v>
      </c>
      <c r="B2323" t="s">
        <v>9078</v>
      </c>
      <c r="C2323" t="s">
        <v>6854</v>
      </c>
      <c r="D2323">
        <v>734</v>
      </c>
      <c r="E2323">
        <v>0.215165721</v>
      </c>
      <c r="F2323">
        <v>0.88808570200000003</v>
      </c>
      <c r="G2323" t="s">
        <v>2327</v>
      </c>
    </row>
    <row r="2324" spans="1:7">
      <c r="A2324" t="s">
        <v>10408</v>
      </c>
      <c r="B2324" t="s">
        <v>10409</v>
      </c>
      <c r="C2324" t="s">
        <v>6854</v>
      </c>
      <c r="D2324">
        <v>261</v>
      </c>
      <c r="E2324">
        <v>-0.29486456900000002</v>
      </c>
      <c r="F2324">
        <v>0.88808570200000003</v>
      </c>
      <c r="G2324" t="s">
        <v>2431</v>
      </c>
    </row>
    <row r="2325" spans="1:7">
      <c r="A2325" t="s">
        <v>7948</v>
      </c>
      <c r="B2325" t="s">
        <v>7949</v>
      </c>
      <c r="C2325" t="s">
        <v>6854</v>
      </c>
      <c r="D2325">
        <v>335</v>
      </c>
      <c r="E2325">
        <v>-0.17401852700000001</v>
      </c>
      <c r="F2325">
        <v>0.88808570200000003</v>
      </c>
      <c r="G2325" t="s">
        <v>2405</v>
      </c>
    </row>
    <row r="2326" spans="1:7">
      <c r="A2326" t="s">
        <v>9270</v>
      </c>
      <c r="B2326" t="s">
        <v>9271</v>
      </c>
      <c r="C2326" t="s">
        <v>6854</v>
      </c>
      <c r="D2326">
        <v>441</v>
      </c>
      <c r="E2326">
        <v>0.37519928499999999</v>
      </c>
      <c r="F2326">
        <v>0.88808570200000003</v>
      </c>
      <c r="G2326" t="s">
        <v>2333</v>
      </c>
    </row>
    <row r="2327" spans="1:7">
      <c r="A2327" t="s">
        <v>7507</v>
      </c>
      <c r="B2327" t="s">
        <v>7508</v>
      </c>
      <c r="C2327" t="s">
        <v>6854</v>
      </c>
      <c r="D2327">
        <v>348</v>
      </c>
      <c r="E2327">
        <v>0.41719016399999997</v>
      </c>
      <c r="F2327">
        <v>0.88808570200000003</v>
      </c>
      <c r="G2327" t="s">
        <v>2422</v>
      </c>
    </row>
    <row r="2328" spans="1:7">
      <c r="A2328" t="s">
        <v>7850</v>
      </c>
      <c r="B2328" t="s">
        <v>7851</v>
      </c>
      <c r="C2328" t="s">
        <v>6857</v>
      </c>
      <c r="D2328">
        <v>420</v>
      </c>
      <c r="E2328">
        <v>-0.48680307499999997</v>
      </c>
      <c r="F2328">
        <v>0.88808570200000003</v>
      </c>
      <c r="G2328" t="s">
        <v>2414</v>
      </c>
    </row>
    <row r="2329" spans="1:7">
      <c r="A2329" t="s">
        <v>8232</v>
      </c>
      <c r="B2329" t="s">
        <v>8233</v>
      </c>
      <c r="C2329" t="s">
        <v>6854</v>
      </c>
      <c r="D2329">
        <v>173</v>
      </c>
      <c r="E2329">
        <v>0.78282909700000003</v>
      </c>
      <c r="F2329">
        <v>0.88808570200000003</v>
      </c>
      <c r="G2329" t="s">
        <v>2386</v>
      </c>
    </row>
    <row r="2330" spans="1:7">
      <c r="A2330" t="s">
        <v>8391</v>
      </c>
      <c r="B2330" t="s">
        <v>8392</v>
      </c>
      <c r="C2330" t="s">
        <v>6857</v>
      </c>
      <c r="D2330">
        <v>172</v>
      </c>
      <c r="E2330">
        <v>-0.33921233699999997</v>
      </c>
      <c r="F2330">
        <v>0.88808570200000003</v>
      </c>
      <c r="G2330" t="s">
        <v>2415</v>
      </c>
    </row>
    <row r="2331" spans="1:7">
      <c r="A2331" t="s">
        <v>8210</v>
      </c>
      <c r="B2331" t="s">
        <v>8211</v>
      </c>
      <c r="C2331" t="s">
        <v>6854</v>
      </c>
      <c r="D2331">
        <v>313</v>
      </c>
      <c r="E2331">
        <v>-0.499309369</v>
      </c>
      <c r="F2331">
        <v>0.88808570200000003</v>
      </c>
      <c r="G2331" t="s">
        <v>2396</v>
      </c>
    </row>
    <row r="2332" spans="1:7">
      <c r="A2332" t="s">
        <v>7167</v>
      </c>
      <c r="B2332" t="s">
        <v>7168</v>
      </c>
      <c r="C2332" t="s">
        <v>6854</v>
      </c>
      <c r="D2332">
        <v>748</v>
      </c>
      <c r="E2332">
        <v>0.25592385499999998</v>
      </c>
      <c r="F2332">
        <v>0.88808570200000003</v>
      </c>
      <c r="G2332" t="s">
        <v>2346</v>
      </c>
    </row>
    <row r="2333" spans="1:7">
      <c r="A2333" t="s">
        <v>7569</v>
      </c>
      <c r="B2333" t="s">
        <v>7570</v>
      </c>
      <c r="C2333" t="s">
        <v>6857</v>
      </c>
      <c r="D2333">
        <v>627</v>
      </c>
      <c r="E2333">
        <v>-0.70460131199999998</v>
      </c>
      <c r="F2333">
        <v>0.88808570200000003</v>
      </c>
      <c r="G2333" t="s">
        <v>2459</v>
      </c>
    </row>
    <row r="2334" spans="1:7">
      <c r="A2334" t="s">
        <v>8688</v>
      </c>
      <c r="B2334" t="s">
        <v>8689</v>
      </c>
      <c r="C2334" t="s">
        <v>6854</v>
      </c>
      <c r="D2334">
        <v>574</v>
      </c>
      <c r="E2334">
        <v>0.33296194499999998</v>
      </c>
      <c r="F2334">
        <v>0.88808570200000003</v>
      </c>
      <c r="G2334" t="s">
        <v>2430</v>
      </c>
    </row>
    <row r="2335" spans="1:7">
      <c r="A2335" t="s">
        <v>7321</v>
      </c>
      <c r="B2335" t="s">
        <v>7322</v>
      </c>
      <c r="C2335" t="s">
        <v>6854</v>
      </c>
      <c r="D2335">
        <v>1477</v>
      </c>
      <c r="E2335">
        <v>0.21298352600000001</v>
      </c>
      <c r="F2335">
        <v>0.88808570200000003</v>
      </c>
      <c r="G2335" t="s">
        <v>2351</v>
      </c>
    </row>
    <row r="2336" spans="1:7">
      <c r="A2336" t="s">
        <v>7403</v>
      </c>
      <c r="B2336" t="s">
        <v>7404</v>
      </c>
      <c r="C2336" t="s">
        <v>6854</v>
      </c>
      <c r="D2336">
        <v>468</v>
      </c>
      <c r="E2336">
        <v>-0.37077376400000001</v>
      </c>
      <c r="F2336">
        <v>0.88808570200000003</v>
      </c>
      <c r="G2336" t="s">
        <v>2334</v>
      </c>
    </row>
    <row r="2337" spans="1:7">
      <c r="A2337" t="s">
        <v>8317</v>
      </c>
      <c r="B2337" t="s">
        <v>8318</v>
      </c>
      <c r="C2337" t="s">
        <v>6857</v>
      </c>
      <c r="D2337">
        <v>219</v>
      </c>
      <c r="E2337">
        <v>1.2512770959999999</v>
      </c>
      <c r="F2337">
        <v>0.88808570200000003</v>
      </c>
      <c r="G2337" t="s">
        <v>2455</v>
      </c>
    </row>
    <row r="2338" spans="1:7">
      <c r="A2338" t="s">
        <v>7744</v>
      </c>
      <c r="B2338" t="s">
        <v>7745</v>
      </c>
      <c r="C2338" t="s">
        <v>6854</v>
      </c>
      <c r="D2338">
        <v>543</v>
      </c>
      <c r="E2338">
        <v>-0.18409943300000001</v>
      </c>
      <c r="F2338">
        <v>0.88808570200000003</v>
      </c>
      <c r="G2338" t="s">
        <v>2403</v>
      </c>
    </row>
    <row r="2339" spans="1:7">
      <c r="A2339" t="s">
        <v>7525</v>
      </c>
      <c r="B2339" t="s">
        <v>7526</v>
      </c>
      <c r="C2339" t="s">
        <v>6854</v>
      </c>
      <c r="D2339">
        <v>96</v>
      </c>
      <c r="E2339">
        <v>-1.1349042579999999</v>
      </c>
      <c r="F2339">
        <v>0.88808570200000003</v>
      </c>
      <c r="G2339" t="s">
        <v>2342</v>
      </c>
    </row>
    <row r="2340" spans="1:7">
      <c r="A2340" t="s">
        <v>9878</v>
      </c>
      <c r="B2340" t="s">
        <v>9879</v>
      </c>
      <c r="C2340" t="s">
        <v>6854</v>
      </c>
      <c r="D2340">
        <v>11</v>
      </c>
      <c r="E2340">
        <v>-0.20983239000000001</v>
      </c>
      <c r="F2340">
        <v>0.88808570200000003</v>
      </c>
      <c r="G2340" t="s">
        <v>2382</v>
      </c>
    </row>
    <row r="2341" spans="1:7">
      <c r="A2341" t="s">
        <v>6855</v>
      </c>
      <c r="B2341" t="s">
        <v>6856</v>
      </c>
      <c r="C2341" t="s">
        <v>6854</v>
      </c>
      <c r="D2341">
        <v>426</v>
      </c>
      <c r="E2341">
        <v>0.44613961899999999</v>
      </c>
      <c r="F2341">
        <v>0.88808570200000003</v>
      </c>
      <c r="G2341" t="s">
        <v>2365</v>
      </c>
    </row>
    <row r="2342" spans="1:7">
      <c r="A2342" t="s">
        <v>7363</v>
      </c>
      <c r="B2342" t="s">
        <v>7364</v>
      </c>
      <c r="C2342" t="s">
        <v>6854</v>
      </c>
      <c r="D2342">
        <v>540</v>
      </c>
      <c r="E2342">
        <v>-0.35524706299999997</v>
      </c>
      <c r="F2342">
        <v>0.88808570200000003</v>
      </c>
      <c r="G2342" t="s">
        <v>2337</v>
      </c>
    </row>
    <row r="2343" spans="1:7">
      <c r="A2343" t="s">
        <v>8991</v>
      </c>
      <c r="B2343" t="s">
        <v>8992</v>
      </c>
      <c r="C2343" t="s">
        <v>6854</v>
      </c>
      <c r="D2343">
        <v>205</v>
      </c>
      <c r="E2343">
        <v>-0.34397506700000002</v>
      </c>
      <c r="F2343">
        <v>0.88808570200000003</v>
      </c>
      <c r="G2343" t="s">
        <v>2440</v>
      </c>
    </row>
    <row r="2344" spans="1:7">
      <c r="A2344" t="s">
        <v>8991</v>
      </c>
      <c r="B2344" t="s">
        <v>8992</v>
      </c>
      <c r="C2344" t="s">
        <v>6854</v>
      </c>
      <c r="D2344">
        <v>206</v>
      </c>
      <c r="E2344">
        <v>-0.34397506700000002</v>
      </c>
      <c r="F2344">
        <v>0.88808570200000003</v>
      </c>
      <c r="G2344" t="s">
        <v>2441</v>
      </c>
    </row>
    <row r="2345" spans="1:7">
      <c r="A2345" t="s">
        <v>6939</v>
      </c>
      <c r="B2345" t="s">
        <v>6940</v>
      </c>
      <c r="C2345" t="s">
        <v>6854</v>
      </c>
      <c r="D2345">
        <v>1138</v>
      </c>
      <c r="E2345">
        <v>-0.54291767499999999</v>
      </c>
      <c r="F2345">
        <v>0.88808570200000003</v>
      </c>
      <c r="G2345" t="s">
        <v>2437</v>
      </c>
    </row>
    <row r="2346" spans="1:7">
      <c r="A2346" t="s">
        <v>10160</v>
      </c>
      <c r="B2346" t="s">
        <v>10161</v>
      </c>
      <c r="C2346" t="s">
        <v>6854</v>
      </c>
      <c r="D2346">
        <v>940</v>
      </c>
      <c r="E2346">
        <v>0.18458408600000001</v>
      </c>
      <c r="F2346">
        <v>0.88808570200000003</v>
      </c>
      <c r="G2346" t="s">
        <v>2407</v>
      </c>
    </row>
    <row r="2347" spans="1:7">
      <c r="A2347" t="s">
        <v>9132</v>
      </c>
      <c r="B2347" t="s">
        <v>9133</v>
      </c>
      <c r="C2347" t="s">
        <v>6854</v>
      </c>
      <c r="D2347">
        <v>72</v>
      </c>
      <c r="E2347">
        <v>0.295840143</v>
      </c>
      <c r="F2347">
        <v>0.88808570200000003</v>
      </c>
      <c r="G2347" t="s">
        <v>2389</v>
      </c>
    </row>
    <row r="2348" spans="1:7">
      <c r="A2348" t="s">
        <v>7317</v>
      </c>
      <c r="B2348" t="s">
        <v>7318</v>
      </c>
      <c r="C2348" t="s">
        <v>6857</v>
      </c>
      <c r="D2348">
        <v>186</v>
      </c>
      <c r="E2348">
        <v>0.85688447599999995</v>
      </c>
      <c r="F2348">
        <v>0.88808570200000003</v>
      </c>
      <c r="G2348" t="s">
        <v>2458</v>
      </c>
    </row>
    <row r="2349" spans="1:7">
      <c r="A2349" t="s">
        <v>7071</v>
      </c>
      <c r="B2349" t="s">
        <v>7072</v>
      </c>
      <c r="C2349" t="s">
        <v>6854</v>
      </c>
      <c r="D2349">
        <v>792</v>
      </c>
      <c r="E2349">
        <v>0.19253764200000001</v>
      </c>
      <c r="F2349">
        <v>0.88808570200000003</v>
      </c>
      <c r="G2349" t="s">
        <v>2358</v>
      </c>
    </row>
    <row r="2350" spans="1:7">
      <c r="A2350" t="s">
        <v>9160</v>
      </c>
      <c r="B2350" t="s">
        <v>9161</v>
      </c>
      <c r="C2350" t="s">
        <v>6854</v>
      </c>
      <c r="D2350">
        <v>373</v>
      </c>
      <c r="E2350">
        <v>-0.273917613</v>
      </c>
      <c r="F2350">
        <v>0.88808570200000003</v>
      </c>
      <c r="G2350" t="s">
        <v>2360</v>
      </c>
    </row>
    <row r="2351" spans="1:7">
      <c r="A2351" t="s">
        <v>7535</v>
      </c>
      <c r="B2351" t="s">
        <v>7536</v>
      </c>
      <c r="C2351" t="s">
        <v>6854</v>
      </c>
      <c r="D2351">
        <v>1138</v>
      </c>
      <c r="E2351">
        <v>0.72217456800000002</v>
      </c>
      <c r="F2351">
        <v>0.88808570200000003</v>
      </c>
      <c r="G2351" t="s">
        <v>2348</v>
      </c>
    </row>
    <row r="2352" spans="1:7">
      <c r="A2352" t="s">
        <v>7896</v>
      </c>
      <c r="B2352" t="s">
        <v>7897</v>
      </c>
      <c r="C2352" t="s">
        <v>6854</v>
      </c>
      <c r="D2352">
        <v>165</v>
      </c>
      <c r="E2352">
        <v>-0.361184542</v>
      </c>
      <c r="F2352">
        <v>0.88808570200000003</v>
      </c>
      <c r="G2352" t="s">
        <v>2408</v>
      </c>
    </row>
    <row r="2353" spans="1:7">
      <c r="A2353" t="s">
        <v>7403</v>
      </c>
      <c r="B2353" t="s">
        <v>7404</v>
      </c>
      <c r="C2353" t="s">
        <v>6854</v>
      </c>
      <c r="D2353">
        <v>486</v>
      </c>
      <c r="E2353">
        <v>-0.547298124</v>
      </c>
      <c r="F2353">
        <v>0.88808570200000003</v>
      </c>
      <c r="G2353" t="s">
        <v>2418</v>
      </c>
    </row>
    <row r="2354" spans="1:7">
      <c r="A2354" t="s">
        <v>8038</v>
      </c>
      <c r="B2354" t="s">
        <v>8039</v>
      </c>
      <c r="C2354" t="s">
        <v>6857</v>
      </c>
      <c r="D2354">
        <v>22</v>
      </c>
      <c r="E2354">
        <v>0.45258461300000002</v>
      </c>
      <c r="F2354">
        <v>0.88808570200000003</v>
      </c>
      <c r="G2354" t="s">
        <v>2417</v>
      </c>
    </row>
    <row r="2355" spans="1:7">
      <c r="A2355" t="s">
        <v>10693</v>
      </c>
      <c r="B2355" t="s">
        <v>10694</v>
      </c>
      <c r="C2355" t="s">
        <v>6854</v>
      </c>
      <c r="D2355">
        <v>144</v>
      </c>
      <c r="E2355">
        <v>-0.39129387300000001</v>
      </c>
      <c r="F2355">
        <v>0.88808570200000003</v>
      </c>
      <c r="G2355" t="s">
        <v>2453</v>
      </c>
    </row>
    <row r="2356" spans="1:7">
      <c r="A2356" t="s">
        <v>7257</v>
      </c>
      <c r="B2356" t="s">
        <v>7258</v>
      </c>
      <c r="C2356" t="s">
        <v>6854</v>
      </c>
      <c r="D2356">
        <v>797</v>
      </c>
      <c r="E2356">
        <v>0.45195168099999999</v>
      </c>
      <c r="F2356">
        <v>0.88808570200000003</v>
      </c>
      <c r="G2356" t="s">
        <v>2429</v>
      </c>
    </row>
    <row r="2357" spans="1:7">
      <c r="A2357" t="s">
        <v>7694</v>
      </c>
      <c r="B2357" t="s">
        <v>7695</v>
      </c>
      <c r="C2357" t="s">
        <v>6854</v>
      </c>
      <c r="D2357">
        <v>173</v>
      </c>
      <c r="E2357">
        <v>0.46507426400000001</v>
      </c>
      <c r="F2357">
        <v>0.88808570200000003</v>
      </c>
      <c r="G2357" t="s">
        <v>2391</v>
      </c>
    </row>
    <row r="2358" spans="1:7">
      <c r="A2358" t="s">
        <v>8738</v>
      </c>
      <c r="B2358" t="s">
        <v>8739</v>
      </c>
      <c r="C2358" t="s">
        <v>6854</v>
      </c>
      <c r="D2358">
        <v>1191</v>
      </c>
      <c r="E2358">
        <v>0.202162327</v>
      </c>
      <c r="F2358">
        <v>0.88808570200000003</v>
      </c>
      <c r="G2358" t="s">
        <v>2366</v>
      </c>
    </row>
    <row r="2359" spans="1:7">
      <c r="A2359" t="s">
        <v>7113</v>
      </c>
      <c r="B2359" t="s">
        <v>7114</v>
      </c>
      <c r="C2359" t="s">
        <v>6854</v>
      </c>
      <c r="D2359">
        <v>88</v>
      </c>
      <c r="E2359">
        <v>-0.291225391</v>
      </c>
      <c r="F2359">
        <v>0.88808570200000003</v>
      </c>
      <c r="G2359" t="s">
        <v>2385</v>
      </c>
    </row>
    <row r="2360" spans="1:7">
      <c r="A2360" t="s">
        <v>7039</v>
      </c>
      <c r="B2360" t="s">
        <v>7040</v>
      </c>
      <c r="C2360" t="s">
        <v>6854</v>
      </c>
      <c r="D2360">
        <v>2410</v>
      </c>
      <c r="E2360">
        <v>0.273596061</v>
      </c>
      <c r="F2360">
        <v>0.88808570200000003</v>
      </c>
      <c r="G2360" t="s">
        <v>2343</v>
      </c>
    </row>
    <row r="2361" spans="1:7">
      <c r="A2361" t="s">
        <v>6939</v>
      </c>
      <c r="B2361" t="s">
        <v>6940</v>
      </c>
      <c r="C2361" t="s">
        <v>6854</v>
      </c>
      <c r="D2361">
        <v>423</v>
      </c>
      <c r="E2361">
        <v>-0.32501596799999999</v>
      </c>
      <c r="F2361">
        <v>0.88808570200000003</v>
      </c>
      <c r="G2361" t="s">
        <v>2377</v>
      </c>
    </row>
    <row r="2362" spans="1:7">
      <c r="A2362" t="s">
        <v>6961</v>
      </c>
      <c r="B2362" t="s">
        <v>6962</v>
      </c>
      <c r="C2362" t="s">
        <v>6854</v>
      </c>
      <c r="D2362">
        <v>366</v>
      </c>
      <c r="E2362">
        <v>-0.46639320000000001</v>
      </c>
      <c r="F2362">
        <v>0.88808570200000003</v>
      </c>
      <c r="G2362" t="s">
        <v>2395</v>
      </c>
    </row>
    <row r="2363" spans="1:7">
      <c r="A2363" t="s">
        <v>8104</v>
      </c>
      <c r="B2363" t="s">
        <v>8105</v>
      </c>
      <c r="C2363" t="s">
        <v>6854</v>
      </c>
      <c r="D2363">
        <v>132</v>
      </c>
      <c r="E2363">
        <v>-0.20509544199999999</v>
      </c>
      <c r="F2363">
        <v>0.88808570200000003</v>
      </c>
      <c r="G2363" t="s">
        <v>2380</v>
      </c>
    </row>
    <row r="2364" spans="1:7">
      <c r="A2364" t="s">
        <v>7297</v>
      </c>
      <c r="B2364" t="s">
        <v>7298</v>
      </c>
      <c r="C2364" t="s">
        <v>6854</v>
      </c>
      <c r="D2364">
        <v>299</v>
      </c>
      <c r="E2364">
        <v>-0.23969395900000001</v>
      </c>
      <c r="F2364">
        <v>0.88808570200000003</v>
      </c>
      <c r="G2364" t="s">
        <v>2350</v>
      </c>
    </row>
    <row r="2365" spans="1:7">
      <c r="A2365" t="s">
        <v>7205</v>
      </c>
      <c r="B2365" t="s">
        <v>7206</v>
      </c>
      <c r="C2365" t="s">
        <v>6857</v>
      </c>
      <c r="D2365">
        <v>1061</v>
      </c>
      <c r="E2365">
        <v>-0.26961969200000002</v>
      </c>
      <c r="F2365">
        <v>0.88808570200000003</v>
      </c>
      <c r="G2365" t="s">
        <v>2412</v>
      </c>
    </row>
    <row r="2366" spans="1:7">
      <c r="A2366" t="s">
        <v>10382</v>
      </c>
      <c r="B2366" t="s">
        <v>10383</v>
      </c>
      <c r="C2366" t="s">
        <v>6854</v>
      </c>
      <c r="D2366">
        <v>19</v>
      </c>
      <c r="E2366">
        <v>-0.20139965500000001</v>
      </c>
      <c r="F2366">
        <v>0.88808570200000003</v>
      </c>
      <c r="G2366" t="s">
        <v>2371</v>
      </c>
    </row>
    <row r="2367" spans="1:7">
      <c r="A2367" t="s">
        <v>10476</v>
      </c>
      <c r="B2367" t="s">
        <v>10477</v>
      </c>
      <c r="C2367" t="s">
        <v>6854</v>
      </c>
      <c r="D2367">
        <v>28</v>
      </c>
      <c r="E2367">
        <v>0.54664762700000002</v>
      </c>
      <c r="F2367">
        <v>0.88808570200000003</v>
      </c>
      <c r="G2367" t="s">
        <v>2443</v>
      </c>
    </row>
    <row r="2368" spans="1:7">
      <c r="A2368" t="s">
        <v>7605</v>
      </c>
      <c r="B2368" t="s">
        <v>7606</v>
      </c>
      <c r="C2368" t="s">
        <v>6857</v>
      </c>
      <c r="D2368">
        <v>787</v>
      </c>
      <c r="E2368">
        <v>-0.54174630899999998</v>
      </c>
      <c r="F2368">
        <v>0.88808570200000003</v>
      </c>
      <c r="G2368" t="s">
        <v>2446</v>
      </c>
    </row>
    <row r="2369" spans="1:7">
      <c r="A2369" t="s">
        <v>6989</v>
      </c>
      <c r="B2369" t="s">
        <v>6990</v>
      </c>
      <c r="C2369" t="s">
        <v>6854</v>
      </c>
      <c r="D2369">
        <v>432</v>
      </c>
      <c r="E2369">
        <v>-0.50352853600000003</v>
      </c>
      <c r="F2369">
        <v>0.88808570200000003</v>
      </c>
      <c r="G2369" t="s">
        <v>2339</v>
      </c>
    </row>
    <row r="2370" spans="1:7">
      <c r="A2370" t="s">
        <v>6973</v>
      </c>
      <c r="B2370" t="s">
        <v>6974</v>
      </c>
      <c r="C2370" t="s">
        <v>6854</v>
      </c>
      <c r="D2370">
        <v>1448</v>
      </c>
      <c r="E2370">
        <v>0.50237543699999998</v>
      </c>
      <c r="F2370">
        <v>0.88808570200000003</v>
      </c>
      <c r="G2370" t="s">
        <v>2388</v>
      </c>
    </row>
    <row r="2371" spans="1:7">
      <c r="A2371" t="s">
        <v>7692</v>
      </c>
      <c r="B2371" t="s">
        <v>7693</v>
      </c>
      <c r="C2371" t="s">
        <v>6857</v>
      </c>
      <c r="D2371">
        <v>139</v>
      </c>
      <c r="E2371">
        <v>0.856209738</v>
      </c>
      <c r="F2371">
        <v>0.88808570200000003</v>
      </c>
      <c r="G2371" t="s">
        <v>2451</v>
      </c>
    </row>
    <row r="2372" spans="1:7">
      <c r="A2372" t="s">
        <v>8809</v>
      </c>
      <c r="B2372" t="s">
        <v>8810</v>
      </c>
      <c r="C2372" t="s">
        <v>6854</v>
      </c>
      <c r="D2372">
        <v>358</v>
      </c>
      <c r="E2372">
        <v>0.34170190099999997</v>
      </c>
      <c r="F2372">
        <v>0.88808570200000003</v>
      </c>
      <c r="G2372" t="s">
        <v>2379</v>
      </c>
    </row>
    <row r="2373" spans="1:7">
      <c r="A2373" t="s">
        <v>7475</v>
      </c>
      <c r="B2373" t="s">
        <v>7476</v>
      </c>
      <c r="C2373" t="s">
        <v>6854</v>
      </c>
      <c r="D2373">
        <v>437</v>
      </c>
      <c r="E2373">
        <v>-0.20928332099999999</v>
      </c>
      <c r="F2373">
        <v>0.88808570200000003</v>
      </c>
      <c r="G2373" t="s">
        <v>2384</v>
      </c>
    </row>
    <row r="2374" spans="1:7">
      <c r="A2374" t="s">
        <v>8345</v>
      </c>
      <c r="B2374" t="s">
        <v>8346</v>
      </c>
      <c r="C2374" t="s">
        <v>6854</v>
      </c>
      <c r="D2374">
        <v>442</v>
      </c>
      <c r="E2374">
        <v>-0.20928332099999999</v>
      </c>
      <c r="F2374">
        <v>0.88808570200000003</v>
      </c>
      <c r="G2374" t="s">
        <v>2390</v>
      </c>
    </row>
    <row r="2375" spans="1:7">
      <c r="A2375" t="s">
        <v>7153</v>
      </c>
      <c r="B2375" t="s">
        <v>7154</v>
      </c>
      <c r="C2375" t="s">
        <v>6854</v>
      </c>
      <c r="D2375">
        <v>965</v>
      </c>
      <c r="E2375">
        <v>-0.34057121600000001</v>
      </c>
      <c r="F2375">
        <v>0.88808570200000003</v>
      </c>
      <c r="G2375" t="s">
        <v>2373</v>
      </c>
    </row>
    <row r="2376" spans="1:7">
      <c r="A2376" t="s">
        <v>7587</v>
      </c>
      <c r="B2376" t="s">
        <v>7588</v>
      </c>
      <c r="C2376" t="s">
        <v>6854</v>
      </c>
      <c r="D2376">
        <v>1369</v>
      </c>
      <c r="E2376">
        <v>0.24642589100000001</v>
      </c>
      <c r="F2376">
        <v>0.88808570200000003</v>
      </c>
      <c r="G2376" t="s">
        <v>2383</v>
      </c>
    </row>
    <row r="2377" spans="1:7">
      <c r="A2377" t="s">
        <v>9449</v>
      </c>
      <c r="B2377" t="s">
        <v>9450</v>
      </c>
      <c r="C2377" t="s">
        <v>6854</v>
      </c>
      <c r="D2377">
        <v>2277</v>
      </c>
      <c r="E2377">
        <v>-0.25944682099999999</v>
      </c>
      <c r="F2377">
        <v>0.88808570200000003</v>
      </c>
      <c r="G2377" t="s">
        <v>2369</v>
      </c>
    </row>
    <row r="2378" spans="1:7">
      <c r="A2378" t="s">
        <v>7664</v>
      </c>
      <c r="B2378" t="s">
        <v>7665</v>
      </c>
      <c r="C2378" t="s">
        <v>6854</v>
      </c>
      <c r="D2378">
        <v>13</v>
      </c>
      <c r="E2378">
        <v>0.22643212600000001</v>
      </c>
      <c r="F2378">
        <v>0.88808570200000003</v>
      </c>
      <c r="G2378" t="s">
        <v>2341</v>
      </c>
    </row>
    <row r="2379" spans="1:7">
      <c r="A2379" t="s">
        <v>7603</v>
      </c>
      <c r="B2379" t="s">
        <v>7604</v>
      </c>
      <c r="C2379" t="s">
        <v>6854</v>
      </c>
      <c r="D2379">
        <v>320</v>
      </c>
      <c r="E2379">
        <v>-0.235721667</v>
      </c>
      <c r="F2379">
        <v>0.88808570200000003</v>
      </c>
      <c r="G2379" t="s">
        <v>2345</v>
      </c>
    </row>
    <row r="2380" spans="1:7">
      <c r="A2380" t="s">
        <v>7421</v>
      </c>
      <c r="B2380" t="s">
        <v>7422</v>
      </c>
      <c r="C2380" t="s">
        <v>6854</v>
      </c>
      <c r="D2380">
        <v>351</v>
      </c>
      <c r="E2380">
        <v>-0.24677238900000001</v>
      </c>
      <c r="F2380">
        <v>0.88808570200000003</v>
      </c>
      <c r="G2380" t="s">
        <v>2335</v>
      </c>
    </row>
    <row r="2381" spans="1:7">
      <c r="A2381" t="s">
        <v>6852</v>
      </c>
      <c r="B2381" t="s">
        <v>6853</v>
      </c>
      <c r="C2381" t="s">
        <v>6854</v>
      </c>
      <c r="D2381">
        <v>46</v>
      </c>
      <c r="E2381">
        <v>0.156590384</v>
      </c>
      <c r="F2381">
        <v>0.88808570200000003</v>
      </c>
      <c r="G2381" t="s">
        <v>2397</v>
      </c>
    </row>
    <row r="2382" spans="1:7">
      <c r="A2382" t="s">
        <v>7037</v>
      </c>
      <c r="B2382" t="s">
        <v>7038</v>
      </c>
      <c r="C2382" t="s">
        <v>6854</v>
      </c>
      <c r="D2382">
        <v>65</v>
      </c>
      <c r="E2382">
        <v>-0.28050704100000001</v>
      </c>
      <c r="F2382">
        <v>0.88808570200000003</v>
      </c>
      <c r="G2382" t="s">
        <v>2427</v>
      </c>
    </row>
    <row r="2383" spans="1:7">
      <c r="A2383" t="s">
        <v>10081</v>
      </c>
      <c r="B2383" t="s">
        <v>10082</v>
      </c>
      <c r="C2383" t="s">
        <v>6854</v>
      </c>
      <c r="D2383">
        <v>247</v>
      </c>
      <c r="E2383">
        <v>-0.45384659300000002</v>
      </c>
      <c r="F2383">
        <v>0.88808570200000003</v>
      </c>
      <c r="G2383" t="s">
        <v>2424</v>
      </c>
    </row>
    <row r="2384" spans="1:7">
      <c r="A2384" t="s">
        <v>10081</v>
      </c>
      <c r="B2384" t="s">
        <v>10082</v>
      </c>
      <c r="C2384" t="s">
        <v>6854</v>
      </c>
      <c r="D2384">
        <v>249</v>
      </c>
      <c r="E2384">
        <v>-0.45384659300000002</v>
      </c>
      <c r="F2384">
        <v>0.88808570200000003</v>
      </c>
      <c r="G2384" t="s">
        <v>2425</v>
      </c>
    </row>
    <row r="2385" spans="1:7">
      <c r="A2385" t="s">
        <v>10560</v>
      </c>
      <c r="B2385" t="s">
        <v>10561</v>
      </c>
      <c r="C2385" t="s">
        <v>6854</v>
      </c>
      <c r="D2385">
        <v>981</v>
      </c>
      <c r="E2385">
        <v>-0.19412477</v>
      </c>
      <c r="F2385">
        <v>0.88808570200000003</v>
      </c>
      <c r="G2385" t="s">
        <v>2433</v>
      </c>
    </row>
    <row r="2386" spans="1:7">
      <c r="A2386" t="s">
        <v>6941</v>
      </c>
      <c r="B2386" t="s">
        <v>6942</v>
      </c>
      <c r="C2386" t="s">
        <v>6854</v>
      </c>
      <c r="D2386">
        <v>381</v>
      </c>
      <c r="E2386">
        <v>-0.28774277500000001</v>
      </c>
      <c r="F2386">
        <v>0.88808570200000003</v>
      </c>
      <c r="G2386" t="s">
        <v>2394</v>
      </c>
    </row>
    <row r="2387" spans="1:7">
      <c r="A2387" t="s">
        <v>10804</v>
      </c>
      <c r="B2387" t="s">
        <v>10805</v>
      </c>
      <c r="C2387" t="s">
        <v>6854</v>
      </c>
      <c r="D2387">
        <v>108</v>
      </c>
      <c r="E2387">
        <v>0.29553094099999999</v>
      </c>
      <c r="F2387">
        <v>0.88808570200000003</v>
      </c>
      <c r="G2387" t="s">
        <v>2401</v>
      </c>
    </row>
    <row r="2388" spans="1:7">
      <c r="A2388" t="s">
        <v>9017</v>
      </c>
      <c r="B2388" t="s">
        <v>9018</v>
      </c>
      <c r="C2388" t="s">
        <v>6854</v>
      </c>
      <c r="D2388">
        <v>83</v>
      </c>
      <c r="E2388">
        <v>-0.62500781100000002</v>
      </c>
      <c r="F2388">
        <v>0.88808570200000003</v>
      </c>
      <c r="G2388" t="s">
        <v>2423</v>
      </c>
    </row>
    <row r="2389" spans="1:7">
      <c r="A2389" t="s">
        <v>7854</v>
      </c>
      <c r="B2389" t="s">
        <v>7855</v>
      </c>
      <c r="C2389" t="s">
        <v>6857</v>
      </c>
      <c r="D2389">
        <v>557</v>
      </c>
      <c r="E2389">
        <v>0.206462652</v>
      </c>
      <c r="F2389">
        <v>0.88808570200000003</v>
      </c>
      <c r="G2389" t="s">
        <v>2413</v>
      </c>
    </row>
    <row r="2390" spans="1:7">
      <c r="A2390" t="s">
        <v>8823</v>
      </c>
      <c r="B2390" t="s">
        <v>8824</v>
      </c>
      <c r="C2390" t="s">
        <v>6854</v>
      </c>
      <c r="D2390">
        <v>405</v>
      </c>
      <c r="E2390">
        <v>-0.30273207299999999</v>
      </c>
      <c r="F2390">
        <v>0.88808570200000003</v>
      </c>
      <c r="G2390" t="s">
        <v>2445</v>
      </c>
    </row>
    <row r="2391" spans="1:7">
      <c r="A2391" t="s">
        <v>7031</v>
      </c>
      <c r="B2391" t="s">
        <v>7032</v>
      </c>
      <c r="C2391" t="s">
        <v>6857</v>
      </c>
      <c r="D2391">
        <v>24</v>
      </c>
      <c r="E2391">
        <v>-0.25317803300000002</v>
      </c>
      <c r="F2391">
        <v>0.88808570200000003</v>
      </c>
      <c r="G2391" t="s">
        <v>2409</v>
      </c>
    </row>
    <row r="2392" spans="1:7">
      <c r="A2392" t="s">
        <v>8082</v>
      </c>
      <c r="B2392" t="s">
        <v>8083</v>
      </c>
      <c r="C2392" t="s">
        <v>6854</v>
      </c>
      <c r="D2392">
        <v>43</v>
      </c>
      <c r="E2392">
        <v>-0.37507152199999999</v>
      </c>
      <c r="F2392">
        <v>0.88808570200000003</v>
      </c>
      <c r="G2392" t="s">
        <v>2402</v>
      </c>
    </row>
    <row r="2393" spans="1:7">
      <c r="A2393" t="s">
        <v>7309</v>
      </c>
      <c r="B2393" t="s">
        <v>7310</v>
      </c>
      <c r="C2393" t="s">
        <v>6854</v>
      </c>
      <c r="D2393">
        <v>244</v>
      </c>
      <c r="E2393">
        <v>0.97700900999999996</v>
      </c>
      <c r="F2393">
        <v>0.88808570200000003</v>
      </c>
      <c r="G2393" t="s">
        <v>2419</v>
      </c>
    </row>
    <row r="2394" spans="1:7">
      <c r="A2394" t="s">
        <v>8331</v>
      </c>
      <c r="B2394" t="s">
        <v>8332</v>
      </c>
      <c r="C2394" t="s">
        <v>6854</v>
      </c>
      <c r="D2394">
        <v>1544</v>
      </c>
      <c r="E2394">
        <v>-0.20503471100000001</v>
      </c>
      <c r="F2394">
        <v>0.88808570200000003</v>
      </c>
      <c r="G2394" t="s">
        <v>2432</v>
      </c>
    </row>
    <row r="2395" spans="1:7">
      <c r="A2395" t="s">
        <v>7704</v>
      </c>
      <c r="B2395" t="s">
        <v>7705</v>
      </c>
      <c r="C2395" t="s">
        <v>6854</v>
      </c>
      <c r="D2395">
        <v>1671</v>
      </c>
      <c r="E2395">
        <v>-0.189631879</v>
      </c>
      <c r="F2395">
        <v>0.88808570200000003</v>
      </c>
      <c r="G2395" t="s">
        <v>2399</v>
      </c>
    </row>
    <row r="2396" spans="1:7">
      <c r="A2396" t="s">
        <v>7583</v>
      </c>
      <c r="B2396" t="s">
        <v>7584</v>
      </c>
      <c r="C2396" t="s">
        <v>6854</v>
      </c>
      <c r="D2396">
        <v>419</v>
      </c>
      <c r="E2396">
        <v>-0.38903818099999998</v>
      </c>
      <c r="F2396">
        <v>0.88808570200000003</v>
      </c>
      <c r="G2396" t="s">
        <v>2340</v>
      </c>
    </row>
    <row r="2397" spans="1:7">
      <c r="A2397" t="s">
        <v>7141</v>
      </c>
      <c r="B2397" t="s">
        <v>7142</v>
      </c>
      <c r="C2397" t="s">
        <v>6854</v>
      </c>
      <c r="D2397">
        <v>1819</v>
      </c>
      <c r="E2397">
        <v>-0.40666048399999999</v>
      </c>
      <c r="F2397">
        <v>0.88808570200000003</v>
      </c>
      <c r="G2397" t="s">
        <v>2381</v>
      </c>
    </row>
    <row r="2398" spans="1:7">
      <c r="A2398" t="s">
        <v>8458</v>
      </c>
      <c r="B2398" t="s">
        <v>8459</v>
      </c>
      <c r="C2398" t="s">
        <v>6854</v>
      </c>
      <c r="D2398">
        <v>1120</v>
      </c>
      <c r="E2398">
        <v>0.19962832599999999</v>
      </c>
      <c r="F2398">
        <v>0.88808570200000003</v>
      </c>
      <c r="G2398" t="s">
        <v>2378</v>
      </c>
    </row>
    <row r="2399" spans="1:7">
      <c r="A2399" t="s">
        <v>6977</v>
      </c>
      <c r="B2399" t="s">
        <v>6978</v>
      </c>
      <c r="C2399" t="s">
        <v>6854</v>
      </c>
      <c r="D2399">
        <v>15</v>
      </c>
      <c r="E2399">
        <v>0.22074592100000001</v>
      </c>
      <c r="F2399">
        <v>0.88808570200000003</v>
      </c>
      <c r="G2399" t="s">
        <v>2357</v>
      </c>
    </row>
    <row r="2400" spans="1:7">
      <c r="A2400" t="s">
        <v>7792</v>
      </c>
      <c r="B2400" t="s">
        <v>7793</v>
      </c>
      <c r="C2400" t="s">
        <v>6854</v>
      </c>
      <c r="D2400">
        <v>1374</v>
      </c>
      <c r="E2400">
        <v>0.45532272800000001</v>
      </c>
      <c r="F2400">
        <v>0.88808570200000003</v>
      </c>
      <c r="G2400" t="s">
        <v>2454</v>
      </c>
    </row>
    <row r="2401" spans="1:7">
      <c r="A2401" t="s">
        <v>7792</v>
      </c>
      <c r="B2401" t="s">
        <v>7793</v>
      </c>
      <c r="C2401" t="s">
        <v>6857</v>
      </c>
      <c r="D2401">
        <v>1395</v>
      </c>
      <c r="E2401">
        <v>0.45532272800000001</v>
      </c>
      <c r="F2401">
        <v>0.88808570200000003</v>
      </c>
      <c r="G2401" t="s">
        <v>2456</v>
      </c>
    </row>
    <row r="2402" spans="1:7">
      <c r="A2402" t="s">
        <v>7792</v>
      </c>
      <c r="B2402" t="s">
        <v>7793</v>
      </c>
      <c r="C2402" t="s">
        <v>6857</v>
      </c>
      <c r="D2402">
        <v>1397</v>
      </c>
      <c r="E2402">
        <v>0.45532272800000001</v>
      </c>
      <c r="F2402">
        <v>0.88808570200000003</v>
      </c>
      <c r="G2402" t="s">
        <v>2457</v>
      </c>
    </row>
    <row r="2403" spans="1:7">
      <c r="A2403" t="s">
        <v>9775</v>
      </c>
      <c r="B2403" t="s">
        <v>9776</v>
      </c>
      <c r="C2403" t="s">
        <v>6857</v>
      </c>
      <c r="D2403">
        <v>1365</v>
      </c>
      <c r="E2403">
        <v>0.41548694000000003</v>
      </c>
      <c r="F2403">
        <v>0.88808570200000003</v>
      </c>
      <c r="G2403" t="s">
        <v>2447</v>
      </c>
    </row>
    <row r="2404" spans="1:7">
      <c r="A2404" t="s">
        <v>7063</v>
      </c>
      <c r="B2404" t="s">
        <v>7064</v>
      </c>
      <c r="C2404" t="s">
        <v>6854</v>
      </c>
      <c r="D2404">
        <v>484</v>
      </c>
      <c r="E2404">
        <v>0.89402176600000005</v>
      </c>
      <c r="F2404">
        <v>0.88860093399999995</v>
      </c>
      <c r="G2404" t="s">
        <v>2461</v>
      </c>
    </row>
    <row r="2405" spans="1:7">
      <c r="A2405" t="s">
        <v>10108</v>
      </c>
      <c r="B2405" t="s">
        <v>10109</v>
      </c>
      <c r="C2405" t="s">
        <v>6854</v>
      </c>
      <c r="D2405">
        <v>13</v>
      </c>
      <c r="E2405">
        <v>-0.42042926400000002</v>
      </c>
      <c r="F2405">
        <v>0.88860093399999995</v>
      </c>
      <c r="G2405" t="s">
        <v>2460</v>
      </c>
    </row>
    <row r="2406" spans="1:7">
      <c r="A2406" t="s">
        <v>8553</v>
      </c>
      <c r="B2406" t="s">
        <v>8554</v>
      </c>
      <c r="C2406" t="s">
        <v>6854</v>
      </c>
      <c r="D2406">
        <v>421</v>
      </c>
      <c r="E2406">
        <v>-0.49944280499999999</v>
      </c>
      <c r="F2406">
        <v>0.88862608499999995</v>
      </c>
      <c r="G2406" t="s">
        <v>2462</v>
      </c>
    </row>
    <row r="2407" spans="1:7">
      <c r="A2407" t="s">
        <v>7321</v>
      </c>
      <c r="B2407" t="s">
        <v>7322</v>
      </c>
      <c r="C2407" t="s">
        <v>6854</v>
      </c>
      <c r="D2407">
        <v>920</v>
      </c>
      <c r="E2407">
        <v>0.46887915099999999</v>
      </c>
      <c r="F2407">
        <v>0.88932498199999999</v>
      </c>
      <c r="G2407" t="s">
        <v>2468</v>
      </c>
    </row>
    <row r="2408" spans="1:7">
      <c r="A2408" t="s">
        <v>8014</v>
      </c>
      <c r="B2408" t="s">
        <v>8015</v>
      </c>
      <c r="C2408" t="s">
        <v>6854</v>
      </c>
      <c r="D2408">
        <v>290</v>
      </c>
      <c r="E2408">
        <v>-0.37133538199999999</v>
      </c>
      <c r="F2408">
        <v>0.88932498199999999</v>
      </c>
      <c r="G2408" t="s">
        <v>2476</v>
      </c>
    </row>
    <row r="2409" spans="1:7">
      <c r="A2409" t="s">
        <v>7127</v>
      </c>
      <c r="B2409" t="s">
        <v>7128</v>
      </c>
      <c r="C2409" t="s">
        <v>6854</v>
      </c>
      <c r="D2409">
        <v>1770</v>
      </c>
      <c r="E2409">
        <v>0.241737858</v>
      </c>
      <c r="F2409">
        <v>0.88932498199999999</v>
      </c>
      <c r="G2409" t="s">
        <v>2469</v>
      </c>
    </row>
    <row r="2410" spans="1:7">
      <c r="A2410" t="s">
        <v>8118</v>
      </c>
      <c r="B2410" t="s">
        <v>8119</v>
      </c>
      <c r="C2410" t="s">
        <v>6854</v>
      </c>
      <c r="D2410">
        <v>56</v>
      </c>
      <c r="E2410">
        <v>-0.36108134800000002</v>
      </c>
      <c r="F2410">
        <v>0.88932498199999999</v>
      </c>
      <c r="G2410" t="s">
        <v>2472</v>
      </c>
    </row>
    <row r="2411" spans="1:7">
      <c r="A2411" t="s">
        <v>7543</v>
      </c>
      <c r="B2411" t="s">
        <v>7544</v>
      </c>
      <c r="C2411" t="s">
        <v>6854</v>
      </c>
      <c r="D2411">
        <v>15</v>
      </c>
      <c r="E2411">
        <v>-0.151906027</v>
      </c>
      <c r="F2411">
        <v>0.88932498199999999</v>
      </c>
      <c r="G2411" t="s">
        <v>2470</v>
      </c>
    </row>
    <row r="2412" spans="1:7">
      <c r="A2412" t="s">
        <v>8732</v>
      </c>
      <c r="B2412" t="s">
        <v>8733</v>
      </c>
      <c r="C2412" t="s">
        <v>6854</v>
      </c>
      <c r="D2412">
        <v>159</v>
      </c>
      <c r="E2412">
        <v>-0.25189124800000001</v>
      </c>
      <c r="F2412">
        <v>0.88932498199999999</v>
      </c>
      <c r="G2412" t="s">
        <v>2466</v>
      </c>
    </row>
    <row r="2413" spans="1:7">
      <c r="A2413" t="s">
        <v>7437</v>
      </c>
      <c r="B2413" t="s">
        <v>7438</v>
      </c>
      <c r="C2413" t="s">
        <v>6854</v>
      </c>
      <c r="D2413">
        <v>2160</v>
      </c>
      <c r="E2413">
        <v>0.44187612799999998</v>
      </c>
      <c r="F2413">
        <v>0.88932498199999999</v>
      </c>
      <c r="G2413" t="s">
        <v>2481</v>
      </c>
    </row>
    <row r="2414" spans="1:7">
      <c r="A2414" t="s">
        <v>8232</v>
      </c>
      <c r="B2414" t="s">
        <v>8233</v>
      </c>
      <c r="C2414" t="s">
        <v>6857</v>
      </c>
      <c r="D2414">
        <v>36</v>
      </c>
      <c r="E2414">
        <v>-0.25042029100000002</v>
      </c>
      <c r="F2414">
        <v>0.88932498199999999</v>
      </c>
      <c r="G2414" t="s">
        <v>2479</v>
      </c>
    </row>
    <row r="2415" spans="1:7">
      <c r="A2415" t="s">
        <v>6864</v>
      </c>
      <c r="B2415" t="s">
        <v>6865</v>
      </c>
      <c r="C2415" t="s">
        <v>6854</v>
      </c>
      <c r="D2415">
        <v>976</v>
      </c>
      <c r="E2415">
        <v>-0.48647858300000002</v>
      </c>
      <c r="F2415">
        <v>0.88932498199999999</v>
      </c>
      <c r="G2415" t="s">
        <v>2475</v>
      </c>
    </row>
    <row r="2416" spans="1:7">
      <c r="A2416" t="s">
        <v>7547</v>
      </c>
      <c r="B2416" t="s">
        <v>7548</v>
      </c>
      <c r="C2416" t="s">
        <v>6854</v>
      </c>
      <c r="D2416">
        <v>531</v>
      </c>
      <c r="E2416">
        <v>-0.17412702599999999</v>
      </c>
      <c r="F2416">
        <v>0.88932498199999999</v>
      </c>
      <c r="G2416" t="s">
        <v>2482</v>
      </c>
    </row>
    <row r="2417" spans="1:7">
      <c r="A2417" t="s">
        <v>9316</v>
      </c>
      <c r="B2417" t="s">
        <v>9317</v>
      </c>
      <c r="C2417" t="s">
        <v>6854</v>
      </c>
      <c r="D2417">
        <v>746</v>
      </c>
      <c r="E2417">
        <v>-0.339285648</v>
      </c>
      <c r="F2417">
        <v>0.88932498199999999</v>
      </c>
      <c r="G2417" t="s">
        <v>2471</v>
      </c>
    </row>
    <row r="2418" spans="1:7">
      <c r="A2418" t="s">
        <v>9612</v>
      </c>
      <c r="B2418" t="s">
        <v>9613</v>
      </c>
      <c r="C2418" t="s">
        <v>6854</v>
      </c>
      <c r="D2418">
        <v>290</v>
      </c>
      <c r="E2418">
        <v>-0.28092459800000003</v>
      </c>
      <c r="F2418">
        <v>0.88932498199999999</v>
      </c>
      <c r="G2418" t="s">
        <v>2474</v>
      </c>
    </row>
    <row r="2419" spans="1:7">
      <c r="A2419" t="s">
        <v>9854</v>
      </c>
      <c r="B2419" t="s">
        <v>9855</v>
      </c>
      <c r="C2419" t="s">
        <v>6854</v>
      </c>
      <c r="D2419">
        <v>50</v>
      </c>
      <c r="E2419">
        <v>-0.30124980400000001</v>
      </c>
      <c r="F2419">
        <v>0.88932498199999999</v>
      </c>
      <c r="G2419" t="s">
        <v>2478</v>
      </c>
    </row>
    <row r="2420" spans="1:7">
      <c r="A2420" t="s">
        <v>10518</v>
      </c>
      <c r="B2420" t="s">
        <v>10519</v>
      </c>
      <c r="C2420" t="s">
        <v>6854</v>
      </c>
      <c r="D2420">
        <v>483</v>
      </c>
      <c r="E2420">
        <v>0.33209334099999999</v>
      </c>
      <c r="F2420">
        <v>0.88932498199999999</v>
      </c>
      <c r="G2420" t="s">
        <v>2465</v>
      </c>
    </row>
    <row r="2421" spans="1:7">
      <c r="A2421" t="s">
        <v>8796</v>
      </c>
      <c r="B2421" t="s">
        <v>8797</v>
      </c>
      <c r="C2421" t="s">
        <v>6854</v>
      </c>
      <c r="D2421">
        <v>692</v>
      </c>
      <c r="E2421">
        <v>0.29686905200000002</v>
      </c>
      <c r="F2421">
        <v>0.88932498199999999</v>
      </c>
      <c r="G2421" t="s">
        <v>2467</v>
      </c>
    </row>
    <row r="2422" spans="1:7">
      <c r="A2422" t="s">
        <v>7748</v>
      </c>
      <c r="B2422" t="s">
        <v>7749</v>
      </c>
      <c r="C2422" t="s">
        <v>6854</v>
      </c>
      <c r="D2422">
        <v>586</v>
      </c>
      <c r="E2422">
        <v>-0.27343390200000001</v>
      </c>
      <c r="F2422">
        <v>0.88932498199999999</v>
      </c>
      <c r="G2422" t="s">
        <v>2463</v>
      </c>
    </row>
    <row r="2423" spans="1:7">
      <c r="A2423" t="s">
        <v>8625</v>
      </c>
      <c r="B2423" t="s">
        <v>8626</v>
      </c>
      <c r="C2423" t="s">
        <v>6854</v>
      </c>
      <c r="D2423">
        <v>1217</v>
      </c>
      <c r="E2423">
        <v>-0.16815344400000001</v>
      </c>
      <c r="F2423">
        <v>0.88932498199999999</v>
      </c>
      <c r="G2423" t="s">
        <v>2483</v>
      </c>
    </row>
    <row r="2424" spans="1:7">
      <c r="A2424" t="s">
        <v>8625</v>
      </c>
      <c r="B2424" t="s">
        <v>8626</v>
      </c>
      <c r="C2424" t="s">
        <v>6854</v>
      </c>
      <c r="D2424">
        <v>1220</v>
      </c>
      <c r="E2424">
        <v>-0.16815344400000001</v>
      </c>
      <c r="F2424">
        <v>0.88932498199999999</v>
      </c>
      <c r="G2424" t="s">
        <v>2484</v>
      </c>
    </row>
    <row r="2425" spans="1:7">
      <c r="A2425" t="s">
        <v>7107</v>
      </c>
      <c r="B2425" t="s">
        <v>7108</v>
      </c>
      <c r="C2425" t="s">
        <v>6854</v>
      </c>
      <c r="D2425">
        <v>613</v>
      </c>
      <c r="E2425">
        <v>-0.25930209999999998</v>
      </c>
      <c r="F2425">
        <v>0.88932498199999999</v>
      </c>
      <c r="G2425" t="s">
        <v>2480</v>
      </c>
    </row>
    <row r="2426" spans="1:7">
      <c r="A2426" t="s">
        <v>7479</v>
      </c>
      <c r="B2426" t="s">
        <v>7480</v>
      </c>
      <c r="C2426" t="s">
        <v>6854</v>
      </c>
      <c r="D2426">
        <v>235</v>
      </c>
      <c r="E2426">
        <v>0.189361691</v>
      </c>
      <c r="F2426">
        <v>0.88932498199999999</v>
      </c>
      <c r="G2426" t="s">
        <v>2477</v>
      </c>
    </row>
    <row r="2427" spans="1:7">
      <c r="A2427" t="s">
        <v>7483</v>
      </c>
      <c r="B2427" t="s">
        <v>7484</v>
      </c>
      <c r="C2427" t="s">
        <v>6854</v>
      </c>
      <c r="D2427">
        <v>414</v>
      </c>
      <c r="E2427">
        <v>-0.23453479699999999</v>
      </c>
      <c r="F2427">
        <v>0.88932498199999999</v>
      </c>
      <c r="G2427" t="s">
        <v>2464</v>
      </c>
    </row>
    <row r="2428" spans="1:7">
      <c r="A2428" t="s">
        <v>6870</v>
      </c>
      <c r="B2428" t="s">
        <v>6871</v>
      </c>
      <c r="C2428" t="s">
        <v>6854</v>
      </c>
      <c r="D2428">
        <v>347</v>
      </c>
      <c r="E2428">
        <v>-0.20611169300000001</v>
      </c>
      <c r="F2428">
        <v>0.88932498199999999</v>
      </c>
      <c r="G2428" t="s">
        <v>2473</v>
      </c>
    </row>
    <row r="2429" spans="1:7">
      <c r="A2429" t="s">
        <v>8748</v>
      </c>
      <c r="B2429" t="s">
        <v>8749</v>
      </c>
      <c r="C2429" t="s">
        <v>6854</v>
      </c>
      <c r="D2429">
        <v>487</v>
      </c>
      <c r="E2429">
        <v>0.33009687399999998</v>
      </c>
      <c r="F2429">
        <v>0.890024178</v>
      </c>
      <c r="G2429" t="s">
        <v>2487</v>
      </c>
    </row>
    <row r="2430" spans="1:7">
      <c r="A2430" t="s">
        <v>10856</v>
      </c>
      <c r="B2430" t="s">
        <v>10857</v>
      </c>
      <c r="C2430" t="s">
        <v>6854</v>
      </c>
      <c r="D2430">
        <v>687</v>
      </c>
      <c r="E2430">
        <v>-0.27732457100000002</v>
      </c>
      <c r="F2430">
        <v>0.890024178</v>
      </c>
      <c r="G2430" t="s">
        <v>2490</v>
      </c>
    </row>
    <row r="2431" spans="1:7">
      <c r="A2431" t="s">
        <v>10856</v>
      </c>
      <c r="B2431" t="s">
        <v>10857</v>
      </c>
      <c r="C2431" t="s">
        <v>6854</v>
      </c>
      <c r="D2431">
        <v>694</v>
      </c>
      <c r="E2431">
        <v>-0.27732457100000002</v>
      </c>
      <c r="F2431">
        <v>0.890024178</v>
      </c>
      <c r="G2431" t="s">
        <v>2491</v>
      </c>
    </row>
    <row r="2432" spans="1:7">
      <c r="A2432" t="s">
        <v>7339</v>
      </c>
      <c r="B2432" t="s">
        <v>7340</v>
      </c>
      <c r="C2432" t="s">
        <v>6854</v>
      </c>
      <c r="D2432">
        <v>2645</v>
      </c>
      <c r="E2432">
        <v>-0.60035208100000004</v>
      </c>
      <c r="F2432">
        <v>0.890024178</v>
      </c>
      <c r="G2432" t="s">
        <v>2489</v>
      </c>
    </row>
    <row r="2433" spans="1:7">
      <c r="A2433" t="s">
        <v>9572</v>
      </c>
      <c r="B2433" t="s">
        <v>9573</v>
      </c>
      <c r="C2433" t="s">
        <v>6854</v>
      </c>
      <c r="D2433">
        <v>394</v>
      </c>
      <c r="E2433">
        <v>0.436020923</v>
      </c>
      <c r="F2433">
        <v>0.890024178</v>
      </c>
      <c r="G2433" t="s">
        <v>2486</v>
      </c>
    </row>
    <row r="2434" spans="1:7">
      <c r="A2434" t="s">
        <v>7720</v>
      </c>
      <c r="B2434" t="s">
        <v>7721</v>
      </c>
      <c r="C2434" t="s">
        <v>6857</v>
      </c>
      <c r="D2434">
        <v>276</v>
      </c>
      <c r="E2434">
        <v>-1.097825257</v>
      </c>
      <c r="F2434">
        <v>0.890024178</v>
      </c>
      <c r="G2434" t="s">
        <v>2488</v>
      </c>
    </row>
    <row r="2435" spans="1:7">
      <c r="A2435" t="s">
        <v>7838</v>
      </c>
      <c r="B2435" t="s">
        <v>7839</v>
      </c>
      <c r="C2435" t="s">
        <v>6854</v>
      </c>
      <c r="D2435">
        <v>771</v>
      </c>
      <c r="E2435">
        <v>-0.35509076499999997</v>
      </c>
      <c r="F2435">
        <v>0.890024178</v>
      </c>
      <c r="G2435" t="s">
        <v>2485</v>
      </c>
    </row>
    <row r="2436" spans="1:7">
      <c r="A2436" t="s">
        <v>8667</v>
      </c>
      <c r="B2436" t="s">
        <v>8668</v>
      </c>
      <c r="C2436" t="s">
        <v>6854</v>
      </c>
      <c r="D2436">
        <v>2459</v>
      </c>
      <c r="E2436">
        <v>0.30978433799999999</v>
      </c>
      <c r="F2436">
        <v>0.89029596499999997</v>
      </c>
      <c r="G2436" t="s">
        <v>2492</v>
      </c>
    </row>
    <row r="2437" spans="1:7">
      <c r="A2437" t="s">
        <v>7507</v>
      </c>
      <c r="B2437" t="s">
        <v>7508</v>
      </c>
      <c r="C2437" t="s">
        <v>6854</v>
      </c>
      <c r="D2437">
        <v>647</v>
      </c>
      <c r="E2437">
        <v>0.154665255</v>
      </c>
      <c r="F2437">
        <v>0.89029596499999997</v>
      </c>
      <c r="G2437" t="s">
        <v>2493</v>
      </c>
    </row>
    <row r="2438" spans="1:7">
      <c r="A2438" t="s">
        <v>9912</v>
      </c>
      <c r="B2438" t="s">
        <v>9913</v>
      </c>
      <c r="C2438" t="s">
        <v>6854</v>
      </c>
      <c r="D2438">
        <v>1485</v>
      </c>
      <c r="E2438">
        <v>-0.24815896100000001</v>
      </c>
      <c r="F2438">
        <v>0.89029628900000002</v>
      </c>
      <c r="G2438" t="s">
        <v>2495</v>
      </c>
    </row>
    <row r="2439" spans="1:7">
      <c r="A2439" t="s">
        <v>8062</v>
      </c>
      <c r="B2439" t="s">
        <v>8063</v>
      </c>
      <c r="C2439" t="s">
        <v>6854</v>
      </c>
      <c r="D2439">
        <v>431</v>
      </c>
      <c r="E2439">
        <v>-0.73077522800000005</v>
      </c>
      <c r="F2439">
        <v>0.89029628900000002</v>
      </c>
      <c r="G2439" t="s">
        <v>2494</v>
      </c>
    </row>
    <row r="2440" spans="1:7">
      <c r="A2440" t="s">
        <v>6907</v>
      </c>
      <c r="B2440" t="s">
        <v>6908</v>
      </c>
      <c r="C2440" t="s">
        <v>6854</v>
      </c>
      <c r="D2440">
        <v>262</v>
      </c>
      <c r="E2440">
        <v>0.902109202</v>
      </c>
      <c r="F2440">
        <v>0.89066870300000001</v>
      </c>
      <c r="G2440" t="s">
        <v>2496</v>
      </c>
    </row>
    <row r="2441" spans="1:7">
      <c r="A2441" t="s">
        <v>8953</v>
      </c>
      <c r="B2441" t="s">
        <v>8954</v>
      </c>
      <c r="C2441" t="s">
        <v>6854</v>
      </c>
      <c r="D2441">
        <v>523</v>
      </c>
      <c r="E2441">
        <v>0.187198474</v>
      </c>
      <c r="F2441">
        <v>0.89407413700000005</v>
      </c>
      <c r="G2441" t="s">
        <v>2499</v>
      </c>
    </row>
    <row r="2442" spans="1:7">
      <c r="A2442" t="s">
        <v>7063</v>
      </c>
      <c r="B2442" t="s">
        <v>7064</v>
      </c>
      <c r="C2442" t="s">
        <v>6854</v>
      </c>
      <c r="D2442">
        <v>287</v>
      </c>
      <c r="E2442">
        <v>-1.248732041</v>
      </c>
      <c r="F2442">
        <v>0.89407413700000005</v>
      </c>
      <c r="G2442" t="s">
        <v>2502</v>
      </c>
    </row>
    <row r="2443" spans="1:7">
      <c r="A2443" t="s">
        <v>7091</v>
      </c>
      <c r="B2443" t="s">
        <v>7092</v>
      </c>
      <c r="C2443" t="s">
        <v>6854</v>
      </c>
      <c r="D2443">
        <v>487</v>
      </c>
      <c r="E2443">
        <v>0.15117492199999999</v>
      </c>
      <c r="F2443">
        <v>0.89407413700000005</v>
      </c>
      <c r="G2443" t="s">
        <v>2497</v>
      </c>
    </row>
    <row r="2444" spans="1:7">
      <c r="A2444" t="s">
        <v>8134</v>
      </c>
      <c r="B2444" t="s">
        <v>8135</v>
      </c>
      <c r="C2444" t="s">
        <v>6854</v>
      </c>
      <c r="D2444">
        <v>487</v>
      </c>
      <c r="E2444">
        <v>0.15117492199999999</v>
      </c>
      <c r="F2444">
        <v>0.89407413700000005</v>
      </c>
      <c r="G2444" t="s">
        <v>2498</v>
      </c>
    </row>
    <row r="2445" spans="1:7">
      <c r="A2445" t="s">
        <v>7940</v>
      </c>
      <c r="B2445" t="s">
        <v>7941</v>
      </c>
      <c r="C2445" t="s">
        <v>6854</v>
      </c>
      <c r="D2445">
        <v>431</v>
      </c>
      <c r="E2445">
        <v>0.66449316000000003</v>
      </c>
      <c r="F2445">
        <v>0.89407413700000005</v>
      </c>
      <c r="G2445" t="s">
        <v>2504</v>
      </c>
    </row>
    <row r="2446" spans="1:7">
      <c r="A2446" t="s">
        <v>7021</v>
      </c>
      <c r="B2446" t="s">
        <v>7022</v>
      </c>
      <c r="C2446" t="s">
        <v>6854</v>
      </c>
      <c r="D2446">
        <v>195</v>
      </c>
      <c r="E2446">
        <v>-0.43294866799999998</v>
      </c>
      <c r="F2446">
        <v>0.89407413700000005</v>
      </c>
      <c r="G2446" t="s">
        <v>2500</v>
      </c>
    </row>
    <row r="2447" spans="1:7">
      <c r="A2447" t="s">
        <v>8621</v>
      </c>
      <c r="B2447" t="s">
        <v>8622</v>
      </c>
      <c r="C2447" t="s">
        <v>6854</v>
      </c>
      <c r="D2447">
        <v>1458</v>
      </c>
      <c r="E2447">
        <v>0.65549815099999997</v>
      </c>
      <c r="F2447">
        <v>0.89407413700000005</v>
      </c>
      <c r="G2447" t="s">
        <v>2503</v>
      </c>
    </row>
    <row r="2448" spans="1:7">
      <c r="A2448" t="s">
        <v>7876</v>
      </c>
      <c r="B2448" t="s">
        <v>7877</v>
      </c>
      <c r="C2448" t="s">
        <v>6854</v>
      </c>
      <c r="D2448">
        <v>856</v>
      </c>
      <c r="E2448">
        <v>-0.27979979900000002</v>
      </c>
      <c r="F2448">
        <v>0.89407413700000005</v>
      </c>
      <c r="G2448" t="s">
        <v>2501</v>
      </c>
    </row>
    <row r="2449" spans="1:7">
      <c r="A2449" t="s">
        <v>8160</v>
      </c>
      <c r="B2449" t="s">
        <v>8161</v>
      </c>
      <c r="C2449" t="s">
        <v>6854</v>
      </c>
      <c r="D2449">
        <v>1083</v>
      </c>
      <c r="E2449">
        <v>-0.146714716</v>
      </c>
      <c r="F2449">
        <v>0.89567429499999995</v>
      </c>
      <c r="G2449" t="s">
        <v>2509</v>
      </c>
    </row>
    <row r="2450" spans="1:7">
      <c r="A2450" t="s">
        <v>6872</v>
      </c>
      <c r="B2450" t="s">
        <v>6873</v>
      </c>
      <c r="C2450" t="s">
        <v>6854</v>
      </c>
      <c r="D2450">
        <v>786</v>
      </c>
      <c r="E2450">
        <v>-0.74153926299999995</v>
      </c>
      <c r="F2450">
        <v>0.89567429499999995</v>
      </c>
      <c r="G2450" t="s">
        <v>2507</v>
      </c>
    </row>
    <row r="2451" spans="1:7">
      <c r="A2451" t="s">
        <v>9103</v>
      </c>
      <c r="B2451" t="s">
        <v>9104</v>
      </c>
      <c r="C2451" t="s">
        <v>6854</v>
      </c>
      <c r="D2451">
        <v>1025</v>
      </c>
      <c r="E2451">
        <v>0.62185410100000005</v>
      </c>
      <c r="F2451">
        <v>0.89567429499999995</v>
      </c>
      <c r="G2451" t="s">
        <v>2505</v>
      </c>
    </row>
    <row r="2452" spans="1:7">
      <c r="A2452" t="s">
        <v>6965</v>
      </c>
      <c r="B2452" t="s">
        <v>6966</v>
      </c>
      <c r="C2452" t="s">
        <v>6854</v>
      </c>
      <c r="D2452">
        <v>50</v>
      </c>
      <c r="E2452">
        <v>-0.33560592</v>
      </c>
      <c r="F2452">
        <v>0.89567429499999995</v>
      </c>
      <c r="G2452" t="s">
        <v>2511</v>
      </c>
    </row>
    <row r="2453" spans="1:7">
      <c r="A2453" t="s">
        <v>9810</v>
      </c>
      <c r="B2453" t="s">
        <v>9811</v>
      </c>
      <c r="C2453" t="s">
        <v>6854</v>
      </c>
      <c r="D2453">
        <v>69</v>
      </c>
      <c r="E2453">
        <v>-0.25593376600000001</v>
      </c>
      <c r="F2453">
        <v>0.89567429499999995</v>
      </c>
      <c r="G2453" t="s">
        <v>2508</v>
      </c>
    </row>
    <row r="2454" spans="1:7">
      <c r="A2454" t="s">
        <v>9956</v>
      </c>
      <c r="B2454" t="s">
        <v>9957</v>
      </c>
      <c r="C2454" t="s">
        <v>6854</v>
      </c>
      <c r="D2454">
        <v>9</v>
      </c>
      <c r="E2454">
        <v>0.26467615</v>
      </c>
      <c r="F2454">
        <v>0.89567429499999995</v>
      </c>
      <c r="G2454" t="s">
        <v>2506</v>
      </c>
    </row>
    <row r="2455" spans="1:7">
      <c r="A2455" t="s">
        <v>7499</v>
      </c>
      <c r="B2455" t="s">
        <v>7500</v>
      </c>
      <c r="C2455" t="s">
        <v>6854</v>
      </c>
      <c r="D2455">
        <v>532</v>
      </c>
      <c r="E2455">
        <v>-0.48438063999999997</v>
      </c>
      <c r="F2455">
        <v>0.89567429499999995</v>
      </c>
      <c r="G2455" t="s">
        <v>2512</v>
      </c>
    </row>
    <row r="2456" spans="1:7">
      <c r="A2456" t="s">
        <v>9618</v>
      </c>
      <c r="B2456" t="s">
        <v>9619</v>
      </c>
      <c r="C2456" t="s">
        <v>6854</v>
      </c>
      <c r="D2456">
        <v>764</v>
      </c>
      <c r="E2456">
        <v>0.29097186000000003</v>
      </c>
      <c r="F2456">
        <v>0.89567429499999995</v>
      </c>
      <c r="G2456" t="s">
        <v>2510</v>
      </c>
    </row>
    <row r="2457" spans="1:7">
      <c r="A2457" t="s">
        <v>10027</v>
      </c>
      <c r="B2457" t="s">
        <v>10028</v>
      </c>
      <c r="C2457" t="s">
        <v>6854</v>
      </c>
      <c r="D2457">
        <v>300</v>
      </c>
      <c r="E2457">
        <v>0.311942679</v>
      </c>
      <c r="F2457">
        <v>0.89612453400000003</v>
      </c>
      <c r="G2457" t="s">
        <v>2517</v>
      </c>
    </row>
    <row r="2458" spans="1:7">
      <c r="A2458" t="s">
        <v>8154</v>
      </c>
      <c r="B2458" t="s">
        <v>8155</v>
      </c>
      <c r="C2458" t="s">
        <v>6854</v>
      </c>
      <c r="D2458">
        <v>512</v>
      </c>
      <c r="E2458">
        <v>0.294212423</v>
      </c>
      <c r="F2458">
        <v>0.89612453400000003</v>
      </c>
      <c r="G2458" t="s">
        <v>2514</v>
      </c>
    </row>
    <row r="2459" spans="1:7">
      <c r="A2459" t="s">
        <v>6880</v>
      </c>
      <c r="B2459" t="s">
        <v>6881</v>
      </c>
      <c r="C2459" t="s">
        <v>6854</v>
      </c>
      <c r="D2459">
        <v>530</v>
      </c>
      <c r="E2459">
        <v>-0.29733489000000002</v>
      </c>
      <c r="F2459">
        <v>0.89612453400000003</v>
      </c>
      <c r="G2459" t="s">
        <v>2513</v>
      </c>
    </row>
    <row r="2460" spans="1:7">
      <c r="A2460" t="s">
        <v>7211</v>
      </c>
      <c r="B2460" t="s">
        <v>7212</v>
      </c>
      <c r="C2460" t="s">
        <v>6854</v>
      </c>
      <c r="D2460">
        <v>969</v>
      </c>
      <c r="E2460">
        <v>0.330128527</v>
      </c>
      <c r="F2460">
        <v>0.89612453400000003</v>
      </c>
      <c r="G2460" t="s">
        <v>2516</v>
      </c>
    </row>
    <row r="2461" spans="1:7">
      <c r="A2461" t="s">
        <v>7339</v>
      </c>
      <c r="B2461" t="s">
        <v>7340</v>
      </c>
      <c r="C2461" t="s">
        <v>6857</v>
      </c>
      <c r="D2461">
        <v>2622</v>
      </c>
      <c r="E2461">
        <v>-0.250358625</v>
      </c>
      <c r="F2461">
        <v>0.89612453400000003</v>
      </c>
      <c r="G2461" t="s">
        <v>2515</v>
      </c>
    </row>
    <row r="2462" spans="1:7">
      <c r="A2462" t="s">
        <v>7728</v>
      </c>
      <c r="B2462" t="s">
        <v>7729</v>
      </c>
      <c r="C2462" t="s">
        <v>6857</v>
      </c>
      <c r="D2462">
        <v>406</v>
      </c>
      <c r="E2462">
        <v>0.26810331100000001</v>
      </c>
      <c r="F2462">
        <v>0.89612453400000003</v>
      </c>
      <c r="G2462" t="s">
        <v>2518</v>
      </c>
    </row>
    <row r="2463" spans="1:7">
      <c r="A2463" t="s">
        <v>6995</v>
      </c>
      <c r="B2463" t="s">
        <v>6996</v>
      </c>
      <c r="C2463" t="s">
        <v>6854</v>
      </c>
      <c r="D2463">
        <v>93</v>
      </c>
      <c r="E2463">
        <v>0.54328823400000004</v>
      </c>
      <c r="F2463">
        <v>0.89676554900000005</v>
      </c>
      <c r="G2463" t="s">
        <v>2523</v>
      </c>
    </row>
    <row r="2464" spans="1:7">
      <c r="A2464" t="s">
        <v>9516</v>
      </c>
      <c r="B2464" t="s">
        <v>9517</v>
      </c>
      <c r="C2464" t="s">
        <v>6854</v>
      </c>
      <c r="D2464">
        <v>437</v>
      </c>
      <c r="E2464">
        <v>-0.32425285500000001</v>
      </c>
      <c r="F2464">
        <v>0.89676554900000005</v>
      </c>
      <c r="G2464" t="s">
        <v>2522</v>
      </c>
    </row>
    <row r="2465" spans="1:7">
      <c r="A2465" t="s">
        <v>9850</v>
      </c>
      <c r="B2465" t="s">
        <v>9851</v>
      </c>
      <c r="C2465" t="s">
        <v>6854</v>
      </c>
      <c r="D2465">
        <v>307</v>
      </c>
      <c r="E2465">
        <v>0.21325228099999999</v>
      </c>
      <c r="F2465">
        <v>0.89676554900000005</v>
      </c>
      <c r="G2465" t="s">
        <v>2524</v>
      </c>
    </row>
    <row r="2466" spans="1:7">
      <c r="A2466" t="s">
        <v>6957</v>
      </c>
      <c r="B2466" t="s">
        <v>6958</v>
      </c>
      <c r="C2466" t="s">
        <v>6854</v>
      </c>
      <c r="D2466">
        <v>839</v>
      </c>
      <c r="E2466">
        <v>-1.878836747</v>
      </c>
      <c r="F2466">
        <v>0.89676554900000005</v>
      </c>
      <c r="G2466" t="s">
        <v>2525</v>
      </c>
    </row>
    <row r="2467" spans="1:7">
      <c r="A2467" t="s">
        <v>8052</v>
      </c>
      <c r="B2467" t="s">
        <v>8053</v>
      </c>
      <c r="C2467" t="s">
        <v>6854</v>
      </c>
      <c r="D2467">
        <v>297</v>
      </c>
      <c r="E2467">
        <v>-0.35707632299999997</v>
      </c>
      <c r="F2467">
        <v>0.89676554900000005</v>
      </c>
      <c r="G2467" t="s">
        <v>2520</v>
      </c>
    </row>
    <row r="2468" spans="1:7">
      <c r="A2468" t="s">
        <v>8212</v>
      </c>
      <c r="B2468" t="s">
        <v>8213</v>
      </c>
      <c r="C2468" t="s">
        <v>6854</v>
      </c>
      <c r="D2468">
        <v>471</v>
      </c>
      <c r="E2468">
        <v>-0.247019825</v>
      </c>
      <c r="F2468">
        <v>0.89676554900000005</v>
      </c>
      <c r="G2468" t="s">
        <v>2519</v>
      </c>
    </row>
    <row r="2469" spans="1:7">
      <c r="A2469" t="s">
        <v>8248</v>
      </c>
      <c r="B2469" t="s">
        <v>8249</v>
      </c>
      <c r="C2469" t="s">
        <v>6854</v>
      </c>
      <c r="D2469">
        <v>638</v>
      </c>
      <c r="E2469">
        <v>0.44957064099999999</v>
      </c>
      <c r="F2469">
        <v>0.89676554900000005</v>
      </c>
      <c r="G2469" t="s">
        <v>2521</v>
      </c>
    </row>
    <row r="2470" spans="1:7">
      <c r="A2470" t="s">
        <v>6855</v>
      </c>
      <c r="B2470" t="s">
        <v>6856</v>
      </c>
      <c r="C2470" t="s">
        <v>6857</v>
      </c>
      <c r="D2470">
        <v>1012</v>
      </c>
      <c r="E2470">
        <v>-0.18876670200000001</v>
      </c>
      <c r="F2470">
        <v>0.89676554900000005</v>
      </c>
      <c r="G2470" t="s">
        <v>2527</v>
      </c>
    </row>
    <row r="2471" spans="1:7">
      <c r="A2471" t="s">
        <v>6855</v>
      </c>
      <c r="B2471" t="s">
        <v>6856</v>
      </c>
      <c r="C2471" t="s">
        <v>6857</v>
      </c>
      <c r="D2471">
        <v>1016</v>
      </c>
      <c r="E2471">
        <v>-0.18876670200000001</v>
      </c>
      <c r="F2471">
        <v>0.89676554900000005</v>
      </c>
      <c r="G2471" t="s">
        <v>2528</v>
      </c>
    </row>
    <row r="2472" spans="1:7">
      <c r="A2472" t="s">
        <v>8078</v>
      </c>
      <c r="B2472" t="s">
        <v>8079</v>
      </c>
      <c r="C2472" t="s">
        <v>6854</v>
      </c>
      <c r="D2472">
        <v>276</v>
      </c>
      <c r="E2472">
        <v>-0.35891993100000003</v>
      </c>
      <c r="F2472">
        <v>0.89676554900000005</v>
      </c>
      <c r="G2472" t="s">
        <v>2526</v>
      </c>
    </row>
    <row r="2473" spans="1:7">
      <c r="A2473" t="s">
        <v>9242</v>
      </c>
      <c r="B2473" t="s">
        <v>9243</v>
      </c>
      <c r="C2473" t="s">
        <v>6854</v>
      </c>
      <c r="D2473">
        <v>679</v>
      </c>
      <c r="E2473">
        <v>0.15543380400000001</v>
      </c>
      <c r="F2473">
        <v>0.89696848200000001</v>
      </c>
      <c r="G2473" t="s">
        <v>2529</v>
      </c>
    </row>
    <row r="2474" spans="1:7">
      <c r="A2474" t="s">
        <v>7059</v>
      </c>
      <c r="B2474" t="s">
        <v>7060</v>
      </c>
      <c r="C2474" t="s">
        <v>6854</v>
      </c>
      <c r="D2474">
        <v>791</v>
      </c>
      <c r="E2474">
        <v>-0.30185162300000001</v>
      </c>
      <c r="F2474">
        <v>0.89726345600000001</v>
      </c>
      <c r="G2474" t="s">
        <v>2530</v>
      </c>
    </row>
    <row r="2475" spans="1:7">
      <c r="A2475" t="s">
        <v>9286</v>
      </c>
      <c r="B2475" t="s">
        <v>9287</v>
      </c>
      <c r="C2475" t="s">
        <v>6854</v>
      </c>
      <c r="D2475">
        <v>111</v>
      </c>
      <c r="E2475">
        <v>0.19855978899999999</v>
      </c>
      <c r="F2475">
        <v>0.89746436900000004</v>
      </c>
      <c r="G2475" t="s">
        <v>2556</v>
      </c>
    </row>
    <row r="2476" spans="1:7">
      <c r="A2476" t="s">
        <v>8248</v>
      </c>
      <c r="B2476" t="s">
        <v>8249</v>
      </c>
      <c r="C2476" t="s">
        <v>6854</v>
      </c>
      <c r="D2476">
        <v>480</v>
      </c>
      <c r="E2476">
        <v>-0.54396483500000004</v>
      </c>
      <c r="F2476">
        <v>0.89746436900000004</v>
      </c>
      <c r="G2476" t="s">
        <v>2573</v>
      </c>
    </row>
    <row r="2477" spans="1:7">
      <c r="A2477" t="s">
        <v>6864</v>
      </c>
      <c r="B2477" t="s">
        <v>6865</v>
      </c>
      <c r="C2477" t="s">
        <v>6854</v>
      </c>
      <c r="D2477">
        <v>865</v>
      </c>
      <c r="E2477">
        <v>0.32175522400000001</v>
      </c>
      <c r="F2477">
        <v>0.89746436900000004</v>
      </c>
      <c r="G2477" t="s">
        <v>2550</v>
      </c>
    </row>
    <row r="2478" spans="1:7">
      <c r="A2478" t="s">
        <v>10342</v>
      </c>
      <c r="B2478" t="s">
        <v>10343</v>
      </c>
      <c r="C2478" t="s">
        <v>6854</v>
      </c>
      <c r="D2478">
        <v>472</v>
      </c>
      <c r="E2478">
        <v>-0.39923277499999998</v>
      </c>
      <c r="F2478">
        <v>0.89746436900000004</v>
      </c>
      <c r="G2478" t="s">
        <v>2536</v>
      </c>
    </row>
    <row r="2479" spans="1:7">
      <c r="A2479" t="s">
        <v>8258</v>
      </c>
      <c r="B2479" t="s">
        <v>8259</v>
      </c>
      <c r="C2479" t="s">
        <v>6854</v>
      </c>
      <c r="D2479">
        <v>346</v>
      </c>
      <c r="E2479">
        <v>0.44234949200000001</v>
      </c>
      <c r="F2479">
        <v>0.89746436900000004</v>
      </c>
      <c r="G2479" t="s">
        <v>2542</v>
      </c>
    </row>
    <row r="2480" spans="1:7">
      <c r="A2480" t="s">
        <v>8078</v>
      </c>
      <c r="B2480" t="s">
        <v>8079</v>
      </c>
      <c r="C2480" t="s">
        <v>6854</v>
      </c>
      <c r="D2480">
        <v>268</v>
      </c>
      <c r="E2480">
        <v>0.517533927</v>
      </c>
      <c r="F2480">
        <v>0.89746436900000004</v>
      </c>
      <c r="G2480" t="s">
        <v>2575</v>
      </c>
    </row>
    <row r="2481" spans="1:7">
      <c r="A2481" t="s">
        <v>8509</v>
      </c>
      <c r="B2481" t="s">
        <v>8510</v>
      </c>
      <c r="C2481" t="s">
        <v>6857</v>
      </c>
      <c r="D2481">
        <v>11</v>
      </c>
      <c r="E2481">
        <v>0.69475325799999998</v>
      </c>
      <c r="F2481">
        <v>0.89746436900000004</v>
      </c>
      <c r="G2481" t="s">
        <v>2565</v>
      </c>
    </row>
    <row r="2482" spans="1:7">
      <c r="A2482" t="s">
        <v>7321</v>
      </c>
      <c r="B2482" t="s">
        <v>7322</v>
      </c>
      <c r="C2482" t="s">
        <v>6888</v>
      </c>
      <c r="D2482">
        <v>1070</v>
      </c>
      <c r="E2482">
        <v>0.248653659</v>
      </c>
      <c r="F2482">
        <v>0.89746436900000004</v>
      </c>
      <c r="G2482" t="s">
        <v>2570</v>
      </c>
    </row>
    <row r="2483" spans="1:7">
      <c r="A2483" t="s">
        <v>7473</v>
      </c>
      <c r="B2483" t="s">
        <v>7474</v>
      </c>
      <c r="C2483" t="s">
        <v>6854</v>
      </c>
      <c r="D2483">
        <v>122</v>
      </c>
      <c r="E2483">
        <v>0.18589808499999999</v>
      </c>
      <c r="F2483">
        <v>0.89746436900000004</v>
      </c>
      <c r="G2483" t="s">
        <v>2560</v>
      </c>
    </row>
    <row r="2484" spans="1:7">
      <c r="A2484" t="s">
        <v>9063</v>
      </c>
      <c r="B2484" t="s">
        <v>9064</v>
      </c>
      <c r="C2484" t="s">
        <v>6854</v>
      </c>
      <c r="D2484">
        <v>8</v>
      </c>
      <c r="E2484">
        <v>0.32730835600000002</v>
      </c>
      <c r="F2484">
        <v>0.89746436900000004</v>
      </c>
      <c r="G2484" t="s">
        <v>2580</v>
      </c>
    </row>
    <row r="2485" spans="1:7">
      <c r="A2485" t="s">
        <v>9063</v>
      </c>
      <c r="B2485" t="s">
        <v>9064</v>
      </c>
      <c r="C2485" t="s">
        <v>6854</v>
      </c>
      <c r="D2485">
        <v>11</v>
      </c>
      <c r="E2485">
        <v>0.32730835600000002</v>
      </c>
      <c r="F2485">
        <v>0.89746436900000004</v>
      </c>
      <c r="G2485" t="s">
        <v>2581</v>
      </c>
    </row>
    <row r="2486" spans="1:7">
      <c r="A2486" t="s">
        <v>9063</v>
      </c>
      <c r="B2486" t="s">
        <v>9064</v>
      </c>
      <c r="C2486" t="s">
        <v>6857</v>
      </c>
      <c r="D2486">
        <v>10</v>
      </c>
      <c r="E2486">
        <v>0.32730835600000002</v>
      </c>
      <c r="F2486">
        <v>0.89746436900000004</v>
      </c>
      <c r="G2486" t="s">
        <v>2582</v>
      </c>
    </row>
    <row r="2487" spans="1:7">
      <c r="A2487" t="s">
        <v>8597</v>
      </c>
      <c r="B2487" t="s">
        <v>8598</v>
      </c>
      <c r="C2487" t="s">
        <v>6854</v>
      </c>
      <c r="D2487">
        <v>131</v>
      </c>
      <c r="E2487">
        <v>-0.32336235899999999</v>
      </c>
      <c r="F2487">
        <v>0.89746436900000004</v>
      </c>
      <c r="G2487" t="s">
        <v>2548</v>
      </c>
    </row>
    <row r="2488" spans="1:7">
      <c r="A2488" t="s">
        <v>7211</v>
      </c>
      <c r="B2488" t="s">
        <v>7212</v>
      </c>
      <c r="C2488" t="s">
        <v>6854</v>
      </c>
      <c r="D2488">
        <v>1097</v>
      </c>
      <c r="E2488">
        <v>0.30812757899999998</v>
      </c>
      <c r="F2488">
        <v>0.89746436900000004</v>
      </c>
      <c r="G2488" t="s">
        <v>2539</v>
      </c>
    </row>
    <row r="2489" spans="1:7">
      <c r="A2489" t="s">
        <v>7327</v>
      </c>
      <c r="B2489" t="s">
        <v>7328</v>
      </c>
      <c r="C2489" t="s">
        <v>6854</v>
      </c>
      <c r="D2489">
        <v>453</v>
      </c>
      <c r="E2489">
        <v>0.33426661699999999</v>
      </c>
      <c r="F2489">
        <v>0.89746436900000004</v>
      </c>
      <c r="G2489" t="s">
        <v>2549</v>
      </c>
    </row>
    <row r="2490" spans="1:7">
      <c r="A2490" t="s">
        <v>7241</v>
      </c>
      <c r="B2490" t="s">
        <v>7242</v>
      </c>
      <c r="C2490" t="s">
        <v>6854</v>
      </c>
      <c r="D2490">
        <v>768</v>
      </c>
      <c r="E2490">
        <v>-0.350237095</v>
      </c>
      <c r="F2490">
        <v>0.89746436900000004</v>
      </c>
      <c r="G2490" t="s">
        <v>2544</v>
      </c>
    </row>
    <row r="2491" spans="1:7">
      <c r="A2491" t="s">
        <v>6897</v>
      </c>
      <c r="B2491" t="s">
        <v>6898</v>
      </c>
      <c r="C2491" t="s">
        <v>6854</v>
      </c>
      <c r="D2491">
        <v>1484</v>
      </c>
      <c r="E2491">
        <v>1.3623021909999999</v>
      </c>
      <c r="F2491">
        <v>0.89746436900000004</v>
      </c>
      <c r="G2491" t="s">
        <v>2563</v>
      </c>
    </row>
    <row r="2492" spans="1:7">
      <c r="A2492" t="s">
        <v>7501</v>
      </c>
      <c r="B2492" t="s">
        <v>7502</v>
      </c>
      <c r="C2492" t="s">
        <v>6854</v>
      </c>
      <c r="D2492">
        <v>16</v>
      </c>
      <c r="E2492">
        <v>0.37961198400000001</v>
      </c>
      <c r="F2492">
        <v>0.89746436900000004</v>
      </c>
      <c r="G2492" t="s">
        <v>2554</v>
      </c>
    </row>
    <row r="2493" spans="1:7">
      <c r="A2493" t="s">
        <v>7233</v>
      </c>
      <c r="B2493" t="s">
        <v>7234</v>
      </c>
      <c r="C2493" t="s">
        <v>6854</v>
      </c>
      <c r="D2493">
        <v>525</v>
      </c>
      <c r="E2493">
        <v>0.414349576</v>
      </c>
      <c r="F2493">
        <v>0.89746436900000004</v>
      </c>
      <c r="G2493" t="s">
        <v>2545</v>
      </c>
    </row>
    <row r="2494" spans="1:7">
      <c r="A2494" t="s">
        <v>8674</v>
      </c>
      <c r="B2494" t="s">
        <v>8675</v>
      </c>
      <c r="C2494" t="s">
        <v>6857</v>
      </c>
      <c r="D2494">
        <v>30</v>
      </c>
      <c r="E2494">
        <v>-1.137372064</v>
      </c>
      <c r="F2494">
        <v>0.89746436900000004</v>
      </c>
      <c r="G2494" t="s">
        <v>2569</v>
      </c>
    </row>
    <row r="2495" spans="1:7">
      <c r="A2495" t="s">
        <v>8448</v>
      </c>
      <c r="B2495" t="s">
        <v>8449</v>
      </c>
      <c r="C2495" t="s">
        <v>6854</v>
      </c>
      <c r="D2495">
        <v>311</v>
      </c>
      <c r="E2495">
        <v>-0.29123043900000001</v>
      </c>
      <c r="F2495">
        <v>0.89746436900000004</v>
      </c>
      <c r="G2495" t="s">
        <v>2557</v>
      </c>
    </row>
    <row r="2496" spans="1:7">
      <c r="A2496" t="s">
        <v>7175</v>
      </c>
      <c r="B2496" t="s">
        <v>7176</v>
      </c>
      <c r="C2496" t="s">
        <v>6854</v>
      </c>
      <c r="D2496">
        <v>1606</v>
      </c>
      <c r="E2496">
        <v>0.16009148300000001</v>
      </c>
      <c r="F2496">
        <v>0.89746436900000004</v>
      </c>
      <c r="G2496" t="s">
        <v>2561</v>
      </c>
    </row>
    <row r="2497" spans="1:7">
      <c r="A2497" t="s">
        <v>7391</v>
      </c>
      <c r="B2497" t="s">
        <v>7392</v>
      </c>
      <c r="C2497" t="s">
        <v>6854</v>
      </c>
      <c r="D2497">
        <v>433</v>
      </c>
      <c r="E2497">
        <v>-0.26149313600000001</v>
      </c>
      <c r="F2497">
        <v>0.89746436900000004</v>
      </c>
      <c r="G2497" t="s">
        <v>2574</v>
      </c>
    </row>
    <row r="2498" spans="1:7">
      <c r="A2498" t="s">
        <v>6989</v>
      </c>
      <c r="B2498" t="s">
        <v>6990</v>
      </c>
      <c r="C2498" t="s">
        <v>6854</v>
      </c>
      <c r="D2498">
        <v>391</v>
      </c>
      <c r="E2498">
        <v>0.43687842900000001</v>
      </c>
      <c r="F2498">
        <v>0.89746436900000004</v>
      </c>
      <c r="G2498" t="s">
        <v>2534</v>
      </c>
    </row>
    <row r="2499" spans="1:7">
      <c r="A2499" t="s">
        <v>7113</v>
      </c>
      <c r="B2499" t="s">
        <v>7114</v>
      </c>
      <c r="C2499" t="s">
        <v>6854</v>
      </c>
      <c r="D2499">
        <v>104</v>
      </c>
      <c r="E2499">
        <v>0.16257477000000001</v>
      </c>
      <c r="F2499">
        <v>0.89746436900000004</v>
      </c>
      <c r="G2499" t="s">
        <v>2553</v>
      </c>
    </row>
    <row r="2500" spans="1:7">
      <c r="A2500" t="s">
        <v>7892</v>
      </c>
      <c r="B2500" t="s">
        <v>7893</v>
      </c>
      <c r="C2500" t="s">
        <v>6854</v>
      </c>
      <c r="D2500">
        <v>421</v>
      </c>
      <c r="E2500">
        <v>-0.27363221999999998</v>
      </c>
      <c r="F2500">
        <v>0.89746436900000004</v>
      </c>
      <c r="G2500" t="s">
        <v>2579</v>
      </c>
    </row>
    <row r="2501" spans="1:7">
      <c r="A2501" t="s">
        <v>8811</v>
      </c>
      <c r="B2501" t="s">
        <v>8812</v>
      </c>
      <c r="C2501" t="s">
        <v>6854</v>
      </c>
      <c r="D2501">
        <v>449</v>
      </c>
      <c r="E2501">
        <v>-0.45616374399999998</v>
      </c>
      <c r="F2501">
        <v>0.89746436900000004</v>
      </c>
      <c r="G2501" t="s">
        <v>2541</v>
      </c>
    </row>
    <row r="2502" spans="1:7">
      <c r="A2502" t="s">
        <v>8821</v>
      </c>
      <c r="B2502" t="s">
        <v>8822</v>
      </c>
      <c r="C2502" t="s">
        <v>6854</v>
      </c>
      <c r="D2502">
        <v>38</v>
      </c>
      <c r="E2502">
        <v>-0.301398161</v>
      </c>
      <c r="F2502">
        <v>0.89746436900000004</v>
      </c>
      <c r="G2502" t="s">
        <v>2533</v>
      </c>
    </row>
    <row r="2503" spans="1:7">
      <c r="A2503" t="s">
        <v>7521</v>
      </c>
      <c r="B2503" t="s">
        <v>7522</v>
      </c>
      <c r="C2503" t="s">
        <v>6857</v>
      </c>
      <c r="D2503">
        <v>375</v>
      </c>
      <c r="E2503">
        <v>0.22434026000000001</v>
      </c>
      <c r="F2503">
        <v>0.89746436900000004</v>
      </c>
      <c r="G2503" t="s">
        <v>2568</v>
      </c>
    </row>
    <row r="2504" spans="1:7">
      <c r="A2504" t="s">
        <v>7175</v>
      </c>
      <c r="B2504" t="s">
        <v>7176</v>
      </c>
      <c r="C2504" t="s">
        <v>6854</v>
      </c>
      <c r="D2504">
        <v>114</v>
      </c>
      <c r="E2504">
        <v>0.50948428300000004</v>
      </c>
      <c r="F2504">
        <v>0.89746436900000004</v>
      </c>
      <c r="G2504" t="s">
        <v>2562</v>
      </c>
    </row>
    <row r="2505" spans="1:7">
      <c r="A2505" t="s">
        <v>10669</v>
      </c>
      <c r="B2505" t="s">
        <v>10670</v>
      </c>
      <c r="C2505" t="s">
        <v>6854</v>
      </c>
      <c r="D2505">
        <v>261</v>
      </c>
      <c r="E2505">
        <v>0.47826259300000001</v>
      </c>
      <c r="F2505">
        <v>0.89746436900000004</v>
      </c>
      <c r="G2505" t="s">
        <v>2531</v>
      </c>
    </row>
    <row r="2506" spans="1:7">
      <c r="A2506" t="s">
        <v>10671</v>
      </c>
      <c r="B2506" t="s">
        <v>10672</v>
      </c>
      <c r="C2506" t="s">
        <v>6854</v>
      </c>
      <c r="D2506">
        <v>266</v>
      </c>
      <c r="E2506">
        <v>0.47826259300000001</v>
      </c>
      <c r="F2506">
        <v>0.89746436900000004</v>
      </c>
      <c r="G2506" t="s">
        <v>2532</v>
      </c>
    </row>
    <row r="2507" spans="1:7">
      <c r="A2507" t="s">
        <v>10184</v>
      </c>
      <c r="B2507" t="s">
        <v>10185</v>
      </c>
      <c r="C2507" t="s">
        <v>6854</v>
      </c>
      <c r="D2507">
        <v>642</v>
      </c>
      <c r="E2507">
        <v>0.22255852600000001</v>
      </c>
      <c r="F2507">
        <v>0.89746436900000004</v>
      </c>
      <c r="G2507" t="s">
        <v>2558</v>
      </c>
    </row>
    <row r="2508" spans="1:7">
      <c r="A2508" t="s">
        <v>7535</v>
      </c>
      <c r="B2508" t="s">
        <v>7536</v>
      </c>
      <c r="C2508" t="s">
        <v>6854</v>
      </c>
      <c r="D2508">
        <v>1197</v>
      </c>
      <c r="E2508">
        <v>-0.41437379899999999</v>
      </c>
      <c r="F2508">
        <v>0.89746436900000004</v>
      </c>
      <c r="G2508" t="s">
        <v>2537</v>
      </c>
    </row>
    <row r="2509" spans="1:7">
      <c r="A2509" t="s">
        <v>8120</v>
      </c>
      <c r="B2509" t="s">
        <v>8121</v>
      </c>
      <c r="C2509" t="s">
        <v>6854</v>
      </c>
      <c r="D2509">
        <v>167</v>
      </c>
      <c r="E2509">
        <v>0.237081186</v>
      </c>
      <c r="F2509">
        <v>0.89746436900000004</v>
      </c>
      <c r="G2509" t="s">
        <v>2543</v>
      </c>
    </row>
    <row r="2510" spans="1:7">
      <c r="A2510" t="s">
        <v>7541</v>
      </c>
      <c r="B2510" t="s">
        <v>7542</v>
      </c>
      <c r="C2510" t="s">
        <v>6854</v>
      </c>
      <c r="D2510">
        <v>481</v>
      </c>
      <c r="E2510">
        <v>0.26435417300000003</v>
      </c>
      <c r="F2510">
        <v>0.89746436900000004</v>
      </c>
      <c r="G2510" t="s">
        <v>2546</v>
      </c>
    </row>
    <row r="2511" spans="1:7">
      <c r="A2511" t="s">
        <v>8016</v>
      </c>
      <c r="B2511" t="s">
        <v>8017</v>
      </c>
      <c r="C2511" t="s">
        <v>6857</v>
      </c>
      <c r="D2511">
        <v>762</v>
      </c>
      <c r="E2511">
        <v>-0.38201705499999999</v>
      </c>
      <c r="F2511">
        <v>0.89746436900000004</v>
      </c>
      <c r="G2511" t="s">
        <v>2567</v>
      </c>
    </row>
    <row r="2512" spans="1:7">
      <c r="A2512" t="s">
        <v>10077</v>
      </c>
      <c r="B2512" t="s">
        <v>10078</v>
      </c>
      <c r="C2512" t="s">
        <v>6854</v>
      </c>
      <c r="D2512">
        <v>232</v>
      </c>
      <c r="E2512">
        <v>0.18420204800000001</v>
      </c>
      <c r="F2512">
        <v>0.89746436900000004</v>
      </c>
      <c r="G2512" t="s">
        <v>2559</v>
      </c>
    </row>
    <row r="2513" spans="1:7">
      <c r="A2513" t="s">
        <v>7832</v>
      </c>
      <c r="B2513" t="s">
        <v>7833</v>
      </c>
      <c r="C2513" t="s">
        <v>6854</v>
      </c>
      <c r="D2513">
        <v>769</v>
      </c>
      <c r="E2513">
        <v>0.42053138000000001</v>
      </c>
      <c r="F2513">
        <v>0.89746436900000004</v>
      </c>
      <c r="G2513" t="s">
        <v>2571</v>
      </c>
    </row>
    <row r="2514" spans="1:7">
      <c r="A2514" t="s">
        <v>7417</v>
      </c>
      <c r="B2514" t="s">
        <v>7418</v>
      </c>
      <c r="C2514" t="s">
        <v>6854</v>
      </c>
      <c r="D2514">
        <v>459</v>
      </c>
      <c r="E2514">
        <v>-0.20320692700000001</v>
      </c>
      <c r="F2514">
        <v>0.89746436900000004</v>
      </c>
      <c r="G2514" t="s">
        <v>2578</v>
      </c>
    </row>
    <row r="2515" spans="1:7">
      <c r="A2515" t="s">
        <v>7908</v>
      </c>
      <c r="B2515" t="s">
        <v>7909</v>
      </c>
      <c r="C2515" t="s">
        <v>6857</v>
      </c>
      <c r="D2515">
        <v>31</v>
      </c>
      <c r="E2515">
        <v>0.20933184299999999</v>
      </c>
      <c r="F2515">
        <v>0.89746436900000004</v>
      </c>
      <c r="G2515" t="s">
        <v>2566</v>
      </c>
    </row>
    <row r="2516" spans="1:7">
      <c r="A2516" t="s">
        <v>6929</v>
      </c>
      <c r="B2516" t="s">
        <v>6930</v>
      </c>
      <c r="C2516" t="s">
        <v>6854</v>
      </c>
      <c r="D2516">
        <v>398</v>
      </c>
      <c r="E2516">
        <v>0.17297494099999999</v>
      </c>
      <c r="F2516">
        <v>0.89746436900000004</v>
      </c>
      <c r="G2516" t="s">
        <v>2555</v>
      </c>
    </row>
    <row r="2517" spans="1:7">
      <c r="A2517" t="s">
        <v>7978</v>
      </c>
      <c r="B2517" t="s">
        <v>7979</v>
      </c>
      <c r="C2517" t="s">
        <v>6854</v>
      </c>
      <c r="D2517">
        <v>322</v>
      </c>
      <c r="E2517">
        <v>0.34275255700000001</v>
      </c>
      <c r="F2517">
        <v>0.89746436900000004</v>
      </c>
      <c r="G2517" t="s">
        <v>2540</v>
      </c>
    </row>
    <row r="2518" spans="1:7">
      <c r="A2518" t="s">
        <v>9928</v>
      </c>
      <c r="B2518" t="s">
        <v>9929</v>
      </c>
      <c r="C2518" t="s">
        <v>6854</v>
      </c>
      <c r="D2518">
        <v>274</v>
      </c>
      <c r="E2518">
        <v>0.217295449</v>
      </c>
      <c r="F2518">
        <v>0.89746436900000004</v>
      </c>
      <c r="G2518" t="s">
        <v>2564</v>
      </c>
    </row>
    <row r="2519" spans="1:7">
      <c r="A2519" t="s">
        <v>7063</v>
      </c>
      <c r="B2519" t="s">
        <v>7064</v>
      </c>
      <c r="C2519" t="s">
        <v>6857</v>
      </c>
      <c r="D2519">
        <v>328</v>
      </c>
      <c r="E2519">
        <v>0.57964566299999998</v>
      </c>
      <c r="F2519">
        <v>0.89746436900000004</v>
      </c>
      <c r="G2519" t="s">
        <v>2583</v>
      </c>
    </row>
    <row r="2520" spans="1:7">
      <c r="A2520" t="s">
        <v>7227</v>
      </c>
      <c r="B2520" t="s">
        <v>7228</v>
      </c>
      <c r="C2520" t="s">
        <v>6854</v>
      </c>
      <c r="D2520">
        <v>611</v>
      </c>
      <c r="E2520">
        <v>0.26994202699999997</v>
      </c>
      <c r="F2520">
        <v>0.89746436900000004</v>
      </c>
      <c r="G2520" t="s">
        <v>2547</v>
      </c>
    </row>
    <row r="2521" spans="1:7">
      <c r="A2521" t="s">
        <v>7073</v>
      </c>
      <c r="B2521" t="s">
        <v>7074</v>
      </c>
      <c r="C2521" t="s">
        <v>6854</v>
      </c>
      <c r="D2521">
        <v>196</v>
      </c>
      <c r="E2521">
        <v>-0.31540489300000002</v>
      </c>
      <c r="F2521">
        <v>0.89746436900000004</v>
      </c>
      <c r="G2521" t="s">
        <v>2572</v>
      </c>
    </row>
    <row r="2522" spans="1:7">
      <c r="A2522" t="s">
        <v>7720</v>
      </c>
      <c r="B2522" t="s">
        <v>7721</v>
      </c>
      <c r="C2522" t="s">
        <v>6854</v>
      </c>
      <c r="D2522">
        <v>404</v>
      </c>
      <c r="E2522">
        <v>0.38531343699999998</v>
      </c>
      <c r="F2522">
        <v>0.89746436900000004</v>
      </c>
      <c r="G2522" t="s">
        <v>2535</v>
      </c>
    </row>
    <row r="2523" spans="1:7">
      <c r="A2523" t="s">
        <v>7113</v>
      </c>
      <c r="B2523" t="s">
        <v>7114</v>
      </c>
      <c r="C2523" t="s">
        <v>6854</v>
      </c>
      <c r="D2523">
        <v>795</v>
      </c>
      <c r="E2523">
        <v>-0.24328255200000001</v>
      </c>
      <c r="F2523">
        <v>0.89746436900000004</v>
      </c>
      <c r="G2523" t="s">
        <v>2552</v>
      </c>
    </row>
    <row r="2524" spans="1:7">
      <c r="A2524" t="s">
        <v>9832</v>
      </c>
      <c r="B2524" t="s">
        <v>9833</v>
      </c>
      <c r="C2524" t="s">
        <v>6854</v>
      </c>
      <c r="D2524">
        <v>519</v>
      </c>
      <c r="E2524">
        <v>-0.23104084899999999</v>
      </c>
      <c r="F2524">
        <v>0.89746436900000004</v>
      </c>
      <c r="G2524" t="s">
        <v>2538</v>
      </c>
    </row>
    <row r="2525" spans="1:7">
      <c r="A2525" t="s">
        <v>10420</v>
      </c>
      <c r="B2525" t="s">
        <v>10421</v>
      </c>
      <c r="C2525" t="s">
        <v>6854</v>
      </c>
      <c r="D2525">
        <v>652</v>
      </c>
      <c r="E2525">
        <v>0.36345715899999997</v>
      </c>
      <c r="F2525">
        <v>0.89746436900000004</v>
      </c>
      <c r="G2525" t="s">
        <v>2576</v>
      </c>
    </row>
    <row r="2526" spans="1:7">
      <c r="A2526" t="s">
        <v>10420</v>
      </c>
      <c r="B2526" t="s">
        <v>10421</v>
      </c>
      <c r="C2526" t="s">
        <v>6854</v>
      </c>
      <c r="D2526">
        <v>660</v>
      </c>
      <c r="E2526">
        <v>0.36345715899999997</v>
      </c>
      <c r="F2526">
        <v>0.89746436900000004</v>
      </c>
      <c r="G2526" t="s">
        <v>2577</v>
      </c>
    </row>
    <row r="2527" spans="1:7">
      <c r="A2527" t="s">
        <v>9966</v>
      </c>
      <c r="B2527" t="s">
        <v>9967</v>
      </c>
      <c r="C2527" t="s">
        <v>6854</v>
      </c>
      <c r="D2527">
        <v>438</v>
      </c>
      <c r="E2527">
        <v>-0.250459916</v>
      </c>
      <c r="F2527">
        <v>0.89746436900000004</v>
      </c>
      <c r="G2527" t="s">
        <v>2551</v>
      </c>
    </row>
    <row r="2528" spans="1:7">
      <c r="A2528" t="s">
        <v>8430</v>
      </c>
      <c r="B2528" t="s">
        <v>8431</v>
      </c>
      <c r="C2528" t="s">
        <v>6854</v>
      </c>
      <c r="D2528">
        <v>602</v>
      </c>
      <c r="E2528">
        <v>0.26259891699999999</v>
      </c>
      <c r="F2528">
        <v>0.89844871500000001</v>
      </c>
      <c r="G2528" t="s">
        <v>2584</v>
      </c>
    </row>
    <row r="2529" spans="1:7">
      <c r="A2529" t="s">
        <v>10641</v>
      </c>
      <c r="B2529" t="s">
        <v>10642</v>
      </c>
      <c r="C2529" t="s">
        <v>6854</v>
      </c>
      <c r="D2529">
        <v>561</v>
      </c>
      <c r="E2529">
        <v>0.26259891699999999</v>
      </c>
      <c r="F2529">
        <v>0.89844871500000001</v>
      </c>
      <c r="G2529" t="s">
        <v>2585</v>
      </c>
    </row>
    <row r="2530" spans="1:7">
      <c r="A2530" t="s">
        <v>7109</v>
      </c>
      <c r="B2530" t="s">
        <v>7110</v>
      </c>
      <c r="C2530" t="s">
        <v>6854</v>
      </c>
      <c r="D2530">
        <v>99</v>
      </c>
      <c r="E2530">
        <v>0.202162386</v>
      </c>
      <c r="F2530">
        <v>0.89844871500000001</v>
      </c>
      <c r="G2530" t="s">
        <v>2586</v>
      </c>
    </row>
    <row r="2531" spans="1:7">
      <c r="A2531" t="s">
        <v>9003</v>
      </c>
      <c r="B2531" t="s">
        <v>9004</v>
      </c>
      <c r="C2531" t="s">
        <v>6854</v>
      </c>
      <c r="D2531">
        <v>117</v>
      </c>
      <c r="E2531">
        <v>0.32492027800000001</v>
      </c>
      <c r="F2531">
        <v>0.89844871500000001</v>
      </c>
      <c r="G2531" t="s">
        <v>2588</v>
      </c>
    </row>
    <row r="2532" spans="1:7">
      <c r="A2532" t="s">
        <v>9658</v>
      </c>
      <c r="B2532" t="s">
        <v>9659</v>
      </c>
      <c r="C2532" t="s">
        <v>6854</v>
      </c>
      <c r="D2532">
        <v>488</v>
      </c>
      <c r="E2532">
        <v>-0.248055321</v>
      </c>
      <c r="F2532">
        <v>0.89844871500000001</v>
      </c>
      <c r="G2532" t="s">
        <v>2589</v>
      </c>
    </row>
    <row r="2533" spans="1:7">
      <c r="A2533" t="s">
        <v>8712</v>
      </c>
      <c r="B2533" t="s">
        <v>8713</v>
      </c>
      <c r="C2533" t="s">
        <v>6854</v>
      </c>
      <c r="D2533">
        <v>1247</v>
      </c>
      <c r="E2533">
        <v>0.41862261200000001</v>
      </c>
      <c r="F2533">
        <v>0.89844871500000001</v>
      </c>
      <c r="G2533" t="s">
        <v>2587</v>
      </c>
    </row>
    <row r="2534" spans="1:7">
      <c r="A2534" t="s">
        <v>7802</v>
      </c>
      <c r="B2534" t="s">
        <v>7803</v>
      </c>
      <c r="C2534" t="s">
        <v>6854</v>
      </c>
      <c r="D2534">
        <v>50</v>
      </c>
      <c r="E2534">
        <v>-0.21636304000000001</v>
      </c>
      <c r="F2534">
        <v>0.89887149200000005</v>
      </c>
      <c r="G2534" t="s">
        <v>2590</v>
      </c>
    </row>
    <row r="2535" spans="1:7">
      <c r="A2535" t="s">
        <v>6981</v>
      </c>
      <c r="B2535" t="s">
        <v>6982</v>
      </c>
      <c r="C2535" t="s">
        <v>6854</v>
      </c>
      <c r="D2535">
        <v>41</v>
      </c>
      <c r="E2535">
        <v>-0.46268215299999998</v>
      </c>
      <c r="F2535">
        <v>0.89912630599999999</v>
      </c>
      <c r="G2535" t="s">
        <v>2591</v>
      </c>
    </row>
    <row r="2536" spans="1:7">
      <c r="A2536" t="s">
        <v>8076</v>
      </c>
      <c r="B2536" t="s">
        <v>8077</v>
      </c>
      <c r="C2536" t="s">
        <v>6854</v>
      </c>
      <c r="D2536">
        <v>231</v>
      </c>
      <c r="E2536">
        <v>-0.392693921</v>
      </c>
      <c r="F2536">
        <v>0.89925184599999997</v>
      </c>
      <c r="G2536" t="s">
        <v>2592</v>
      </c>
    </row>
    <row r="2537" spans="1:7">
      <c r="A2537" t="s">
        <v>7065</v>
      </c>
      <c r="B2537" t="s">
        <v>7066</v>
      </c>
      <c r="C2537" t="s">
        <v>6854</v>
      </c>
      <c r="D2537">
        <v>864</v>
      </c>
      <c r="E2537">
        <v>-0.34495740400000002</v>
      </c>
      <c r="F2537">
        <v>0.89954586800000003</v>
      </c>
      <c r="G2537" t="s">
        <v>2593</v>
      </c>
    </row>
    <row r="2538" spans="1:7">
      <c r="A2538" t="s">
        <v>8272</v>
      </c>
      <c r="B2538" t="s">
        <v>8273</v>
      </c>
      <c r="C2538" t="s">
        <v>6854</v>
      </c>
      <c r="D2538">
        <v>607</v>
      </c>
      <c r="E2538">
        <v>0.26590476000000002</v>
      </c>
      <c r="F2538">
        <v>0.89954586800000003</v>
      </c>
      <c r="G2538" t="s">
        <v>2594</v>
      </c>
    </row>
    <row r="2539" spans="1:7">
      <c r="A2539" t="s">
        <v>8272</v>
      </c>
      <c r="B2539" t="s">
        <v>8273</v>
      </c>
      <c r="C2539" t="s">
        <v>6854</v>
      </c>
      <c r="D2539">
        <v>613</v>
      </c>
      <c r="E2539">
        <v>0.26590476000000002</v>
      </c>
      <c r="F2539">
        <v>0.89954586800000003</v>
      </c>
      <c r="G2539" t="s">
        <v>2595</v>
      </c>
    </row>
    <row r="2540" spans="1:7">
      <c r="A2540" t="s">
        <v>9999</v>
      </c>
      <c r="B2540" t="s">
        <v>10000</v>
      </c>
      <c r="C2540" t="s">
        <v>6857</v>
      </c>
      <c r="D2540">
        <v>190</v>
      </c>
      <c r="E2540">
        <v>0.235504673</v>
      </c>
      <c r="F2540">
        <v>0.89970604799999998</v>
      </c>
      <c r="G2540" t="s">
        <v>2598</v>
      </c>
    </row>
    <row r="2541" spans="1:7">
      <c r="A2541" t="s">
        <v>8629</v>
      </c>
      <c r="B2541" t="s">
        <v>8630</v>
      </c>
      <c r="C2541" t="s">
        <v>6854</v>
      </c>
      <c r="D2541">
        <v>225</v>
      </c>
      <c r="E2541">
        <v>-0.40937416900000001</v>
      </c>
      <c r="F2541">
        <v>0.89970604799999998</v>
      </c>
      <c r="G2541" t="s">
        <v>2596</v>
      </c>
    </row>
    <row r="2542" spans="1:7">
      <c r="A2542" t="s">
        <v>10454</v>
      </c>
      <c r="B2542" t="s">
        <v>10455</v>
      </c>
      <c r="C2542" t="s">
        <v>6854</v>
      </c>
      <c r="D2542">
        <v>194</v>
      </c>
      <c r="E2542">
        <v>-0.27070241900000003</v>
      </c>
      <c r="F2542">
        <v>0.89970604799999998</v>
      </c>
      <c r="G2542" t="s">
        <v>2597</v>
      </c>
    </row>
    <row r="2543" spans="1:7">
      <c r="A2543" t="s">
        <v>7417</v>
      </c>
      <c r="B2543" t="s">
        <v>7418</v>
      </c>
      <c r="C2543" t="s">
        <v>6854</v>
      </c>
      <c r="D2543">
        <v>446</v>
      </c>
      <c r="E2543">
        <v>0.61079168699999997</v>
      </c>
      <c r="F2543">
        <v>0.90118703600000005</v>
      </c>
      <c r="G2543" t="s">
        <v>2599</v>
      </c>
    </row>
    <row r="2544" spans="1:7">
      <c r="A2544" t="s">
        <v>9049</v>
      </c>
      <c r="B2544" t="s">
        <v>9050</v>
      </c>
      <c r="C2544" t="s">
        <v>6854</v>
      </c>
      <c r="D2544">
        <v>48</v>
      </c>
      <c r="E2544">
        <v>0.198916975</v>
      </c>
      <c r="F2544">
        <v>0.90165496999999994</v>
      </c>
      <c r="G2544" t="s">
        <v>2688</v>
      </c>
    </row>
    <row r="2545" spans="1:7">
      <c r="A2545" t="s">
        <v>7443</v>
      </c>
      <c r="B2545" t="s">
        <v>7444</v>
      </c>
      <c r="C2545" t="s">
        <v>6854</v>
      </c>
      <c r="D2545">
        <v>369</v>
      </c>
      <c r="E2545">
        <v>0.19840637699999999</v>
      </c>
      <c r="F2545">
        <v>0.90165496999999994</v>
      </c>
      <c r="G2545" t="s">
        <v>2622</v>
      </c>
    </row>
    <row r="2546" spans="1:7">
      <c r="A2546" t="s">
        <v>8068</v>
      </c>
      <c r="B2546" t="s">
        <v>8069</v>
      </c>
      <c r="C2546" t="s">
        <v>6854</v>
      </c>
      <c r="D2546">
        <v>516</v>
      </c>
      <c r="E2546">
        <v>-0.30417712000000002</v>
      </c>
      <c r="F2546">
        <v>0.90165496999999994</v>
      </c>
      <c r="G2546" t="s">
        <v>2698</v>
      </c>
    </row>
    <row r="2547" spans="1:7">
      <c r="A2547" t="s">
        <v>9548</v>
      </c>
      <c r="B2547" t="s">
        <v>9549</v>
      </c>
      <c r="C2547" t="s">
        <v>6854</v>
      </c>
      <c r="D2547">
        <v>97</v>
      </c>
      <c r="E2547">
        <v>-0.37539488900000001</v>
      </c>
      <c r="F2547">
        <v>0.90165496999999994</v>
      </c>
      <c r="G2547" t="s">
        <v>2626</v>
      </c>
    </row>
    <row r="2548" spans="1:7">
      <c r="A2548" t="s">
        <v>9031</v>
      </c>
      <c r="B2548" t="s">
        <v>9032</v>
      </c>
      <c r="C2548" t="s">
        <v>6854</v>
      </c>
      <c r="D2548">
        <v>667</v>
      </c>
      <c r="E2548">
        <v>-0.374659513</v>
      </c>
      <c r="F2548">
        <v>0.90165496999999994</v>
      </c>
      <c r="G2548" t="s">
        <v>2614</v>
      </c>
    </row>
    <row r="2549" spans="1:7">
      <c r="A2549" t="s">
        <v>10596</v>
      </c>
      <c r="B2549" t="s">
        <v>10597</v>
      </c>
      <c r="C2549" t="s">
        <v>6854</v>
      </c>
      <c r="D2549">
        <v>539</v>
      </c>
      <c r="E2549">
        <v>0.17931961900000001</v>
      </c>
      <c r="F2549">
        <v>0.90165496999999994</v>
      </c>
      <c r="G2549" t="s">
        <v>2654</v>
      </c>
    </row>
    <row r="2550" spans="1:7">
      <c r="A2550" t="s">
        <v>10756</v>
      </c>
      <c r="B2550" t="s">
        <v>10757</v>
      </c>
      <c r="C2550" t="s">
        <v>6854</v>
      </c>
      <c r="D2550">
        <v>307</v>
      </c>
      <c r="E2550">
        <v>-0.215505908</v>
      </c>
      <c r="F2550">
        <v>0.90165496999999994</v>
      </c>
      <c r="G2550" t="s">
        <v>2609</v>
      </c>
    </row>
    <row r="2551" spans="1:7">
      <c r="A2551" t="s">
        <v>7579</v>
      </c>
      <c r="B2551" t="s">
        <v>7580</v>
      </c>
      <c r="C2551" t="s">
        <v>6854</v>
      </c>
      <c r="D2551">
        <v>99</v>
      </c>
      <c r="E2551">
        <v>1.112936656</v>
      </c>
      <c r="F2551">
        <v>0.90165496999999994</v>
      </c>
      <c r="G2551" t="s">
        <v>2656</v>
      </c>
    </row>
    <row r="2552" spans="1:7">
      <c r="A2552" t="s">
        <v>7201</v>
      </c>
      <c r="B2552" t="s">
        <v>7202</v>
      </c>
      <c r="C2552" t="s">
        <v>6854</v>
      </c>
      <c r="D2552">
        <v>1109</v>
      </c>
      <c r="E2552">
        <v>0.54318950899999996</v>
      </c>
      <c r="F2552">
        <v>0.90165496999999994</v>
      </c>
      <c r="G2552" t="s">
        <v>2637</v>
      </c>
    </row>
    <row r="2553" spans="1:7">
      <c r="A2553" t="s">
        <v>8480</v>
      </c>
      <c r="B2553" t="s">
        <v>8481</v>
      </c>
      <c r="C2553" t="s">
        <v>6857</v>
      </c>
      <c r="D2553">
        <v>1704</v>
      </c>
      <c r="E2553">
        <v>0.30900175600000002</v>
      </c>
      <c r="F2553">
        <v>0.90165496999999994</v>
      </c>
      <c r="G2553" t="s">
        <v>2702</v>
      </c>
    </row>
    <row r="2554" spans="1:7">
      <c r="A2554" t="s">
        <v>8480</v>
      </c>
      <c r="B2554" t="s">
        <v>8481</v>
      </c>
      <c r="C2554" t="s">
        <v>6857</v>
      </c>
      <c r="D2554">
        <v>1710</v>
      </c>
      <c r="E2554">
        <v>0.30900175600000002</v>
      </c>
      <c r="F2554">
        <v>0.90165496999999994</v>
      </c>
      <c r="G2554" t="s">
        <v>2703</v>
      </c>
    </row>
    <row r="2555" spans="1:7">
      <c r="A2555" t="s">
        <v>7515</v>
      </c>
      <c r="B2555" t="s">
        <v>7516</v>
      </c>
      <c r="C2555" t="s">
        <v>6854</v>
      </c>
      <c r="D2555">
        <v>860</v>
      </c>
      <c r="E2555">
        <v>0.22474298500000001</v>
      </c>
      <c r="F2555">
        <v>0.90165496999999994</v>
      </c>
      <c r="G2555" t="s">
        <v>2623</v>
      </c>
    </row>
    <row r="2556" spans="1:7">
      <c r="A2556" t="s">
        <v>10146</v>
      </c>
      <c r="B2556" t="s">
        <v>10147</v>
      </c>
      <c r="C2556" t="s">
        <v>6854</v>
      </c>
      <c r="D2556">
        <v>318</v>
      </c>
      <c r="E2556">
        <v>-0.53168869799999996</v>
      </c>
      <c r="F2556">
        <v>0.90165496999999994</v>
      </c>
      <c r="G2556" t="s">
        <v>2697</v>
      </c>
    </row>
    <row r="2557" spans="1:7">
      <c r="A2557" t="s">
        <v>7866</v>
      </c>
      <c r="B2557" t="s">
        <v>7867</v>
      </c>
      <c r="C2557" t="s">
        <v>6857</v>
      </c>
      <c r="D2557">
        <v>1314</v>
      </c>
      <c r="E2557">
        <v>0.36619712999999998</v>
      </c>
      <c r="F2557">
        <v>0.90165496999999994</v>
      </c>
      <c r="G2557" t="s">
        <v>2673</v>
      </c>
    </row>
    <row r="2558" spans="1:7">
      <c r="A2558" t="s">
        <v>7321</v>
      </c>
      <c r="B2558" t="s">
        <v>7322</v>
      </c>
      <c r="C2558" t="s">
        <v>6854</v>
      </c>
      <c r="D2558">
        <v>1061</v>
      </c>
      <c r="E2558">
        <v>-0.39220496399999999</v>
      </c>
      <c r="F2558">
        <v>0.90165496999999994</v>
      </c>
      <c r="G2558" t="s">
        <v>2615</v>
      </c>
    </row>
    <row r="2559" spans="1:7">
      <c r="A2559" t="s">
        <v>7744</v>
      </c>
      <c r="B2559" t="s">
        <v>7745</v>
      </c>
      <c r="C2559" t="s">
        <v>6854</v>
      </c>
      <c r="D2559">
        <v>470</v>
      </c>
      <c r="E2559">
        <v>0.17826734899999999</v>
      </c>
      <c r="F2559">
        <v>0.90165496999999994</v>
      </c>
      <c r="G2559" t="s">
        <v>2666</v>
      </c>
    </row>
    <row r="2560" spans="1:7">
      <c r="A2560" t="s">
        <v>8768</v>
      </c>
      <c r="B2560" t="s">
        <v>8769</v>
      </c>
      <c r="C2560" t="s">
        <v>6857</v>
      </c>
      <c r="D2560">
        <v>479</v>
      </c>
      <c r="E2560">
        <v>0.22010091100000001</v>
      </c>
      <c r="F2560">
        <v>0.90165496999999994</v>
      </c>
      <c r="G2560" t="s">
        <v>2676</v>
      </c>
    </row>
    <row r="2561" spans="1:7">
      <c r="A2561" t="s">
        <v>7686</v>
      </c>
      <c r="B2561" t="s">
        <v>7687</v>
      </c>
      <c r="C2561" t="s">
        <v>6854</v>
      </c>
      <c r="D2561">
        <v>1035</v>
      </c>
      <c r="E2561">
        <v>-0.33686364899999999</v>
      </c>
      <c r="F2561">
        <v>0.90165496999999994</v>
      </c>
      <c r="G2561" t="s">
        <v>2693</v>
      </c>
    </row>
    <row r="2562" spans="1:7">
      <c r="A2562" t="s">
        <v>10600</v>
      </c>
      <c r="B2562" t="s">
        <v>10601</v>
      </c>
      <c r="C2562" t="s">
        <v>6854</v>
      </c>
      <c r="D2562">
        <v>184</v>
      </c>
      <c r="E2562">
        <v>-0.22357117200000001</v>
      </c>
      <c r="F2562">
        <v>0.90165496999999994</v>
      </c>
      <c r="G2562" t="s">
        <v>2710</v>
      </c>
    </row>
    <row r="2563" spans="1:7">
      <c r="A2563" t="s">
        <v>10600</v>
      </c>
      <c r="B2563" t="s">
        <v>10601</v>
      </c>
      <c r="C2563" t="s">
        <v>6854</v>
      </c>
      <c r="D2563">
        <v>185</v>
      </c>
      <c r="E2563">
        <v>-0.22357117200000001</v>
      </c>
      <c r="F2563">
        <v>0.90165496999999994</v>
      </c>
      <c r="G2563" t="s">
        <v>2711</v>
      </c>
    </row>
    <row r="2564" spans="1:7">
      <c r="A2564" t="s">
        <v>10600</v>
      </c>
      <c r="B2564" t="s">
        <v>10601</v>
      </c>
      <c r="C2564" t="s">
        <v>6854</v>
      </c>
      <c r="D2564">
        <v>203</v>
      </c>
      <c r="E2564">
        <v>-0.22357117200000001</v>
      </c>
      <c r="F2564">
        <v>0.90165496999999994</v>
      </c>
      <c r="G2564" t="s">
        <v>2712</v>
      </c>
    </row>
    <row r="2565" spans="1:7">
      <c r="A2565" t="s">
        <v>10600</v>
      </c>
      <c r="B2565" t="s">
        <v>10601</v>
      </c>
      <c r="C2565" t="s">
        <v>6857</v>
      </c>
      <c r="D2565">
        <v>191</v>
      </c>
      <c r="E2565">
        <v>-0.22357117200000001</v>
      </c>
      <c r="F2565">
        <v>0.90165496999999994</v>
      </c>
      <c r="G2565" t="s">
        <v>2713</v>
      </c>
    </row>
    <row r="2566" spans="1:7">
      <c r="A2566" t="s">
        <v>8450</v>
      </c>
      <c r="B2566" t="s">
        <v>8451</v>
      </c>
      <c r="C2566" t="s">
        <v>6854</v>
      </c>
      <c r="D2566">
        <v>372</v>
      </c>
      <c r="E2566">
        <v>0.191609273</v>
      </c>
      <c r="F2566">
        <v>0.90165496999999994</v>
      </c>
      <c r="G2566" t="s">
        <v>2665</v>
      </c>
    </row>
    <row r="2567" spans="1:7">
      <c r="A2567" t="s">
        <v>9025</v>
      </c>
      <c r="B2567" t="s">
        <v>9026</v>
      </c>
      <c r="C2567" t="s">
        <v>6854</v>
      </c>
      <c r="D2567">
        <v>280</v>
      </c>
      <c r="E2567">
        <v>-0.15091427600000001</v>
      </c>
      <c r="F2567">
        <v>0.90165496999999994</v>
      </c>
      <c r="G2567" t="s">
        <v>2647</v>
      </c>
    </row>
    <row r="2568" spans="1:7">
      <c r="A2568" t="s">
        <v>7373</v>
      </c>
      <c r="B2568" t="s">
        <v>7374</v>
      </c>
      <c r="C2568" t="s">
        <v>6854</v>
      </c>
      <c r="D2568">
        <v>184</v>
      </c>
      <c r="E2568">
        <v>-0.67351217600000002</v>
      </c>
      <c r="F2568">
        <v>0.90165496999999994</v>
      </c>
      <c r="G2568" t="s">
        <v>2682</v>
      </c>
    </row>
    <row r="2569" spans="1:7">
      <c r="A2569" t="s">
        <v>7161</v>
      </c>
      <c r="B2569" t="s">
        <v>7162</v>
      </c>
      <c r="C2569" t="s">
        <v>6854</v>
      </c>
      <c r="D2569">
        <v>643</v>
      </c>
      <c r="E2569">
        <v>-0.62318814600000005</v>
      </c>
      <c r="F2569">
        <v>0.90165496999999994</v>
      </c>
      <c r="G2569" t="s">
        <v>2631</v>
      </c>
    </row>
    <row r="2570" spans="1:7">
      <c r="A2570" t="s">
        <v>8694</v>
      </c>
      <c r="B2570" t="s">
        <v>8695</v>
      </c>
      <c r="C2570" t="s">
        <v>6857</v>
      </c>
      <c r="D2570">
        <v>623</v>
      </c>
      <c r="E2570">
        <v>0.18705197700000001</v>
      </c>
      <c r="F2570">
        <v>0.90165496999999994</v>
      </c>
      <c r="G2570" t="s">
        <v>2670</v>
      </c>
    </row>
    <row r="2571" spans="1:7">
      <c r="A2571" t="s">
        <v>7720</v>
      </c>
      <c r="B2571" t="s">
        <v>7721</v>
      </c>
      <c r="C2571" t="s">
        <v>6857</v>
      </c>
      <c r="D2571">
        <v>310</v>
      </c>
      <c r="E2571">
        <v>0.28219055799999998</v>
      </c>
      <c r="F2571">
        <v>0.90165496999999994</v>
      </c>
      <c r="G2571" t="s">
        <v>2668</v>
      </c>
    </row>
    <row r="2572" spans="1:7">
      <c r="A2572" t="s">
        <v>6939</v>
      </c>
      <c r="B2572" t="s">
        <v>6940</v>
      </c>
      <c r="C2572" t="s">
        <v>6854</v>
      </c>
      <c r="D2572">
        <v>451</v>
      </c>
      <c r="E2572">
        <v>0.31375483700000001</v>
      </c>
      <c r="F2572">
        <v>0.90165496999999994</v>
      </c>
      <c r="G2572" t="s">
        <v>2643</v>
      </c>
    </row>
    <row r="2573" spans="1:7">
      <c r="A2573" t="s">
        <v>9528</v>
      </c>
      <c r="B2573" t="s">
        <v>9529</v>
      </c>
      <c r="C2573" t="s">
        <v>6854</v>
      </c>
      <c r="D2573">
        <v>43</v>
      </c>
      <c r="E2573">
        <v>0.14349695400000001</v>
      </c>
      <c r="F2573">
        <v>0.90165496999999994</v>
      </c>
      <c r="G2573" t="s">
        <v>2657</v>
      </c>
    </row>
    <row r="2574" spans="1:7">
      <c r="A2574" t="s">
        <v>6939</v>
      </c>
      <c r="B2574" t="s">
        <v>6940</v>
      </c>
      <c r="C2574" t="s">
        <v>6854</v>
      </c>
      <c r="D2574">
        <v>462</v>
      </c>
      <c r="E2574">
        <v>-0.860430362</v>
      </c>
      <c r="F2574">
        <v>0.90165496999999994</v>
      </c>
      <c r="G2574" t="s">
        <v>2694</v>
      </c>
    </row>
    <row r="2575" spans="1:7">
      <c r="A2575" t="s">
        <v>9632</v>
      </c>
      <c r="B2575" t="s">
        <v>9633</v>
      </c>
      <c r="C2575" t="s">
        <v>6854</v>
      </c>
      <c r="D2575">
        <v>127</v>
      </c>
      <c r="E2575">
        <v>-0.26403665999999998</v>
      </c>
      <c r="F2575">
        <v>0.90165496999999994</v>
      </c>
      <c r="G2575" t="s">
        <v>2659</v>
      </c>
    </row>
    <row r="2576" spans="1:7">
      <c r="A2576" t="s">
        <v>8517</v>
      </c>
      <c r="B2576" t="s">
        <v>8518</v>
      </c>
      <c r="C2576" t="s">
        <v>6854</v>
      </c>
      <c r="D2576">
        <v>23</v>
      </c>
      <c r="E2576">
        <v>-0.19158925199999999</v>
      </c>
      <c r="F2576">
        <v>0.90165496999999994</v>
      </c>
      <c r="G2576" t="s">
        <v>2642</v>
      </c>
    </row>
    <row r="2577" spans="1:7">
      <c r="A2577" t="s">
        <v>9934</v>
      </c>
      <c r="B2577" t="s">
        <v>9935</v>
      </c>
      <c r="C2577" t="s">
        <v>6857</v>
      </c>
      <c r="D2577">
        <v>128</v>
      </c>
      <c r="E2577">
        <v>-0.33054011900000002</v>
      </c>
      <c r="F2577">
        <v>0.90165496999999994</v>
      </c>
      <c r="G2577" t="s">
        <v>2669</v>
      </c>
    </row>
    <row r="2578" spans="1:7">
      <c r="A2578" t="s">
        <v>8246</v>
      </c>
      <c r="B2578" t="s">
        <v>8247</v>
      </c>
      <c r="C2578" t="s">
        <v>6854</v>
      </c>
      <c r="D2578">
        <v>312</v>
      </c>
      <c r="E2578">
        <v>0.440430934</v>
      </c>
      <c r="F2578">
        <v>0.90165496999999994</v>
      </c>
      <c r="G2578" t="s">
        <v>2625</v>
      </c>
    </row>
    <row r="2579" spans="1:7">
      <c r="A2579" t="s">
        <v>7193</v>
      </c>
      <c r="B2579" t="s">
        <v>7194</v>
      </c>
      <c r="C2579" t="s">
        <v>6854</v>
      </c>
      <c r="D2579">
        <v>1090</v>
      </c>
      <c r="E2579">
        <v>-0.36411658499999999</v>
      </c>
      <c r="F2579">
        <v>0.90165496999999994</v>
      </c>
      <c r="G2579" t="s">
        <v>2708</v>
      </c>
    </row>
    <row r="2580" spans="1:7">
      <c r="A2580" t="s">
        <v>7193</v>
      </c>
      <c r="B2580" t="s">
        <v>7194</v>
      </c>
      <c r="C2580" t="s">
        <v>6854</v>
      </c>
      <c r="D2580">
        <v>1093</v>
      </c>
      <c r="E2580">
        <v>-0.36411658499999999</v>
      </c>
      <c r="F2580">
        <v>0.90165496999999994</v>
      </c>
      <c r="G2580" t="s">
        <v>2709</v>
      </c>
    </row>
    <row r="2581" spans="1:7">
      <c r="A2581" t="s">
        <v>7039</v>
      </c>
      <c r="B2581" t="s">
        <v>7040</v>
      </c>
      <c r="C2581" t="s">
        <v>6854</v>
      </c>
      <c r="D2581">
        <v>967</v>
      </c>
      <c r="E2581">
        <v>0.34389506600000003</v>
      </c>
      <c r="F2581">
        <v>0.90165496999999994</v>
      </c>
      <c r="G2581" t="s">
        <v>2611</v>
      </c>
    </row>
    <row r="2582" spans="1:7">
      <c r="A2582" t="s">
        <v>7385</v>
      </c>
      <c r="B2582" t="s">
        <v>7386</v>
      </c>
      <c r="C2582" t="s">
        <v>6854</v>
      </c>
      <c r="D2582">
        <v>732</v>
      </c>
      <c r="E2582">
        <v>-0.26439745599999998</v>
      </c>
      <c r="F2582">
        <v>0.90165496999999994</v>
      </c>
      <c r="G2582" t="s">
        <v>2689</v>
      </c>
    </row>
    <row r="2583" spans="1:7">
      <c r="A2583" t="s">
        <v>7880</v>
      </c>
      <c r="B2583" t="s">
        <v>7881</v>
      </c>
      <c r="C2583" t="s">
        <v>6854</v>
      </c>
      <c r="D2583">
        <v>298</v>
      </c>
      <c r="E2583">
        <v>-0.186449539</v>
      </c>
      <c r="F2583">
        <v>0.90165496999999994</v>
      </c>
      <c r="G2583" t="s">
        <v>2604</v>
      </c>
    </row>
    <row r="2584" spans="1:7">
      <c r="A2584" t="s">
        <v>7628</v>
      </c>
      <c r="B2584" t="s">
        <v>7629</v>
      </c>
      <c r="C2584" t="s">
        <v>6854</v>
      </c>
      <c r="D2584">
        <v>504</v>
      </c>
      <c r="E2584">
        <v>0.293144613</v>
      </c>
      <c r="F2584">
        <v>0.90165496999999994</v>
      </c>
      <c r="G2584" t="s">
        <v>2701</v>
      </c>
    </row>
    <row r="2585" spans="1:7">
      <c r="A2585" t="s">
        <v>7101</v>
      </c>
      <c r="B2585" t="s">
        <v>7102</v>
      </c>
      <c r="C2585" t="s">
        <v>6854</v>
      </c>
      <c r="D2585">
        <v>732</v>
      </c>
      <c r="E2585">
        <v>0.19776417600000001</v>
      </c>
      <c r="F2585">
        <v>0.90165496999999994</v>
      </c>
      <c r="G2585" t="s">
        <v>2639</v>
      </c>
    </row>
    <row r="2586" spans="1:7">
      <c r="A2586" t="s">
        <v>7423</v>
      </c>
      <c r="B2586" t="s">
        <v>7424</v>
      </c>
      <c r="C2586" t="s">
        <v>6854</v>
      </c>
      <c r="D2586">
        <v>605</v>
      </c>
      <c r="E2586">
        <v>0.50649723899999999</v>
      </c>
      <c r="F2586">
        <v>0.90165496999999994</v>
      </c>
      <c r="G2586" t="s">
        <v>2681</v>
      </c>
    </row>
    <row r="2587" spans="1:7">
      <c r="A2587" t="s">
        <v>7059</v>
      </c>
      <c r="B2587" t="s">
        <v>7060</v>
      </c>
      <c r="C2587" t="s">
        <v>6854</v>
      </c>
      <c r="D2587">
        <v>270</v>
      </c>
      <c r="E2587">
        <v>-0.26869794800000002</v>
      </c>
      <c r="F2587">
        <v>0.90165496999999994</v>
      </c>
      <c r="G2587" t="s">
        <v>2628</v>
      </c>
    </row>
    <row r="2588" spans="1:7">
      <c r="A2588" t="s">
        <v>7720</v>
      </c>
      <c r="B2588" t="s">
        <v>7721</v>
      </c>
      <c r="C2588" t="s">
        <v>6857</v>
      </c>
      <c r="D2588">
        <v>336</v>
      </c>
      <c r="E2588">
        <v>-0.283544713</v>
      </c>
      <c r="F2588">
        <v>0.90165496999999994</v>
      </c>
      <c r="G2588" t="s">
        <v>2667</v>
      </c>
    </row>
    <row r="2589" spans="1:7">
      <c r="A2589" t="s">
        <v>6855</v>
      </c>
      <c r="B2589" t="s">
        <v>6856</v>
      </c>
      <c r="C2589" t="s">
        <v>6854</v>
      </c>
      <c r="D2589">
        <v>775</v>
      </c>
      <c r="E2589">
        <v>0.54619951799999999</v>
      </c>
      <c r="F2589">
        <v>0.90165496999999994</v>
      </c>
      <c r="G2589" t="s">
        <v>2629</v>
      </c>
    </row>
    <row r="2590" spans="1:7">
      <c r="A2590" t="s">
        <v>8108</v>
      </c>
      <c r="B2590" t="s">
        <v>8109</v>
      </c>
      <c r="C2590" t="s">
        <v>6854</v>
      </c>
      <c r="D2590">
        <v>350</v>
      </c>
      <c r="E2590">
        <v>0.15781073900000001</v>
      </c>
      <c r="F2590">
        <v>0.90165496999999994</v>
      </c>
      <c r="G2590" t="s">
        <v>2648</v>
      </c>
    </row>
    <row r="2591" spans="1:7">
      <c r="A2591" t="s">
        <v>8160</v>
      </c>
      <c r="B2591" t="s">
        <v>8161</v>
      </c>
      <c r="C2591" t="s">
        <v>6854</v>
      </c>
      <c r="D2591">
        <v>1275</v>
      </c>
      <c r="E2591">
        <v>-0.448126372</v>
      </c>
      <c r="F2591">
        <v>0.90165496999999994</v>
      </c>
      <c r="G2591" t="s">
        <v>2662</v>
      </c>
    </row>
    <row r="2592" spans="1:7">
      <c r="A2592" t="s">
        <v>9727</v>
      </c>
      <c r="B2592" t="s">
        <v>9728</v>
      </c>
      <c r="C2592" t="s">
        <v>6857</v>
      </c>
      <c r="D2592">
        <v>5</v>
      </c>
      <c r="E2592">
        <v>-0.24999276500000001</v>
      </c>
      <c r="F2592">
        <v>0.90165496999999994</v>
      </c>
      <c r="G2592" t="s">
        <v>2671</v>
      </c>
    </row>
    <row r="2593" spans="1:7">
      <c r="A2593" t="s">
        <v>7864</v>
      </c>
      <c r="B2593" t="s">
        <v>7865</v>
      </c>
      <c r="C2593" t="s">
        <v>6854</v>
      </c>
      <c r="D2593">
        <v>66</v>
      </c>
      <c r="E2593">
        <v>-0.63774933599999994</v>
      </c>
      <c r="F2593">
        <v>0.90165496999999994</v>
      </c>
      <c r="G2593" t="s">
        <v>2685</v>
      </c>
    </row>
    <row r="2594" spans="1:7">
      <c r="A2594" t="s">
        <v>7339</v>
      </c>
      <c r="B2594" t="s">
        <v>7340</v>
      </c>
      <c r="C2594" t="s">
        <v>6854</v>
      </c>
      <c r="D2594">
        <v>1236</v>
      </c>
      <c r="E2594">
        <v>0.26509635500000001</v>
      </c>
      <c r="F2594">
        <v>0.90165496999999994</v>
      </c>
      <c r="G2594" t="s">
        <v>2608</v>
      </c>
    </row>
    <row r="2595" spans="1:7">
      <c r="A2595" t="s">
        <v>9106</v>
      </c>
      <c r="B2595" t="s">
        <v>9107</v>
      </c>
      <c r="C2595" t="s">
        <v>6857</v>
      </c>
      <c r="D2595">
        <v>38</v>
      </c>
      <c r="E2595">
        <v>-0.55880955300000001</v>
      </c>
      <c r="F2595">
        <v>0.90165496999999994</v>
      </c>
      <c r="G2595" t="s">
        <v>2706</v>
      </c>
    </row>
    <row r="2596" spans="1:7">
      <c r="A2596" t="s">
        <v>7131</v>
      </c>
      <c r="B2596" t="s">
        <v>7132</v>
      </c>
      <c r="C2596" t="s">
        <v>6854</v>
      </c>
      <c r="D2596">
        <v>500</v>
      </c>
      <c r="E2596">
        <v>-0.51029353899999996</v>
      </c>
      <c r="F2596">
        <v>0.90165496999999994</v>
      </c>
      <c r="G2596" t="s">
        <v>2630</v>
      </c>
    </row>
    <row r="2597" spans="1:7">
      <c r="A2597" t="s">
        <v>8750</v>
      </c>
      <c r="B2597" t="s">
        <v>8751</v>
      </c>
      <c r="C2597" t="s">
        <v>6854</v>
      </c>
      <c r="D2597">
        <v>389</v>
      </c>
      <c r="E2597">
        <v>-0.152592634</v>
      </c>
      <c r="F2597">
        <v>0.90165496999999994</v>
      </c>
      <c r="G2597" t="s">
        <v>2664</v>
      </c>
    </row>
    <row r="2598" spans="1:7">
      <c r="A2598" t="s">
        <v>8485</v>
      </c>
      <c r="B2598" t="s">
        <v>8486</v>
      </c>
      <c r="C2598" t="s">
        <v>6857</v>
      </c>
      <c r="D2598">
        <v>585</v>
      </c>
      <c r="E2598">
        <v>0.15739529999999999</v>
      </c>
      <c r="F2598">
        <v>0.90165496999999994</v>
      </c>
      <c r="G2598" t="s">
        <v>2675</v>
      </c>
    </row>
    <row r="2599" spans="1:7">
      <c r="A2599" t="s">
        <v>7229</v>
      </c>
      <c r="B2599" t="s">
        <v>7230</v>
      </c>
      <c r="C2599" t="s">
        <v>6854</v>
      </c>
      <c r="D2599">
        <v>6</v>
      </c>
      <c r="E2599">
        <v>0.204181046</v>
      </c>
      <c r="F2599">
        <v>0.90165496999999994</v>
      </c>
      <c r="G2599" t="s">
        <v>2620</v>
      </c>
    </row>
    <row r="2600" spans="1:7">
      <c r="A2600" t="s">
        <v>7363</v>
      </c>
      <c r="B2600" t="s">
        <v>7364</v>
      </c>
      <c r="C2600" t="s">
        <v>6854</v>
      </c>
      <c r="D2600">
        <v>537</v>
      </c>
      <c r="E2600">
        <v>-0.364543491</v>
      </c>
      <c r="F2600">
        <v>0.90165496999999994</v>
      </c>
      <c r="G2600" t="s">
        <v>2605</v>
      </c>
    </row>
    <row r="2601" spans="1:7">
      <c r="A2601" t="s">
        <v>6925</v>
      </c>
      <c r="B2601" t="s">
        <v>6926</v>
      </c>
      <c r="C2601" t="s">
        <v>6854</v>
      </c>
      <c r="D2601">
        <v>1904</v>
      </c>
      <c r="E2601">
        <v>-0.31630822400000003</v>
      </c>
      <c r="F2601">
        <v>0.90165496999999994</v>
      </c>
      <c r="G2601" t="s">
        <v>2633</v>
      </c>
    </row>
    <row r="2602" spans="1:7">
      <c r="A2602" t="s">
        <v>6949</v>
      </c>
      <c r="B2602" t="s">
        <v>6950</v>
      </c>
      <c r="C2602" t="s">
        <v>6857</v>
      </c>
      <c r="D2602">
        <v>509</v>
      </c>
      <c r="E2602">
        <v>-0.31537140400000002</v>
      </c>
      <c r="F2602">
        <v>0.90165496999999994</v>
      </c>
      <c r="G2602" t="s">
        <v>2678</v>
      </c>
    </row>
    <row r="2603" spans="1:7">
      <c r="A2603" t="s">
        <v>7950</v>
      </c>
      <c r="B2603" t="s">
        <v>7951</v>
      </c>
      <c r="C2603" t="s">
        <v>6854</v>
      </c>
      <c r="D2603">
        <v>687</v>
      </c>
      <c r="E2603">
        <v>-0.29399308600000001</v>
      </c>
      <c r="F2603">
        <v>0.90165496999999994</v>
      </c>
      <c r="G2603" t="s">
        <v>2634</v>
      </c>
    </row>
    <row r="2604" spans="1:7">
      <c r="A2604" t="s">
        <v>7902</v>
      </c>
      <c r="B2604" t="s">
        <v>7903</v>
      </c>
      <c r="C2604" t="s">
        <v>6854</v>
      </c>
      <c r="D2604">
        <v>320</v>
      </c>
      <c r="E2604">
        <v>0.23998596999999999</v>
      </c>
      <c r="F2604">
        <v>0.90165496999999994</v>
      </c>
      <c r="G2604" t="s">
        <v>2696</v>
      </c>
    </row>
    <row r="2605" spans="1:7">
      <c r="A2605" t="s">
        <v>8981</v>
      </c>
      <c r="B2605" t="s">
        <v>8982</v>
      </c>
      <c r="C2605" t="s">
        <v>6854</v>
      </c>
      <c r="D2605">
        <v>829</v>
      </c>
      <c r="E2605">
        <v>-0.33254572199999999</v>
      </c>
      <c r="F2605">
        <v>0.90165496999999994</v>
      </c>
      <c r="G2605" t="s">
        <v>2640</v>
      </c>
    </row>
    <row r="2606" spans="1:7">
      <c r="A2606" t="s">
        <v>8319</v>
      </c>
      <c r="B2606" t="s">
        <v>8320</v>
      </c>
      <c r="C2606" t="s">
        <v>6854</v>
      </c>
      <c r="D2606">
        <v>395</v>
      </c>
      <c r="E2606">
        <v>-0.28157791700000001</v>
      </c>
      <c r="F2606">
        <v>0.90165496999999994</v>
      </c>
      <c r="G2606" t="s">
        <v>2613</v>
      </c>
    </row>
    <row r="2607" spans="1:7">
      <c r="A2607" t="s">
        <v>7043</v>
      </c>
      <c r="B2607" t="s">
        <v>7044</v>
      </c>
      <c r="C2607" t="s">
        <v>6854</v>
      </c>
      <c r="D2607">
        <v>646</v>
      </c>
      <c r="E2607">
        <v>0.20442595799999999</v>
      </c>
      <c r="F2607">
        <v>0.90165496999999994</v>
      </c>
      <c r="G2607" t="s">
        <v>2627</v>
      </c>
    </row>
    <row r="2608" spans="1:7">
      <c r="A2608" t="s">
        <v>7788</v>
      </c>
      <c r="B2608" t="s">
        <v>7789</v>
      </c>
      <c r="C2608" t="s">
        <v>6854</v>
      </c>
      <c r="D2608">
        <v>98</v>
      </c>
      <c r="E2608">
        <v>0.17082256200000001</v>
      </c>
      <c r="F2608">
        <v>0.90165496999999994</v>
      </c>
      <c r="G2608" t="s">
        <v>2638</v>
      </c>
    </row>
    <row r="2609" spans="1:7">
      <c r="A2609" t="s">
        <v>9884</v>
      </c>
      <c r="B2609" t="s">
        <v>9885</v>
      </c>
      <c r="C2609" t="s">
        <v>6854</v>
      </c>
      <c r="D2609">
        <v>963</v>
      </c>
      <c r="E2609">
        <v>0.24687673700000001</v>
      </c>
      <c r="F2609">
        <v>0.90165496999999994</v>
      </c>
      <c r="G2609" t="s">
        <v>2652</v>
      </c>
    </row>
    <row r="2610" spans="1:7">
      <c r="A2610" t="s">
        <v>8232</v>
      </c>
      <c r="B2610" t="s">
        <v>8233</v>
      </c>
      <c r="C2610" t="s">
        <v>6854</v>
      </c>
      <c r="D2610">
        <v>167</v>
      </c>
      <c r="E2610">
        <v>-0.76440130399999995</v>
      </c>
      <c r="F2610">
        <v>0.90165496999999994</v>
      </c>
      <c r="G2610" t="s">
        <v>2653</v>
      </c>
    </row>
    <row r="2611" spans="1:7">
      <c r="A2611" t="s">
        <v>10384</v>
      </c>
      <c r="B2611" t="s">
        <v>10385</v>
      </c>
      <c r="C2611" t="s">
        <v>6854</v>
      </c>
      <c r="D2611">
        <v>411</v>
      </c>
      <c r="E2611">
        <v>0.21535807400000001</v>
      </c>
      <c r="F2611">
        <v>0.90165496999999994</v>
      </c>
      <c r="G2611" t="s">
        <v>2636</v>
      </c>
    </row>
    <row r="2612" spans="1:7">
      <c r="A2612" t="s">
        <v>7728</v>
      </c>
      <c r="B2612" t="s">
        <v>7729</v>
      </c>
      <c r="C2612" t="s">
        <v>6854</v>
      </c>
      <c r="D2612">
        <v>808</v>
      </c>
      <c r="E2612">
        <v>-0.37991408199999999</v>
      </c>
      <c r="F2612">
        <v>0.90165496999999994</v>
      </c>
      <c r="G2612" t="s">
        <v>2617</v>
      </c>
    </row>
    <row r="2613" spans="1:7">
      <c r="A2613" t="s">
        <v>8365</v>
      </c>
      <c r="B2613" t="s">
        <v>8366</v>
      </c>
      <c r="C2613" t="s">
        <v>6854</v>
      </c>
      <c r="D2613">
        <v>438</v>
      </c>
      <c r="E2613">
        <v>-0.38112502599999998</v>
      </c>
      <c r="F2613">
        <v>0.90165496999999994</v>
      </c>
      <c r="G2613" t="s">
        <v>2644</v>
      </c>
    </row>
    <row r="2614" spans="1:7">
      <c r="A2614" t="s">
        <v>7443</v>
      </c>
      <c r="B2614" t="s">
        <v>7444</v>
      </c>
      <c r="C2614" t="s">
        <v>6854</v>
      </c>
      <c r="D2614">
        <v>495</v>
      </c>
      <c r="E2614">
        <v>-0.33148316500000002</v>
      </c>
      <c r="F2614">
        <v>0.90165496999999994</v>
      </c>
      <c r="G2614" t="s">
        <v>2621</v>
      </c>
    </row>
    <row r="2615" spans="1:7">
      <c r="A2615" t="s">
        <v>6864</v>
      </c>
      <c r="B2615" t="s">
        <v>6865</v>
      </c>
      <c r="C2615" t="s">
        <v>6854</v>
      </c>
      <c r="D2615">
        <v>904</v>
      </c>
      <c r="E2615">
        <v>-0.215040695</v>
      </c>
      <c r="F2615">
        <v>0.90165496999999994</v>
      </c>
      <c r="G2615" t="s">
        <v>2646</v>
      </c>
    </row>
    <row r="2616" spans="1:7">
      <c r="A2616" t="s">
        <v>8130</v>
      </c>
      <c r="B2616" t="s">
        <v>8131</v>
      </c>
      <c r="C2616" t="s">
        <v>6854</v>
      </c>
      <c r="D2616">
        <v>218</v>
      </c>
      <c r="E2616">
        <v>-0.27112008900000001</v>
      </c>
      <c r="F2616">
        <v>0.90165496999999994</v>
      </c>
      <c r="G2616" t="s">
        <v>2700</v>
      </c>
    </row>
    <row r="2617" spans="1:7">
      <c r="A2617" t="s">
        <v>8130</v>
      </c>
      <c r="B2617" t="s">
        <v>8131</v>
      </c>
      <c r="C2617" t="s">
        <v>6857</v>
      </c>
      <c r="D2617">
        <v>213</v>
      </c>
      <c r="E2617">
        <v>-0.27112008900000001</v>
      </c>
      <c r="F2617">
        <v>0.90165496999999994</v>
      </c>
      <c r="G2617" t="s">
        <v>2707</v>
      </c>
    </row>
    <row r="2618" spans="1:7">
      <c r="A2618" t="s">
        <v>7595</v>
      </c>
      <c r="B2618" t="s">
        <v>7596</v>
      </c>
      <c r="C2618" t="s">
        <v>6854</v>
      </c>
      <c r="D2618">
        <v>123</v>
      </c>
      <c r="E2618">
        <v>0.15726106500000001</v>
      </c>
      <c r="F2618">
        <v>0.90165496999999994</v>
      </c>
      <c r="G2618" t="s">
        <v>2624</v>
      </c>
    </row>
    <row r="2619" spans="1:7">
      <c r="A2619" t="s">
        <v>6864</v>
      </c>
      <c r="B2619" t="s">
        <v>6865</v>
      </c>
      <c r="C2619" t="s">
        <v>6854</v>
      </c>
      <c r="D2619">
        <v>819</v>
      </c>
      <c r="E2619">
        <v>-0.32817367800000002</v>
      </c>
      <c r="F2619">
        <v>0.90165496999999994</v>
      </c>
      <c r="G2619" t="s">
        <v>2645</v>
      </c>
    </row>
    <row r="2620" spans="1:7">
      <c r="A2620" t="s">
        <v>8160</v>
      </c>
      <c r="B2620" t="s">
        <v>8161</v>
      </c>
      <c r="C2620" t="s">
        <v>6854</v>
      </c>
      <c r="D2620">
        <v>1182</v>
      </c>
      <c r="E2620">
        <v>-0.41328070700000002</v>
      </c>
      <c r="F2620">
        <v>0.90165496999999994</v>
      </c>
      <c r="G2620" t="s">
        <v>2663</v>
      </c>
    </row>
    <row r="2621" spans="1:7">
      <c r="A2621" t="s">
        <v>7125</v>
      </c>
      <c r="B2621" t="s">
        <v>7126</v>
      </c>
      <c r="C2621" t="s">
        <v>6854</v>
      </c>
      <c r="D2621">
        <v>215</v>
      </c>
      <c r="E2621">
        <v>0.148394374</v>
      </c>
      <c r="F2621">
        <v>0.90165496999999994</v>
      </c>
      <c r="G2621" t="s">
        <v>2616</v>
      </c>
    </row>
    <row r="2622" spans="1:7">
      <c r="A2622" t="s">
        <v>7764</v>
      </c>
      <c r="B2622" t="s">
        <v>7765</v>
      </c>
      <c r="C2622" t="s">
        <v>6854</v>
      </c>
      <c r="D2622">
        <v>38</v>
      </c>
      <c r="E2622">
        <v>0.252355104</v>
      </c>
      <c r="F2622">
        <v>0.90165496999999994</v>
      </c>
      <c r="G2622" t="s">
        <v>2606</v>
      </c>
    </row>
    <row r="2623" spans="1:7">
      <c r="A2623" t="s">
        <v>7587</v>
      </c>
      <c r="B2623" t="s">
        <v>7588</v>
      </c>
      <c r="C2623" t="s">
        <v>6854</v>
      </c>
      <c r="D2623">
        <v>977</v>
      </c>
      <c r="E2623">
        <v>-0.37284662800000001</v>
      </c>
      <c r="F2623">
        <v>0.90165496999999994</v>
      </c>
      <c r="G2623" t="s">
        <v>2650</v>
      </c>
    </row>
    <row r="2624" spans="1:7">
      <c r="A2624" t="s">
        <v>7039</v>
      </c>
      <c r="B2624" t="s">
        <v>7040</v>
      </c>
      <c r="C2624" t="s">
        <v>6854</v>
      </c>
      <c r="D2624">
        <v>960</v>
      </c>
      <c r="E2624">
        <v>0.39919459099999999</v>
      </c>
      <c r="F2624">
        <v>0.90165496999999994</v>
      </c>
      <c r="G2624" t="s">
        <v>2610</v>
      </c>
    </row>
    <row r="2625" spans="1:7">
      <c r="A2625" t="s">
        <v>8507</v>
      </c>
      <c r="B2625" t="s">
        <v>8508</v>
      </c>
      <c r="C2625" t="s">
        <v>6854</v>
      </c>
      <c r="D2625">
        <v>375</v>
      </c>
      <c r="E2625">
        <v>0.19518661200000001</v>
      </c>
      <c r="F2625">
        <v>0.90165496999999994</v>
      </c>
      <c r="G2625" t="s">
        <v>2679</v>
      </c>
    </row>
    <row r="2626" spans="1:7">
      <c r="A2626" t="s">
        <v>7209</v>
      </c>
      <c r="B2626" t="s">
        <v>7210</v>
      </c>
      <c r="C2626" t="s">
        <v>6854</v>
      </c>
      <c r="D2626">
        <v>614</v>
      </c>
      <c r="E2626">
        <v>0.18452760400000001</v>
      </c>
      <c r="F2626">
        <v>0.90165496999999994</v>
      </c>
      <c r="G2626" t="s">
        <v>2632</v>
      </c>
    </row>
    <row r="2627" spans="1:7">
      <c r="A2627" t="s">
        <v>9928</v>
      </c>
      <c r="B2627" t="s">
        <v>9929</v>
      </c>
      <c r="C2627" t="s">
        <v>6857</v>
      </c>
      <c r="D2627">
        <v>15</v>
      </c>
      <c r="E2627">
        <v>-0.314595503</v>
      </c>
      <c r="F2627">
        <v>0.90165496999999994</v>
      </c>
      <c r="G2627" t="s">
        <v>2677</v>
      </c>
    </row>
    <row r="2628" spans="1:7">
      <c r="A2628" t="s">
        <v>7099</v>
      </c>
      <c r="B2628" t="s">
        <v>7100</v>
      </c>
      <c r="C2628" t="s">
        <v>6854</v>
      </c>
      <c r="D2628">
        <v>635</v>
      </c>
      <c r="E2628">
        <v>0.198805863</v>
      </c>
      <c r="F2628">
        <v>0.90165496999999994</v>
      </c>
      <c r="G2628" t="s">
        <v>2619</v>
      </c>
    </row>
    <row r="2629" spans="1:7">
      <c r="A2629" t="s">
        <v>7515</v>
      </c>
      <c r="B2629" t="s">
        <v>7516</v>
      </c>
      <c r="C2629" t="s">
        <v>6857</v>
      </c>
      <c r="D2629">
        <v>840</v>
      </c>
      <c r="E2629">
        <v>-0.37518331300000002</v>
      </c>
      <c r="F2629">
        <v>0.90165496999999994</v>
      </c>
      <c r="G2629" t="s">
        <v>2705</v>
      </c>
    </row>
    <row r="2630" spans="1:7">
      <c r="A2630" t="s">
        <v>7239</v>
      </c>
      <c r="B2630" t="s">
        <v>7240</v>
      </c>
      <c r="C2630" t="s">
        <v>6854</v>
      </c>
      <c r="D2630">
        <v>830</v>
      </c>
      <c r="E2630">
        <v>0.220937144</v>
      </c>
      <c r="F2630">
        <v>0.90165496999999994</v>
      </c>
      <c r="G2630" t="s">
        <v>2649</v>
      </c>
    </row>
    <row r="2631" spans="1:7">
      <c r="A2631" t="s">
        <v>7666</v>
      </c>
      <c r="B2631" t="s">
        <v>7667</v>
      </c>
      <c r="C2631" t="s">
        <v>6854</v>
      </c>
      <c r="D2631">
        <v>899</v>
      </c>
      <c r="E2631">
        <v>-0.31905535400000001</v>
      </c>
      <c r="F2631">
        <v>0.90165496999999994</v>
      </c>
      <c r="G2631" t="s">
        <v>2690</v>
      </c>
    </row>
    <row r="2632" spans="1:7">
      <c r="A2632" t="s">
        <v>8563</v>
      </c>
      <c r="B2632" t="s">
        <v>8564</v>
      </c>
      <c r="C2632" t="s">
        <v>6854</v>
      </c>
      <c r="D2632">
        <v>3758</v>
      </c>
      <c r="E2632">
        <v>-0.224570835</v>
      </c>
      <c r="F2632">
        <v>0.90165496999999994</v>
      </c>
      <c r="G2632" t="s">
        <v>2635</v>
      </c>
    </row>
    <row r="2633" spans="1:7">
      <c r="A2633" t="s">
        <v>10616</v>
      </c>
      <c r="B2633" t="s">
        <v>10617</v>
      </c>
      <c r="C2633" t="s">
        <v>6854</v>
      </c>
      <c r="D2633">
        <v>418</v>
      </c>
      <c r="E2633">
        <v>-0.191519252</v>
      </c>
      <c r="F2633">
        <v>0.90165496999999994</v>
      </c>
      <c r="G2633" t="s">
        <v>2602</v>
      </c>
    </row>
    <row r="2634" spans="1:7">
      <c r="A2634" t="s">
        <v>10618</v>
      </c>
      <c r="B2634" t="s">
        <v>10619</v>
      </c>
      <c r="C2634" t="s">
        <v>6854</v>
      </c>
      <c r="D2634">
        <v>418</v>
      </c>
      <c r="E2634">
        <v>-0.191519252</v>
      </c>
      <c r="F2634">
        <v>0.90165496999999994</v>
      </c>
      <c r="G2634" t="s">
        <v>2603</v>
      </c>
    </row>
    <row r="2635" spans="1:7">
      <c r="A2635" t="s">
        <v>9043</v>
      </c>
      <c r="B2635" t="s">
        <v>9044</v>
      </c>
      <c r="C2635" t="s">
        <v>6854</v>
      </c>
      <c r="D2635">
        <v>42</v>
      </c>
      <c r="E2635">
        <v>0.49393767599999999</v>
      </c>
      <c r="F2635">
        <v>0.90165496999999994</v>
      </c>
      <c r="G2635" t="s">
        <v>2655</v>
      </c>
    </row>
    <row r="2636" spans="1:7">
      <c r="A2636" t="s">
        <v>7339</v>
      </c>
      <c r="B2636" t="s">
        <v>7340</v>
      </c>
      <c r="C2636" t="s">
        <v>6854</v>
      </c>
      <c r="D2636">
        <v>3301</v>
      </c>
      <c r="E2636">
        <v>0.24177906299999999</v>
      </c>
      <c r="F2636">
        <v>0.90165496999999994</v>
      </c>
      <c r="G2636" t="s">
        <v>2607</v>
      </c>
    </row>
    <row r="2637" spans="1:7">
      <c r="A2637" t="s">
        <v>6905</v>
      </c>
      <c r="B2637" t="s">
        <v>6906</v>
      </c>
      <c r="C2637" t="s">
        <v>6854</v>
      </c>
      <c r="D2637">
        <v>302</v>
      </c>
      <c r="E2637">
        <v>-0.24971589699999999</v>
      </c>
      <c r="F2637">
        <v>0.90165496999999994</v>
      </c>
      <c r="G2637" t="s">
        <v>2641</v>
      </c>
    </row>
    <row r="2638" spans="1:7">
      <c r="A2638" t="s">
        <v>9256</v>
      </c>
      <c r="B2638" t="s">
        <v>9257</v>
      </c>
      <c r="C2638" t="s">
        <v>6854</v>
      </c>
      <c r="D2638">
        <v>178</v>
      </c>
      <c r="E2638">
        <v>-0.40453398499999998</v>
      </c>
      <c r="F2638">
        <v>0.90165496999999994</v>
      </c>
      <c r="G2638" t="s">
        <v>2658</v>
      </c>
    </row>
    <row r="2639" spans="1:7">
      <c r="A2639" t="s">
        <v>9673</v>
      </c>
      <c r="B2639" t="s">
        <v>9674</v>
      </c>
      <c r="C2639" t="s">
        <v>6854</v>
      </c>
      <c r="D2639">
        <v>679</v>
      </c>
      <c r="E2639">
        <v>0.23549463200000001</v>
      </c>
      <c r="F2639">
        <v>0.90165496999999994</v>
      </c>
      <c r="G2639" t="s">
        <v>2687</v>
      </c>
    </row>
    <row r="2640" spans="1:7">
      <c r="A2640" t="s">
        <v>8307</v>
      </c>
      <c r="B2640" t="s">
        <v>8308</v>
      </c>
      <c r="C2640" t="s">
        <v>6854</v>
      </c>
      <c r="D2640">
        <v>1531</v>
      </c>
      <c r="E2640">
        <v>-0.50504161000000003</v>
      </c>
      <c r="F2640">
        <v>0.90165496999999994</v>
      </c>
      <c r="G2640" t="s">
        <v>2692</v>
      </c>
    </row>
    <row r="2641" spans="1:7">
      <c r="A2641" t="s">
        <v>7245</v>
      </c>
      <c r="B2641" t="s">
        <v>7246</v>
      </c>
      <c r="C2641" t="s">
        <v>6854</v>
      </c>
      <c r="D2641">
        <v>1646</v>
      </c>
      <c r="E2641">
        <v>-0.143405279</v>
      </c>
      <c r="F2641">
        <v>0.90165496999999994</v>
      </c>
      <c r="G2641" t="s">
        <v>2618</v>
      </c>
    </row>
    <row r="2642" spans="1:7">
      <c r="A2642" t="s">
        <v>7355</v>
      </c>
      <c r="B2642" t="s">
        <v>7356</v>
      </c>
      <c r="C2642" t="s">
        <v>6857</v>
      </c>
      <c r="D2642">
        <v>41</v>
      </c>
      <c r="E2642">
        <v>-0.26184718899999998</v>
      </c>
      <c r="F2642">
        <v>0.90165496999999994</v>
      </c>
      <c r="G2642" t="s">
        <v>2674</v>
      </c>
    </row>
    <row r="2643" spans="1:7">
      <c r="A2643" t="s">
        <v>7838</v>
      </c>
      <c r="B2643" t="s">
        <v>7839</v>
      </c>
      <c r="C2643" t="s">
        <v>6854</v>
      </c>
      <c r="D2643">
        <v>764</v>
      </c>
      <c r="E2643">
        <v>-0.28976274400000002</v>
      </c>
      <c r="F2643">
        <v>0.90165496999999994</v>
      </c>
      <c r="G2643" t="s">
        <v>2680</v>
      </c>
    </row>
    <row r="2644" spans="1:7">
      <c r="A2644" t="s">
        <v>6969</v>
      </c>
      <c r="B2644" t="s">
        <v>6970</v>
      </c>
      <c r="C2644" t="s">
        <v>6857</v>
      </c>
      <c r="D2644">
        <v>689</v>
      </c>
      <c r="E2644">
        <v>-0.43313287099999997</v>
      </c>
      <c r="F2644">
        <v>0.90165496999999994</v>
      </c>
      <c r="G2644" t="s">
        <v>2672</v>
      </c>
    </row>
    <row r="2645" spans="1:7">
      <c r="A2645" t="s">
        <v>8315</v>
      </c>
      <c r="B2645" t="s">
        <v>8316</v>
      </c>
      <c r="C2645" t="s">
        <v>6854</v>
      </c>
      <c r="D2645">
        <v>878</v>
      </c>
      <c r="E2645">
        <v>-0.17085370599999999</v>
      </c>
      <c r="F2645">
        <v>0.90165496999999994</v>
      </c>
      <c r="G2645" t="s">
        <v>2660</v>
      </c>
    </row>
    <row r="2646" spans="1:7">
      <c r="A2646" t="s">
        <v>9926</v>
      </c>
      <c r="B2646" t="s">
        <v>9927</v>
      </c>
      <c r="C2646" t="s">
        <v>6854</v>
      </c>
      <c r="D2646">
        <v>33</v>
      </c>
      <c r="E2646">
        <v>-0.25753899400000002</v>
      </c>
      <c r="F2646">
        <v>0.90165496999999994</v>
      </c>
      <c r="G2646" t="s">
        <v>2686</v>
      </c>
    </row>
    <row r="2647" spans="1:7">
      <c r="A2647" t="s">
        <v>9926</v>
      </c>
      <c r="B2647" t="s">
        <v>9927</v>
      </c>
      <c r="C2647" t="s">
        <v>6857</v>
      </c>
      <c r="D2647">
        <v>37</v>
      </c>
      <c r="E2647">
        <v>-0.25753899400000002</v>
      </c>
      <c r="F2647">
        <v>0.90165496999999994</v>
      </c>
      <c r="G2647" t="s">
        <v>2704</v>
      </c>
    </row>
    <row r="2648" spans="1:7">
      <c r="A2648" t="s">
        <v>7163</v>
      </c>
      <c r="B2648" t="s">
        <v>7164</v>
      </c>
      <c r="C2648" t="s">
        <v>6854</v>
      </c>
      <c r="D2648">
        <v>655</v>
      </c>
      <c r="E2648">
        <v>-0.128223372</v>
      </c>
      <c r="F2648">
        <v>0.90165496999999994</v>
      </c>
      <c r="G2648" t="s">
        <v>2600</v>
      </c>
    </row>
    <row r="2649" spans="1:7">
      <c r="A2649" t="s">
        <v>6907</v>
      </c>
      <c r="B2649" t="s">
        <v>6908</v>
      </c>
      <c r="C2649" t="s">
        <v>6854</v>
      </c>
      <c r="D2649">
        <v>654</v>
      </c>
      <c r="E2649">
        <v>-0.128223372</v>
      </c>
      <c r="F2649">
        <v>0.90165496999999994</v>
      </c>
      <c r="G2649" t="s">
        <v>2601</v>
      </c>
    </row>
    <row r="2650" spans="1:7">
      <c r="A2650" t="s">
        <v>9029</v>
      </c>
      <c r="B2650" t="s">
        <v>9030</v>
      </c>
      <c r="C2650" t="s">
        <v>6854</v>
      </c>
      <c r="D2650">
        <v>379</v>
      </c>
      <c r="E2650">
        <v>0.38407715100000001</v>
      </c>
      <c r="F2650">
        <v>0.90165496999999994</v>
      </c>
      <c r="G2650" t="s">
        <v>2612</v>
      </c>
    </row>
    <row r="2651" spans="1:7">
      <c r="A2651" t="s">
        <v>9093</v>
      </c>
      <c r="B2651" t="s">
        <v>9094</v>
      </c>
      <c r="C2651" t="s">
        <v>6854</v>
      </c>
      <c r="D2651">
        <v>215</v>
      </c>
      <c r="E2651">
        <v>-0.21052015199999999</v>
      </c>
      <c r="F2651">
        <v>0.90165496999999994</v>
      </c>
      <c r="G2651" t="s">
        <v>2651</v>
      </c>
    </row>
    <row r="2652" spans="1:7">
      <c r="A2652" t="s">
        <v>6897</v>
      </c>
      <c r="B2652" t="s">
        <v>6898</v>
      </c>
      <c r="C2652" t="s">
        <v>6854</v>
      </c>
      <c r="D2652">
        <v>3400</v>
      </c>
      <c r="E2652">
        <v>0.20253042600000001</v>
      </c>
      <c r="F2652">
        <v>0.90165496999999994</v>
      </c>
      <c r="G2652" t="s">
        <v>2661</v>
      </c>
    </row>
    <row r="2653" spans="1:7">
      <c r="A2653" t="s">
        <v>10214</v>
      </c>
      <c r="B2653" t="s">
        <v>10215</v>
      </c>
      <c r="C2653" t="s">
        <v>6854</v>
      </c>
      <c r="D2653">
        <v>185</v>
      </c>
      <c r="E2653">
        <v>0.36761598000000001</v>
      </c>
      <c r="F2653">
        <v>0.90165496999999994</v>
      </c>
      <c r="G2653" t="s">
        <v>2699</v>
      </c>
    </row>
    <row r="2654" spans="1:7">
      <c r="A2654" t="s">
        <v>7477</v>
      </c>
      <c r="B2654" t="s">
        <v>7478</v>
      </c>
      <c r="C2654" t="s">
        <v>6854</v>
      </c>
      <c r="D2654">
        <v>92</v>
      </c>
      <c r="E2654">
        <v>-0.22264310700000001</v>
      </c>
      <c r="F2654">
        <v>0.90165496999999994</v>
      </c>
      <c r="G2654" t="s">
        <v>2691</v>
      </c>
    </row>
    <row r="2655" spans="1:7">
      <c r="A2655" t="s">
        <v>7141</v>
      </c>
      <c r="B2655" t="s">
        <v>7142</v>
      </c>
      <c r="C2655" t="s">
        <v>6854</v>
      </c>
      <c r="D2655">
        <v>1842</v>
      </c>
      <c r="E2655">
        <v>-0.37265235099999999</v>
      </c>
      <c r="F2655">
        <v>0.90165496999999994</v>
      </c>
      <c r="G2655" t="s">
        <v>2695</v>
      </c>
    </row>
    <row r="2656" spans="1:7">
      <c r="A2656" t="s">
        <v>6979</v>
      </c>
      <c r="B2656" t="s">
        <v>6980</v>
      </c>
      <c r="C2656" t="s">
        <v>6854</v>
      </c>
      <c r="D2656">
        <v>1533</v>
      </c>
      <c r="E2656">
        <v>0.37445351599999999</v>
      </c>
      <c r="F2656">
        <v>0.90165496999999994</v>
      </c>
      <c r="G2656" t="s">
        <v>2683</v>
      </c>
    </row>
    <row r="2657" spans="1:7">
      <c r="A2657" t="s">
        <v>6979</v>
      </c>
      <c r="B2657" t="s">
        <v>6980</v>
      </c>
      <c r="C2657" t="s">
        <v>6854</v>
      </c>
      <c r="D2657">
        <v>1537</v>
      </c>
      <c r="E2657">
        <v>0.37445351599999999</v>
      </c>
      <c r="F2657">
        <v>0.90165496999999994</v>
      </c>
      <c r="G2657" t="s">
        <v>2684</v>
      </c>
    </row>
    <row r="2658" spans="1:7">
      <c r="A2658" t="s">
        <v>8090</v>
      </c>
      <c r="B2658" t="s">
        <v>8091</v>
      </c>
      <c r="C2658" t="s">
        <v>6854</v>
      </c>
      <c r="D2658">
        <v>574</v>
      </c>
      <c r="E2658">
        <v>0.32631713299999998</v>
      </c>
      <c r="F2658">
        <v>0.90180576400000001</v>
      </c>
      <c r="G2658" t="s">
        <v>2718</v>
      </c>
    </row>
    <row r="2659" spans="1:7">
      <c r="A2659" t="s">
        <v>8250</v>
      </c>
      <c r="B2659" t="s">
        <v>8251</v>
      </c>
      <c r="C2659" t="s">
        <v>6854</v>
      </c>
      <c r="D2659">
        <v>1136</v>
      </c>
      <c r="E2659">
        <v>0.16021036299999999</v>
      </c>
      <c r="F2659">
        <v>0.90180576400000001</v>
      </c>
      <c r="G2659" t="s">
        <v>2716</v>
      </c>
    </row>
    <row r="2660" spans="1:7">
      <c r="A2660" t="s">
        <v>7437</v>
      </c>
      <c r="B2660" t="s">
        <v>7438</v>
      </c>
      <c r="C2660" t="s">
        <v>6857</v>
      </c>
      <c r="D2660">
        <v>2194</v>
      </c>
      <c r="E2660">
        <v>-0.20279502799999999</v>
      </c>
      <c r="F2660">
        <v>0.90180576400000001</v>
      </c>
      <c r="G2660" t="s">
        <v>2717</v>
      </c>
    </row>
    <row r="2661" spans="1:7">
      <c r="A2661" t="s">
        <v>6939</v>
      </c>
      <c r="B2661" t="s">
        <v>6940</v>
      </c>
      <c r="C2661" t="s">
        <v>6854</v>
      </c>
      <c r="D2661">
        <v>1401</v>
      </c>
      <c r="E2661">
        <v>-0.40677655200000001</v>
      </c>
      <c r="F2661">
        <v>0.90180576400000001</v>
      </c>
      <c r="G2661" t="s">
        <v>2715</v>
      </c>
    </row>
    <row r="2662" spans="1:7">
      <c r="A2662" t="s">
        <v>9540</v>
      </c>
      <c r="B2662" t="s">
        <v>9541</v>
      </c>
      <c r="C2662" t="s">
        <v>6854</v>
      </c>
      <c r="D2662">
        <v>1067</v>
      </c>
      <c r="E2662">
        <v>0.171797489</v>
      </c>
      <c r="F2662">
        <v>0.90180576400000001</v>
      </c>
      <c r="G2662" t="s">
        <v>2714</v>
      </c>
    </row>
    <row r="2663" spans="1:7">
      <c r="A2663" t="s">
        <v>6969</v>
      </c>
      <c r="B2663" t="s">
        <v>6970</v>
      </c>
      <c r="C2663" t="s">
        <v>6854</v>
      </c>
      <c r="D2663">
        <v>328</v>
      </c>
      <c r="E2663">
        <v>-0.40336430699999998</v>
      </c>
      <c r="F2663">
        <v>0.90187124900000004</v>
      </c>
      <c r="G2663" t="s">
        <v>2719</v>
      </c>
    </row>
    <row r="2664" spans="1:7">
      <c r="A2664" t="s">
        <v>8726</v>
      </c>
      <c r="B2664" t="s">
        <v>8727</v>
      </c>
      <c r="C2664" t="s">
        <v>6854</v>
      </c>
      <c r="D2664">
        <v>532</v>
      </c>
      <c r="E2664">
        <v>0.16965567500000001</v>
      </c>
      <c r="F2664">
        <v>0.90214807100000005</v>
      </c>
      <c r="G2664" t="s">
        <v>2720</v>
      </c>
    </row>
    <row r="2665" spans="1:7">
      <c r="A2665" t="s">
        <v>8815</v>
      </c>
      <c r="B2665" t="s">
        <v>8816</v>
      </c>
      <c r="C2665" t="s">
        <v>6854</v>
      </c>
      <c r="D2665">
        <v>367</v>
      </c>
      <c r="E2665">
        <v>0.26428001899999998</v>
      </c>
      <c r="F2665">
        <v>0.90214807100000005</v>
      </c>
      <c r="G2665" t="s">
        <v>2721</v>
      </c>
    </row>
    <row r="2666" spans="1:7">
      <c r="A2666" t="s">
        <v>7966</v>
      </c>
      <c r="B2666" t="s">
        <v>7967</v>
      </c>
      <c r="C2666" t="s">
        <v>6854</v>
      </c>
      <c r="D2666">
        <v>471</v>
      </c>
      <c r="E2666">
        <v>-0.93288025900000004</v>
      </c>
      <c r="F2666">
        <v>0.90214807100000005</v>
      </c>
      <c r="G2666" t="s">
        <v>2723</v>
      </c>
    </row>
    <row r="2667" spans="1:7">
      <c r="A2667" t="s">
        <v>6909</v>
      </c>
      <c r="B2667" t="s">
        <v>6910</v>
      </c>
      <c r="C2667" t="s">
        <v>6854</v>
      </c>
      <c r="D2667">
        <v>323</v>
      </c>
      <c r="E2667">
        <v>-0.203833033</v>
      </c>
      <c r="F2667">
        <v>0.90214807100000005</v>
      </c>
      <c r="G2667" t="s">
        <v>2722</v>
      </c>
    </row>
    <row r="2668" spans="1:7">
      <c r="A2668" t="s">
        <v>7720</v>
      </c>
      <c r="B2668" t="s">
        <v>7721</v>
      </c>
      <c r="C2668" t="s">
        <v>6854</v>
      </c>
      <c r="D2668">
        <v>330</v>
      </c>
      <c r="E2668">
        <v>-0.178912184</v>
      </c>
      <c r="F2668">
        <v>0.90290321200000001</v>
      </c>
      <c r="G2668" t="s">
        <v>2725</v>
      </c>
    </row>
    <row r="2669" spans="1:7">
      <c r="A2669" t="s">
        <v>6979</v>
      </c>
      <c r="B2669" t="s">
        <v>6980</v>
      </c>
      <c r="C2669" t="s">
        <v>6857</v>
      </c>
      <c r="D2669">
        <v>1528</v>
      </c>
      <c r="E2669">
        <v>-0.26000559899999998</v>
      </c>
      <c r="F2669">
        <v>0.90290321200000001</v>
      </c>
      <c r="G2669" t="s">
        <v>2730</v>
      </c>
    </row>
    <row r="2670" spans="1:7">
      <c r="A2670" t="s">
        <v>8355</v>
      </c>
      <c r="B2670" t="s">
        <v>8356</v>
      </c>
      <c r="C2670" t="s">
        <v>6854</v>
      </c>
      <c r="D2670">
        <v>2212</v>
      </c>
      <c r="E2670">
        <v>-0.18505903000000001</v>
      </c>
      <c r="F2670">
        <v>0.90290321200000001</v>
      </c>
      <c r="G2670" t="s">
        <v>2728</v>
      </c>
    </row>
    <row r="2671" spans="1:7">
      <c r="A2671" t="s">
        <v>9482</v>
      </c>
      <c r="B2671" t="s">
        <v>9483</v>
      </c>
      <c r="C2671" t="s">
        <v>6854</v>
      </c>
      <c r="D2671">
        <v>550</v>
      </c>
      <c r="E2671">
        <v>-0.26880040700000002</v>
      </c>
      <c r="F2671">
        <v>0.90290321200000001</v>
      </c>
      <c r="G2671" t="s">
        <v>2724</v>
      </c>
    </row>
    <row r="2672" spans="1:7">
      <c r="A2672" t="s">
        <v>9679</v>
      </c>
      <c r="B2672" t="s">
        <v>9680</v>
      </c>
      <c r="C2672" t="s">
        <v>6854</v>
      </c>
      <c r="D2672">
        <v>192</v>
      </c>
      <c r="E2672">
        <v>0.23134290399999999</v>
      </c>
      <c r="F2672">
        <v>0.90290321200000001</v>
      </c>
      <c r="G2672" t="s">
        <v>2726</v>
      </c>
    </row>
    <row r="2673" spans="1:7">
      <c r="A2673" t="s">
        <v>9101</v>
      </c>
      <c r="B2673" t="s">
        <v>9102</v>
      </c>
      <c r="C2673" t="s">
        <v>6854</v>
      </c>
      <c r="D2673">
        <v>634</v>
      </c>
      <c r="E2673">
        <v>-0.25756720900000002</v>
      </c>
      <c r="F2673">
        <v>0.90290321200000001</v>
      </c>
      <c r="G2673" t="s">
        <v>2729</v>
      </c>
    </row>
    <row r="2674" spans="1:7">
      <c r="A2674" t="s">
        <v>10440</v>
      </c>
      <c r="B2674" t="s">
        <v>10441</v>
      </c>
      <c r="C2674" t="s">
        <v>6854</v>
      </c>
      <c r="D2674">
        <v>600</v>
      </c>
      <c r="E2674">
        <v>-0.23538197199999999</v>
      </c>
      <c r="F2674">
        <v>0.90290321200000001</v>
      </c>
      <c r="G2674" t="s">
        <v>2727</v>
      </c>
    </row>
    <row r="2675" spans="1:7">
      <c r="A2675" t="s">
        <v>6897</v>
      </c>
      <c r="B2675" t="s">
        <v>6898</v>
      </c>
      <c r="C2675" t="s">
        <v>6854</v>
      </c>
      <c r="D2675">
        <v>1149</v>
      </c>
      <c r="E2675">
        <v>0.240918835</v>
      </c>
      <c r="F2675">
        <v>0.90327013</v>
      </c>
      <c r="G2675" t="s">
        <v>2733</v>
      </c>
    </row>
    <row r="2676" spans="1:7">
      <c r="A2676" t="s">
        <v>7209</v>
      </c>
      <c r="B2676" t="s">
        <v>7210</v>
      </c>
      <c r="C2676" t="s">
        <v>6854</v>
      </c>
      <c r="D2676">
        <v>832</v>
      </c>
      <c r="E2676">
        <v>0.26578497800000001</v>
      </c>
      <c r="F2676">
        <v>0.90327013</v>
      </c>
      <c r="G2676" t="s">
        <v>2731</v>
      </c>
    </row>
    <row r="2677" spans="1:7">
      <c r="A2677" t="s">
        <v>6973</v>
      </c>
      <c r="B2677" t="s">
        <v>6974</v>
      </c>
      <c r="C2677" t="s">
        <v>6854</v>
      </c>
      <c r="D2677">
        <v>1240</v>
      </c>
      <c r="E2677">
        <v>0.21155226699999999</v>
      </c>
      <c r="F2677">
        <v>0.90327013</v>
      </c>
      <c r="G2677" t="s">
        <v>2732</v>
      </c>
    </row>
    <row r="2678" spans="1:7">
      <c r="A2678" t="s">
        <v>8446</v>
      </c>
      <c r="B2678" t="s">
        <v>8447</v>
      </c>
      <c r="C2678" t="s">
        <v>6854</v>
      </c>
      <c r="D2678">
        <v>448</v>
      </c>
      <c r="E2678">
        <v>-0.19484573299999999</v>
      </c>
      <c r="F2678">
        <v>0.90344477700000003</v>
      </c>
      <c r="G2678" t="s">
        <v>2735</v>
      </c>
    </row>
    <row r="2679" spans="1:7">
      <c r="A2679" t="s">
        <v>9043</v>
      </c>
      <c r="B2679" t="s">
        <v>9044</v>
      </c>
      <c r="C2679" t="s">
        <v>6854</v>
      </c>
      <c r="D2679">
        <v>31</v>
      </c>
      <c r="E2679">
        <v>-0.15412002799999999</v>
      </c>
      <c r="F2679">
        <v>0.90344477700000003</v>
      </c>
      <c r="G2679" t="s">
        <v>2734</v>
      </c>
    </row>
    <row r="2680" spans="1:7">
      <c r="A2680" t="s">
        <v>7233</v>
      </c>
      <c r="B2680" t="s">
        <v>7234</v>
      </c>
      <c r="C2680" t="s">
        <v>6854</v>
      </c>
      <c r="D2680">
        <v>608</v>
      </c>
      <c r="E2680">
        <v>-0.26902250500000002</v>
      </c>
      <c r="F2680">
        <v>0.90385394399999996</v>
      </c>
      <c r="G2680" t="s">
        <v>2757</v>
      </c>
    </row>
    <row r="2681" spans="1:7">
      <c r="A2681" t="s">
        <v>8331</v>
      </c>
      <c r="B2681" t="s">
        <v>8332</v>
      </c>
      <c r="C2681" t="s">
        <v>6854</v>
      </c>
      <c r="D2681">
        <v>1377</v>
      </c>
      <c r="E2681">
        <v>-0.335685079</v>
      </c>
      <c r="F2681">
        <v>0.90385394399999996</v>
      </c>
      <c r="G2681" t="s">
        <v>2785</v>
      </c>
    </row>
    <row r="2682" spans="1:7">
      <c r="A2682" t="s">
        <v>8377</v>
      </c>
      <c r="B2682" t="s">
        <v>8378</v>
      </c>
      <c r="C2682" t="s">
        <v>6854</v>
      </c>
      <c r="D2682">
        <v>517</v>
      </c>
      <c r="E2682">
        <v>0.49051419899999998</v>
      </c>
      <c r="F2682">
        <v>0.90385394399999996</v>
      </c>
      <c r="G2682" t="s">
        <v>2770</v>
      </c>
    </row>
    <row r="2683" spans="1:7">
      <c r="A2683" t="s">
        <v>9021</v>
      </c>
      <c r="B2683" t="s">
        <v>9022</v>
      </c>
      <c r="C2683" t="s">
        <v>6854</v>
      </c>
      <c r="D2683">
        <v>335</v>
      </c>
      <c r="E2683">
        <v>-0.26586925</v>
      </c>
      <c r="F2683">
        <v>0.90385394399999996</v>
      </c>
      <c r="G2683" t="s">
        <v>2755</v>
      </c>
    </row>
    <row r="2684" spans="1:7">
      <c r="A2684" t="s">
        <v>9362</v>
      </c>
      <c r="B2684" t="s">
        <v>9363</v>
      </c>
      <c r="C2684" t="s">
        <v>6854</v>
      </c>
      <c r="D2684">
        <v>26</v>
      </c>
      <c r="E2684">
        <v>0.18968869199999999</v>
      </c>
      <c r="F2684">
        <v>0.90385394399999996</v>
      </c>
      <c r="G2684" t="s">
        <v>2769</v>
      </c>
    </row>
    <row r="2685" spans="1:7">
      <c r="A2685" t="s">
        <v>7816</v>
      </c>
      <c r="B2685" t="s">
        <v>7817</v>
      </c>
      <c r="C2685" t="s">
        <v>6854</v>
      </c>
      <c r="D2685">
        <v>208</v>
      </c>
      <c r="E2685">
        <v>-0.32337781199999999</v>
      </c>
      <c r="F2685">
        <v>0.90385394399999996</v>
      </c>
      <c r="G2685" t="s">
        <v>2779</v>
      </c>
    </row>
    <row r="2686" spans="1:7">
      <c r="A2686" t="s">
        <v>8444</v>
      </c>
      <c r="B2686" t="s">
        <v>8445</v>
      </c>
      <c r="C2686" t="s">
        <v>6854</v>
      </c>
      <c r="D2686">
        <v>372</v>
      </c>
      <c r="E2686">
        <v>-0.42744302000000001</v>
      </c>
      <c r="F2686">
        <v>0.90385394399999996</v>
      </c>
      <c r="G2686" t="s">
        <v>2765</v>
      </c>
    </row>
    <row r="2687" spans="1:7">
      <c r="A2687" t="s">
        <v>7235</v>
      </c>
      <c r="B2687" t="s">
        <v>7236</v>
      </c>
      <c r="C2687" t="s">
        <v>6854</v>
      </c>
      <c r="D2687">
        <v>263</v>
      </c>
      <c r="E2687">
        <v>-0.21435791300000001</v>
      </c>
      <c r="F2687">
        <v>0.90385394399999996</v>
      </c>
      <c r="G2687" t="s">
        <v>2773</v>
      </c>
    </row>
    <row r="2688" spans="1:7">
      <c r="A2688" t="s">
        <v>8409</v>
      </c>
      <c r="B2688" t="s">
        <v>8410</v>
      </c>
      <c r="C2688" t="s">
        <v>6854</v>
      </c>
      <c r="D2688">
        <v>802</v>
      </c>
      <c r="E2688">
        <v>0.37071409</v>
      </c>
      <c r="F2688">
        <v>0.90385394399999996</v>
      </c>
      <c r="G2688" t="s">
        <v>2758</v>
      </c>
    </row>
    <row r="2689" spans="1:7">
      <c r="A2689" t="s">
        <v>8062</v>
      </c>
      <c r="B2689" t="s">
        <v>8063</v>
      </c>
      <c r="C2689" t="s">
        <v>6854</v>
      </c>
      <c r="D2689">
        <v>752</v>
      </c>
      <c r="E2689">
        <v>0.16412233000000001</v>
      </c>
      <c r="F2689">
        <v>0.90385394399999996</v>
      </c>
      <c r="G2689" t="s">
        <v>2746</v>
      </c>
    </row>
    <row r="2690" spans="1:7">
      <c r="A2690" t="s">
        <v>8367</v>
      </c>
      <c r="B2690" t="s">
        <v>8368</v>
      </c>
      <c r="C2690" t="s">
        <v>6854</v>
      </c>
      <c r="D2690">
        <v>502</v>
      </c>
      <c r="E2690">
        <v>-0.35509673200000003</v>
      </c>
      <c r="F2690">
        <v>0.90385394399999996</v>
      </c>
      <c r="G2690" t="s">
        <v>2754</v>
      </c>
    </row>
    <row r="2691" spans="1:7">
      <c r="A2691" t="s">
        <v>7978</v>
      </c>
      <c r="B2691" t="s">
        <v>7979</v>
      </c>
      <c r="C2691" t="s">
        <v>6854</v>
      </c>
      <c r="D2691">
        <v>297</v>
      </c>
      <c r="E2691">
        <v>-0.24262384400000001</v>
      </c>
      <c r="F2691">
        <v>0.90385394399999996</v>
      </c>
      <c r="G2691" t="s">
        <v>2748</v>
      </c>
    </row>
    <row r="2692" spans="1:7">
      <c r="A2692" t="s">
        <v>8452</v>
      </c>
      <c r="B2692" t="s">
        <v>8453</v>
      </c>
      <c r="C2692" t="s">
        <v>6854</v>
      </c>
      <c r="D2692">
        <v>1017</v>
      </c>
      <c r="E2692">
        <v>-0.32333779299999998</v>
      </c>
      <c r="F2692">
        <v>0.90385394399999996</v>
      </c>
      <c r="G2692" t="s">
        <v>2776</v>
      </c>
    </row>
    <row r="2693" spans="1:7">
      <c r="A2693" t="s">
        <v>9508</v>
      </c>
      <c r="B2693" t="s">
        <v>9509</v>
      </c>
      <c r="C2693" t="s">
        <v>6854</v>
      </c>
      <c r="D2693">
        <v>555</v>
      </c>
      <c r="E2693">
        <v>0.36719279599999999</v>
      </c>
      <c r="F2693">
        <v>0.90385394399999996</v>
      </c>
      <c r="G2693" t="s">
        <v>2747</v>
      </c>
    </row>
    <row r="2694" spans="1:7">
      <c r="A2694" t="s">
        <v>9314</v>
      </c>
      <c r="B2694" t="s">
        <v>9315</v>
      </c>
      <c r="C2694" t="s">
        <v>6854</v>
      </c>
      <c r="D2694">
        <v>681</v>
      </c>
      <c r="E2694">
        <v>-0.22282491200000001</v>
      </c>
      <c r="F2694">
        <v>0.90385394399999996</v>
      </c>
      <c r="G2694" t="s">
        <v>2751</v>
      </c>
    </row>
    <row r="2695" spans="1:7">
      <c r="A2695" t="s">
        <v>9326</v>
      </c>
      <c r="B2695" t="s">
        <v>9327</v>
      </c>
      <c r="C2695" t="s">
        <v>6854</v>
      </c>
      <c r="D2695">
        <v>531</v>
      </c>
      <c r="E2695">
        <v>0.158786539</v>
      </c>
      <c r="F2695">
        <v>0.90385394399999996</v>
      </c>
      <c r="G2695" t="s">
        <v>2750</v>
      </c>
    </row>
    <row r="2696" spans="1:7">
      <c r="A2696" t="s">
        <v>7445</v>
      </c>
      <c r="B2696" t="s">
        <v>7446</v>
      </c>
      <c r="C2696" t="s">
        <v>6854</v>
      </c>
      <c r="D2696">
        <v>1950</v>
      </c>
      <c r="E2696">
        <v>-0.30589922600000002</v>
      </c>
      <c r="F2696">
        <v>0.90385394399999996</v>
      </c>
      <c r="G2696" t="s">
        <v>2760</v>
      </c>
    </row>
    <row r="2697" spans="1:7">
      <c r="A2697" t="s">
        <v>8299</v>
      </c>
      <c r="B2697" t="s">
        <v>8300</v>
      </c>
      <c r="C2697" t="s">
        <v>6854</v>
      </c>
      <c r="D2697">
        <v>769</v>
      </c>
      <c r="E2697">
        <v>-0.173511782</v>
      </c>
      <c r="F2697">
        <v>0.90385394399999996</v>
      </c>
      <c r="G2697" t="s">
        <v>2759</v>
      </c>
    </row>
    <row r="2698" spans="1:7">
      <c r="A2698" t="s">
        <v>9116</v>
      </c>
      <c r="B2698" t="s">
        <v>9117</v>
      </c>
      <c r="C2698" t="s">
        <v>6854</v>
      </c>
      <c r="D2698">
        <v>552</v>
      </c>
      <c r="E2698">
        <v>-0.22294281499999999</v>
      </c>
      <c r="F2698">
        <v>0.90385394399999996</v>
      </c>
      <c r="G2698" t="s">
        <v>2761</v>
      </c>
    </row>
    <row r="2699" spans="1:7">
      <c r="A2699" t="s">
        <v>8997</v>
      </c>
      <c r="B2699" t="s">
        <v>8998</v>
      </c>
      <c r="C2699" t="s">
        <v>6854</v>
      </c>
      <c r="D2699">
        <v>364</v>
      </c>
      <c r="E2699">
        <v>0.14879947499999999</v>
      </c>
      <c r="F2699">
        <v>0.90385394399999996</v>
      </c>
      <c r="G2699" t="s">
        <v>2771</v>
      </c>
    </row>
    <row r="2700" spans="1:7">
      <c r="A2700" t="s">
        <v>7403</v>
      </c>
      <c r="B2700" t="s">
        <v>7404</v>
      </c>
      <c r="C2700" t="s">
        <v>6854</v>
      </c>
      <c r="D2700">
        <v>1055</v>
      </c>
      <c r="E2700">
        <v>0.47584650000000001</v>
      </c>
      <c r="F2700">
        <v>0.90385394399999996</v>
      </c>
      <c r="G2700" t="s">
        <v>2737</v>
      </c>
    </row>
    <row r="2701" spans="1:7">
      <c r="A2701" t="s">
        <v>7950</v>
      </c>
      <c r="B2701" t="s">
        <v>7951</v>
      </c>
      <c r="C2701" t="s">
        <v>6854</v>
      </c>
      <c r="D2701">
        <v>630</v>
      </c>
      <c r="E2701">
        <v>0.27915688100000002</v>
      </c>
      <c r="F2701">
        <v>0.90385394399999996</v>
      </c>
      <c r="G2701" t="s">
        <v>2756</v>
      </c>
    </row>
    <row r="2702" spans="1:7">
      <c r="A2702" t="s">
        <v>7031</v>
      </c>
      <c r="B2702" t="s">
        <v>7032</v>
      </c>
      <c r="C2702" t="s">
        <v>6854</v>
      </c>
      <c r="D2702">
        <v>373</v>
      </c>
      <c r="E2702">
        <v>-0.20419728200000001</v>
      </c>
      <c r="F2702">
        <v>0.90385394399999996</v>
      </c>
      <c r="G2702" t="s">
        <v>2739</v>
      </c>
    </row>
    <row r="2703" spans="1:7">
      <c r="A2703" t="s">
        <v>9296</v>
      </c>
      <c r="B2703" t="s">
        <v>9297</v>
      </c>
      <c r="C2703" t="s">
        <v>6854</v>
      </c>
      <c r="D2703">
        <v>22</v>
      </c>
      <c r="E2703">
        <v>-0.21794791199999999</v>
      </c>
      <c r="F2703">
        <v>0.90385394399999996</v>
      </c>
      <c r="G2703" t="s">
        <v>2780</v>
      </c>
    </row>
    <row r="2704" spans="1:7">
      <c r="A2704" t="s">
        <v>8919</v>
      </c>
      <c r="B2704" t="s">
        <v>8920</v>
      </c>
      <c r="C2704" t="s">
        <v>6854</v>
      </c>
      <c r="D2704">
        <v>263</v>
      </c>
      <c r="E2704">
        <v>0.146771026</v>
      </c>
      <c r="F2704">
        <v>0.90385394399999996</v>
      </c>
      <c r="G2704" t="s">
        <v>2743</v>
      </c>
    </row>
    <row r="2705" spans="1:7">
      <c r="A2705" t="s">
        <v>6855</v>
      </c>
      <c r="B2705" t="s">
        <v>6856</v>
      </c>
      <c r="C2705" t="s">
        <v>6854</v>
      </c>
      <c r="D2705">
        <v>1099</v>
      </c>
      <c r="E2705">
        <v>0.45261688700000002</v>
      </c>
      <c r="F2705">
        <v>0.90385394399999996</v>
      </c>
      <c r="G2705" t="s">
        <v>2753</v>
      </c>
    </row>
    <row r="2706" spans="1:7">
      <c r="A2706" t="s">
        <v>8246</v>
      </c>
      <c r="B2706" t="s">
        <v>8247</v>
      </c>
      <c r="C2706" t="s">
        <v>6854</v>
      </c>
      <c r="D2706">
        <v>734</v>
      </c>
      <c r="E2706">
        <v>-0.18705181000000001</v>
      </c>
      <c r="F2706">
        <v>0.90385394399999996</v>
      </c>
      <c r="G2706" t="s">
        <v>2749</v>
      </c>
    </row>
    <row r="2707" spans="1:7">
      <c r="A2707" t="s">
        <v>9126</v>
      </c>
      <c r="B2707" t="s">
        <v>9127</v>
      </c>
      <c r="C2707" t="s">
        <v>6854</v>
      </c>
      <c r="D2707">
        <v>144</v>
      </c>
      <c r="E2707">
        <v>0.35250534900000002</v>
      </c>
      <c r="F2707">
        <v>0.90385394399999996</v>
      </c>
      <c r="G2707" t="s">
        <v>2741</v>
      </c>
    </row>
    <row r="2708" spans="1:7">
      <c r="A2708" t="s">
        <v>9677</v>
      </c>
      <c r="B2708" t="s">
        <v>9678</v>
      </c>
      <c r="C2708" t="s">
        <v>6854</v>
      </c>
      <c r="D2708">
        <v>36</v>
      </c>
      <c r="E2708">
        <v>0.154855031</v>
      </c>
      <c r="F2708">
        <v>0.90385394399999996</v>
      </c>
      <c r="G2708" t="s">
        <v>2742</v>
      </c>
    </row>
    <row r="2709" spans="1:7">
      <c r="A2709" t="s">
        <v>7694</v>
      </c>
      <c r="B2709" t="s">
        <v>7695</v>
      </c>
      <c r="C2709" t="s">
        <v>6854</v>
      </c>
      <c r="D2709">
        <v>43</v>
      </c>
      <c r="E2709">
        <v>0.17422626299999999</v>
      </c>
      <c r="F2709">
        <v>0.90385394399999996</v>
      </c>
      <c r="G2709" t="s">
        <v>2768</v>
      </c>
    </row>
    <row r="2710" spans="1:7">
      <c r="A2710" t="s">
        <v>9924</v>
      </c>
      <c r="B2710" t="s">
        <v>9925</v>
      </c>
      <c r="C2710" t="s">
        <v>6854</v>
      </c>
      <c r="D2710">
        <v>228</v>
      </c>
      <c r="E2710">
        <v>0.40058173699999999</v>
      </c>
      <c r="F2710">
        <v>0.90385394399999996</v>
      </c>
      <c r="G2710" t="s">
        <v>2777</v>
      </c>
    </row>
    <row r="2711" spans="1:7">
      <c r="A2711" t="s">
        <v>10354</v>
      </c>
      <c r="B2711" t="s">
        <v>10355</v>
      </c>
      <c r="C2711" t="s">
        <v>6854</v>
      </c>
      <c r="D2711">
        <v>67</v>
      </c>
      <c r="E2711">
        <v>-0.36437754500000002</v>
      </c>
      <c r="F2711">
        <v>0.90385394399999996</v>
      </c>
      <c r="G2711" t="s">
        <v>2772</v>
      </c>
    </row>
    <row r="2712" spans="1:7">
      <c r="A2712" t="s">
        <v>7083</v>
      </c>
      <c r="B2712" t="s">
        <v>7084</v>
      </c>
      <c r="C2712" t="s">
        <v>6854</v>
      </c>
      <c r="D2712">
        <v>958</v>
      </c>
      <c r="E2712">
        <v>-0.142975194</v>
      </c>
      <c r="F2712">
        <v>0.90385394399999996</v>
      </c>
      <c r="G2712" t="s">
        <v>2744</v>
      </c>
    </row>
    <row r="2713" spans="1:7">
      <c r="A2713" t="s">
        <v>9069</v>
      </c>
      <c r="B2713" t="s">
        <v>9070</v>
      </c>
      <c r="C2713" t="s">
        <v>6854</v>
      </c>
      <c r="D2713">
        <v>72</v>
      </c>
      <c r="E2713">
        <v>0.258591193</v>
      </c>
      <c r="F2713">
        <v>0.90385394399999996</v>
      </c>
      <c r="G2713" t="s">
        <v>2766</v>
      </c>
    </row>
    <row r="2714" spans="1:7">
      <c r="A2714" t="s">
        <v>8279</v>
      </c>
      <c r="B2714" t="s">
        <v>8280</v>
      </c>
      <c r="C2714" t="s">
        <v>6854</v>
      </c>
      <c r="D2714">
        <v>1382</v>
      </c>
      <c r="E2714">
        <v>-0.21677698400000001</v>
      </c>
      <c r="F2714">
        <v>0.90385394399999996</v>
      </c>
      <c r="G2714" t="s">
        <v>2763</v>
      </c>
    </row>
    <row r="2715" spans="1:7">
      <c r="A2715" t="s">
        <v>8772</v>
      </c>
      <c r="B2715" t="s">
        <v>8773</v>
      </c>
      <c r="C2715" t="s">
        <v>6854</v>
      </c>
      <c r="D2715">
        <v>375</v>
      </c>
      <c r="E2715">
        <v>-0.38940726799999997</v>
      </c>
      <c r="F2715">
        <v>0.90385394399999996</v>
      </c>
      <c r="G2715" t="s">
        <v>2781</v>
      </c>
    </row>
    <row r="2716" spans="1:7">
      <c r="A2716" t="s">
        <v>9148</v>
      </c>
      <c r="B2716" t="s">
        <v>9149</v>
      </c>
      <c r="C2716" t="s">
        <v>6854</v>
      </c>
      <c r="D2716">
        <v>273</v>
      </c>
      <c r="E2716">
        <v>0.24963734400000001</v>
      </c>
      <c r="F2716">
        <v>0.90385394399999996</v>
      </c>
      <c r="G2716" t="s">
        <v>2745</v>
      </c>
    </row>
    <row r="2717" spans="1:7">
      <c r="A2717" t="s">
        <v>7688</v>
      </c>
      <c r="B2717" t="s">
        <v>7689</v>
      </c>
      <c r="C2717" t="s">
        <v>6854</v>
      </c>
      <c r="D2717">
        <v>337</v>
      </c>
      <c r="E2717">
        <v>-0.24970927700000001</v>
      </c>
      <c r="F2717">
        <v>0.90385394399999996</v>
      </c>
      <c r="G2717" t="s">
        <v>2752</v>
      </c>
    </row>
    <row r="2718" spans="1:7">
      <c r="A2718" t="s">
        <v>8028</v>
      </c>
      <c r="B2718" t="s">
        <v>8029</v>
      </c>
      <c r="C2718" t="s">
        <v>6854</v>
      </c>
      <c r="D2718">
        <v>1535</v>
      </c>
      <c r="E2718">
        <v>0.18350471199999999</v>
      </c>
      <c r="F2718">
        <v>0.90385394399999996</v>
      </c>
      <c r="G2718" t="s">
        <v>2736</v>
      </c>
    </row>
    <row r="2719" spans="1:7">
      <c r="A2719" t="s">
        <v>6963</v>
      </c>
      <c r="B2719" t="s">
        <v>6964</v>
      </c>
      <c r="C2719" t="s">
        <v>6854</v>
      </c>
      <c r="D2719">
        <v>2</v>
      </c>
      <c r="E2719">
        <v>0.75195200799999995</v>
      </c>
      <c r="F2719">
        <v>0.90385394399999996</v>
      </c>
      <c r="G2719" t="s">
        <v>2778</v>
      </c>
    </row>
    <row r="2720" spans="1:7">
      <c r="A2720" t="s">
        <v>7964</v>
      </c>
      <c r="B2720" t="s">
        <v>7965</v>
      </c>
      <c r="C2720" t="s">
        <v>6854</v>
      </c>
      <c r="D2720">
        <v>444</v>
      </c>
      <c r="E2720">
        <v>0.142324111</v>
      </c>
      <c r="F2720">
        <v>0.90385394399999996</v>
      </c>
      <c r="G2720" t="s">
        <v>2764</v>
      </c>
    </row>
    <row r="2721" spans="1:7">
      <c r="A2721" t="s">
        <v>8162</v>
      </c>
      <c r="B2721" t="s">
        <v>8163</v>
      </c>
      <c r="C2721" t="s">
        <v>6854</v>
      </c>
      <c r="D2721">
        <v>692</v>
      </c>
      <c r="E2721">
        <v>0.244177687</v>
      </c>
      <c r="F2721">
        <v>0.90385394399999996</v>
      </c>
      <c r="G2721" t="s">
        <v>2774</v>
      </c>
    </row>
    <row r="2722" spans="1:7">
      <c r="A2722" t="s">
        <v>6945</v>
      </c>
      <c r="B2722" t="s">
        <v>6946</v>
      </c>
      <c r="C2722" t="s">
        <v>6854</v>
      </c>
      <c r="D2722">
        <v>256</v>
      </c>
      <c r="E2722">
        <v>-0.38480758999999998</v>
      </c>
      <c r="F2722">
        <v>0.90385394399999996</v>
      </c>
      <c r="G2722" t="s">
        <v>2740</v>
      </c>
    </row>
    <row r="2723" spans="1:7">
      <c r="A2723" t="s">
        <v>8973</v>
      </c>
      <c r="B2723" t="s">
        <v>8974</v>
      </c>
      <c r="C2723" t="s">
        <v>6854</v>
      </c>
      <c r="D2723">
        <v>129</v>
      </c>
      <c r="E2723">
        <v>0.79418775500000005</v>
      </c>
      <c r="F2723">
        <v>0.90385394399999996</v>
      </c>
      <c r="G2723" t="s">
        <v>2767</v>
      </c>
    </row>
    <row r="2724" spans="1:7">
      <c r="A2724" t="s">
        <v>8351</v>
      </c>
      <c r="B2724" t="s">
        <v>8352</v>
      </c>
      <c r="C2724" t="s">
        <v>6854</v>
      </c>
      <c r="D2724">
        <v>99</v>
      </c>
      <c r="E2724">
        <v>-0.26296300500000003</v>
      </c>
      <c r="F2724">
        <v>0.90385394399999996</v>
      </c>
      <c r="G2724" t="s">
        <v>2782</v>
      </c>
    </row>
    <row r="2725" spans="1:7">
      <c r="A2725" t="s">
        <v>8351</v>
      </c>
      <c r="B2725" t="s">
        <v>8352</v>
      </c>
      <c r="C2725" t="s">
        <v>6854</v>
      </c>
      <c r="D2725">
        <v>101</v>
      </c>
      <c r="E2725">
        <v>-0.26296300500000003</v>
      </c>
      <c r="F2725">
        <v>0.90385394399999996</v>
      </c>
      <c r="G2725" t="s">
        <v>2783</v>
      </c>
    </row>
    <row r="2726" spans="1:7">
      <c r="A2726" t="s">
        <v>7692</v>
      </c>
      <c r="B2726" t="s">
        <v>7693</v>
      </c>
      <c r="C2726" t="s">
        <v>6854</v>
      </c>
      <c r="D2726">
        <v>70</v>
      </c>
      <c r="E2726">
        <v>0.22736405500000001</v>
      </c>
      <c r="F2726">
        <v>0.90385394399999996</v>
      </c>
      <c r="G2726" t="s">
        <v>2775</v>
      </c>
    </row>
    <row r="2727" spans="1:7">
      <c r="A2727" t="s">
        <v>7523</v>
      </c>
      <c r="B2727" t="s">
        <v>7524</v>
      </c>
      <c r="C2727" t="s">
        <v>6854</v>
      </c>
      <c r="D2727">
        <v>933</v>
      </c>
      <c r="E2727">
        <v>-0.470596658</v>
      </c>
      <c r="F2727">
        <v>0.90385394399999996</v>
      </c>
      <c r="G2727" t="s">
        <v>2762</v>
      </c>
    </row>
    <row r="2728" spans="1:7">
      <c r="A2728" t="s">
        <v>8088</v>
      </c>
      <c r="B2728" t="s">
        <v>8089</v>
      </c>
      <c r="C2728" t="s">
        <v>6854</v>
      </c>
      <c r="D2728">
        <v>413</v>
      </c>
      <c r="E2728">
        <v>0.14117369799999999</v>
      </c>
      <c r="F2728">
        <v>0.90385394399999996</v>
      </c>
      <c r="G2728" t="s">
        <v>2738</v>
      </c>
    </row>
    <row r="2729" spans="1:7">
      <c r="A2729" t="s">
        <v>7692</v>
      </c>
      <c r="B2729" t="s">
        <v>7693</v>
      </c>
      <c r="C2729" t="s">
        <v>6854</v>
      </c>
      <c r="D2729">
        <v>143</v>
      </c>
      <c r="E2729">
        <v>0.22914456899999999</v>
      </c>
      <c r="F2729">
        <v>0.90385394399999996</v>
      </c>
      <c r="G2729" t="s">
        <v>2784</v>
      </c>
    </row>
    <row r="2730" spans="1:7">
      <c r="A2730" t="s">
        <v>9318</v>
      </c>
      <c r="B2730" t="s">
        <v>9319</v>
      </c>
      <c r="C2730" t="s">
        <v>6854</v>
      </c>
      <c r="D2730">
        <v>421</v>
      </c>
      <c r="E2730">
        <v>-0.30263443499999998</v>
      </c>
      <c r="F2730">
        <v>0.90408268700000005</v>
      </c>
      <c r="G2730" t="s">
        <v>2786</v>
      </c>
    </row>
    <row r="2731" spans="1:7">
      <c r="A2731" t="s">
        <v>7553</v>
      </c>
      <c r="B2731" t="s">
        <v>7554</v>
      </c>
      <c r="C2731" t="s">
        <v>6857</v>
      </c>
      <c r="D2731">
        <v>578</v>
      </c>
      <c r="E2731">
        <v>-0.29044447099999998</v>
      </c>
      <c r="F2731">
        <v>0.90408268700000005</v>
      </c>
      <c r="G2731" t="s">
        <v>2787</v>
      </c>
    </row>
    <row r="2732" spans="1:7">
      <c r="A2732" t="s">
        <v>6917</v>
      </c>
      <c r="B2732" t="s">
        <v>6918</v>
      </c>
      <c r="C2732" t="s">
        <v>6854</v>
      </c>
      <c r="D2732">
        <v>1062</v>
      </c>
      <c r="E2732">
        <v>-0.174173892</v>
      </c>
      <c r="F2732">
        <v>0.90448832000000001</v>
      </c>
      <c r="G2732" t="s">
        <v>2788</v>
      </c>
    </row>
    <row r="2733" spans="1:7">
      <c r="A2733" t="s">
        <v>8244</v>
      </c>
      <c r="B2733" t="s">
        <v>8245</v>
      </c>
      <c r="C2733" t="s">
        <v>6854</v>
      </c>
      <c r="D2733">
        <v>949</v>
      </c>
      <c r="E2733">
        <v>-0.24899169199999999</v>
      </c>
      <c r="F2733">
        <v>0.90464466799999999</v>
      </c>
      <c r="G2733" t="s">
        <v>2789</v>
      </c>
    </row>
    <row r="2734" spans="1:7">
      <c r="A2734" t="s">
        <v>7311</v>
      </c>
      <c r="B2734" t="s">
        <v>7312</v>
      </c>
      <c r="C2734" t="s">
        <v>6854</v>
      </c>
      <c r="D2734">
        <v>860</v>
      </c>
      <c r="E2734">
        <v>0.57239696200000001</v>
      </c>
      <c r="F2734">
        <v>0.905158236</v>
      </c>
      <c r="G2734" t="s">
        <v>2790</v>
      </c>
    </row>
    <row r="2735" spans="1:7">
      <c r="A2735" t="s">
        <v>7966</v>
      </c>
      <c r="B2735" t="s">
        <v>7967</v>
      </c>
      <c r="C2735" t="s">
        <v>6854</v>
      </c>
      <c r="D2735">
        <v>468</v>
      </c>
      <c r="E2735">
        <v>-0.58669149399999998</v>
      </c>
      <c r="F2735">
        <v>0.905158236</v>
      </c>
      <c r="G2735" t="s">
        <v>2791</v>
      </c>
    </row>
    <row r="2736" spans="1:7">
      <c r="A2736" t="s">
        <v>7890</v>
      </c>
      <c r="B2736" t="s">
        <v>7891</v>
      </c>
      <c r="C2736" t="s">
        <v>6854</v>
      </c>
      <c r="D2736">
        <v>686</v>
      </c>
      <c r="E2736">
        <v>-0.16629390599999999</v>
      </c>
      <c r="F2736">
        <v>0.905231334</v>
      </c>
      <c r="G2736" t="s">
        <v>2792</v>
      </c>
    </row>
    <row r="2737" spans="1:7">
      <c r="A2737" t="s">
        <v>6999</v>
      </c>
      <c r="B2737" t="s">
        <v>7000</v>
      </c>
      <c r="C2737" t="s">
        <v>6854</v>
      </c>
      <c r="D2737">
        <v>1165</v>
      </c>
      <c r="E2737">
        <v>-0.27018582499999999</v>
      </c>
      <c r="F2737">
        <v>0.90549756999999997</v>
      </c>
      <c r="G2737" t="s">
        <v>2793</v>
      </c>
    </row>
    <row r="2738" spans="1:7">
      <c r="A2738" t="s">
        <v>8397</v>
      </c>
      <c r="B2738" t="s">
        <v>8398</v>
      </c>
      <c r="C2738" t="s">
        <v>6854</v>
      </c>
      <c r="D2738">
        <v>487</v>
      </c>
      <c r="E2738">
        <v>0.16443506599999999</v>
      </c>
      <c r="F2738">
        <v>0.90549756999999997</v>
      </c>
      <c r="G2738" t="s">
        <v>2794</v>
      </c>
    </row>
    <row r="2739" spans="1:7">
      <c r="A2739" t="s">
        <v>9550</v>
      </c>
      <c r="B2739" t="s">
        <v>9551</v>
      </c>
      <c r="C2739" t="s">
        <v>6854</v>
      </c>
      <c r="D2739">
        <v>1368</v>
      </c>
      <c r="E2739">
        <v>-0.20076855299999999</v>
      </c>
      <c r="F2739">
        <v>0.90553085</v>
      </c>
      <c r="G2739" t="s">
        <v>2799</v>
      </c>
    </row>
    <row r="2740" spans="1:7">
      <c r="A2740" t="s">
        <v>7826</v>
      </c>
      <c r="B2740" t="s">
        <v>7827</v>
      </c>
      <c r="C2740" t="s">
        <v>6854</v>
      </c>
      <c r="D2740">
        <v>315</v>
      </c>
      <c r="E2740">
        <v>-0.215774244</v>
      </c>
      <c r="F2740">
        <v>0.90553085</v>
      </c>
      <c r="G2740" t="s">
        <v>2796</v>
      </c>
    </row>
    <row r="2741" spans="1:7">
      <c r="A2741" t="s">
        <v>9753</v>
      </c>
      <c r="B2741" t="s">
        <v>9754</v>
      </c>
      <c r="C2741" t="s">
        <v>6854</v>
      </c>
      <c r="D2741">
        <v>517</v>
      </c>
      <c r="E2741">
        <v>-0.64700933699999996</v>
      </c>
      <c r="F2741">
        <v>0.90553085</v>
      </c>
      <c r="G2741" t="s">
        <v>2797</v>
      </c>
    </row>
    <row r="2742" spans="1:7">
      <c r="A2742" t="s">
        <v>10372</v>
      </c>
      <c r="B2742" t="s">
        <v>10373</v>
      </c>
      <c r="C2742" t="s">
        <v>6854</v>
      </c>
      <c r="D2742">
        <v>270</v>
      </c>
      <c r="E2742">
        <v>0.25321275700000001</v>
      </c>
      <c r="F2742">
        <v>0.90553085</v>
      </c>
      <c r="G2742" t="s">
        <v>2795</v>
      </c>
    </row>
    <row r="2743" spans="1:7">
      <c r="A2743" t="s">
        <v>7543</v>
      </c>
      <c r="B2743" t="s">
        <v>7544</v>
      </c>
      <c r="C2743" t="s">
        <v>6854</v>
      </c>
      <c r="D2743">
        <v>2073</v>
      </c>
      <c r="E2743">
        <v>0.17416885100000001</v>
      </c>
      <c r="F2743">
        <v>0.90553085</v>
      </c>
      <c r="G2743" t="s">
        <v>2798</v>
      </c>
    </row>
    <row r="2744" spans="1:7">
      <c r="A2744" t="s">
        <v>7043</v>
      </c>
      <c r="B2744" t="s">
        <v>7044</v>
      </c>
      <c r="C2744" t="s">
        <v>6857</v>
      </c>
      <c r="D2744">
        <v>964</v>
      </c>
      <c r="E2744">
        <v>0.26616825500000002</v>
      </c>
      <c r="F2744">
        <v>0.90553085</v>
      </c>
      <c r="G2744" t="s">
        <v>2800</v>
      </c>
    </row>
    <row r="2745" spans="1:7">
      <c r="A2745" t="s">
        <v>7740</v>
      </c>
      <c r="B2745" t="s">
        <v>7741</v>
      </c>
      <c r="C2745" t="s">
        <v>6854</v>
      </c>
      <c r="D2745">
        <v>70</v>
      </c>
      <c r="E2745">
        <v>-0.215075773</v>
      </c>
      <c r="F2745">
        <v>0.90581280200000003</v>
      </c>
      <c r="G2745" t="s">
        <v>2802</v>
      </c>
    </row>
    <row r="2746" spans="1:7">
      <c r="A2746" t="s">
        <v>7754</v>
      </c>
      <c r="B2746" t="s">
        <v>7755</v>
      </c>
      <c r="C2746" t="s">
        <v>6854</v>
      </c>
      <c r="D2746">
        <v>112</v>
      </c>
      <c r="E2746">
        <v>0.43339541300000001</v>
      </c>
      <c r="F2746">
        <v>0.90581280200000003</v>
      </c>
      <c r="G2746" t="s">
        <v>2801</v>
      </c>
    </row>
    <row r="2747" spans="1:7">
      <c r="A2747" t="s">
        <v>7051</v>
      </c>
      <c r="B2747" t="s">
        <v>7052</v>
      </c>
      <c r="C2747" t="s">
        <v>6857</v>
      </c>
      <c r="D2747">
        <v>469</v>
      </c>
      <c r="E2747">
        <v>-0.77834901700000003</v>
      </c>
      <c r="F2747">
        <v>0.90592096499999997</v>
      </c>
      <c r="G2747" t="s">
        <v>2803</v>
      </c>
    </row>
    <row r="2748" spans="1:7">
      <c r="A2748" t="s">
        <v>9260</v>
      </c>
      <c r="B2748" t="s">
        <v>9261</v>
      </c>
      <c r="C2748" t="s">
        <v>6854</v>
      </c>
      <c r="D2748">
        <v>541</v>
      </c>
      <c r="E2748">
        <v>0.575421034</v>
      </c>
      <c r="F2748">
        <v>0.90592096499999997</v>
      </c>
      <c r="G2748" t="s">
        <v>2804</v>
      </c>
    </row>
    <row r="2749" spans="1:7">
      <c r="A2749" t="s">
        <v>6897</v>
      </c>
      <c r="B2749" t="s">
        <v>6898</v>
      </c>
      <c r="C2749" t="s">
        <v>6857</v>
      </c>
      <c r="D2749">
        <v>1760</v>
      </c>
      <c r="E2749">
        <v>-0.124103461</v>
      </c>
      <c r="F2749">
        <v>0.90592096499999997</v>
      </c>
      <c r="G2749" t="s">
        <v>2805</v>
      </c>
    </row>
    <row r="2750" spans="1:7">
      <c r="A2750" t="s">
        <v>10212</v>
      </c>
      <c r="B2750" t="s">
        <v>10213</v>
      </c>
      <c r="C2750" t="s">
        <v>6854</v>
      </c>
      <c r="D2750">
        <v>704</v>
      </c>
      <c r="E2750">
        <v>0.14329033699999999</v>
      </c>
      <c r="F2750">
        <v>0.90596105000000005</v>
      </c>
      <c r="G2750" t="s">
        <v>2809</v>
      </c>
    </row>
    <row r="2751" spans="1:7">
      <c r="A2751" t="s">
        <v>9328</v>
      </c>
      <c r="B2751" t="s">
        <v>9329</v>
      </c>
      <c r="C2751" t="s">
        <v>6854</v>
      </c>
      <c r="D2751">
        <v>120</v>
      </c>
      <c r="E2751">
        <v>-0.43309497200000002</v>
      </c>
      <c r="F2751">
        <v>0.90596105000000005</v>
      </c>
      <c r="G2751" t="s">
        <v>2806</v>
      </c>
    </row>
    <row r="2752" spans="1:7">
      <c r="A2752" t="s">
        <v>8180</v>
      </c>
      <c r="B2752" t="s">
        <v>8181</v>
      </c>
      <c r="C2752" t="s">
        <v>6854</v>
      </c>
      <c r="D2752">
        <v>120</v>
      </c>
      <c r="E2752">
        <v>-0.43309497200000002</v>
      </c>
      <c r="F2752">
        <v>0.90596105000000005</v>
      </c>
      <c r="G2752" t="s">
        <v>2807</v>
      </c>
    </row>
    <row r="2753" spans="1:7">
      <c r="A2753" t="s">
        <v>8349</v>
      </c>
      <c r="B2753" t="s">
        <v>8350</v>
      </c>
      <c r="C2753" t="s">
        <v>6854</v>
      </c>
      <c r="D2753">
        <v>409</v>
      </c>
      <c r="E2753">
        <v>0.33536886900000001</v>
      </c>
      <c r="F2753">
        <v>0.90596105000000005</v>
      </c>
      <c r="G2753" t="s">
        <v>2808</v>
      </c>
    </row>
    <row r="2754" spans="1:7">
      <c r="A2754" t="s">
        <v>6959</v>
      </c>
      <c r="B2754" t="s">
        <v>6960</v>
      </c>
      <c r="C2754" t="s">
        <v>6854</v>
      </c>
      <c r="D2754">
        <v>666</v>
      </c>
      <c r="E2754">
        <v>0.32744062000000002</v>
      </c>
      <c r="F2754">
        <v>0.90680297399999998</v>
      </c>
      <c r="G2754" t="s">
        <v>2810</v>
      </c>
    </row>
    <row r="2755" spans="1:7">
      <c r="A2755" t="s">
        <v>9554</v>
      </c>
      <c r="B2755" t="s">
        <v>9555</v>
      </c>
      <c r="C2755" t="s">
        <v>6854</v>
      </c>
      <c r="D2755">
        <v>381</v>
      </c>
      <c r="E2755">
        <v>0.2127657</v>
      </c>
      <c r="F2755">
        <v>0.90712996800000001</v>
      </c>
      <c r="G2755" t="s">
        <v>2811</v>
      </c>
    </row>
    <row r="2756" spans="1:7">
      <c r="A2756" t="s">
        <v>6913</v>
      </c>
      <c r="B2756" t="s">
        <v>6914</v>
      </c>
      <c r="C2756" t="s">
        <v>6854</v>
      </c>
      <c r="D2756">
        <v>130</v>
      </c>
      <c r="E2756">
        <v>0.24436426</v>
      </c>
      <c r="F2756">
        <v>0.90828053500000006</v>
      </c>
      <c r="G2756" t="s">
        <v>2812</v>
      </c>
    </row>
    <row r="2757" spans="1:7">
      <c r="A2757" t="s">
        <v>6915</v>
      </c>
      <c r="B2757" t="s">
        <v>6916</v>
      </c>
      <c r="C2757" t="s">
        <v>6854</v>
      </c>
      <c r="D2757">
        <v>133</v>
      </c>
      <c r="E2757">
        <v>0.24436426</v>
      </c>
      <c r="F2757">
        <v>0.90828053500000006</v>
      </c>
      <c r="G2757" t="s">
        <v>2813</v>
      </c>
    </row>
    <row r="2758" spans="1:7">
      <c r="A2758" t="s">
        <v>7407</v>
      </c>
      <c r="B2758" t="s">
        <v>7408</v>
      </c>
      <c r="C2758" t="s">
        <v>6854</v>
      </c>
      <c r="D2758">
        <v>343</v>
      </c>
      <c r="E2758">
        <v>-0.370963394</v>
      </c>
      <c r="F2758">
        <v>0.90828053500000006</v>
      </c>
      <c r="G2758" t="s">
        <v>2814</v>
      </c>
    </row>
    <row r="2759" spans="1:7">
      <c r="A2759" t="s">
        <v>7407</v>
      </c>
      <c r="B2759" t="s">
        <v>7408</v>
      </c>
      <c r="C2759" t="s">
        <v>6854</v>
      </c>
      <c r="D2759">
        <v>346</v>
      </c>
      <c r="E2759">
        <v>-0.370963394</v>
      </c>
      <c r="F2759">
        <v>0.90828053500000006</v>
      </c>
      <c r="G2759" t="s">
        <v>2815</v>
      </c>
    </row>
    <row r="2760" spans="1:7">
      <c r="A2760" t="s">
        <v>6943</v>
      </c>
      <c r="B2760" t="s">
        <v>6944</v>
      </c>
      <c r="C2760" t="s">
        <v>6854</v>
      </c>
      <c r="D2760">
        <v>331</v>
      </c>
      <c r="E2760">
        <v>0.174342251</v>
      </c>
      <c r="F2760">
        <v>0.908340127</v>
      </c>
      <c r="G2760" t="s">
        <v>2816</v>
      </c>
    </row>
    <row r="2761" spans="1:7">
      <c r="A2761" t="s">
        <v>7728</v>
      </c>
      <c r="B2761" t="s">
        <v>7729</v>
      </c>
      <c r="C2761" t="s">
        <v>6854</v>
      </c>
      <c r="D2761">
        <v>405</v>
      </c>
      <c r="E2761">
        <v>-0.36638612100000001</v>
      </c>
      <c r="F2761">
        <v>0.90867837699999998</v>
      </c>
      <c r="G2761" t="s">
        <v>2821</v>
      </c>
    </row>
    <row r="2762" spans="1:7">
      <c r="A2762" t="s">
        <v>8281</v>
      </c>
      <c r="B2762" t="s">
        <v>8282</v>
      </c>
      <c r="C2762" t="s">
        <v>6854</v>
      </c>
      <c r="D2762">
        <v>191</v>
      </c>
      <c r="E2762">
        <v>0.32595323599999998</v>
      </c>
      <c r="F2762">
        <v>0.90867837699999998</v>
      </c>
      <c r="G2762" t="s">
        <v>2822</v>
      </c>
    </row>
    <row r="2763" spans="1:7">
      <c r="A2763" t="s">
        <v>8591</v>
      </c>
      <c r="B2763" t="s">
        <v>8592</v>
      </c>
      <c r="C2763" t="s">
        <v>6857</v>
      </c>
      <c r="D2763">
        <v>1221</v>
      </c>
      <c r="E2763">
        <v>-0.25118735800000003</v>
      </c>
      <c r="F2763">
        <v>0.90867837699999998</v>
      </c>
      <c r="G2763" t="s">
        <v>2823</v>
      </c>
    </row>
    <row r="2764" spans="1:7">
      <c r="A2764" t="s">
        <v>8456</v>
      </c>
      <c r="B2764" t="s">
        <v>8457</v>
      </c>
      <c r="C2764" t="s">
        <v>6854</v>
      </c>
      <c r="D2764">
        <v>517</v>
      </c>
      <c r="E2764">
        <v>-0.33773845299999999</v>
      </c>
      <c r="F2764">
        <v>0.90867837699999998</v>
      </c>
      <c r="G2764" t="s">
        <v>2819</v>
      </c>
    </row>
    <row r="2765" spans="1:7">
      <c r="A2765" t="s">
        <v>8712</v>
      </c>
      <c r="B2765" t="s">
        <v>8713</v>
      </c>
      <c r="C2765" t="s">
        <v>6854</v>
      </c>
      <c r="D2765">
        <v>1166</v>
      </c>
      <c r="E2765">
        <v>0.38761542599999999</v>
      </c>
      <c r="F2765">
        <v>0.90867837699999998</v>
      </c>
      <c r="G2765" t="s">
        <v>2818</v>
      </c>
    </row>
    <row r="2766" spans="1:7">
      <c r="A2766" t="s">
        <v>7776</v>
      </c>
      <c r="B2766" t="s">
        <v>7777</v>
      </c>
      <c r="C2766" t="s">
        <v>6854</v>
      </c>
      <c r="D2766">
        <v>210</v>
      </c>
      <c r="E2766">
        <v>0.28563242700000002</v>
      </c>
      <c r="F2766">
        <v>0.90867837699999998</v>
      </c>
      <c r="G2766" t="s">
        <v>2820</v>
      </c>
    </row>
    <row r="2767" spans="1:7">
      <c r="A2767" t="s">
        <v>7423</v>
      </c>
      <c r="B2767" t="s">
        <v>7424</v>
      </c>
      <c r="C2767" t="s">
        <v>6854</v>
      </c>
      <c r="D2767">
        <v>610</v>
      </c>
      <c r="E2767">
        <v>0.42727710200000002</v>
      </c>
      <c r="F2767">
        <v>0.90867837699999998</v>
      </c>
      <c r="G2767" t="s">
        <v>2817</v>
      </c>
    </row>
    <row r="2768" spans="1:7">
      <c r="A2768" t="s">
        <v>7734</v>
      </c>
      <c r="B2768" t="s">
        <v>7735</v>
      </c>
      <c r="C2768" t="s">
        <v>6854</v>
      </c>
      <c r="D2768">
        <v>141</v>
      </c>
      <c r="E2768">
        <v>0.37234735899999999</v>
      </c>
      <c r="F2768">
        <v>0.90880715400000001</v>
      </c>
      <c r="G2768" t="s">
        <v>2825</v>
      </c>
    </row>
    <row r="2769" spans="1:7">
      <c r="A2769" t="s">
        <v>7119</v>
      </c>
      <c r="B2769" t="s">
        <v>7120</v>
      </c>
      <c r="C2769" t="s">
        <v>6854</v>
      </c>
      <c r="D2769">
        <v>504</v>
      </c>
      <c r="E2769">
        <v>0.28557704900000003</v>
      </c>
      <c r="F2769">
        <v>0.90880715400000001</v>
      </c>
      <c r="G2769" t="s">
        <v>2824</v>
      </c>
    </row>
    <row r="2770" spans="1:7">
      <c r="A2770" t="s">
        <v>6897</v>
      </c>
      <c r="B2770" t="s">
        <v>6898</v>
      </c>
      <c r="C2770" t="s">
        <v>6854</v>
      </c>
      <c r="D2770">
        <v>3514</v>
      </c>
      <c r="E2770">
        <v>-0.35433668699999998</v>
      </c>
      <c r="F2770">
        <v>0.90880715400000001</v>
      </c>
      <c r="G2770" t="s">
        <v>2826</v>
      </c>
    </row>
    <row r="2771" spans="1:7">
      <c r="A2771" t="s">
        <v>7471</v>
      </c>
      <c r="B2771" t="s">
        <v>7472</v>
      </c>
      <c r="C2771" t="s">
        <v>6854</v>
      </c>
      <c r="D2771">
        <v>32</v>
      </c>
      <c r="E2771">
        <v>-1.1287526080000001</v>
      </c>
      <c r="F2771">
        <v>0.91015726799999996</v>
      </c>
      <c r="G2771" t="s">
        <v>2827</v>
      </c>
    </row>
    <row r="2772" spans="1:7">
      <c r="A2772" t="s">
        <v>8244</v>
      </c>
      <c r="B2772" t="s">
        <v>8245</v>
      </c>
      <c r="C2772" t="s">
        <v>6854</v>
      </c>
      <c r="D2772">
        <v>869</v>
      </c>
      <c r="E2772">
        <v>-0.22107405799999999</v>
      </c>
      <c r="F2772">
        <v>0.91030907800000005</v>
      </c>
      <c r="G2772" t="s">
        <v>2835</v>
      </c>
    </row>
    <row r="2773" spans="1:7">
      <c r="A2773" t="s">
        <v>8066</v>
      </c>
      <c r="B2773" t="s">
        <v>8067</v>
      </c>
      <c r="C2773" t="s">
        <v>6854</v>
      </c>
      <c r="D2773">
        <v>3048</v>
      </c>
      <c r="E2773">
        <v>-0.49448013699999999</v>
      </c>
      <c r="F2773">
        <v>0.91030907800000005</v>
      </c>
      <c r="G2773" t="s">
        <v>2837</v>
      </c>
    </row>
    <row r="2774" spans="1:7">
      <c r="A2774" t="s">
        <v>8365</v>
      </c>
      <c r="B2774" t="s">
        <v>8366</v>
      </c>
      <c r="C2774" t="s">
        <v>6854</v>
      </c>
      <c r="D2774">
        <v>430</v>
      </c>
      <c r="E2774">
        <v>-0.26703395899999999</v>
      </c>
      <c r="F2774">
        <v>0.91030907800000005</v>
      </c>
      <c r="G2774" t="s">
        <v>2836</v>
      </c>
    </row>
    <row r="2775" spans="1:7">
      <c r="A2775" t="s">
        <v>7684</v>
      </c>
      <c r="B2775" t="s">
        <v>7685</v>
      </c>
      <c r="C2775" t="s">
        <v>6854</v>
      </c>
      <c r="D2775">
        <v>413</v>
      </c>
      <c r="E2775">
        <v>0.19191798900000001</v>
      </c>
      <c r="F2775">
        <v>0.91030907800000005</v>
      </c>
      <c r="G2775" t="s">
        <v>2833</v>
      </c>
    </row>
    <row r="2776" spans="1:7">
      <c r="A2776" t="s">
        <v>7888</v>
      </c>
      <c r="B2776" t="s">
        <v>7889</v>
      </c>
      <c r="C2776" t="s">
        <v>6854</v>
      </c>
      <c r="D2776">
        <v>488</v>
      </c>
      <c r="E2776">
        <v>-0.30364249599999998</v>
      </c>
      <c r="F2776">
        <v>0.91030907800000005</v>
      </c>
      <c r="G2776" t="s">
        <v>2829</v>
      </c>
    </row>
    <row r="2777" spans="1:7">
      <c r="A2777" t="s">
        <v>7141</v>
      </c>
      <c r="B2777" t="s">
        <v>7142</v>
      </c>
      <c r="C2777" t="s">
        <v>6854</v>
      </c>
      <c r="D2777">
        <v>2096</v>
      </c>
      <c r="E2777">
        <v>0.30097601000000002</v>
      </c>
      <c r="F2777">
        <v>0.91030907800000005</v>
      </c>
      <c r="G2777" t="s">
        <v>2834</v>
      </c>
    </row>
    <row r="2778" spans="1:7">
      <c r="A2778" t="s">
        <v>8120</v>
      </c>
      <c r="B2778" t="s">
        <v>8121</v>
      </c>
      <c r="C2778" t="s">
        <v>6854</v>
      </c>
      <c r="D2778">
        <v>534</v>
      </c>
      <c r="E2778">
        <v>0.33877263299999999</v>
      </c>
      <c r="F2778">
        <v>0.91030907800000005</v>
      </c>
      <c r="G2778" t="s">
        <v>2832</v>
      </c>
    </row>
    <row r="2779" spans="1:7">
      <c r="A2779" t="s">
        <v>9451</v>
      </c>
      <c r="B2779" t="s">
        <v>9452</v>
      </c>
      <c r="C2779" t="s">
        <v>6854</v>
      </c>
      <c r="D2779">
        <v>468</v>
      </c>
      <c r="E2779">
        <v>0.19174266600000001</v>
      </c>
      <c r="F2779">
        <v>0.91030907800000005</v>
      </c>
      <c r="G2779" t="s">
        <v>2831</v>
      </c>
    </row>
    <row r="2780" spans="1:7">
      <c r="A2780" t="s">
        <v>8088</v>
      </c>
      <c r="B2780" t="s">
        <v>8089</v>
      </c>
      <c r="C2780" t="s">
        <v>6854</v>
      </c>
      <c r="D2780">
        <v>63</v>
      </c>
      <c r="E2780">
        <v>0.61338686799999997</v>
      </c>
      <c r="F2780">
        <v>0.91030907800000005</v>
      </c>
      <c r="G2780" t="s">
        <v>2830</v>
      </c>
    </row>
    <row r="2781" spans="1:7">
      <c r="A2781" t="s">
        <v>7605</v>
      </c>
      <c r="B2781" t="s">
        <v>7606</v>
      </c>
      <c r="C2781" t="s">
        <v>6854</v>
      </c>
      <c r="D2781">
        <v>371</v>
      </c>
      <c r="E2781">
        <v>-0.53314044699999996</v>
      </c>
      <c r="F2781">
        <v>0.91030907800000005</v>
      </c>
      <c r="G2781" t="s">
        <v>2828</v>
      </c>
    </row>
    <row r="2782" spans="1:7">
      <c r="A2782" t="s">
        <v>6929</v>
      </c>
      <c r="B2782" t="s">
        <v>6930</v>
      </c>
      <c r="C2782" t="s">
        <v>6854</v>
      </c>
      <c r="D2782">
        <v>380</v>
      </c>
      <c r="E2782">
        <v>0.156233345</v>
      </c>
      <c r="F2782">
        <v>0.9106438</v>
      </c>
      <c r="G2782" t="s">
        <v>2838</v>
      </c>
    </row>
    <row r="2783" spans="1:7">
      <c r="A2783" t="s">
        <v>8599</v>
      </c>
      <c r="B2783" t="s">
        <v>8600</v>
      </c>
      <c r="C2783" t="s">
        <v>6854</v>
      </c>
      <c r="D2783">
        <v>1778</v>
      </c>
      <c r="E2783">
        <v>0.217700912</v>
      </c>
      <c r="F2783">
        <v>0.91064469999999997</v>
      </c>
      <c r="G2783" t="s">
        <v>2839</v>
      </c>
    </row>
    <row r="2784" spans="1:7">
      <c r="A2784" t="s">
        <v>8669</v>
      </c>
      <c r="B2784" s="19">
        <v>38596</v>
      </c>
      <c r="C2784" t="s">
        <v>6857</v>
      </c>
      <c r="D2784">
        <v>336</v>
      </c>
      <c r="E2784">
        <v>-0.20816140299999999</v>
      </c>
      <c r="F2784">
        <v>0.91079230799999999</v>
      </c>
      <c r="G2784" t="s">
        <v>2842</v>
      </c>
    </row>
    <row r="2785" spans="1:7">
      <c r="A2785" t="s">
        <v>6905</v>
      </c>
      <c r="B2785" t="s">
        <v>6906</v>
      </c>
      <c r="C2785" t="s">
        <v>6854</v>
      </c>
      <c r="D2785">
        <v>670</v>
      </c>
      <c r="E2785">
        <v>-0.13343850900000001</v>
      </c>
      <c r="F2785">
        <v>0.91079230799999999</v>
      </c>
      <c r="G2785" t="s">
        <v>2841</v>
      </c>
    </row>
    <row r="2786" spans="1:7">
      <c r="A2786" t="s">
        <v>9910</v>
      </c>
      <c r="B2786" t="s">
        <v>9911</v>
      </c>
      <c r="C2786" t="s">
        <v>6854</v>
      </c>
      <c r="D2786">
        <v>29</v>
      </c>
      <c r="E2786">
        <v>0.27197795800000002</v>
      </c>
      <c r="F2786">
        <v>0.91079230799999999</v>
      </c>
      <c r="G2786" t="s">
        <v>2840</v>
      </c>
    </row>
    <row r="2787" spans="1:7">
      <c r="A2787" t="s">
        <v>7209</v>
      </c>
      <c r="B2787" t="s">
        <v>7210</v>
      </c>
      <c r="C2787" t="s">
        <v>6854</v>
      </c>
      <c r="D2787">
        <v>1333</v>
      </c>
      <c r="E2787">
        <v>0.247695044</v>
      </c>
      <c r="F2787">
        <v>0.91198530499999997</v>
      </c>
      <c r="G2787" t="s">
        <v>2843</v>
      </c>
    </row>
    <row r="2788" spans="1:7">
      <c r="A2788" t="s">
        <v>7587</v>
      </c>
      <c r="B2788" t="s">
        <v>7588</v>
      </c>
      <c r="C2788" t="s">
        <v>6854</v>
      </c>
      <c r="D2788">
        <v>1167</v>
      </c>
      <c r="E2788">
        <v>0.208756423</v>
      </c>
      <c r="F2788">
        <v>0.91198530499999997</v>
      </c>
      <c r="G2788" t="s">
        <v>2844</v>
      </c>
    </row>
    <row r="2789" spans="1:7">
      <c r="A2789" t="s">
        <v>6880</v>
      </c>
      <c r="B2789" t="s">
        <v>6881</v>
      </c>
      <c r="C2789" t="s">
        <v>6854</v>
      </c>
      <c r="D2789">
        <v>542</v>
      </c>
      <c r="E2789">
        <v>0.87157341399999999</v>
      </c>
      <c r="F2789">
        <v>0.91287516899999999</v>
      </c>
      <c r="G2789" t="s">
        <v>2845</v>
      </c>
    </row>
    <row r="2790" spans="1:7">
      <c r="A2790" t="s">
        <v>8389</v>
      </c>
      <c r="B2790" t="s">
        <v>8390</v>
      </c>
      <c r="C2790" t="s">
        <v>6854</v>
      </c>
      <c r="D2790">
        <v>342</v>
      </c>
      <c r="E2790">
        <v>0.247097505</v>
      </c>
      <c r="F2790">
        <v>0.91302291899999999</v>
      </c>
      <c r="G2790" t="s">
        <v>2854</v>
      </c>
    </row>
    <row r="2791" spans="1:7">
      <c r="A2791" t="s">
        <v>6882</v>
      </c>
      <c r="B2791" t="s">
        <v>6883</v>
      </c>
      <c r="C2791" t="s">
        <v>6857</v>
      </c>
      <c r="D2791">
        <v>314</v>
      </c>
      <c r="E2791">
        <v>-0.275704324</v>
      </c>
      <c r="F2791">
        <v>0.91302291899999999</v>
      </c>
      <c r="G2791" t="s">
        <v>2881</v>
      </c>
    </row>
    <row r="2792" spans="1:7">
      <c r="A2792" t="s">
        <v>9114</v>
      </c>
      <c r="B2792" t="s">
        <v>9115</v>
      </c>
      <c r="C2792" t="s">
        <v>6854</v>
      </c>
      <c r="D2792">
        <v>1467</v>
      </c>
      <c r="E2792">
        <v>0.118443569</v>
      </c>
      <c r="F2792">
        <v>0.91302291899999999</v>
      </c>
      <c r="G2792" t="s">
        <v>2860</v>
      </c>
    </row>
    <row r="2793" spans="1:7">
      <c r="A2793" t="s">
        <v>8877</v>
      </c>
      <c r="B2793" t="s">
        <v>8878</v>
      </c>
      <c r="C2793" t="s">
        <v>6854</v>
      </c>
      <c r="D2793">
        <v>366</v>
      </c>
      <c r="E2793">
        <v>0.20441801000000001</v>
      </c>
      <c r="F2793">
        <v>0.91302291899999999</v>
      </c>
      <c r="G2793" t="s">
        <v>2855</v>
      </c>
    </row>
    <row r="2794" spans="1:7">
      <c r="A2794" t="s">
        <v>9578</v>
      </c>
      <c r="B2794" t="s">
        <v>9579</v>
      </c>
      <c r="C2794" t="s">
        <v>6854</v>
      </c>
      <c r="D2794">
        <v>152</v>
      </c>
      <c r="E2794">
        <v>-0.69526705099999997</v>
      </c>
      <c r="F2794">
        <v>0.91302291899999999</v>
      </c>
      <c r="G2794" t="s">
        <v>2868</v>
      </c>
    </row>
    <row r="2795" spans="1:7">
      <c r="A2795" t="s">
        <v>9152</v>
      </c>
      <c r="B2795" t="s">
        <v>9153</v>
      </c>
      <c r="C2795" t="s">
        <v>6854</v>
      </c>
      <c r="D2795">
        <v>300</v>
      </c>
      <c r="E2795">
        <v>0.35768335200000001</v>
      </c>
      <c r="F2795">
        <v>0.91302291899999999</v>
      </c>
      <c r="G2795" t="s">
        <v>2870</v>
      </c>
    </row>
    <row r="2796" spans="1:7">
      <c r="A2796" t="s">
        <v>6987</v>
      </c>
      <c r="B2796" t="s">
        <v>6988</v>
      </c>
      <c r="C2796" t="s">
        <v>6854</v>
      </c>
      <c r="D2796">
        <v>625</v>
      </c>
      <c r="E2796">
        <v>0.183495196</v>
      </c>
      <c r="F2796">
        <v>0.91302291899999999</v>
      </c>
      <c r="G2796" t="s">
        <v>2846</v>
      </c>
    </row>
    <row r="2797" spans="1:7">
      <c r="A2797" t="s">
        <v>7684</v>
      </c>
      <c r="B2797" t="s">
        <v>7685</v>
      </c>
      <c r="C2797" t="s">
        <v>6854</v>
      </c>
      <c r="D2797">
        <v>632</v>
      </c>
      <c r="E2797">
        <v>0.183495196</v>
      </c>
      <c r="F2797">
        <v>0.91302291899999999</v>
      </c>
      <c r="G2797" t="s">
        <v>2847</v>
      </c>
    </row>
    <row r="2798" spans="1:7">
      <c r="A2798" t="s">
        <v>7501</v>
      </c>
      <c r="B2798" t="s">
        <v>7502</v>
      </c>
      <c r="C2798" t="s">
        <v>6854</v>
      </c>
      <c r="D2798">
        <v>635</v>
      </c>
      <c r="E2798">
        <v>0.183495196</v>
      </c>
      <c r="F2798">
        <v>0.91302291899999999</v>
      </c>
      <c r="G2798" t="s">
        <v>2848</v>
      </c>
    </row>
    <row r="2799" spans="1:7">
      <c r="A2799" t="s">
        <v>8417</v>
      </c>
      <c r="B2799" t="s">
        <v>8418</v>
      </c>
      <c r="C2799" t="s">
        <v>6854</v>
      </c>
      <c r="D2799">
        <v>361</v>
      </c>
      <c r="E2799">
        <v>0.19704781399999999</v>
      </c>
      <c r="F2799">
        <v>0.91302291899999999</v>
      </c>
      <c r="G2799" t="s">
        <v>2849</v>
      </c>
    </row>
    <row r="2800" spans="1:7">
      <c r="A2800" t="s">
        <v>10242</v>
      </c>
      <c r="B2800" t="s">
        <v>10243</v>
      </c>
      <c r="C2800" t="s">
        <v>6854</v>
      </c>
      <c r="D2800">
        <v>137</v>
      </c>
      <c r="E2800">
        <v>0.16031121100000001</v>
      </c>
      <c r="F2800">
        <v>0.91302291899999999</v>
      </c>
      <c r="G2800" t="s">
        <v>2851</v>
      </c>
    </row>
    <row r="2801" spans="1:7">
      <c r="A2801" t="s">
        <v>9638</v>
      </c>
      <c r="B2801" t="s">
        <v>9639</v>
      </c>
      <c r="C2801" t="s">
        <v>6854</v>
      </c>
      <c r="D2801">
        <v>376</v>
      </c>
      <c r="E2801">
        <v>-0.15535981300000001</v>
      </c>
      <c r="F2801">
        <v>0.91302291899999999</v>
      </c>
      <c r="G2801" t="s">
        <v>2865</v>
      </c>
    </row>
    <row r="2802" spans="1:7">
      <c r="A2802" t="s">
        <v>8307</v>
      </c>
      <c r="B2802" t="s">
        <v>8308</v>
      </c>
      <c r="C2802" t="s">
        <v>6854</v>
      </c>
      <c r="D2802">
        <v>355</v>
      </c>
      <c r="E2802">
        <v>0.17871701000000001</v>
      </c>
      <c r="F2802">
        <v>0.91302291899999999</v>
      </c>
      <c r="G2802" t="s">
        <v>2880</v>
      </c>
    </row>
    <row r="2803" spans="1:7">
      <c r="A2803" t="s">
        <v>9005</v>
      </c>
      <c r="B2803" t="s">
        <v>9006</v>
      </c>
      <c r="C2803" t="s">
        <v>6854</v>
      </c>
      <c r="D2803">
        <v>337</v>
      </c>
      <c r="E2803">
        <v>0.28292177899999998</v>
      </c>
      <c r="F2803">
        <v>0.91302291899999999</v>
      </c>
      <c r="G2803" t="s">
        <v>2859</v>
      </c>
    </row>
    <row r="2804" spans="1:7">
      <c r="A2804" t="s">
        <v>7632</v>
      </c>
      <c r="B2804" t="s">
        <v>7633</v>
      </c>
      <c r="C2804" t="s">
        <v>6854</v>
      </c>
      <c r="D2804">
        <v>725</v>
      </c>
      <c r="E2804">
        <v>0.210259063</v>
      </c>
      <c r="F2804">
        <v>0.91302291899999999</v>
      </c>
      <c r="G2804" t="s">
        <v>2857</v>
      </c>
    </row>
    <row r="2805" spans="1:7">
      <c r="A2805" t="s">
        <v>10380</v>
      </c>
      <c r="B2805" t="s">
        <v>10381</v>
      </c>
      <c r="C2805" t="s">
        <v>6854</v>
      </c>
      <c r="D2805">
        <v>232</v>
      </c>
      <c r="E2805">
        <v>0.36871488600000002</v>
      </c>
      <c r="F2805">
        <v>0.91302291899999999</v>
      </c>
      <c r="G2805" t="s">
        <v>2866</v>
      </c>
    </row>
    <row r="2806" spans="1:7">
      <c r="A2806" t="s">
        <v>7521</v>
      </c>
      <c r="B2806" t="s">
        <v>7522</v>
      </c>
      <c r="C2806" t="s">
        <v>6854</v>
      </c>
      <c r="D2806">
        <v>356</v>
      </c>
      <c r="E2806">
        <v>-0.35806934299999998</v>
      </c>
      <c r="F2806">
        <v>0.91302291899999999</v>
      </c>
      <c r="G2806" t="s">
        <v>2863</v>
      </c>
    </row>
    <row r="2807" spans="1:7">
      <c r="A2807" t="s">
        <v>7537</v>
      </c>
      <c r="B2807" t="s">
        <v>7538</v>
      </c>
      <c r="C2807" t="s">
        <v>6854</v>
      </c>
      <c r="D2807">
        <v>205</v>
      </c>
      <c r="E2807">
        <v>-0.24416696600000001</v>
      </c>
      <c r="F2807">
        <v>0.91302291899999999</v>
      </c>
      <c r="G2807" t="s">
        <v>2872</v>
      </c>
    </row>
    <row r="2808" spans="1:7">
      <c r="A2808" t="s">
        <v>9364</v>
      </c>
      <c r="B2808" t="s">
        <v>9365</v>
      </c>
      <c r="C2808" t="s">
        <v>6854</v>
      </c>
      <c r="D2808">
        <v>137</v>
      </c>
      <c r="E2808">
        <v>0.14302905599999999</v>
      </c>
      <c r="F2808">
        <v>0.91302291899999999</v>
      </c>
      <c r="G2808" t="s">
        <v>2850</v>
      </c>
    </row>
    <row r="2809" spans="1:7">
      <c r="A2809" t="s">
        <v>6860</v>
      </c>
      <c r="B2809" t="s">
        <v>6861</v>
      </c>
      <c r="C2809" t="s">
        <v>6857</v>
      </c>
      <c r="D2809">
        <v>1464</v>
      </c>
      <c r="E2809">
        <v>0.26438047199999998</v>
      </c>
      <c r="F2809">
        <v>0.91302291899999999</v>
      </c>
      <c r="G2809" t="s">
        <v>2875</v>
      </c>
    </row>
    <row r="2810" spans="1:7">
      <c r="A2810" t="s">
        <v>10862</v>
      </c>
      <c r="B2810" t="s">
        <v>10863</v>
      </c>
      <c r="C2810" t="s">
        <v>6854</v>
      </c>
      <c r="D2810">
        <v>151</v>
      </c>
      <c r="E2810">
        <v>-0.29252083000000001</v>
      </c>
      <c r="F2810">
        <v>0.91302291899999999</v>
      </c>
      <c r="G2810" t="s">
        <v>2876</v>
      </c>
    </row>
    <row r="2811" spans="1:7">
      <c r="A2811" t="s">
        <v>7015</v>
      </c>
      <c r="B2811" t="s">
        <v>7016</v>
      </c>
      <c r="C2811" t="s">
        <v>6854</v>
      </c>
      <c r="D2811">
        <v>2362</v>
      </c>
      <c r="E2811">
        <v>-0.53151926599999999</v>
      </c>
      <c r="F2811">
        <v>0.91302291899999999</v>
      </c>
      <c r="G2811" t="s">
        <v>2877</v>
      </c>
    </row>
    <row r="2812" spans="1:7">
      <c r="A2812" t="s">
        <v>9435</v>
      </c>
      <c r="B2812" t="s">
        <v>9436</v>
      </c>
      <c r="C2812" t="s">
        <v>6854</v>
      </c>
      <c r="D2812">
        <v>239</v>
      </c>
      <c r="E2812">
        <v>0.20893139299999999</v>
      </c>
      <c r="F2812">
        <v>0.91302291899999999</v>
      </c>
      <c r="G2812" t="s">
        <v>2869</v>
      </c>
    </row>
    <row r="2813" spans="1:7">
      <c r="A2813" t="s">
        <v>7187</v>
      </c>
      <c r="B2813" t="s">
        <v>7188</v>
      </c>
      <c r="C2813" t="s">
        <v>6854</v>
      </c>
      <c r="D2813">
        <v>205</v>
      </c>
      <c r="E2813">
        <v>-0.22669594000000001</v>
      </c>
      <c r="F2813">
        <v>0.91302291899999999</v>
      </c>
      <c r="G2813" t="s">
        <v>2874</v>
      </c>
    </row>
    <row r="2814" spans="1:7">
      <c r="A2814" t="s">
        <v>8985</v>
      </c>
      <c r="B2814" t="s">
        <v>8986</v>
      </c>
      <c r="C2814" t="s">
        <v>6854</v>
      </c>
      <c r="D2814">
        <v>311</v>
      </c>
      <c r="E2814">
        <v>-0.39907153499999998</v>
      </c>
      <c r="F2814">
        <v>0.91302291899999999</v>
      </c>
      <c r="G2814" t="s">
        <v>2867</v>
      </c>
    </row>
    <row r="2815" spans="1:7">
      <c r="A2815" t="s">
        <v>8305</v>
      </c>
      <c r="B2815" t="s">
        <v>8306</v>
      </c>
      <c r="C2815" t="s">
        <v>6854</v>
      </c>
      <c r="D2815">
        <v>7</v>
      </c>
      <c r="E2815">
        <v>-0.36606049099999999</v>
      </c>
      <c r="F2815">
        <v>0.91302291899999999</v>
      </c>
      <c r="G2815" t="s">
        <v>2873</v>
      </c>
    </row>
    <row r="2816" spans="1:7">
      <c r="A2816" t="s">
        <v>7229</v>
      </c>
      <c r="B2816" t="s">
        <v>7230</v>
      </c>
      <c r="C2816" t="s">
        <v>6854</v>
      </c>
      <c r="D2816">
        <v>629</v>
      </c>
      <c r="E2816">
        <v>-0.137192758</v>
      </c>
      <c r="F2816">
        <v>0.91302291899999999</v>
      </c>
      <c r="G2816" t="s">
        <v>2861</v>
      </c>
    </row>
    <row r="2817" spans="1:7">
      <c r="A2817" t="s">
        <v>9630</v>
      </c>
      <c r="B2817" t="s">
        <v>9631</v>
      </c>
      <c r="C2817" t="s">
        <v>6854</v>
      </c>
      <c r="D2817">
        <v>373</v>
      </c>
      <c r="E2817">
        <v>0.29179607299999999</v>
      </c>
      <c r="F2817">
        <v>0.91302291899999999</v>
      </c>
      <c r="G2817" t="s">
        <v>2882</v>
      </c>
    </row>
    <row r="2818" spans="1:7">
      <c r="A2818" t="s">
        <v>7339</v>
      </c>
      <c r="B2818" t="s">
        <v>7340</v>
      </c>
      <c r="C2818" t="s">
        <v>6854</v>
      </c>
      <c r="D2818">
        <v>1137</v>
      </c>
      <c r="E2818">
        <v>0.39129229599999998</v>
      </c>
      <c r="F2818">
        <v>0.91302291899999999</v>
      </c>
      <c r="G2818" t="s">
        <v>2852</v>
      </c>
    </row>
    <row r="2819" spans="1:7">
      <c r="A2819" t="s">
        <v>7864</v>
      </c>
      <c r="B2819" t="s">
        <v>7865</v>
      </c>
      <c r="C2819" t="s">
        <v>6854</v>
      </c>
      <c r="D2819">
        <v>78</v>
      </c>
      <c r="E2819">
        <v>0.40084848200000001</v>
      </c>
      <c r="F2819">
        <v>0.91302291899999999</v>
      </c>
      <c r="G2819" t="s">
        <v>2878</v>
      </c>
    </row>
    <row r="2820" spans="1:7">
      <c r="A2820" t="s">
        <v>7089</v>
      </c>
      <c r="B2820" t="s">
        <v>7090</v>
      </c>
      <c r="C2820" t="s">
        <v>6854</v>
      </c>
      <c r="D2820">
        <v>658</v>
      </c>
      <c r="E2820">
        <v>-0.203361033</v>
      </c>
      <c r="F2820">
        <v>0.91302291899999999</v>
      </c>
      <c r="G2820" t="s">
        <v>2879</v>
      </c>
    </row>
    <row r="2821" spans="1:7">
      <c r="A2821" t="s">
        <v>8430</v>
      </c>
      <c r="B2821" t="s">
        <v>8431</v>
      </c>
      <c r="C2821" t="s">
        <v>6854</v>
      </c>
      <c r="D2821">
        <v>104</v>
      </c>
      <c r="E2821">
        <v>-0.53052300200000002</v>
      </c>
      <c r="F2821">
        <v>0.91302291899999999</v>
      </c>
      <c r="G2821" t="s">
        <v>2864</v>
      </c>
    </row>
    <row r="2822" spans="1:7">
      <c r="A2822" t="s">
        <v>8224</v>
      </c>
      <c r="B2822" t="s">
        <v>8225</v>
      </c>
      <c r="C2822" t="s">
        <v>6857</v>
      </c>
      <c r="D2822">
        <v>121</v>
      </c>
      <c r="E2822">
        <v>0.41629560799999998</v>
      </c>
      <c r="F2822">
        <v>0.91302291899999999</v>
      </c>
      <c r="G2822" t="s">
        <v>2883</v>
      </c>
    </row>
    <row r="2823" spans="1:7">
      <c r="A2823" t="s">
        <v>7866</v>
      </c>
      <c r="B2823" t="s">
        <v>7867</v>
      </c>
      <c r="C2823" t="s">
        <v>6854</v>
      </c>
      <c r="D2823">
        <v>740</v>
      </c>
      <c r="E2823">
        <v>-0.150590579</v>
      </c>
      <c r="F2823">
        <v>0.91302291899999999</v>
      </c>
      <c r="G2823" t="s">
        <v>2858</v>
      </c>
    </row>
    <row r="2824" spans="1:7">
      <c r="A2824" t="s">
        <v>6969</v>
      </c>
      <c r="B2824" t="s">
        <v>6970</v>
      </c>
      <c r="C2824" t="s">
        <v>6854</v>
      </c>
      <c r="D2824">
        <v>639</v>
      </c>
      <c r="E2824">
        <v>-0.23612675499999999</v>
      </c>
      <c r="F2824">
        <v>0.91302291899999999</v>
      </c>
      <c r="G2824" t="s">
        <v>2856</v>
      </c>
    </row>
    <row r="2825" spans="1:7">
      <c r="A2825" t="s">
        <v>9504</v>
      </c>
      <c r="B2825" t="s">
        <v>9505</v>
      </c>
      <c r="C2825" t="s">
        <v>6854</v>
      </c>
      <c r="D2825">
        <v>311</v>
      </c>
      <c r="E2825">
        <v>-0.61340438399999997</v>
      </c>
      <c r="F2825">
        <v>0.91302291899999999</v>
      </c>
      <c r="G2825" t="s">
        <v>2871</v>
      </c>
    </row>
    <row r="2826" spans="1:7">
      <c r="A2826" t="s">
        <v>8987</v>
      </c>
      <c r="B2826" t="s">
        <v>8988</v>
      </c>
      <c r="C2826" t="s">
        <v>6854</v>
      </c>
      <c r="D2826">
        <v>695</v>
      </c>
      <c r="E2826">
        <v>0.252076209</v>
      </c>
      <c r="F2826">
        <v>0.91302291899999999</v>
      </c>
      <c r="G2826" t="s">
        <v>2853</v>
      </c>
    </row>
    <row r="2827" spans="1:7">
      <c r="A2827" t="s">
        <v>7718</v>
      </c>
      <c r="B2827" t="s">
        <v>7719</v>
      </c>
      <c r="C2827" t="s">
        <v>6854</v>
      </c>
      <c r="D2827">
        <v>543</v>
      </c>
      <c r="E2827">
        <v>0.25059211999999997</v>
      </c>
      <c r="F2827">
        <v>0.91302291899999999</v>
      </c>
      <c r="G2827" t="s">
        <v>2862</v>
      </c>
    </row>
    <row r="2828" spans="1:7">
      <c r="A2828" t="s">
        <v>8162</v>
      </c>
      <c r="B2828" t="s">
        <v>8163</v>
      </c>
      <c r="C2828" t="s">
        <v>6854</v>
      </c>
      <c r="D2828">
        <v>602</v>
      </c>
      <c r="E2828">
        <v>0.17637719299999999</v>
      </c>
      <c r="F2828">
        <v>0.91331574699999996</v>
      </c>
      <c r="G2828" t="s">
        <v>2890</v>
      </c>
    </row>
    <row r="2829" spans="1:7">
      <c r="A2829" t="s">
        <v>8244</v>
      </c>
      <c r="B2829" t="s">
        <v>8245</v>
      </c>
      <c r="C2829" t="s">
        <v>6854</v>
      </c>
      <c r="D2829">
        <v>1118</v>
      </c>
      <c r="E2829">
        <v>0.267884224</v>
      </c>
      <c r="F2829">
        <v>0.91331574699999996</v>
      </c>
      <c r="G2829" t="s">
        <v>2884</v>
      </c>
    </row>
    <row r="2830" spans="1:7">
      <c r="A2830" t="s">
        <v>8667</v>
      </c>
      <c r="B2830" t="s">
        <v>8668</v>
      </c>
      <c r="C2830" t="s">
        <v>6854</v>
      </c>
      <c r="D2830">
        <v>1379</v>
      </c>
      <c r="E2830">
        <v>-0.20364238300000001</v>
      </c>
      <c r="F2830">
        <v>0.91331574699999996</v>
      </c>
      <c r="G2830" t="s">
        <v>2886</v>
      </c>
    </row>
    <row r="2831" spans="1:7">
      <c r="A2831" t="s">
        <v>9192</v>
      </c>
      <c r="B2831" t="s">
        <v>9193</v>
      </c>
      <c r="C2831" t="s">
        <v>6854</v>
      </c>
      <c r="D2831">
        <v>5</v>
      </c>
      <c r="E2831">
        <v>-0.28823443100000001</v>
      </c>
      <c r="F2831">
        <v>0.91331574699999996</v>
      </c>
      <c r="G2831" t="s">
        <v>2887</v>
      </c>
    </row>
    <row r="2832" spans="1:7">
      <c r="A2832" t="s">
        <v>9192</v>
      </c>
      <c r="B2832" t="s">
        <v>9193</v>
      </c>
      <c r="C2832" t="s">
        <v>6854</v>
      </c>
      <c r="D2832">
        <v>11</v>
      </c>
      <c r="E2832">
        <v>-0.28823443100000001</v>
      </c>
      <c r="F2832">
        <v>0.91331574699999996</v>
      </c>
      <c r="G2832" t="s">
        <v>2888</v>
      </c>
    </row>
    <row r="2833" spans="1:7">
      <c r="A2833" t="s">
        <v>8381</v>
      </c>
      <c r="B2833" t="s">
        <v>8382</v>
      </c>
      <c r="C2833" t="s">
        <v>6854</v>
      </c>
      <c r="D2833">
        <v>308</v>
      </c>
      <c r="E2833">
        <v>-0.41820016300000001</v>
      </c>
      <c r="F2833">
        <v>0.91331574699999996</v>
      </c>
      <c r="G2833" t="s">
        <v>2885</v>
      </c>
    </row>
    <row r="2834" spans="1:7">
      <c r="A2834" t="s">
        <v>8591</v>
      </c>
      <c r="B2834" t="s">
        <v>8592</v>
      </c>
      <c r="C2834" t="s">
        <v>6854</v>
      </c>
      <c r="D2834">
        <v>1174</v>
      </c>
      <c r="E2834">
        <v>-0.29012079299999999</v>
      </c>
      <c r="F2834">
        <v>0.91331574699999996</v>
      </c>
      <c r="G2834" t="s">
        <v>2889</v>
      </c>
    </row>
    <row r="2835" spans="1:7">
      <c r="A2835" t="s">
        <v>7021</v>
      </c>
      <c r="B2835" t="s">
        <v>7022</v>
      </c>
      <c r="C2835" t="s">
        <v>6854</v>
      </c>
      <c r="D2835">
        <v>149</v>
      </c>
      <c r="E2835">
        <v>0.183227316</v>
      </c>
      <c r="F2835">
        <v>0.91365720399999995</v>
      </c>
      <c r="G2835" t="s">
        <v>2891</v>
      </c>
    </row>
    <row r="2836" spans="1:7">
      <c r="A2836" t="s">
        <v>7447</v>
      </c>
      <c r="B2836" t="s">
        <v>7448</v>
      </c>
      <c r="C2836" t="s">
        <v>6854</v>
      </c>
      <c r="D2836">
        <v>146</v>
      </c>
      <c r="E2836">
        <v>0.14799272799999999</v>
      </c>
      <c r="F2836">
        <v>0.91408525200000001</v>
      </c>
      <c r="G2836" t="s">
        <v>2903</v>
      </c>
    </row>
    <row r="2837" spans="1:7">
      <c r="A2837" t="s">
        <v>7678</v>
      </c>
      <c r="B2837" t="s">
        <v>7679</v>
      </c>
      <c r="C2837" t="s">
        <v>6854</v>
      </c>
      <c r="D2837">
        <v>10</v>
      </c>
      <c r="E2837">
        <v>-0.362083504</v>
      </c>
      <c r="F2837">
        <v>0.91408525200000001</v>
      </c>
      <c r="G2837" t="s">
        <v>2901</v>
      </c>
    </row>
    <row r="2838" spans="1:7">
      <c r="A2838" t="s">
        <v>7039</v>
      </c>
      <c r="B2838" t="s">
        <v>7040</v>
      </c>
      <c r="C2838" t="s">
        <v>6854</v>
      </c>
      <c r="D2838">
        <v>933</v>
      </c>
      <c r="E2838">
        <v>0.74974292499999995</v>
      </c>
      <c r="F2838">
        <v>0.91408525200000001</v>
      </c>
      <c r="G2838" t="s">
        <v>2909</v>
      </c>
    </row>
    <row r="2839" spans="1:7">
      <c r="A2839" t="s">
        <v>8696</v>
      </c>
      <c r="B2839" t="s">
        <v>8697</v>
      </c>
      <c r="C2839" t="s">
        <v>6854</v>
      </c>
      <c r="D2839">
        <v>81</v>
      </c>
      <c r="E2839">
        <v>0.173471338</v>
      </c>
      <c r="F2839">
        <v>0.91408525200000001</v>
      </c>
      <c r="G2839" t="s">
        <v>2904</v>
      </c>
    </row>
    <row r="2840" spans="1:7">
      <c r="A2840" t="s">
        <v>7974</v>
      </c>
      <c r="B2840" t="s">
        <v>7975</v>
      </c>
      <c r="C2840" t="s">
        <v>6854</v>
      </c>
      <c r="D2840">
        <v>325</v>
      </c>
      <c r="E2840">
        <v>0.460696785</v>
      </c>
      <c r="F2840">
        <v>0.91408525200000001</v>
      </c>
      <c r="G2840" t="s">
        <v>2912</v>
      </c>
    </row>
    <row r="2841" spans="1:7">
      <c r="A2841" t="s">
        <v>8718</v>
      </c>
      <c r="B2841" t="s">
        <v>8719</v>
      </c>
      <c r="C2841" t="s">
        <v>6854</v>
      </c>
      <c r="D2841">
        <v>582</v>
      </c>
      <c r="E2841">
        <v>0.291116759</v>
      </c>
      <c r="F2841">
        <v>0.91408525200000001</v>
      </c>
      <c r="G2841" t="s">
        <v>2900</v>
      </c>
    </row>
    <row r="2842" spans="1:7">
      <c r="A2842" t="s">
        <v>9717</v>
      </c>
      <c r="B2842" t="s">
        <v>9718</v>
      </c>
      <c r="C2842" t="s">
        <v>6854</v>
      </c>
      <c r="D2842">
        <v>1133</v>
      </c>
      <c r="E2842">
        <v>0.21829014599999999</v>
      </c>
      <c r="F2842">
        <v>0.91408525200000001</v>
      </c>
      <c r="G2842" t="s">
        <v>2917</v>
      </c>
    </row>
    <row r="2843" spans="1:7">
      <c r="A2843" t="s">
        <v>9717</v>
      </c>
      <c r="B2843" t="s">
        <v>9718</v>
      </c>
      <c r="C2843" t="s">
        <v>6857</v>
      </c>
      <c r="D2843">
        <v>1126</v>
      </c>
      <c r="E2843">
        <v>0.21829014599999999</v>
      </c>
      <c r="F2843">
        <v>0.91408525200000001</v>
      </c>
      <c r="G2843" t="s">
        <v>2919</v>
      </c>
    </row>
    <row r="2844" spans="1:7">
      <c r="A2844" t="s">
        <v>9717</v>
      </c>
      <c r="B2844" t="s">
        <v>9718</v>
      </c>
      <c r="C2844" t="s">
        <v>6857</v>
      </c>
      <c r="D2844">
        <v>1127</v>
      </c>
      <c r="E2844">
        <v>0.21829014599999999</v>
      </c>
      <c r="F2844">
        <v>0.91408525200000001</v>
      </c>
      <c r="G2844" t="s">
        <v>2920</v>
      </c>
    </row>
    <row r="2845" spans="1:7">
      <c r="A2845" t="s">
        <v>9717</v>
      </c>
      <c r="B2845" t="s">
        <v>9718</v>
      </c>
      <c r="C2845" t="s">
        <v>6857</v>
      </c>
      <c r="D2845">
        <v>1132</v>
      </c>
      <c r="E2845">
        <v>0.21829014599999999</v>
      </c>
      <c r="F2845">
        <v>0.91408525200000001</v>
      </c>
      <c r="G2845" t="s">
        <v>2921</v>
      </c>
    </row>
    <row r="2846" spans="1:7">
      <c r="A2846" t="s">
        <v>6901</v>
      </c>
      <c r="B2846" t="s">
        <v>6902</v>
      </c>
      <c r="C2846" t="s">
        <v>6854</v>
      </c>
      <c r="D2846">
        <v>17</v>
      </c>
      <c r="E2846">
        <v>0.42018117900000002</v>
      </c>
      <c r="F2846">
        <v>0.91408525200000001</v>
      </c>
      <c r="G2846" t="s">
        <v>2892</v>
      </c>
    </row>
    <row r="2847" spans="1:7">
      <c r="A2847" t="s">
        <v>7531</v>
      </c>
      <c r="B2847" t="s">
        <v>7532</v>
      </c>
      <c r="C2847" t="s">
        <v>6854</v>
      </c>
      <c r="D2847">
        <v>232</v>
      </c>
      <c r="E2847">
        <v>-0.25787887399999998</v>
      </c>
      <c r="F2847">
        <v>0.91408525200000001</v>
      </c>
      <c r="G2847" t="s">
        <v>2899</v>
      </c>
    </row>
    <row r="2848" spans="1:7">
      <c r="A2848" t="s">
        <v>7850</v>
      </c>
      <c r="B2848" t="s">
        <v>7851</v>
      </c>
      <c r="C2848" t="s">
        <v>6854</v>
      </c>
      <c r="D2848">
        <v>414</v>
      </c>
      <c r="E2848">
        <v>0.52657777699999997</v>
      </c>
      <c r="F2848">
        <v>0.91408525200000001</v>
      </c>
      <c r="G2848" t="s">
        <v>2910</v>
      </c>
    </row>
    <row r="2849" spans="1:7">
      <c r="A2849" t="s">
        <v>7099</v>
      </c>
      <c r="B2849" t="s">
        <v>7100</v>
      </c>
      <c r="C2849" t="s">
        <v>6857</v>
      </c>
      <c r="D2849">
        <v>618</v>
      </c>
      <c r="E2849">
        <v>-0.17375665500000001</v>
      </c>
      <c r="F2849">
        <v>0.91408525200000001</v>
      </c>
      <c r="G2849" t="s">
        <v>2915</v>
      </c>
    </row>
    <row r="2850" spans="1:7">
      <c r="A2850" t="s">
        <v>7734</v>
      </c>
      <c r="B2850" t="s">
        <v>7735</v>
      </c>
      <c r="C2850" t="s">
        <v>6854</v>
      </c>
      <c r="D2850">
        <v>135</v>
      </c>
      <c r="E2850">
        <v>0.37234735899999999</v>
      </c>
      <c r="F2850">
        <v>0.91408525200000001</v>
      </c>
      <c r="G2850" t="s">
        <v>2911</v>
      </c>
    </row>
    <row r="2851" spans="1:7">
      <c r="A2851" t="s">
        <v>7349</v>
      </c>
      <c r="B2851" t="s">
        <v>7350</v>
      </c>
      <c r="C2851" t="s">
        <v>6854</v>
      </c>
      <c r="D2851">
        <v>169</v>
      </c>
      <c r="E2851">
        <v>-0.35865680300000002</v>
      </c>
      <c r="F2851">
        <v>0.91408525200000001</v>
      </c>
      <c r="G2851" t="s">
        <v>2895</v>
      </c>
    </row>
    <row r="2852" spans="1:7">
      <c r="A2852" t="s">
        <v>8256</v>
      </c>
      <c r="B2852" t="s">
        <v>8257</v>
      </c>
      <c r="C2852" t="s">
        <v>6854</v>
      </c>
      <c r="D2852">
        <v>729</v>
      </c>
      <c r="E2852">
        <v>-0.34962310400000002</v>
      </c>
      <c r="F2852">
        <v>0.91408525200000001</v>
      </c>
      <c r="G2852" t="s">
        <v>2894</v>
      </c>
    </row>
    <row r="2853" spans="1:7">
      <c r="A2853" t="s">
        <v>6989</v>
      </c>
      <c r="B2853" t="s">
        <v>6990</v>
      </c>
      <c r="C2853" t="s">
        <v>6854</v>
      </c>
      <c r="D2853">
        <v>520</v>
      </c>
      <c r="E2853">
        <v>-0.26556014</v>
      </c>
      <c r="F2853">
        <v>0.91408525200000001</v>
      </c>
      <c r="G2853" t="s">
        <v>2893</v>
      </c>
    </row>
    <row r="2854" spans="1:7">
      <c r="A2854" t="s">
        <v>7127</v>
      </c>
      <c r="B2854" t="s">
        <v>7128</v>
      </c>
      <c r="C2854" t="s">
        <v>6854</v>
      </c>
      <c r="D2854">
        <v>1098</v>
      </c>
      <c r="E2854">
        <v>-0.189552256</v>
      </c>
      <c r="F2854">
        <v>0.91408525200000001</v>
      </c>
      <c r="G2854" t="s">
        <v>2898</v>
      </c>
    </row>
    <row r="2855" spans="1:7">
      <c r="A2855" t="s">
        <v>9810</v>
      </c>
      <c r="B2855" t="s">
        <v>9811</v>
      </c>
      <c r="C2855" t="s">
        <v>6854</v>
      </c>
      <c r="D2855">
        <v>280</v>
      </c>
      <c r="E2855">
        <v>0.14278565300000001</v>
      </c>
      <c r="F2855">
        <v>0.91408525200000001</v>
      </c>
      <c r="G2855" t="s">
        <v>2905</v>
      </c>
    </row>
    <row r="2856" spans="1:7">
      <c r="A2856" t="s">
        <v>7063</v>
      </c>
      <c r="B2856" t="s">
        <v>7064</v>
      </c>
      <c r="C2856" t="s">
        <v>6857</v>
      </c>
      <c r="D2856">
        <v>180</v>
      </c>
      <c r="E2856">
        <v>-0.39102384400000001</v>
      </c>
      <c r="F2856">
        <v>0.91408525200000001</v>
      </c>
      <c r="G2856" t="s">
        <v>2907</v>
      </c>
    </row>
    <row r="2857" spans="1:7">
      <c r="A2857" t="s">
        <v>9968</v>
      </c>
      <c r="B2857" t="s">
        <v>9969</v>
      </c>
      <c r="C2857" t="s">
        <v>6854</v>
      </c>
      <c r="D2857">
        <v>9</v>
      </c>
      <c r="E2857">
        <v>-0.28980072499999998</v>
      </c>
      <c r="F2857">
        <v>0.91408525200000001</v>
      </c>
      <c r="G2857" t="s">
        <v>2902</v>
      </c>
    </row>
    <row r="2858" spans="1:7">
      <c r="A2858" t="s">
        <v>8460</v>
      </c>
      <c r="B2858" t="s">
        <v>8461</v>
      </c>
      <c r="C2858" t="s">
        <v>6854</v>
      </c>
      <c r="D2858">
        <v>396</v>
      </c>
      <c r="E2858">
        <v>-0.32996988100000002</v>
      </c>
      <c r="F2858">
        <v>0.91408525200000001</v>
      </c>
      <c r="G2858" t="s">
        <v>2918</v>
      </c>
    </row>
    <row r="2859" spans="1:7">
      <c r="A2859" t="s">
        <v>8460</v>
      </c>
      <c r="B2859" t="s">
        <v>8461</v>
      </c>
      <c r="C2859" t="s">
        <v>6857</v>
      </c>
      <c r="D2859">
        <v>391</v>
      </c>
      <c r="E2859">
        <v>-0.32996988100000002</v>
      </c>
      <c r="F2859">
        <v>0.91408525200000001</v>
      </c>
      <c r="G2859" t="s">
        <v>2922</v>
      </c>
    </row>
    <row r="2860" spans="1:7">
      <c r="A2860" t="s">
        <v>7834</v>
      </c>
      <c r="B2860" t="s">
        <v>7835</v>
      </c>
      <c r="C2860" t="s">
        <v>6857</v>
      </c>
      <c r="D2860">
        <v>33</v>
      </c>
      <c r="E2860">
        <v>1.1818316879999999</v>
      </c>
      <c r="F2860">
        <v>0.91408525200000001</v>
      </c>
      <c r="G2860" t="s">
        <v>2914</v>
      </c>
    </row>
    <row r="2861" spans="1:7">
      <c r="A2861" t="s">
        <v>7978</v>
      </c>
      <c r="B2861" t="s">
        <v>7979</v>
      </c>
      <c r="C2861" t="s">
        <v>6854</v>
      </c>
      <c r="D2861">
        <v>117</v>
      </c>
      <c r="E2861">
        <v>0.14330644200000001</v>
      </c>
      <c r="F2861">
        <v>0.91408525200000001</v>
      </c>
      <c r="G2861" t="s">
        <v>2897</v>
      </c>
    </row>
    <row r="2862" spans="1:7">
      <c r="A2862" t="s">
        <v>7039</v>
      </c>
      <c r="B2862" t="s">
        <v>7040</v>
      </c>
      <c r="C2862" t="s">
        <v>6854</v>
      </c>
      <c r="D2862">
        <v>1257</v>
      </c>
      <c r="E2862">
        <v>0.83729423800000002</v>
      </c>
      <c r="F2862">
        <v>0.91408525200000001</v>
      </c>
      <c r="G2862" t="s">
        <v>2908</v>
      </c>
    </row>
    <row r="2863" spans="1:7">
      <c r="A2863" t="s">
        <v>7473</v>
      </c>
      <c r="B2863" t="s">
        <v>7474</v>
      </c>
      <c r="C2863" t="s">
        <v>6854</v>
      </c>
      <c r="D2863">
        <v>260</v>
      </c>
      <c r="E2863">
        <v>0.27893088799999999</v>
      </c>
      <c r="F2863">
        <v>0.91408525200000001</v>
      </c>
      <c r="G2863" t="s">
        <v>2913</v>
      </c>
    </row>
    <row r="2864" spans="1:7">
      <c r="A2864" t="s">
        <v>8212</v>
      </c>
      <c r="B2864" t="s">
        <v>8213</v>
      </c>
      <c r="C2864" t="s">
        <v>6857</v>
      </c>
      <c r="D2864">
        <v>469</v>
      </c>
      <c r="E2864">
        <v>0.30092106299999999</v>
      </c>
      <c r="F2864">
        <v>0.91408525200000001</v>
      </c>
      <c r="G2864" t="s">
        <v>2906</v>
      </c>
    </row>
    <row r="2865" spans="1:7">
      <c r="A2865" t="s">
        <v>7890</v>
      </c>
      <c r="B2865" t="s">
        <v>7891</v>
      </c>
      <c r="C2865" t="s">
        <v>6857</v>
      </c>
      <c r="D2865">
        <v>18</v>
      </c>
      <c r="E2865">
        <v>0.36216950399999998</v>
      </c>
      <c r="F2865">
        <v>0.91408525200000001</v>
      </c>
      <c r="G2865" t="s">
        <v>2916</v>
      </c>
    </row>
    <row r="2866" spans="1:7">
      <c r="A2866" t="s">
        <v>7425</v>
      </c>
      <c r="B2866" t="s">
        <v>7426</v>
      </c>
      <c r="C2866" t="s">
        <v>6854</v>
      </c>
      <c r="D2866">
        <v>180</v>
      </c>
      <c r="E2866">
        <v>0.23285804600000001</v>
      </c>
      <c r="F2866">
        <v>0.91408525200000001</v>
      </c>
      <c r="G2866" t="s">
        <v>2896</v>
      </c>
    </row>
    <row r="2867" spans="1:7">
      <c r="A2867" t="s">
        <v>9318</v>
      </c>
      <c r="B2867" t="s">
        <v>9319</v>
      </c>
      <c r="C2867" t="s">
        <v>6854</v>
      </c>
      <c r="D2867">
        <v>6</v>
      </c>
      <c r="E2867">
        <v>0.17784185399999999</v>
      </c>
      <c r="F2867">
        <v>0.91436742299999996</v>
      </c>
      <c r="G2867" t="s">
        <v>2923</v>
      </c>
    </row>
    <row r="2868" spans="1:7">
      <c r="A2868" t="s">
        <v>10071</v>
      </c>
      <c r="B2868" t="s">
        <v>10072</v>
      </c>
      <c r="C2868" t="s">
        <v>6857</v>
      </c>
      <c r="D2868">
        <v>149</v>
      </c>
      <c r="E2868">
        <v>-0.258802912</v>
      </c>
      <c r="F2868">
        <v>0.91485545800000001</v>
      </c>
      <c r="G2868" t="s">
        <v>2924</v>
      </c>
    </row>
    <row r="2869" spans="1:7">
      <c r="A2869" t="s">
        <v>7832</v>
      </c>
      <c r="B2869" t="s">
        <v>7833</v>
      </c>
      <c r="C2869" t="s">
        <v>6854</v>
      </c>
      <c r="D2869">
        <v>601</v>
      </c>
      <c r="E2869">
        <v>0.48787031400000003</v>
      </c>
      <c r="F2869">
        <v>0.91519011900000002</v>
      </c>
      <c r="G2869" t="s">
        <v>2926</v>
      </c>
    </row>
    <row r="2870" spans="1:7">
      <c r="A2870" t="s">
        <v>7832</v>
      </c>
      <c r="B2870" t="s">
        <v>7833</v>
      </c>
      <c r="C2870" t="s">
        <v>6854</v>
      </c>
      <c r="D2870">
        <v>595</v>
      </c>
      <c r="E2870">
        <v>0.48787031400000003</v>
      </c>
      <c r="F2870">
        <v>0.91519011900000002</v>
      </c>
      <c r="G2870" t="s">
        <v>2927</v>
      </c>
    </row>
    <row r="2871" spans="1:7">
      <c r="A2871" t="s">
        <v>9954</v>
      </c>
      <c r="B2871" t="s">
        <v>9955</v>
      </c>
      <c r="C2871" t="s">
        <v>6854</v>
      </c>
      <c r="D2871">
        <v>433</v>
      </c>
      <c r="E2871">
        <v>-0.24167407299999999</v>
      </c>
      <c r="F2871">
        <v>0.91519011900000002</v>
      </c>
      <c r="G2871" t="s">
        <v>2925</v>
      </c>
    </row>
    <row r="2872" spans="1:7">
      <c r="A2872" t="s">
        <v>7880</v>
      </c>
      <c r="B2872" t="s">
        <v>7881</v>
      </c>
      <c r="C2872" t="s">
        <v>6857</v>
      </c>
      <c r="D2872">
        <v>349</v>
      </c>
      <c r="E2872">
        <v>-0.50479176199999998</v>
      </c>
      <c r="F2872">
        <v>0.91583355300000002</v>
      </c>
      <c r="G2872" t="s">
        <v>2934</v>
      </c>
    </row>
    <row r="2873" spans="1:7">
      <c r="A2873" t="s">
        <v>7742</v>
      </c>
      <c r="B2873" t="s">
        <v>7743</v>
      </c>
      <c r="C2873" t="s">
        <v>6857</v>
      </c>
      <c r="D2873">
        <v>257</v>
      </c>
      <c r="E2873">
        <v>0.388056085</v>
      </c>
      <c r="F2873">
        <v>0.91583355300000002</v>
      </c>
      <c r="G2873" t="s">
        <v>2935</v>
      </c>
    </row>
    <row r="2874" spans="1:7">
      <c r="A2874" t="s">
        <v>7013</v>
      </c>
      <c r="B2874" t="s">
        <v>7014</v>
      </c>
      <c r="C2874" t="s">
        <v>6854</v>
      </c>
      <c r="D2874">
        <v>605</v>
      </c>
      <c r="E2874">
        <v>0.22016693000000001</v>
      </c>
      <c r="F2874">
        <v>0.91583355300000002</v>
      </c>
      <c r="G2874" t="s">
        <v>2936</v>
      </c>
    </row>
    <row r="2875" spans="1:7">
      <c r="A2875" t="s">
        <v>8470</v>
      </c>
      <c r="B2875" t="s">
        <v>8471</v>
      </c>
      <c r="C2875" t="s">
        <v>6854</v>
      </c>
      <c r="D2875">
        <v>290</v>
      </c>
      <c r="E2875">
        <v>0.178827246</v>
      </c>
      <c r="F2875">
        <v>0.91583355300000002</v>
      </c>
      <c r="G2875" t="s">
        <v>2931</v>
      </c>
    </row>
    <row r="2876" spans="1:7">
      <c r="A2876" t="s">
        <v>8762</v>
      </c>
      <c r="B2876" t="s">
        <v>8763</v>
      </c>
      <c r="C2876" t="s">
        <v>6854</v>
      </c>
      <c r="D2876">
        <v>841</v>
      </c>
      <c r="E2876">
        <v>-0.29223354200000001</v>
      </c>
      <c r="F2876">
        <v>0.91583355300000002</v>
      </c>
      <c r="G2876" t="s">
        <v>2937</v>
      </c>
    </row>
    <row r="2877" spans="1:7">
      <c r="A2877" t="s">
        <v>10244</v>
      </c>
      <c r="B2877" t="s">
        <v>10245</v>
      </c>
      <c r="C2877" t="s">
        <v>6854</v>
      </c>
      <c r="D2877">
        <v>667</v>
      </c>
      <c r="E2877">
        <v>-0.28767382499999999</v>
      </c>
      <c r="F2877">
        <v>0.91583355300000002</v>
      </c>
      <c r="G2877" t="s">
        <v>2929</v>
      </c>
    </row>
    <row r="2878" spans="1:7">
      <c r="A2878" t="s">
        <v>8501</v>
      </c>
      <c r="B2878" t="s">
        <v>8502</v>
      </c>
      <c r="C2878" t="s">
        <v>6854</v>
      </c>
      <c r="D2878">
        <v>230</v>
      </c>
      <c r="E2878">
        <v>0.25786030399999998</v>
      </c>
      <c r="F2878">
        <v>0.91583355300000002</v>
      </c>
      <c r="G2878" t="s">
        <v>2928</v>
      </c>
    </row>
    <row r="2879" spans="1:7">
      <c r="A2879" t="s">
        <v>6870</v>
      </c>
      <c r="B2879" t="s">
        <v>6871</v>
      </c>
      <c r="C2879" t="s">
        <v>6854</v>
      </c>
      <c r="D2879">
        <v>366</v>
      </c>
      <c r="E2879">
        <v>-0.20511767</v>
      </c>
      <c r="F2879">
        <v>0.91583355300000002</v>
      </c>
      <c r="G2879" t="s">
        <v>2932</v>
      </c>
    </row>
    <row r="2880" spans="1:7">
      <c r="A2880" t="s">
        <v>7243</v>
      </c>
      <c r="B2880" t="s">
        <v>7244</v>
      </c>
      <c r="C2880" t="s">
        <v>6854</v>
      </c>
      <c r="D2880">
        <v>244</v>
      </c>
      <c r="E2880">
        <v>0.19270394800000001</v>
      </c>
      <c r="F2880">
        <v>0.91583355300000002</v>
      </c>
      <c r="G2880" t="s">
        <v>2933</v>
      </c>
    </row>
    <row r="2881" spans="1:7">
      <c r="A2881" t="s">
        <v>8678</v>
      </c>
      <c r="B2881" t="s">
        <v>8679</v>
      </c>
      <c r="C2881" t="s">
        <v>6854</v>
      </c>
      <c r="D2881">
        <v>485</v>
      </c>
      <c r="E2881">
        <v>-0.43134573100000001</v>
      </c>
      <c r="F2881">
        <v>0.91583355300000002</v>
      </c>
      <c r="G2881" t="s">
        <v>2938</v>
      </c>
    </row>
    <row r="2882" spans="1:7">
      <c r="A2882" t="s">
        <v>8593</v>
      </c>
      <c r="B2882" t="s">
        <v>8594</v>
      </c>
      <c r="C2882" t="s">
        <v>6857</v>
      </c>
      <c r="D2882">
        <v>79</v>
      </c>
      <c r="E2882">
        <v>0.89391649299999998</v>
      </c>
      <c r="F2882">
        <v>0.91583355300000002</v>
      </c>
      <c r="G2882" t="s">
        <v>2939</v>
      </c>
    </row>
    <row r="2883" spans="1:7">
      <c r="A2883" t="s">
        <v>9140</v>
      </c>
      <c r="B2883" t="s">
        <v>9141</v>
      </c>
      <c r="C2883" t="s">
        <v>6854</v>
      </c>
      <c r="D2883">
        <v>155</v>
      </c>
      <c r="E2883">
        <v>-0.27657306599999998</v>
      </c>
      <c r="F2883">
        <v>0.91583355300000002</v>
      </c>
      <c r="G2883" t="s">
        <v>2930</v>
      </c>
    </row>
    <row r="2884" spans="1:7">
      <c r="A2884" t="s">
        <v>10528</v>
      </c>
      <c r="B2884" t="s">
        <v>10529</v>
      </c>
      <c r="C2884" t="s">
        <v>6854</v>
      </c>
      <c r="D2884">
        <v>101</v>
      </c>
      <c r="E2884">
        <v>0.14559798400000001</v>
      </c>
      <c r="F2884">
        <v>0.91702005900000005</v>
      </c>
      <c r="G2884" t="s">
        <v>2940</v>
      </c>
    </row>
    <row r="2885" spans="1:7">
      <c r="A2885" t="s">
        <v>8363</v>
      </c>
      <c r="B2885" t="s">
        <v>8364</v>
      </c>
      <c r="C2885" t="s">
        <v>6854</v>
      </c>
      <c r="D2885">
        <v>33</v>
      </c>
      <c r="E2885">
        <v>0.51538298100000002</v>
      </c>
      <c r="F2885">
        <v>0.91769772599999999</v>
      </c>
      <c r="G2885" t="s">
        <v>2946</v>
      </c>
    </row>
    <row r="2886" spans="1:7">
      <c r="A2886" t="s">
        <v>7039</v>
      </c>
      <c r="B2886" t="s">
        <v>7040</v>
      </c>
      <c r="C2886" t="s">
        <v>6854</v>
      </c>
      <c r="D2886">
        <v>1260</v>
      </c>
      <c r="E2886">
        <v>0.15230053900000001</v>
      </c>
      <c r="F2886">
        <v>0.91769772599999999</v>
      </c>
      <c r="G2886" t="s">
        <v>2941</v>
      </c>
    </row>
    <row r="2887" spans="1:7">
      <c r="A2887" t="s">
        <v>9414</v>
      </c>
      <c r="B2887" t="s">
        <v>9415</v>
      </c>
      <c r="C2887" t="s">
        <v>6854</v>
      </c>
      <c r="D2887">
        <v>582</v>
      </c>
      <c r="E2887">
        <v>0.25769913100000003</v>
      </c>
      <c r="F2887">
        <v>0.91769772599999999</v>
      </c>
      <c r="G2887" t="s">
        <v>2943</v>
      </c>
    </row>
    <row r="2888" spans="1:7">
      <c r="A2888" t="s">
        <v>7167</v>
      </c>
      <c r="B2888" t="s">
        <v>7168</v>
      </c>
      <c r="C2888" t="s">
        <v>6854</v>
      </c>
      <c r="D2888">
        <v>434</v>
      </c>
      <c r="E2888">
        <v>0.20193681899999999</v>
      </c>
      <c r="F2888">
        <v>0.91769772599999999</v>
      </c>
      <c r="G2888" t="s">
        <v>2942</v>
      </c>
    </row>
    <row r="2889" spans="1:7">
      <c r="A2889" t="s">
        <v>9236</v>
      </c>
      <c r="B2889" t="s">
        <v>9237</v>
      </c>
      <c r="C2889" t="s">
        <v>6857</v>
      </c>
      <c r="D2889">
        <v>48</v>
      </c>
      <c r="E2889">
        <v>0.25537046699999999</v>
      </c>
      <c r="F2889">
        <v>0.91769772599999999</v>
      </c>
      <c r="G2889" t="s">
        <v>2945</v>
      </c>
    </row>
    <row r="2890" spans="1:7">
      <c r="A2890" t="s">
        <v>6852</v>
      </c>
      <c r="B2890" t="s">
        <v>6853</v>
      </c>
      <c r="C2890" t="s">
        <v>6854</v>
      </c>
      <c r="D2890">
        <v>911</v>
      </c>
      <c r="E2890">
        <v>0.21423761699999999</v>
      </c>
      <c r="F2890">
        <v>0.91769772599999999</v>
      </c>
      <c r="G2890" t="s">
        <v>2944</v>
      </c>
    </row>
    <row r="2891" spans="1:7">
      <c r="A2891" t="s">
        <v>7113</v>
      </c>
      <c r="B2891" t="s">
        <v>7114</v>
      </c>
      <c r="C2891" t="s">
        <v>6854</v>
      </c>
      <c r="D2891">
        <v>510</v>
      </c>
      <c r="E2891">
        <v>-0.219919264</v>
      </c>
      <c r="F2891">
        <v>0.91774453</v>
      </c>
      <c r="G2891" t="s">
        <v>2956</v>
      </c>
    </row>
    <row r="2892" spans="1:7">
      <c r="A2892" t="s">
        <v>10356</v>
      </c>
      <c r="B2892" t="s">
        <v>10357</v>
      </c>
      <c r="C2892" t="s">
        <v>6854</v>
      </c>
      <c r="D2892">
        <v>832</v>
      </c>
      <c r="E2892">
        <v>0.20077773600000001</v>
      </c>
      <c r="F2892">
        <v>0.91774453</v>
      </c>
      <c r="G2892" t="s">
        <v>2960</v>
      </c>
    </row>
    <row r="2893" spans="1:7">
      <c r="A2893" t="s">
        <v>6878</v>
      </c>
      <c r="B2893" t="s">
        <v>6879</v>
      </c>
      <c r="C2893" t="s">
        <v>6854</v>
      </c>
      <c r="D2893">
        <v>378</v>
      </c>
      <c r="E2893">
        <v>-0.19857537</v>
      </c>
      <c r="F2893">
        <v>0.91774453</v>
      </c>
      <c r="G2893" t="s">
        <v>2954</v>
      </c>
    </row>
    <row r="2894" spans="1:7">
      <c r="A2894" t="s">
        <v>8468</v>
      </c>
      <c r="B2894" t="s">
        <v>8469</v>
      </c>
      <c r="C2894" t="s">
        <v>6854</v>
      </c>
      <c r="D2894">
        <v>142</v>
      </c>
      <c r="E2894">
        <v>-0.16368322699999999</v>
      </c>
      <c r="F2894">
        <v>0.91774453</v>
      </c>
      <c r="G2894" t="s">
        <v>2950</v>
      </c>
    </row>
    <row r="2895" spans="1:7">
      <c r="A2895" t="s">
        <v>6973</v>
      </c>
      <c r="B2895" t="s">
        <v>6974</v>
      </c>
      <c r="C2895" t="s">
        <v>6854</v>
      </c>
      <c r="D2895">
        <v>1111</v>
      </c>
      <c r="E2895">
        <v>-0.551819473</v>
      </c>
      <c r="F2895">
        <v>0.91774453</v>
      </c>
      <c r="G2895" t="s">
        <v>2957</v>
      </c>
    </row>
    <row r="2896" spans="1:7">
      <c r="A2896" t="s">
        <v>7099</v>
      </c>
      <c r="B2896" t="s">
        <v>7100</v>
      </c>
      <c r="C2896" t="s">
        <v>6854</v>
      </c>
      <c r="D2896">
        <v>621</v>
      </c>
      <c r="E2896">
        <v>-0.171337454</v>
      </c>
      <c r="F2896">
        <v>0.91774453</v>
      </c>
      <c r="G2896" t="s">
        <v>2951</v>
      </c>
    </row>
    <row r="2897" spans="1:7">
      <c r="A2897" t="s">
        <v>9530</v>
      </c>
      <c r="B2897" t="s">
        <v>9531</v>
      </c>
      <c r="C2897" t="s">
        <v>6854</v>
      </c>
      <c r="D2897">
        <v>98</v>
      </c>
      <c r="E2897">
        <v>-0.28255299299999997</v>
      </c>
      <c r="F2897">
        <v>0.91774453</v>
      </c>
      <c r="G2897" t="s">
        <v>2961</v>
      </c>
    </row>
    <row r="2898" spans="1:7">
      <c r="A2898" t="s">
        <v>9622</v>
      </c>
      <c r="B2898" t="s">
        <v>9623</v>
      </c>
      <c r="C2898" t="s">
        <v>6854</v>
      </c>
      <c r="D2898">
        <v>408</v>
      </c>
      <c r="E2898">
        <v>0.44060181999999998</v>
      </c>
      <c r="F2898">
        <v>0.91774453</v>
      </c>
      <c r="G2898" t="s">
        <v>2949</v>
      </c>
    </row>
    <row r="2899" spans="1:7">
      <c r="A2899" t="s">
        <v>9870</v>
      </c>
      <c r="B2899" t="s">
        <v>9871</v>
      </c>
      <c r="C2899" t="s">
        <v>6854</v>
      </c>
      <c r="D2899">
        <v>388</v>
      </c>
      <c r="E2899">
        <v>0.25123213</v>
      </c>
      <c r="F2899">
        <v>0.91774453</v>
      </c>
      <c r="G2899" t="s">
        <v>2952</v>
      </c>
    </row>
    <row r="2900" spans="1:7">
      <c r="A2900" t="s">
        <v>8927</v>
      </c>
      <c r="B2900" t="s">
        <v>8928</v>
      </c>
      <c r="C2900" t="s">
        <v>6854</v>
      </c>
      <c r="D2900">
        <v>309</v>
      </c>
      <c r="E2900">
        <v>-0.30598463999999997</v>
      </c>
      <c r="F2900">
        <v>0.91774453</v>
      </c>
      <c r="G2900" t="s">
        <v>2955</v>
      </c>
    </row>
    <row r="2901" spans="1:7">
      <c r="A2901" t="s">
        <v>7802</v>
      </c>
      <c r="B2901" t="s">
        <v>7803</v>
      </c>
      <c r="C2901" t="s">
        <v>6854</v>
      </c>
      <c r="D2901">
        <v>72</v>
      </c>
      <c r="E2901">
        <v>0.74146314099999999</v>
      </c>
      <c r="F2901">
        <v>0.91774453</v>
      </c>
      <c r="G2901" t="s">
        <v>2959</v>
      </c>
    </row>
    <row r="2902" spans="1:7">
      <c r="A2902" t="s">
        <v>7527</v>
      </c>
      <c r="B2902" t="s">
        <v>7528</v>
      </c>
      <c r="C2902" t="s">
        <v>6857</v>
      </c>
      <c r="D2902">
        <v>526</v>
      </c>
      <c r="E2902">
        <v>-0.35516443599999997</v>
      </c>
      <c r="F2902">
        <v>0.91774453</v>
      </c>
      <c r="G2902" t="s">
        <v>2962</v>
      </c>
    </row>
    <row r="2903" spans="1:7">
      <c r="A2903" t="s">
        <v>7065</v>
      </c>
      <c r="B2903" t="s">
        <v>7066</v>
      </c>
      <c r="C2903" t="s">
        <v>6854</v>
      </c>
      <c r="D2903">
        <v>247</v>
      </c>
      <c r="E2903">
        <v>-0.24312331300000001</v>
      </c>
      <c r="F2903">
        <v>0.91774453</v>
      </c>
      <c r="G2903" t="s">
        <v>2953</v>
      </c>
    </row>
    <row r="2904" spans="1:7">
      <c r="A2904" t="s">
        <v>6852</v>
      </c>
      <c r="B2904" t="s">
        <v>6853</v>
      </c>
      <c r="C2904" t="s">
        <v>6854</v>
      </c>
      <c r="D2904">
        <v>411</v>
      </c>
      <c r="E2904">
        <v>-0.34852267599999998</v>
      </c>
      <c r="F2904">
        <v>0.91774453</v>
      </c>
      <c r="G2904" t="s">
        <v>2958</v>
      </c>
    </row>
    <row r="2905" spans="1:7">
      <c r="A2905" t="s">
        <v>8995</v>
      </c>
      <c r="B2905" t="s">
        <v>8996</v>
      </c>
      <c r="C2905" t="s">
        <v>6857</v>
      </c>
      <c r="D2905">
        <v>104</v>
      </c>
      <c r="E2905">
        <v>0.24372903700000001</v>
      </c>
      <c r="F2905">
        <v>0.91774453</v>
      </c>
      <c r="G2905" t="s">
        <v>2964</v>
      </c>
    </row>
    <row r="2906" spans="1:7">
      <c r="A2906" t="s">
        <v>6907</v>
      </c>
      <c r="B2906" t="s">
        <v>6908</v>
      </c>
      <c r="C2906" t="s">
        <v>6857</v>
      </c>
      <c r="D2906">
        <v>632</v>
      </c>
      <c r="E2906">
        <v>-0.19846525500000001</v>
      </c>
      <c r="F2906">
        <v>0.91774453</v>
      </c>
      <c r="G2906" t="s">
        <v>2963</v>
      </c>
    </row>
    <row r="2907" spans="1:7">
      <c r="A2907" t="s">
        <v>7267</v>
      </c>
      <c r="B2907" t="s">
        <v>7268</v>
      </c>
      <c r="C2907" t="s">
        <v>6854</v>
      </c>
      <c r="D2907">
        <v>340</v>
      </c>
      <c r="E2907">
        <v>0.18942680100000001</v>
      </c>
      <c r="F2907">
        <v>0.91774453</v>
      </c>
      <c r="G2907" t="s">
        <v>2947</v>
      </c>
    </row>
    <row r="2908" spans="1:7">
      <c r="A2908" t="s">
        <v>7047</v>
      </c>
      <c r="B2908" t="s">
        <v>7048</v>
      </c>
      <c r="C2908" t="s">
        <v>6854</v>
      </c>
      <c r="D2908">
        <v>340</v>
      </c>
      <c r="E2908">
        <v>0.18942680100000001</v>
      </c>
      <c r="F2908">
        <v>0.91774453</v>
      </c>
      <c r="G2908" t="s">
        <v>2948</v>
      </c>
    </row>
    <row r="2909" spans="1:7">
      <c r="A2909" t="s">
        <v>7039</v>
      </c>
      <c r="B2909" t="s">
        <v>7040</v>
      </c>
      <c r="C2909" t="s">
        <v>6854</v>
      </c>
      <c r="D2909">
        <v>1307</v>
      </c>
      <c r="E2909">
        <v>-0.14178742699999999</v>
      </c>
      <c r="F2909">
        <v>0.91808472900000004</v>
      </c>
      <c r="G2909" t="s">
        <v>2975</v>
      </c>
    </row>
    <row r="2910" spans="1:7">
      <c r="A2910" t="s">
        <v>7493</v>
      </c>
      <c r="B2910" t="s">
        <v>7494</v>
      </c>
      <c r="C2910" t="s">
        <v>6854</v>
      </c>
      <c r="D2910">
        <v>15</v>
      </c>
      <c r="E2910">
        <v>0.184533011</v>
      </c>
      <c r="F2910">
        <v>0.91808472900000004</v>
      </c>
      <c r="G2910" t="s">
        <v>2979</v>
      </c>
    </row>
    <row r="2911" spans="1:7">
      <c r="A2911" t="s">
        <v>7872</v>
      </c>
      <c r="B2911" t="s">
        <v>7873</v>
      </c>
      <c r="C2911" t="s">
        <v>6854</v>
      </c>
      <c r="D2911">
        <v>286</v>
      </c>
      <c r="E2911">
        <v>0.43296272899999999</v>
      </c>
      <c r="F2911">
        <v>0.91808472900000004</v>
      </c>
      <c r="G2911" t="s">
        <v>2974</v>
      </c>
    </row>
    <row r="2912" spans="1:7">
      <c r="A2912" t="s">
        <v>7553</v>
      </c>
      <c r="B2912" t="s">
        <v>7554</v>
      </c>
      <c r="C2912" t="s">
        <v>6854</v>
      </c>
      <c r="D2912">
        <v>646</v>
      </c>
      <c r="E2912">
        <v>0.87412067900000001</v>
      </c>
      <c r="F2912">
        <v>0.91808472900000004</v>
      </c>
      <c r="G2912" t="s">
        <v>2983</v>
      </c>
    </row>
    <row r="2913" spans="1:7">
      <c r="A2913" t="s">
        <v>7646</v>
      </c>
      <c r="B2913" t="s">
        <v>7647</v>
      </c>
      <c r="C2913" t="s">
        <v>6854</v>
      </c>
      <c r="D2913">
        <v>339</v>
      </c>
      <c r="E2913">
        <v>-0.323402087</v>
      </c>
      <c r="F2913">
        <v>0.91808472900000004</v>
      </c>
      <c r="G2913" t="s">
        <v>2965</v>
      </c>
    </row>
    <row r="2914" spans="1:7">
      <c r="A2914" t="s">
        <v>7648</v>
      </c>
      <c r="B2914" t="s">
        <v>7649</v>
      </c>
      <c r="C2914" t="s">
        <v>6854</v>
      </c>
      <c r="D2914">
        <v>339</v>
      </c>
      <c r="E2914">
        <v>-0.323402087</v>
      </c>
      <c r="F2914">
        <v>0.91808472900000004</v>
      </c>
      <c r="G2914" t="s">
        <v>2966</v>
      </c>
    </row>
    <row r="2915" spans="1:7">
      <c r="A2915" t="s">
        <v>7650</v>
      </c>
      <c r="B2915" t="s">
        <v>7651</v>
      </c>
      <c r="C2915" t="s">
        <v>6854</v>
      </c>
      <c r="D2915">
        <v>339</v>
      </c>
      <c r="E2915">
        <v>-0.323402087</v>
      </c>
      <c r="F2915">
        <v>0.91808472900000004</v>
      </c>
      <c r="G2915" t="s">
        <v>2967</v>
      </c>
    </row>
    <row r="2916" spans="1:7">
      <c r="A2916" t="s">
        <v>7652</v>
      </c>
      <c r="B2916" t="s">
        <v>7653</v>
      </c>
      <c r="C2916" t="s">
        <v>6854</v>
      </c>
      <c r="D2916">
        <v>339</v>
      </c>
      <c r="E2916">
        <v>-0.323402087</v>
      </c>
      <c r="F2916">
        <v>0.91808472900000004</v>
      </c>
      <c r="G2916" t="s">
        <v>2968</v>
      </c>
    </row>
    <row r="2917" spans="1:7">
      <c r="A2917" t="s">
        <v>7654</v>
      </c>
      <c r="B2917" t="s">
        <v>7655</v>
      </c>
      <c r="C2917" t="s">
        <v>6854</v>
      </c>
      <c r="D2917">
        <v>339</v>
      </c>
      <c r="E2917">
        <v>-0.323402087</v>
      </c>
      <c r="F2917">
        <v>0.91808472900000004</v>
      </c>
      <c r="G2917" t="s">
        <v>2969</v>
      </c>
    </row>
    <row r="2918" spans="1:7">
      <c r="A2918" t="s">
        <v>7656</v>
      </c>
      <c r="B2918" t="s">
        <v>7657</v>
      </c>
      <c r="C2918" t="s">
        <v>6854</v>
      </c>
      <c r="D2918">
        <v>339</v>
      </c>
      <c r="E2918">
        <v>-0.323402087</v>
      </c>
      <c r="F2918">
        <v>0.91808472900000004</v>
      </c>
      <c r="G2918" t="s">
        <v>2970</v>
      </c>
    </row>
    <row r="2919" spans="1:7">
      <c r="A2919" t="s">
        <v>7658</v>
      </c>
      <c r="B2919" t="s">
        <v>7659</v>
      </c>
      <c r="C2919" t="s">
        <v>6854</v>
      </c>
      <c r="D2919">
        <v>339</v>
      </c>
      <c r="E2919">
        <v>-0.323402087</v>
      </c>
      <c r="F2919">
        <v>0.91808472900000004</v>
      </c>
      <c r="G2919" t="s">
        <v>2971</v>
      </c>
    </row>
    <row r="2920" spans="1:7">
      <c r="A2920" t="s">
        <v>7748</v>
      </c>
      <c r="B2920" t="s">
        <v>7749</v>
      </c>
      <c r="C2920" t="s">
        <v>6854</v>
      </c>
      <c r="D2920">
        <v>696</v>
      </c>
      <c r="E2920">
        <v>-0.27518514799999999</v>
      </c>
      <c r="F2920">
        <v>0.91808472900000004</v>
      </c>
      <c r="G2920" t="s">
        <v>2981</v>
      </c>
    </row>
    <row r="2921" spans="1:7">
      <c r="A2921" t="s">
        <v>7966</v>
      </c>
      <c r="B2921" t="s">
        <v>7967</v>
      </c>
      <c r="C2921" t="s">
        <v>6854</v>
      </c>
      <c r="D2921">
        <v>467</v>
      </c>
      <c r="E2921">
        <v>-0.52962727099999996</v>
      </c>
      <c r="F2921">
        <v>0.91808472900000004</v>
      </c>
      <c r="G2921" t="s">
        <v>2982</v>
      </c>
    </row>
    <row r="2922" spans="1:7">
      <c r="A2922" t="s">
        <v>8299</v>
      </c>
      <c r="B2922" t="s">
        <v>8300</v>
      </c>
      <c r="C2922" t="s">
        <v>6854</v>
      </c>
      <c r="D2922">
        <v>488</v>
      </c>
      <c r="E2922">
        <v>0.16823169499999999</v>
      </c>
      <c r="F2922">
        <v>0.91808472900000004</v>
      </c>
      <c r="G2922" t="s">
        <v>2980</v>
      </c>
    </row>
    <row r="2923" spans="1:7">
      <c r="A2923" t="s">
        <v>7209</v>
      </c>
      <c r="B2923" t="s">
        <v>7210</v>
      </c>
      <c r="C2923" t="s">
        <v>6854</v>
      </c>
      <c r="D2923">
        <v>533</v>
      </c>
      <c r="E2923">
        <v>0.148358464</v>
      </c>
      <c r="F2923">
        <v>0.91808472900000004</v>
      </c>
      <c r="G2923" t="s">
        <v>2978</v>
      </c>
    </row>
    <row r="2924" spans="1:7">
      <c r="A2924" t="s">
        <v>8478</v>
      </c>
      <c r="B2924" t="s">
        <v>8479</v>
      </c>
      <c r="C2924" t="s">
        <v>6854</v>
      </c>
      <c r="D2924">
        <v>393</v>
      </c>
      <c r="E2924">
        <v>-0.41937902399999999</v>
      </c>
      <c r="F2924">
        <v>0.91808472900000004</v>
      </c>
      <c r="G2924" t="s">
        <v>2976</v>
      </c>
    </row>
    <row r="2925" spans="1:7">
      <c r="A2925" t="s">
        <v>9858</v>
      </c>
      <c r="B2925" t="s">
        <v>9859</v>
      </c>
      <c r="C2925" t="s">
        <v>6854</v>
      </c>
      <c r="D2925">
        <v>415</v>
      </c>
      <c r="E2925">
        <v>0.28573162200000002</v>
      </c>
      <c r="F2925">
        <v>0.91808472900000004</v>
      </c>
      <c r="G2925" t="s">
        <v>2977</v>
      </c>
    </row>
    <row r="2926" spans="1:7">
      <c r="A2926" t="s">
        <v>8647</v>
      </c>
      <c r="B2926" t="s">
        <v>8648</v>
      </c>
      <c r="C2926" t="s">
        <v>6854</v>
      </c>
      <c r="D2926">
        <v>99</v>
      </c>
      <c r="E2926">
        <v>-0.28744163700000003</v>
      </c>
      <c r="F2926">
        <v>0.91808472900000004</v>
      </c>
      <c r="G2926" t="s">
        <v>2972</v>
      </c>
    </row>
    <row r="2927" spans="1:7">
      <c r="A2927" t="s">
        <v>8649</v>
      </c>
      <c r="B2927" t="s">
        <v>8650</v>
      </c>
      <c r="C2927" t="s">
        <v>6854</v>
      </c>
      <c r="D2927">
        <v>99</v>
      </c>
      <c r="E2927">
        <v>-0.28744163700000003</v>
      </c>
      <c r="F2927">
        <v>0.91808472900000004</v>
      </c>
      <c r="G2927" t="s">
        <v>2973</v>
      </c>
    </row>
    <row r="2928" spans="1:7">
      <c r="A2928" t="s">
        <v>7287</v>
      </c>
      <c r="B2928" t="s">
        <v>7288</v>
      </c>
      <c r="C2928" t="s">
        <v>6854</v>
      </c>
      <c r="D2928">
        <v>1929</v>
      </c>
      <c r="E2928">
        <v>0.18092835299999999</v>
      </c>
      <c r="F2928">
        <v>0.91808933999999998</v>
      </c>
      <c r="G2928" t="s">
        <v>2985</v>
      </c>
    </row>
    <row r="2929" spans="1:7">
      <c r="A2929" t="s">
        <v>8698</v>
      </c>
      <c r="B2929" t="s">
        <v>8699</v>
      </c>
      <c r="C2929" t="s">
        <v>6854</v>
      </c>
      <c r="D2929">
        <v>104</v>
      </c>
      <c r="E2929">
        <v>0.75987605199999997</v>
      </c>
      <c r="F2929">
        <v>0.91808933999999998</v>
      </c>
      <c r="G2929" t="s">
        <v>2984</v>
      </c>
    </row>
    <row r="2930" spans="1:7">
      <c r="A2930" t="s">
        <v>7636</v>
      </c>
      <c r="B2930" t="s">
        <v>7637</v>
      </c>
      <c r="C2930" t="s">
        <v>6854</v>
      </c>
      <c r="D2930">
        <v>387</v>
      </c>
      <c r="E2930">
        <v>-0.41673414600000003</v>
      </c>
      <c r="F2930">
        <v>0.91838731399999995</v>
      </c>
      <c r="G2930" t="s">
        <v>2990</v>
      </c>
    </row>
    <row r="2931" spans="1:7">
      <c r="A2931" t="s">
        <v>8831</v>
      </c>
      <c r="B2931" t="s">
        <v>8832</v>
      </c>
      <c r="C2931" t="s">
        <v>6854</v>
      </c>
      <c r="D2931">
        <v>460</v>
      </c>
      <c r="E2931">
        <v>0.27039754300000002</v>
      </c>
      <c r="F2931">
        <v>0.91838731399999995</v>
      </c>
      <c r="G2931" t="s">
        <v>2988</v>
      </c>
    </row>
    <row r="2932" spans="1:7">
      <c r="A2932" t="s">
        <v>10631</v>
      </c>
      <c r="B2932" t="s">
        <v>10632</v>
      </c>
      <c r="C2932" t="s">
        <v>6854</v>
      </c>
      <c r="D2932">
        <v>472</v>
      </c>
      <c r="E2932">
        <v>0.53103862300000004</v>
      </c>
      <c r="F2932">
        <v>0.91838731399999995</v>
      </c>
      <c r="G2932" t="s">
        <v>2989</v>
      </c>
    </row>
    <row r="2933" spans="1:7">
      <c r="A2933" t="s">
        <v>7265</v>
      </c>
      <c r="B2933" t="s">
        <v>7266</v>
      </c>
      <c r="C2933" t="s">
        <v>6854</v>
      </c>
      <c r="D2933">
        <v>281</v>
      </c>
      <c r="E2933">
        <v>-0.28389816299999998</v>
      </c>
      <c r="F2933">
        <v>0.91838731399999995</v>
      </c>
      <c r="G2933" t="s">
        <v>2991</v>
      </c>
    </row>
    <row r="2934" spans="1:7">
      <c r="A2934" t="s">
        <v>7141</v>
      </c>
      <c r="B2934" t="s">
        <v>7142</v>
      </c>
      <c r="C2934" t="s">
        <v>6854</v>
      </c>
      <c r="D2934">
        <v>3786</v>
      </c>
      <c r="E2934">
        <v>0.29792676499999998</v>
      </c>
      <c r="F2934">
        <v>0.91838731399999995</v>
      </c>
      <c r="G2934" t="s">
        <v>2987</v>
      </c>
    </row>
    <row r="2935" spans="1:7">
      <c r="A2935" t="s">
        <v>7221</v>
      </c>
      <c r="B2935" t="s">
        <v>7222</v>
      </c>
      <c r="C2935" t="s">
        <v>6854</v>
      </c>
      <c r="D2935">
        <v>1118</v>
      </c>
      <c r="E2935">
        <v>-0.57857669899999997</v>
      </c>
      <c r="F2935">
        <v>0.91838731399999995</v>
      </c>
      <c r="G2935" t="s">
        <v>2986</v>
      </c>
    </row>
    <row r="2936" spans="1:7">
      <c r="A2936" t="s">
        <v>7359</v>
      </c>
      <c r="B2936" t="s">
        <v>7360</v>
      </c>
      <c r="C2936" t="s">
        <v>6854</v>
      </c>
      <c r="D2936">
        <v>273</v>
      </c>
      <c r="E2936">
        <v>-0.217599405</v>
      </c>
      <c r="F2936">
        <v>0.91838731399999995</v>
      </c>
      <c r="G2936" t="s">
        <v>2992</v>
      </c>
    </row>
    <row r="2937" spans="1:7">
      <c r="A2937" t="s">
        <v>9516</v>
      </c>
      <c r="B2937" t="s">
        <v>9517</v>
      </c>
      <c r="C2937" t="s">
        <v>6854</v>
      </c>
      <c r="D2937">
        <v>496</v>
      </c>
      <c r="E2937">
        <v>-0.14974359000000001</v>
      </c>
      <c r="F2937">
        <v>0.91845023800000003</v>
      </c>
      <c r="G2937" t="s">
        <v>2994</v>
      </c>
    </row>
    <row r="2938" spans="1:7">
      <c r="A2938" t="s">
        <v>8048</v>
      </c>
      <c r="B2938" t="s">
        <v>8049</v>
      </c>
      <c r="C2938" t="s">
        <v>6854</v>
      </c>
      <c r="D2938">
        <v>149</v>
      </c>
      <c r="E2938">
        <v>-0.29872344099999998</v>
      </c>
      <c r="F2938">
        <v>0.91845023800000003</v>
      </c>
      <c r="G2938" t="s">
        <v>2993</v>
      </c>
    </row>
    <row r="2939" spans="1:7">
      <c r="A2939" t="s">
        <v>9384</v>
      </c>
      <c r="B2939" t="s">
        <v>9385</v>
      </c>
      <c r="C2939" t="s">
        <v>6854</v>
      </c>
      <c r="D2939">
        <v>197</v>
      </c>
      <c r="E2939">
        <v>1.3482341840000001</v>
      </c>
      <c r="F2939">
        <v>0.91882425999999995</v>
      </c>
      <c r="G2939" t="s">
        <v>2995</v>
      </c>
    </row>
    <row r="2940" spans="1:7">
      <c r="A2940" t="s">
        <v>9906</v>
      </c>
      <c r="B2940" t="s">
        <v>9907</v>
      </c>
      <c r="C2940" t="s">
        <v>6854</v>
      </c>
      <c r="D2940">
        <v>515</v>
      </c>
      <c r="E2940">
        <v>-0.160226849</v>
      </c>
      <c r="F2940">
        <v>0.91972666400000003</v>
      </c>
      <c r="G2940" t="s">
        <v>2996</v>
      </c>
    </row>
    <row r="2941" spans="1:7">
      <c r="A2941" t="s">
        <v>7465</v>
      </c>
      <c r="B2941" t="s">
        <v>7466</v>
      </c>
      <c r="C2941" t="s">
        <v>6854</v>
      </c>
      <c r="D2941">
        <v>869</v>
      </c>
      <c r="E2941">
        <v>0.29836355599999997</v>
      </c>
      <c r="F2941">
        <v>0.92030036299999995</v>
      </c>
      <c r="G2941" t="s">
        <v>3011</v>
      </c>
    </row>
    <row r="2942" spans="1:7">
      <c r="A2942" t="s">
        <v>7089</v>
      </c>
      <c r="B2942" t="s">
        <v>7090</v>
      </c>
      <c r="C2942" t="s">
        <v>6854</v>
      </c>
      <c r="D2942">
        <v>619</v>
      </c>
      <c r="E2942">
        <v>0.17277226900000001</v>
      </c>
      <c r="F2942">
        <v>0.92030036299999995</v>
      </c>
      <c r="G2942" t="s">
        <v>3000</v>
      </c>
    </row>
    <row r="2943" spans="1:7">
      <c r="A2943" t="s">
        <v>10196</v>
      </c>
      <c r="B2943" t="s">
        <v>10197</v>
      </c>
      <c r="C2943" t="s">
        <v>6854</v>
      </c>
      <c r="D2943">
        <v>964</v>
      </c>
      <c r="E2943">
        <v>-0.216240933</v>
      </c>
      <c r="F2943">
        <v>0.92030036299999995</v>
      </c>
      <c r="G2943" t="s">
        <v>3001</v>
      </c>
    </row>
    <row r="2944" spans="1:7">
      <c r="A2944" t="s">
        <v>7956</v>
      </c>
      <c r="B2944" t="s">
        <v>7957</v>
      </c>
      <c r="C2944" t="s">
        <v>6854</v>
      </c>
      <c r="D2944">
        <v>707</v>
      </c>
      <c r="E2944">
        <v>0.12466089499999999</v>
      </c>
      <c r="F2944">
        <v>0.92030036299999995</v>
      </c>
      <c r="G2944" t="s">
        <v>2998</v>
      </c>
    </row>
    <row r="2945" spans="1:7">
      <c r="A2945" t="s">
        <v>6917</v>
      </c>
      <c r="B2945" t="s">
        <v>6918</v>
      </c>
      <c r="C2945" t="s">
        <v>6854</v>
      </c>
      <c r="D2945">
        <v>1059</v>
      </c>
      <c r="E2945">
        <v>0.22099410899999999</v>
      </c>
      <c r="F2945">
        <v>0.92030036299999995</v>
      </c>
      <c r="G2945" t="s">
        <v>3007</v>
      </c>
    </row>
    <row r="2946" spans="1:7">
      <c r="A2946" t="s">
        <v>9689</v>
      </c>
      <c r="B2946" t="s">
        <v>9690</v>
      </c>
      <c r="C2946" t="s">
        <v>6854</v>
      </c>
      <c r="D2946">
        <v>1518</v>
      </c>
      <c r="E2946">
        <v>0.24005801399999999</v>
      </c>
      <c r="F2946">
        <v>0.92030036299999995</v>
      </c>
      <c r="G2946" t="s">
        <v>3004</v>
      </c>
    </row>
    <row r="2947" spans="1:7">
      <c r="A2947" t="s">
        <v>7323</v>
      </c>
      <c r="B2947" t="s">
        <v>7324</v>
      </c>
      <c r="C2947" t="s">
        <v>6854</v>
      </c>
      <c r="D2947">
        <v>221</v>
      </c>
      <c r="E2947">
        <v>0.30307720300000002</v>
      </c>
      <c r="F2947">
        <v>0.92030036299999995</v>
      </c>
      <c r="G2947" t="s">
        <v>3009</v>
      </c>
    </row>
    <row r="2948" spans="1:7">
      <c r="A2948" t="s">
        <v>7323</v>
      </c>
      <c r="B2948" t="s">
        <v>7324</v>
      </c>
      <c r="C2948" t="s">
        <v>6854</v>
      </c>
      <c r="D2948">
        <v>225</v>
      </c>
      <c r="E2948">
        <v>0.30307720300000002</v>
      </c>
      <c r="F2948">
        <v>0.92030036299999995</v>
      </c>
      <c r="G2948" t="s">
        <v>3010</v>
      </c>
    </row>
    <row r="2949" spans="1:7">
      <c r="A2949" t="s">
        <v>10224</v>
      </c>
      <c r="B2949" t="s">
        <v>10225</v>
      </c>
      <c r="C2949" t="s">
        <v>6854</v>
      </c>
      <c r="D2949">
        <v>51</v>
      </c>
      <c r="E2949">
        <v>0.15181925800000001</v>
      </c>
      <c r="F2949">
        <v>0.92030036299999995</v>
      </c>
      <c r="G2949" t="s">
        <v>2997</v>
      </c>
    </row>
    <row r="2950" spans="1:7">
      <c r="A2950" t="s">
        <v>9832</v>
      </c>
      <c r="B2950" t="s">
        <v>9833</v>
      </c>
      <c r="C2950" t="s">
        <v>6854</v>
      </c>
      <c r="D2950">
        <v>521</v>
      </c>
      <c r="E2950">
        <v>-0.164833487</v>
      </c>
      <c r="F2950">
        <v>0.92030036299999995</v>
      </c>
      <c r="G2950" t="s">
        <v>3008</v>
      </c>
    </row>
    <row r="2951" spans="1:7">
      <c r="A2951" t="s">
        <v>7950</v>
      </c>
      <c r="B2951" t="s">
        <v>7951</v>
      </c>
      <c r="C2951" t="s">
        <v>6854</v>
      </c>
      <c r="D2951">
        <v>688</v>
      </c>
      <c r="E2951">
        <v>-0.234788989</v>
      </c>
      <c r="F2951">
        <v>0.92030036299999995</v>
      </c>
      <c r="G2951" t="s">
        <v>3002</v>
      </c>
    </row>
    <row r="2952" spans="1:7">
      <c r="A2952" t="s">
        <v>7141</v>
      </c>
      <c r="B2952" t="s">
        <v>7142</v>
      </c>
      <c r="C2952" t="s">
        <v>6854</v>
      </c>
      <c r="D2952">
        <v>2090</v>
      </c>
      <c r="E2952">
        <v>-0.27071052000000001</v>
      </c>
      <c r="F2952">
        <v>0.92030036299999995</v>
      </c>
      <c r="G2952" t="s">
        <v>3003</v>
      </c>
    </row>
    <row r="2953" spans="1:7">
      <c r="A2953" t="s">
        <v>10025</v>
      </c>
      <c r="B2953" t="s">
        <v>10026</v>
      </c>
      <c r="C2953" t="s">
        <v>6854</v>
      </c>
      <c r="D2953">
        <v>432</v>
      </c>
      <c r="E2953">
        <v>0.48209468700000002</v>
      </c>
      <c r="F2953">
        <v>0.92030036299999995</v>
      </c>
      <c r="G2953" t="s">
        <v>3005</v>
      </c>
    </row>
    <row r="2954" spans="1:7">
      <c r="A2954" t="s">
        <v>7674</v>
      </c>
      <c r="B2954" t="s">
        <v>7675</v>
      </c>
      <c r="C2954" t="s">
        <v>6854</v>
      </c>
      <c r="D2954">
        <v>168</v>
      </c>
      <c r="E2954">
        <v>0.18486925400000001</v>
      </c>
      <c r="F2954">
        <v>0.92030036299999995</v>
      </c>
      <c r="G2954" t="s">
        <v>2999</v>
      </c>
    </row>
    <row r="2955" spans="1:7">
      <c r="A2955" t="s">
        <v>6893</v>
      </c>
      <c r="B2955" t="s">
        <v>6894</v>
      </c>
      <c r="C2955" t="s">
        <v>6854</v>
      </c>
      <c r="D2955">
        <v>32</v>
      </c>
      <c r="E2955">
        <v>-0.21767193600000001</v>
      </c>
      <c r="F2955">
        <v>0.92030036299999995</v>
      </c>
      <c r="G2955" t="s">
        <v>3006</v>
      </c>
    </row>
    <row r="2956" spans="1:7">
      <c r="A2956" t="s">
        <v>10510</v>
      </c>
      <c r="B2956" t="s">
        <v>10511</v>
      </c>
      <c r="C2956" t="s">
        <v>6854</v>
      </c>
      <c r="D2956">
        <v>546</v>
      </c>
      <c r="E2956">
        <v>-0.25965928300000002</v>
      </c>
      <c r="F2956">
        <v>0.92079676899999996</v>
      </c>
      <c r="G2956" t="s">
        <v>3012</v>
      </c>
    </row>
    <row r="2957" spans="1:7">
      <c r="A2957" t="s">
        <v>7912</v>
      </c>
      <c r="B2957" t="s">
        <v>7913</v>
      </c>
      <c r="C2957" t="s">
        <v>6854</v>
      </c>
      <c r="D2957">
        <v>126</v>
      </c>
      <c r="E2957">
        <v>0.29457065599999999</v>
      </c>
      <c r="F2957">
        <v>0.92079676899999996</v>
      </c>
      <c r="G2957" t="s">
        <v>3013</v>
      </c>
    </row>
    <row r="2958" spans="1:7">
      <c r="A2958" t="s">
        <v>7926</v>
      </c>
      <c r="B2958" t="s">
        <v>7927</v>
      </c>
      <c r="C2958" t="s">
        <v>6854</v>
      </c>
      <c r="D2958">
        <v>420</v>
      </c>
      <c r="E2958">
        <v>0.18122825100000001</v>
      </c>
      <c r="F2958">
        <v>0.92091847699999996</v>
      </c>
      <c r="G2958" t="s">
        <v>3015</v>
      </c>
    </row>
    <row r="2959" spans="1:7">
      <c r="A2959" t="s">
        <v>8008</v>
      </c>
      <c r="B2959" t="s">
        <v>8009</v>
      </c>
      <c r="C2959" t="s">
        <v>6854</v>
      </c>
      <c r="D2959">
        <v>304</v>
      </c>
      <c r="E2959">
        <v>0.16320014299999999</v>
      </c>
      <c r="F2959">
        <v>0.92091847699999996</v>
      </c>
      <c r="G2959" t="s">
        <v>3014</v>
      </c>
    </row>
    <row r="2960" spans="1:7">
      <c r="A2960" t="s">
        <v>9396</v>
      </c>
      <c r="B2960" t="s">
        <v>9397</v>
      </c>
      <c r="C2960" t="s">
        <v>6854</v>
      </c>
      <c r="D2960">
        <v>660</v>
      </c>
      <c r="E2960">
        <v>-0.18030580399999999</v>
      </c>
      <c r="F2960">
        <v>0.92104622800000002</v>
      </c>
      <c r="G2960" t="s">
        <v>3016</v>
      </c>
    </row>
    <row r="2961" spans="1:7">
      <c r="A2961" t="s">
        <v>7155</v>
      </c>
      <c r="B2961" t="s">
        <v>7156</v>
      </c>
      <c r="C2961" t="s">
        <v>6854</v>
      </c>
      <c r="D2961">
        <v>746</v>
      </c>
      <c r="E2961">
        <v>0.39622464800000001</v>
      </c>
      <c r="F2961">
        <v>0.92232360000000002</v>
      </c>
      <c r="G2961" t="s">
        <v>3019</v>
      </c>
    </row>
    <row r="2962" spans="1:7">
      <c r="A2962" t="s">
        <v>10848</v>
      </c>
      <c r="B2962" t="s">
        <v>10849</v>
      </c>
      <c r="C2962" t="s">
        <v>6854</v>
      </c>
      <c r="D2962">
        <v>153</v>
      </c>
      <c r="E2962">
        <v>0.29944548300000001</v>
      </c>
      <c r="F2962">
        <v>0.92232360000000002</v>
      </c>
      <c r="G2962" t="s">
        <v>3018</v>
      </c>
    </row>
    <row r="2963" spans="1:7">
      <c r="A2963" t="s">
        <v>6903</v>
      </c>
      <c r="B2963" t="s">
        <v>6904</v>
      </c>
      <c r="C2963" t="s">
        <v>6854</v>
      </c>
      <c r="D2963">
        <v>1485</v>
      </c>
      <c r="E2963">
        <v>0.30784931900000001</v>
      </c>
      <c r="F2963">
        <v>0.92232360000000002</v>
      </c>
      <c r="G2963" t="s">
        <v>3017</v>
      </c>
    </row>
    <row r="2964" spans="1:7">
      <c r="A2964" t="s">
        <v>7039</v>
      </c>
      <c r="B2964" t="s">
        <v>7040</v>
      </c>
      <c r="C2964" t="s">
        <v>6857</v>
      </c>
      <c r="D2964">
        <v>2033</v>
      </c>
      <c r="E2964">
        <v>-0.23607769100000001</v>
      </c>
      <c r="F2964">
        <v>0.92257598600000001</v>
      </c>
      <c r="G2964" t="s">
        <v>3021</v>
      </c>
    </row>
    <row r="2965" spans="1:7">
      <c r="A2965" t="s">
        <v>7403</v>
      </c>
      <c r="B2965" t="s">
        <v>7404</v>
      </c>
      <c r="C2965" t="s">
        <v>6854</v>
      </c>
      <c r="D2965">
        <v>540</v>
      </c>
      <c r="E2965">
        <v>-0.25627741500000001</v>
      </c>
      <c r="F2965">
        <v>0.92257598600000001</v>
      </c>
      <c r="G2965" t="s">
        <v>3020</v>
      </c>
    </row>
    <row r="2966" spans="1:7">
      <c r="A2966" t="s">
        <v>6923</v>
      </c>
      <c r="B2966" t="s">
        <v>6924</v>
      </c>
      <c r="C2966" t="s">
        <v>6854</v>
      </c>
      <c r="D2966">
        <v>1649</v>
      </c>
      <c r="E2966">
        <v>-0.42348014299999998</v>
      </c>
      <c r="F2966">
        <v>0.92268251000000001</v>
      </c>
      <c r="G2966" t="s">
        <v>3022</v>
      </c>
    </row>
    <row r="2967" spans="1:7">
      <c r="A2967" t="s">
        <v>10288</v>
      </c>
      <c r="B2967" t="s">
        <v>10289</v>
      </c>
      <c r="C2967" t="s">
        <v>6854</v>
      </c>
      <c r="D2967">
        <v>448</v>
      </c>
      <c r="E2967">
        <v>-0.64684207000000005</v>
      </c>
      <c r="F2967">
        <v>0.92339437099999999</v>
      </c>
      <c r="G2967" t="s">
        <v>3038</v>
      </c>
    </row>
    <row r="2968" spans="1:7">
      <c r="A2968" t="s">
        <v>8869</v>
      </c>
      <c r="B2968" t="s">
        <v>8870</v>
      </c>
      <c r="C2968" t="s">
        <v>6854</v>
      </c>
      <c r="D2968">
        <v>943</v>
      </c>
      <c r="E2968">
        <v>0.32658385899999998</v>
      </c>
      <c r="F2968">
        <v>0.92339437099999999</v>
      </c>
      <c r="G2968" t="s">
        <v>3039</v>
      </c>
    </row>
    <row r="2969" spans="1:7">
      <c r="A2969" t="s">
        <v>9182</v>
      </c>
      <c r="B2969" t="s">
        <v>9183</v>
      </c>
      <c r="C2969" t="s">
        <v>6854</v>
      </c>
      <c r="D2969">
        <v>783</v>
      </c>
      <c r="E2969">
        <v>-0.19439287099999999</v>
      </c>
      <c r="F2969">
        <v>0.92339437099999999</v>
      </c>
      <c r="G2969" t="s">
        <v>3029</v>
      </c>
    </row>
    <row r="2970" spans="1:7">
      <c r="A2970" t="s">
        <v>9564</v>
      </c>
      <c r="B2970" t="s">
        <v>9565</v>
      </c>
      <c r="C2970" t="s">
        <v>6854</v>
      </c>
      <c r="D2970">
        <v>243</v>
      </c>
      <c r="E2970">
        <v>0.173935917</v>
      </c>
      <c r="F2970">
        <v>0.92339437099999999</v>
      </c>
      <c r="G2970" t="s">
        <v>3037</v>
      </c>
    </row>
    <row r="2971" spans="1:7">
      <c r="A2971" t="s">
        <v>7960</v>
      </c>
      <c r="B2971" t="s">
        <v>7961</v>
      </c>
      <c r="C2971" t="s">
        <v>6854</v>
      </c>
      <c r="D2971">
        <v>530</v>
      </c>
      <c r="E2971">
        <v>0.196311289</v>
      </c>
      <c r="F2971">
        <v>0.92339437099999999</v>
      </c>
      <c r="G2971" t="s">
        <v>3031</v>
      </c>
    </row>
    <row r="2972" spans="1:7">
      <c r="A2972" t="s">
        <v>6987</v>
      </c>
      <c r="B2972" t="s">
        <v>6988</v>
      </c>
      <c r="C2972" t="s">
        <v>6854</v>
      </c>
      <c r="D2972">
        <v>712</v>
      </c>
      <c r="E2972">
        <v>0.215753378</v>
      </c>
      <c r="F2972">
        <v>0.92339437099999999</v>
      </c>
      <c r="G2972" t="s">
        <v>3023</v>
      </c>
    </row>
    <row r="2973" spans="1:7">
      <c r="A2973" t="s">
        <v>7684</v>
      </c>
      <c r="B2973" t="s">
        <v>7685</v>
      </c>
      <c r="C2973" t="s">
        <v>6854</v>
      </c>
      <c r="D2973">
        <v>719</v>
      </c>
      <c r="E2973">
        <v>0.215753378</v>
      </c>
      <c r="F2973">
        <v>0.92339437099999999</v>
      </c>
      <c r="G2973" t="s">
        <v>3024</v>
      </c>
    </row>
    <row r="2974" spans="1:7">
      <c r="A2974" t="s">
        <v>7501</v>
      </c>
      <c r="B2974" t="s">
        <v>7502</v>
      </c>
      <c r="C2974" t="s">
        <v>6854</v>
      </c>
      <c r="D2974">
        <v>722</v>
      </c>
      <c r="E2974">
        <v>0.215753378</v>
      </c>
      <c r="F2974">
        <v>0.92339437099999999</v>
      </c>
      <c r="G2974" t="s">
        <v>3025</v>
      </c>
    </row>
    <row r="2975" spans="1:7">
      <c r="A2975" t="s">
        <v>9808</v>
      </c>
      <c r="B2975" t="s">
        <v>9809</v>
      </c>
      <c r="C2975" t="s">
        <v>6854</v>
      </c>
      <c r="D2975">
        <v>1216</v>
      </c>
      <c r="E2975">
        <v>0.35073354200000001</v>
      </c>
      <c r="F2975">
        <v>0.92339437099999999</v>
      </c>
      <c r="G2975" t="s">
        <v>3030</v>
      </c>
    </row>
    <row r="2976" spans="1:7">
      <c r="A2976" t="s">
        <v>7455</v>
      </c>
      <c r="B2976" t="s">
        <v>7456</v>
      </c>
      <c r="C2976" t="s">
        <v>6854</v>
      </c>
      <c r="D2976">
        <v>1029</v>
      </c>
      <c r="E2976">
        <v>0.46169795499999999</v>
      </c>
      <c r="F2976">
        <v>0.92339437099999999</v>
      </c>
      <c r="G2976" t="s">
        <v>3026</v>
      </c>
    </row>
    <row r="2977" spans="1:7">
      <c r="A2977" t="s">
        <v>8246</v>
      </c>
      <c r="B2977" t="s">
        <v>8247</v>
      </c>
      <c r="C2977" t="s">
        <v>6854</v>
      </c>
      <c r="D2977">
        <v>1159</v>
      </c>
      <c r="E2977">
        <v>0.25015104799999999</v>
      </c>
      <c r="F2977">
        <v>0.92339437099999999</v>
      </c>
      <c r="G2977" t="s">
        <v>3040</v>
      </c>
    </row>
    <row r="2978" spans="1:7">
      <c r="A2978" t="s">
        <v>7874</v>
      </c>
      <c r="B2978" t="s">
        <v>7875</v>
      </c>
      <c r="C2978" t="s">
        <v>6854</v>
      </c>
      <c r="D2978">
        <v>41</v>
      </c>
      <c r="E2978">
        <v>-0.21778513199999999</v>
      </c>
      <c r="F2978">
        <v>0.92339437099999999</v>
      </c>
      <c r="G2978" t="s">
        <v>3041</v>
      </c>
    </row>
    <row r="2979" spans="1:7">
      <c r="A2979" t="s">
        <v>7313</v>
      </c>
      <c r="B2979" t="s">
        <v>7314</v>
      </c>
      <c r="C2979" t="s">
        <v>6857</v>
      </c>
      <c r="D2979">
        <v>269</v>
      </c>
      <c r="E2979">
        <v>-0.174438916</v>
      </c>
      <c r="F2979">
        <v>0.92339437099999999</v>
      </c>
      <c r="G2979" t="s">
        <v>3043</v>
      </c>
    </row>
    <row r="2980" spans="1:7">
      <c r="A2980" t="s">
        <v>7063</v>
      </c>
      <c r="B2980" t="s">
        <v>7064</v>
      </c>
      <c r="C2980" t="s">
        <v>6854</v>
      </c>
      <c r="D2980">
        <v>289</v>
      </c>
      <c r="E2980">
        <v>1.1624065290000001</v>
      </c>
      <c r="F2980">
        <v>0.92339437099999999</v>
      </c>
      <c r="G2980" t="s">
        <v>3042</v>
      </c>
    </row>
    <row r="2981" spans="1:7">
      <c r="A2981" t="s">
        <v>8591</v>
      </c>
      <c r="B2981" t="s">
        <v>8592</v>
      </c>
      <c r="C2981" t="s">
        <v>6857</v>
      </c>
      <c r="D2981">
        <v>1230</v>
      </c>
      <c r="E2981">
        <v>-0.51534859799999999</v>
      </c>
      <c r="F2981">
        <v>0.92339437099999999</v>
      </c>
      <c r="G2981" t="s">
        <v>3044</v>
      </c>
    </row>
    <row r="2982" spans="1:7">
      <c r="A2982" t="s">
        <v>6874</v>
      </c>
      <c r="B2982" t="s">
        <v>6875</v>
      </c>
      <c r="C2982" t="s">
        <v>6854</v>
      </c>
      <c r="D2982">
        <v>384</v>
      </c>
      <c r="E2982">
        <v>-0.40670040800000001</v>
      </c>
      <c r="F2982">
        <v>0.92339437099999999</v>
      </c>
      <c r="G2982" t="s">
        <v>3036</v>
      </c>
    </row>
    <row r="2983" spans="1:7">
      <c r="A2983" t="s">
        <v>9370</v>
      </c>
      <c r="B2983" t="s">
        <v>9371</v>
      </c>
      <c r="C2983" t="s">
        <v>6854</v>
      </c>
      <c r="D2983">
        <v>70</v>
      </c>
      <c r="E2983">
        <v>0.19145715199999999</v>
      </c>
      <c r="F2983">
        <v>0.92339437099999999</v>
      </c>
      <c r="G2983" t="s">
        <v>3035</v>
      </c>
    </row>
    <row r="2984" spans="1:7">
      <c r="A2984" t="s">
        <v>7407</v>
      </c>
      <c r="B2984" t="s">
        <v>7408</v>
      </c>
      <c r="C2984" t="s">
        <v>6854</v>
      </c>
      <c r="D2984">
        <v>320</v>
      </c>
      <c r="E2984">
        <v>-0.142095851</v>
      </c>
      <c r="F2984">
        <v>0.92339437099999999</v>
      </c>
      <c r="G2984" t="s">
        <v>3033</v>
      </c>
    </row>
    <row r="2985" spans="1:7">
      <c r="A2985" t="s">
        <v>8468</v>
      </c>
      <c r="B2985" t="s">
        <v>8469</v>
      </c>
      <c r="C2985" t="s">
        <v>6854</v>
      </c>
      <c r="D2985">
        <v>737</v>
      </c>
      <c r="E2985">
        <v>0.186141748</v>
      </c>
      <c r="F2985">
        <v>0.92339437099999999</v>
      </c>
      <c r="G2985" t="s">
        <v>3028</v>
      </c>
    </row>
    <row r="2986" spans="1:7">
      <c r="A2986" t="s">
        <v>8034</v>
      </c>
      <c r="B2986" t="s">
        <v>8035</v>
      </c>
      <c r="C2986" t="s">
        <v>6854</v>
      </c>
      <c r="D2986">
        <v>424</v>
      </c>
      <c r="E2986">
        <v>-0.39591599</v>
      </c>
      <c r="F2986">
        <v>0.92339437099999999</v>
      </c>
      <c r="G2986" t="s">
        <v>3032</v>
      </c>
    </row>
    <row r="2987" spans="1:7">
      <c r="A2987" t="s">
        <v>7255</v>
      </c>
      <c r="B2987" t="s">
        <v>7256</v>
      </c>
      <c r="C2987" t="s">
        <v>6854</v>
      </c>
      <c r="D2987">
        <v>51</v>
      </c>
      <c r="E2987">
        <v>0.239948034</v>
      </c>
      <c r="F2987">
        <v>0.92339437099999999</v>
      </c>
      <c r="G2987" t="s">
        <v>3046</v>
      </c>
    </row>
    <row r="2988" spans="1:7">
      <c r="A2988" t="s">
        <v>7255</v>
      </c>
      <c r="B2988" t="s">
        <v>7256</v>
      </c>
      <c r="C2988" t="s">
        <v>6854</v>
      </c>
      <c r="D2988">
        <v>57</v>
      </c>
      <c r="E2988">
        <v>0.239948034</v>
      </c>
      <c r="F2988">
        <v>0.92339437099999999</v>
      </c>
      <c r="G2988" t="s">
        <v>3047</v>
      </c>
    </row>
    <row r="2989" spans="1:7">
      <c r="A2989" t="s">
        <v>7255</v>
      </c>
      <c r="B2989" t="s">
        <v>7256</v>
      </c>
      <c r="C2989" t="s">
        <v>6854</v>
      </c>
      <c r="D2989">
        <v>59</v>
      </c>
      <c r="E2989">
        <v>0.239948034</v>
      </c>
      <c r="F2989">
        <v>0.92339437099999999</v>
      </c>
      <c r="G2989" t="s">
        <v>3048</v>
      </c>
    </row>
    <row r="2990" spans="1:7">
      <c r="A2990" t="s">
        <v>7499</v>
      </c>
      <c r="B2990" t="s">
        <v>7500</v>
      </c>
      <c r="C2990" t="s">
        <v>6854</v>
      </c>
      <c r="D2990">
        <v>428</v>
      </c>
      <c r="E2990">
        <v>0.33304668700000001</v>
      </c>
      <c r="F2990">
        <v>0.92339437099999999</v>
      </c>
      <c r="G2990" t="s">
        <v>3034</v>
      </c>
    </row>
    <row r="2991" spans="1:7">
      <c r="A2991" t="s">
        <v>9922</v>
      </c>
      <c r="B2991" t="s">
        <v>9923</v>
      </c>
      <c r="C2991" t="s">
        <v>6854</v>
      </c>
      <c r="D2991">
        <v>220</v>
      </c>
      <c r="E2991">
        <v>0.372712245</v>
      </c>
      <c r="F2991">
        <v>0.92339437099999999</v>
      </c>
      <c r="G2991" t="s">
        <v>3027</v>
      </c>
    </row>
    <row r="2992" spans="1:7">
      <c r="A2992" t="s">
        <v>7243</v>
      </c>
      <c r="B2992" t="s">
        <v>7244</v>
      </c>
      <c r="C2992" t="s">
        <v>6857</v>
      </c>
      <c r="D2992">
        <v>153</v>
      </c>
      <c r="E2992">
        <v>-0.187816285</v>
      </c>
      <c r="F2992">
        <v>0.92339437099999999</v>
      </c>
      <c r="G2992" t="s">
        <v>3045</v>
      </c>
    </row>
    <row r="2993" spans="1:7">
      <c r="A2993" t="s">
        <v>8359</v>
      </c>
      <c r="B2993" t="s">
        <v>8360</v>
      </c>
      <c r="C2993" t="s">
        <v>6854</v>
      </c>
      <c r="D2993">
        <v>447</v>
      </c>
      <c r="E2993">
        <v>0.24869999100000001</v>
      </c>
      <c r="F2993">
        <v>0.92388749199999998</v>
      </c>
      <c r="G2993" t="s">
        <v>3049</v>
      </c>
    </row>
    <row r="2994" spans="1:7">
      <c r="A2994" t="s">
        <v>7437</v>
      </c>
      <c r="B2994" t="s">
        <v>7438</v>
      </c>
      <c r="C2994" t="s">
        <v>6854</v>
      </c>
      <c r="D2994">
        <v>2340</v>
      </c>
      <c r="E2994">
        <v>-0.41079059499999998</v>
      </c>
      <c r="F2994">
        <v>0.92472235899999999</v>
      </c>
      <c r="G2994" t="s">
        <v>3050</v>
      </c>
    </row>
    <row r="2995" spans="1:7">
      <c r="A2995" t="s">
        <v>9624</v>
      </c>
      <c r="B2995" t="s">
        <v>9625</v>
      </c>
      <c r="C2995" t="s">
        <v>6854</v>
      </c>
      <c r="D2995">
        <v>412</v>
      </c>
      <c r="E2995">
        <v>0.29636193799999999</v>
      </c>
      <c r="F2995">
        <v>0.92472235899999999</v>
      </c>
      <c r="G2995" t="s">
        <v>3051</v>
      </c>
    </row>
    <row r="2996" spans="1:7">
      <c r="A2996" t="s">
        <v>7990</v>
      </c>
      <c r="B2996" t="s">
        <v>7991</v>
      </c>
      <c r="C2996" t="s">
        <v>6854</v>
      </c>
      <c r="D2996">
        <v>347</v>
      </c>
      <c r="E2996">
        <v>-0.14580478699999999</v>
      </c>
      <c r="F2996">
        <v>0.92476328500000005</v>
      </c>
      <c r="G2996" t="s">
        <v>3053</v>
      </c>
    </row>
    <row r="2997" spans="1:7">
      <c r="A2997" t="s">
        <v>9049</v>
      </c>
      <c r="B2997" t="s">
        <v>9050</v>
      </c>
      <c r="C2997" t="s">
        <v>6854</v>
      </c>
      <c r="D2997">
        <v>323</v>
      </c>
      <c r="E2997">
        <v>0.137648831</v>
      </c>
      <c r="F2997">
        <v>0.92476328500000005</v>
      </c>
      <c r="G2997" t="s">
        <v>3052</v>
      </c>
    </row>
    <row r="2998" spans="1:7">
      <c r="A2998" t="s">
        <v>7415</v>
      </c>
      <c r="B2998" t="s">
        <v>7416</v>
      </c>
      <c r="C2998" t="s">
        <v>6854</v>
      </c>
      <c r="D2998">
        <v>10</v>
      </c>
      <c r="E2998">
        <v>-0.23671319800000001</v>
      </c>
      <c r="F2998">
        <v>0.92513416500000001</v>
      </c>
      <c r="G2998" t="s">
        <v>3055</v>
      </c>
    </row>
    <row r="2999" spans="1:7">
      <c r="A2999" t="s">
        <v>8367</v>
      </c>
      <c r="B2999" t="s">
        <v>8368</v>
      </c>
      <c r="C2999" t="s">
        <v>6854</v>
      </c>
      <c r="D2999">
        <v>503</v>
      </c>
      <c r="E2999">
        <v>-0.26102747100000001</v>
      </c>
      <c r="F2999">
        <v>0.92513416500000001</v>
      </c>
      <c r="G2999" t="s">
        <v>3056</v>
      </c>
    </row>
    <row r="3000" spans="1:7">
      <c r="A3000" t="s">
        <v>7367</v>
      </c>
      <c r="B3000" t="s">
        <v>7368</v>
      </c>
      <c r="C3000" t="s">
        <v>6854</v>
      </c>
      <c r="D3000">
        <v>322</v>
      </c>
      <c r="E3000">
        <v>-0.154616855</v>
      </c>
      <c r="F3000">
        <v>0.92513416500000001</v>
      </c>
      <c r="G3000" t="s">
        <v>3054</v>
      </c>
    </row>
    <row r="3001" spans="1:7">
      <c r="A3001" t="s">
        <v>7337</v>
      </c>
      <c r="B3001" t="s">
        <v>7338</v>
      </c>
      <c r="C3001" t="s">
        <v>6854</v>
      </c>
      <c r="D3001">
        <v>490</v>
      </c>
      <c r="E3001">
        <v>-0.31521092499999998</v>
      </c>
      <c r="F3001">
        <v>0.92524057400000004</v>
      </c>
      <c r="G3001" t="s">
        <v>3057</v>
      </c>
    </row>
    <row r="3002" spans="1:7">
      <c r="A3002" t="s">
        <v>7141</v>
      </c>
      <c r="B3002" t="s">
        <v>7142</v>
      </c>
      <c r="C3002" t="s">
        <v>6854</v>
      </c>
      <c r="D3002">
        <v>1722</v>
      </c>
      <c r="E3002">
        <v>0.20076638999999999</v>
      </c>
      <c r="F3002">
        <v>0.926374476</v>
      </c>
      <c r="G3002" t="s">
        <v>3061</v>
      </c>
    </row>
    <row r="3003" spans="1:7">
      <c r="A3003" t="s">
        <v>9568</v>
      </c>
      <c r="B3003" t="s">
        <v>9569</v>
      </c>
      <c r="C3003" t="s">
        <v>6854</v>
      </c>
      <c r="D3003">
        <v>263</v>
      </c>
      <c r="E3003">
        <v>-0.195045831</v>
      </c>
      <c r="F3003">
        <v>0.926374476</v>
      </c>
      <c r="G3003" t="s">
        <v>3062</v>
      </c>
    </row>
    <row r="3004" spans="1:7">
      <c r="A3004" t="s">
        <v>8054</v>
      </c>
      <c r="B3004" t="s">
        <v>8055</v>
      </c>
      <c r="C3004" t="s">
        <v>6854</v>
      </c>
      <c r="D3004">
        <v>326</v>
      </c>
      <c r="E3004">
        <v>0.27392308900000001</v>
      </c>
      <c r="F3004">
        <v>0.926374476</v>
      </c>
      <c r="G3004" t="s">
        <v>3063</v>
      </c>
    </row>
    <row r="3005" spans="1:7">
      <c r="A3005" t="s">
        <v>10302</v>
      </c>
      <c r="B3005" t="s">
        <v>10303</v>
      </c>
      <c r="C3005" t="s">
        <v>6854</v>
      </c>
      <c r="D3005">
        <v>472</v>
      </c>
      <c r="E3005">
        <v>0.15306297899999999</v>
      </c>
      <c r="F3005">
        <v>0.926374476</v>
      </c>
      <c r="G3005" t="s">
        <v>3058</v>
      </c>
    </row>
    <row r="3006" spans="1:7">
      <c r="A3006" t="s">
        <v>7495</v>
      </c>
      <c r="B3006" t="s">
        <v>7496</v>
      </c>
      <c r="C3006" t="s">
        <v>6854</v>
      </c>
      <c r="D3006">
        <v>47</v>
      </c>
      <c r="E3006">
        <v>0.176267647</v>
      </c>
      <c r="F3006">
        <v>0.926374476</v>
      </c>
      <c r="G3006" t="s">
        <v>3059</v>
      </c>
    </row>
    <row r="3007" spans="1:7">
      <c r="A3007" t="s">
        <v>8786</v>
      </c>
      <c r="B3007" t="s">
        <v>8787</v>
      </c>
      <c r="C3007" t="s">
        <v>6854</v>
      </c>
      <c r="D3007">
        <v>754</v>
      </c>
      <c r="E3007">
        <v>0.351658107</v>
      </c>
      <c r="F3007">
        <v>0.926374476</v>
      </c>
      <c r="G3007" t="s">
        <v>3060</v>
      </c>
    </row>
    <row r="3008" spans="1:7">
      <c r="A3008" t="s">
        <v>7063</v>
      </c>
      <c r="B3008" t="s">
        <v>7064</v>
      </c>
      <c r="C3008" t="s">
        <v>6857</v>
      </c>
      <c r="D3008">
        <v>182</v>
      </c>
      <c r="E3008">
        <v>-0.36488327199999998</v>
      </c>
      <c r="F3008">
        <v>0.92679748799999995</v>
      </c>
      <c r="G3008" t="s">
        <v>3087</v>
      </c>
    </row>
    <row r="3009" spans="1:7">
      <c r="A3009" t="s">
        <v>7718</v>
      </c>
      <c r="B3009" t="s">
        <v>7719</v>
      </c>
      <c r="C3009" t="s">
        <v>6854</v>
      </c>
      <c r="D3009">
        <v>475</v>
      </c>
      <c r="E3009">
        <v>-0.47051257200000002</v>
      </c>
      <c r="F3009">
        <v>0.92679748799999995</v>
      </c>
      <c r="G3009" t="s">
        <v>3074</v>
      </c>
    </row>
    <row r="3010" spans="1:7">
      <c r="A3010" t="s">
        <v>9506</v>
      </c>
      <c r="B3010" t="s">
        <v>9507</v>
      </c>
      <c r="C3010" t="s">
        <v>6854</v>
      </c>
      <c r="D3010">
        <v>161</v>
      </c>
      <c r="E3010">
        <v>0.206046174</v>
      </c>
      <c r="F3010">
        <v>0.92679748799999995</v>
      </c>
      <c r="G3010" t="s">
        <v>3076</v>
      </c>
    </row>
    <row r="3011" spans="1:7">
      <c r="A3011" t="s">
        <v>7063</v>
      </c>
      <c r="B3011" t="s">
        <v>7064</v>
      </c>
      <c r="C3011" t="s">
        <v>6857</v>
      </c>
      <c r="D3011">
        <v>263</v>
      </c>
      <c r="E3011">
        <v>-0.247329576</v>
      </c>
      <c r="F3011">
        <v>0.92679748799999995</v>
      </c>
      <c r="G3011" t="s">
        <v>3081</v>
      </c>
    </row>
    <row r="3012" spans="1:7">
      <c r="A3012" t="s">
        <v>8248</v>
      </c>
      <c r="B3012" t="s">
        <v>8249</v>
      </c>
      <c r="C3012" t="s">
        <v>6854</v>
      </c>
      <c r="D3012">
        <v>483</v>
      </c>
      <c r="E3012">
        <v>-0.16116244599999999</v>
      </c>
      <c r="F3012">
        <v>0.92679748799999995</v>
      </c>
      <c r="G3012" t="s">
        <v>3071</v>
      </c>
    </row>
    <row r="3013" spans="1:7">
      <c r="A3013" t="s">
        <v>7059</v>
      </c>
      <c r="B3013" t="s">
        <v>7060</v>
      </c>
      <c r="C3013" t="s">
        <v>6854</v>
      </c>
      <c r="D3013">
        <v>345</v>
      </c>
      <c r="E3013">
        <v>0.16137274200000001</v>
      </c>
      <c r="F3013">
        <v>0.92679748799999995</v>
      </c>
      <c r="G3013" t="s">
        <v>3072</v>
      </c>
    </row>
    <row r="3014" spans="1:7">
      <c r="A3014" t="s">
        <v>10736</v>
      </c>
      <c r="B3014" t="s">
        <v>10737</v>
      </c>
      <c r="C3014" t="s">
        <v>6854</v>
      </c>
      <c r="D3014">
        <v>168</v>
      </c>
      <c r="E3014">
        <v>0.18810147699999999</v>
      </c>
      <c r="F3014">
        <v>0.92679748799999995</v>
      </c>
      <c r="G3014" t="s">
        <v>3082</v>
      </c>
    </row>
    <row r="3015" spans="1:7">
      <c r="A3015" t="s">
        <v>10736</v>
      </c>
      <c r="B3015" t="s">
        <v>10737</v>
      </c>
      <c r="C3015" t="s">
        <v>6854</v>
      </c>
      <c r="D3015">
        <v>174</v>
      </c>
      <c r="E3015">
        <v>0.18810147699999999</v>
      </c>
      <c r="F3015">
        <v>0.92679748799999995</v>
      </c>
      <c r="G3015" t="s">
        <v>3083</v>
      </c>
    </row>
    <row r="3016" spans="1:7">
      <c r="A3016" t="s">
        <v>8678</v>
      </c>
      <c r="B3016" t="s">
        <v>8679</v>
      </c>
      <c r="C3016" t="s">
        <v>6854</v>
      </c>
      <c r="D3016">
        <v>478</v>
      </c>
      <c r="E3016">
        <v>0.33024165</v>
      </c>
      <c r="F3016">
        <v>0.92679748799999995</v>
      </c>
      <c r="G3016" t="s">
        <v>3084</v>
      </c>
    </row>
    <row r="3017" spans="1:7">
      <c r="A3017" t="s">
        <v>6909</v>
      </c>
      <c r="B3017" t="s">
        <v>6910</v>
      </c>
      <c r="C3017" t="s">
        <v>6854</v>
      </c>
      <c r="D3017">
        <v>28</v>
      </c>
      <c r="E3017">
        <v>-0.32341690299999998</v>
      </c>
      <c r="F3017">
        <v>0.92679748799999995</v>
      </c>
      <c r="G3017" t="s">
        <v>3077</v>
      </c>
    </row>
    <row r="3018" spans="1:7">
      <c r="A3018" t="s">
        <v>8911</v>
      </c>
      <c r="B3018" t="s">
        <v>8912</v>
      </c>
      <c r="C3018" t="s">
        <v>6854</v>
      </c>
      <c r="D3018">
        <v>10</v>
      </c>
      <c r="E3018">
        <v>-0.28841765400000002</v>
      </c>
      <c r="F3018">
        <v>0.92679748799999995</v>
      </c>
      <c r="G3018" t="s">
        <v>3068</v>
      </c>
    </row>
    <row r="3019" spans="1:7">
      <c r="A3019" t="s">
        <v>7846</v>
      </c>
      <c r="B3019" t="s">
        <v>7847</v>
      </c>
      <c r="C3019" t="s">
        <v>6854</v>
      </c>
      <c r="D3019">
        <v>276</v>
      </c>
      <c r="E3019">
        <v>0.27392108399999998</v>
      </c>
      <c r="F3019">
        <v>0.92679748799999995</v>
      </c>
      <c r="G3019" t="s">
        <v>3069</v>
      </c>
    </row>
    <row r="3020" spans="1:7">
      <c r="A3020" t="s">
        <v>7990</v>
      </c>
      <c r="B3020" t="s">
        <v>7991</v>
      </c>
      <c r="C3020" t="s">
        <v>6854</v>
      </c>
      <c r="D3020">
        <v>360</v>
      </c>
      <c r="E3020">
        <v>-0.38965682600000001</v>
      </c>
      <c r="F3020">
        <v>0.92679748799999995</v>
      </c>
      <c r="G3020" t="s">
        <v>3078</v>
      </c>
    </row>
    <row r="3021" spans="1:7">
      <c r="A3021" t="s">
        <v>9408</v>
      </c>
      <c r="B3021" t="s">
        <v>9409</v>
      </c>
      <c r="C3021" t="s">
        <v>6854</v>
      </c>
      <c r="D3021">
        <v>1629</v>
      </c>
      <c r="E3021">
        <v>-0.32874200399999998</v>
      </c>
      <c r="F3021">
        <v>0.92679748799999995</v>
      </c>
      <c r="G3021" t="s">
        <v>3067</v>
      </c>
    </row>
    <row r="3022" spans="1:7">
      <c r="A3022" t="s">
        <v>9540</v>
      </c>
      <c r="B3022" t="s">
        <v>9541</v>
      </c>
      <c r="C3022" t="s">
        <v>6854</v>
      </c>
      <c r="D3022">
        <v>467</v>
      </c>
      <c r="E3022">
        <v>-0.183216984</v>
      </c>
      <c r="F3022">
        <v>0.92679748799999995</v>
      </c>
      <c r="G3022" t="s">
        <v>3070</v>
      </c>
    </row>
    <row r="3023" spans="1:7">
      <c r="A3023" t="s">
        <v>6897</v>
      </c>
      <c r="B3023" t="s">
        <v>6898</v>
      </c>
      <c r="C3023" t="s">
        <v>6854</v>
      </c>
      <c r="D3023">
        <v>3545</v>
      </c>
      <c r="E3023">
        <v>-0.18594456100000001</v>
      </c>
      <c r="F3023">
        <v>0.92679748799999995</v>
      </c>
      <c r="G3023" t="s">
        <v>3086</v>
      </c>
    </row>
    <row r="3024" spans="1:7">
      <c r="A3024" t="s">
        <v>7642</v>
      </c>
      <c r="B3024" t="s">
        <v>7643</v>
      </c>
      <c r="C3024" t="s">
        <v>6854</v>
      </c>
      <c r="D3024">
        <v>551</v>
      </c>
      <c r="E3024">
        <v>-0.20389860500000001</v>
      </c>
      <c r="F3024">
        <v>0.92679748799999995</v>
      </c>
      <c r="G3024" t="s">
        <v>3065</v>
      </c>
    </row>
    <row r="3025" spans="1:7">
      <c r="A3025" t="s">
        <v>9306</v>
      </c>
      <c r="B3025" t="s">
        <v>9307</v>
      </c>
      <c r="C3025" t="s">
        <v>6854</v>
      </c>
      <c r="D3025">
        <v>393</v>
      </c>
      <c r="E3025">
        <v>-0.25918448799999999</v>
      </c>
      <c r="F3025">
        <v>0.92679748799999995</v>
      </c>
      <c r="G3025" t="s">
        <v>3079</v>
      </c>
    </row>
    <row r="3026" spans="1:7">
      <c r="A3026" t="s">
        <v>8515</v>
      </c>
      <c r="B3026" t="s">
        <v>8516</v>
      </c>
      <c r="C3026" t="s">
        <v>6854</v>
      </c>
      <c r="D3026">
        <v>392</v>
      </c>
      <c r="E3026">
        <v>-0.95189089599999999</v>
      </c>
      <c r="F3026">
        <v>0.92679748799999995</v>
      </c>
      <c r="G3026" t="s">
        <v>3066</v>
      </c>
    </row>
    <row r="3027" spans="1:7">
      <c r="A3027" t="s">
        <v>10118</v>
      </c>
      <c r="B3027" t="s">
        <v>10119</v>
      </c>
      <c r="C3027" t="s">
        <v>6854</v>
      </c>
      <c r="D3027">
        <v>458</v>
      </c>
      <c r="E3027">
        <v>0.19013734400000001</v>
      </c>
      <c r="F3027">
        <v>0.92679748799999995</v>
      </c>
      <c r="G3027" t="s">
        <v>3073</v>
      </c>
    </row>
    <row r="3028" spans="1:7">
      <c r="A3028" t="s">
        <v>7832</v>
      </c>
      <c r="B3028" t="s">
        <v>7833</v>
      </c>
      <c r="C3028" t="s">
        <v>6854</v>
      </c>
      <c r="D3028">
        <v>751</v>
      </c>
      <c r="E3028">
        <v>0.74407056800000004</v>
      </c>
      <c r="F3028">
        <v>0.92679748799999995</v>
      </c>
      <c r="G3028" t="s">
        <v>3085</v>
      </c>
    </row>
    <row r="3029" spans="1:7">
      <c r="A3029" t="s">
        <v>7636</v>
      </c>
      <c r="B3029" t="s">
        <v>7637</v>
      </c>
      <c r="C3029" t="s">
        <v>6854</v>
      </c>
      <c r="D3029">
        <v>385</v>
      </c>
      <c r="E3029">
        <v>-0.48161590799999998</v>
      </c>
      <c r="F3029">
        <v>0.92679748799999995</v>
      </c>
      <c r="G3029" t="s">
        <v>3080</v>
      </c>
    </row>
    <row r="3030" spans="1:7">
      <c r="A3030" t="s">
        <v>9711</v>
      </c>
      <c r="B3030" t="s">
        <v>9712</v>
      </c>
      <c r="C3030" t="s">
        <v>6854</v>
      </c>
      <c r="D3030">
        <v>184</v>
      </c>
      <c r="E3030">
        <v>-0.55287054099999999</v>
      </c>
      <c r="F3030">
        <v>0.92679748799999995</v>
      </c>
      <c r="G3030" t="s">
        <v>3088</v>
      </c>
    </row>
    <row r="3031" spans="1:7">
      <c r="A3031" t="s">
        <v>9711</v>
      </c>
      <c r="B3031" t="s">
        <v>9712</v>
      </c>
      <c r="C3031" t="s">
        <v>6854</v>
      </c>
      <c r="D3031">
        <v>186</v>
      </c>
      <c r="E3031">
        <v>-0.55287054099999999</v>
      </c>
      <c r="F3031">
        <v>0.92679748799999995</v>
      </c>
      <c r="G3031" t="s">
        <v>3089</v>
      </c>
    </row>
    <row r="3032" spans="1:7">
      <c r="A3032" t="s">
        <v>9711</v>
      </c>
      <c r="B3032" t="s">
        <v>9712</v>
      </c>
      <c r="C3032" t="s">
        <v>6854</v>
      </c>
      <c r="D3032">
        <v>188</v>
      </c>
      <c r="E3032">
        <v>-0.55287054099999999</v>
      </c>
      <c r="F3032">
        <v>0.92679748799999995</v>
      </c>
      <c r="G3032" t="s">
        <v>3090</v>
      </c>
    </row>
    <row r="3033" spans="1:7">
      <c r="A3033" t="s">
        <v>7970</v>
      </c>
      <c r="B3033" t="s">
        <v>7971</v>
      </c>
      <c r="C3033" t="s">
        <v>6854</v>
      </c>
      <c r="D3033">
        <v>785</v>
      </c>
      <c r="E3033">
        <v>-0.13082725100000001</v>
      </c>
      <c r="F3033">
        <v>0.92679748799999995</v>
      </c>
      <c r="G3033" t="s">
        <v>3075</v>
      </c>
    </row>
    <row r="3034" spans="1:7">
      <c r="A3034" t="s">
        <v>7622</v>
      </c>
      <c r="B3034" t="s">
        <v>7623</v>
      </c>
      <c r="C3034" t="s">
        <v>6854</v>
      </c>
      <c r="D3034">
        <v>1726</v>
      </c>
      <c r="E3034">
        <v>-0.28234747799999999</v>
      </c>
      <c r="F3034">
        <v>0.92679748799999995</v>
      </c>
      <c r="G3034" t="s">
        <v>3064</v>
      </c>
    </row>
    <row r="3035" spans="1:7">
      <c r="A3035" t="s">
        <v>8016</v>
      </c>
      <c r="B3035" t="s">
        <v>8017</v>
      </c>
      <c r="C3035" t="s">
        <v>6857</v>
      </c>
      <c r="D3035">
        <v>818</v>
      </c>
      <c r="E3035">
        <v>0.31684725200000002</v>
      </c>
      <c r="F3035">
        <v>0.92750306199999999</v>
      </c>
      <c r="G3035" t="s">
        <v>3093</v>
      </c>
    </row>
    <row r="3036" spans="1:7">
      <c r="A3036" t="s">
        <v>9991</v>
      </c>
      <c r="B3036" t="s">
        <v>9992</v>
      </c>
      <c r="C3036" t="s">
        <v>6854</v>
      </c>
      <c r="D3036">
        <v>312</v>
      </c>
      <c r="E3036">
        <v>0.26035720299999998</v>
      </c>
      <c r="F3036">
        <v>0.92750306199999999</v>
      </c>
      <c r="G3036" t="s">
        <v>3091</v>
      </c>
    </row>
    <row r="3037" spans="1:7">
      <c r="A3037" t="s">
        <v>10464</v>
      </c>
      <c r="B3037" t="s">
        <v>10465</v>
      </c>
      <c r="C3037" t="s">
        <v>6854</v>
      </c>
      <c r="D3037">
        <v>439</v>
      </c>
      <c r="E3037">
        <v>0.200593467</v>
      </c>
      <c r="F3037">
        <v>0.92750306199999999</v>
      </c>
      <c r="G3037" t="s">
        <v>3094</v>
      </c>
    </row>
    <row r="3038" spans="1:7">
      <c r="A3038" t="s">
        <v>10464</v>
      </c>
      <c r="B3038" t="s">
        <v>10465</v>
      </c>
      <c r="C3038" t="s">
        <v>6854</v>
      </c>
      <c r="D3038">
        <v>444</v>
      </c>
      <c r="E3038">
        <v>0.200593467</v>
      </c>
      <c r="F3038">
        <v>0.92750306199999999</v>
      </c>
      <c r="G3038" t="s">
        <v>3095</v>
      </c>
    </row>
    <row r="3039" spans="1:7">
      <c r="A3039" t="s">
        <v>9816</v>
      </c>
      <c r="B3039" t="s">
        <v>9817</v>
      </c>
      <c r="C3039" t="s">
        <v>6854</v>
      </c>
      <c r="D3039">
        <v>475</v>
      </c>
      <c r="E3039">
        <v>0.29137672100000001</v>
      </c>
      <c r="F3039">
        <v>0.92750306199999999</v>
      </c>
      <c r="G3039" t="s">
        <v>3092</v>
      </c>
    </row>
    <row r="3040" spans="1:7">
      <c r="A3040" t="s">
        <v>8937</v>
      </c>
      <c r="B3040" t="s">
        <v>8938</v>
      </c>
      <c r="C3040" t="s">
        <v>6857</v>
      </c>
      <c r="D3040">
        <v>82</v>
      </c>
      <c r="E3040">
        <v>-0.23471859</v>
      </c>
      <c r="F3040">
        <v>0.92771678300000004</v>
      </c>
      <c r="G3040" t="s">
        <v>3110</v>
      </c>
    </row>
    <row r="3041" spans="1:7">
      <c r="A3041" t="s">
        <v>7243</v>
      </c>
      <c r="B3041" t="s">
        <v>7244</v>
      </c>
      <c r="C3041" t="s">
        <v>6854</v>
      </c>
      <c r="D3041">
        <v>122</v>
      </c>
      <c r="E3041">
        <v>-0.18170416</v>
      </c>
      <c r="F3041">
        <v>0.92771678300000004</v>
      </c>
      <c r="G3041" t="s">
        <v>3109</v>
      </c>
    </row>
    <row r="3042" spans="1:7">
      <c r="A3042" t="s">
        <v>7549</v>
      </c>
      <c r="B3042" t="s">
        <v>7550</v>
      </c>
      <c r="C3042" t="s">
        <v>6854</v>
      </c>
      <c r="D3042">
        <v>593</v>
      </c>
      <c r="E3042">
        <v>-0.60960883200000004</v>
      </c>
      <c r="F3042">
        <v>0.92771678300000004</v>
      </c>
      <c r="G3042" t="s">
        <v>3102</v>
      </c>
    </row>
    <row r="3043" spans="1:7">
      <c r="A3043" t="s">
        <v>7183</v>
      </c>
      <c r="B3043" t="s">
        <v>7184</v>
      </c>
      <c r="C3043" t="s">
        <v>6854</v>
      </c>
      <c r="D3043">
        <v>459</v>
      </c>
      <c r="E3043">
        <v>0.16831085300000001</v>
      </c>
      <c r="F3043">
        <v>0.92771678300000004</v>
      </c>
      <c r="G3043" t="s">
        <v>3105</v>
      </c>
    </row>
    <row r="3044" spans="1:7">
      <c r="A3044" t="s">
        <v>8889</v>
      </c>
      <c r="B3044" t="s">
        <v>8890</v>
      </c>
      <c r="C3044" t="s">
        <v>6854</v>
      </c>
      <c r="D3044">
        <v>813</v>
      </c>
      <c r="E3044">
        <v>-0.38961089199999999</v>
      </c>
      <c r="F3044">
        <v>0.92771678300000004</v>
      </c>
      <c r="G3044" t="s">
        <v>3104</v>
      </c>
    </row>
    <row r="3045" spans="1:7">
      <c r="A3045" t="s">
        <v>6852</v>
      </c>
      <c r="B3045" t="s">
        <v>6853</v>
      </c>
      <c r="C3045" t="s">
        <v>6854</v>
      </c>
      <c r="D3045">
        <v>247</v>
      </c>
      <c r="E3045">
        <v>0.434855347</v>
      </c>
      <c r="F3045">
        <v>0.92771678300000004</v>
      </c>
      <c r="G3045" t="s">
        <v>3107</v>
      </c>
    </row>
    <row r="3046" spans="1:7">
      <c r="A3046" t="s">
        <v>8202</v>
      </c>
      <c r="B3046" t="s">
        <v>8203</v>
      </c>
      <c r="C3046" t="s">
        <v>6854</v>
      </c>
      <c r="D3046">
        <v>814</v>
      </c>
      <c r="E3046">
        <v>0.20142081100000001</v>
      </c>
      <c r="F3046">
        <v>0.92771678300000004</v>
      </c>
      <c r="G3046" t="s">
        <v>3108</v>
      </c>
    </row>
    <row r="3047" spans="1:7">
      <c r="A3047" t="s">
        <v>7794</v>
      </c>
      <c r="B3047" t="s">
        <v>7795</v>
      </c>
      <c r="C3047" t="s">
        <v>6854</v>
      </c>
      <c r="D3047">
        <v>294</v>
      </c>
      <c r="E3047">
        <v>0.14974921199999999</v>
      </c>
      <c r="F3047">
        <v>0.92771678300000004</v>
      </c>
      <c r="G3047" t="s">
        <v>3106</v>
      </c>
    </row>
    <row r="3048" spans="1:7">
      <c r="A3048" t="s">
        <v>7039</v>
      </c>
      <c r="B3048" t="s">
        <v>7040</v>
      </c>
      <c r="C3048" t="s">
        <v>6854</v>
      </c>
      <c r="D3048">
        <v>1373</v>
      </c>
      <c r="E3048">
        <v>-0.234718866</v>
      </c>
      <c r="F3048">
        <v>0.92771678300000004</v>
      </c>
      <c r="G3048" t="s">
        <v>3103</v>
      </c>
    </row>
    <row r="3049" spans="1:7">
      <c r="A3049" t="s">
        <v>8875</v>
      </c>
      <c r="B3049" t="s">
        <v>8876</v>
      </c>
      <c r="C3049" t="s">
        <v>6857</v>
      </c>
      <c r="D3049">
        <v>216</v>
      </c>
      <c r="E3049">
        <v>0.20631701699999999</v>
      </c>
      <c r="F3049">
        <v>0.92771678300000004</v>
      </c>
      <c r="G3049" t="s">
        <v>3096</v>
      </c>
    </row>
    <row r="3050" spans="1:7">
      <c r="A3050" t="s">
        <v>10246</v>
      </c>
      <c r="B3050" t="s">
        <v>10247</v>
      </c>
      <c r="C3050" t="s">
        <v>6857</v>
      </c>
      <c r="D3050">
        <v>207</v>
      </c>
      <c r="E3050">
        <v>0.20631701699999999</v>
      </c>
      <c r="F3050">
        <v>0.92771678300000004</v>
      </c>
      <c r="G3050" t="s">
        <v>3097</v>
      </c>
    </row>
    <row r="3051" spans="1:7">
      <c r="A3051" t="s">
        <v>8875</v>
      </c>
      <c r="B3051" t="s">
        <v>8876</v>
      </c>
      <c r="C3051" t="s">
        <v>6857</v>
      </c>
      <c r="D3051">
        <v>223</v>
      </c>
      <c r="E3051">
        <v>0.20631701699999999</v>
      </c>
      <c r="F3051">
        <v>0.92771678300000004</v>
      </c>
      <c r="G3051" t="s">
        <v>3098</v>
      </c>
    </row>
    <row r="3052" spans="1:7">
      <c r="A3052" t="s">
        <v>10246</v>
      </c>
      <c r="B3052" t="s">
        <v>10247</v>
      </c>
      <c r="C3052" t="s">
        <v>6857</v>
      </c>
      <c r="D3052">
        <v>214</v>
      </c>
      <c r="E3052">
        <v>0.20631701699999999</v>
      </c>
      <c r="F3052">
        <v>0.92771678300000004</v>
      </c>
      <c r="G3052" t="s">
        <v>3099</v>
      </c>
    </row>
    <row r="3053" spans="1:7">
      <c r="A3053" t="s">
        <v>8875</v>
      </c>
      <c r="B3053" t="s">
        <v>8876</v>
      </c>
      <c r="C3053" t="s">
        <v>6857</v>
      </c>
      <c r="D3053">
        <v>227</v>
      </c>
      <c r="E3053">
        <v>0.20631701699999999</v>
      </c>
      <c r="F3053">
        <v>0.92771678300000004</v>
      </c>
      <c r="G3053" t="s">
        <v>3100</v>
      </c>
    </row>
    <row r="3054" spans="1:7">
      <c r="A3054" t="s">
        <v>10246</v>
      </c>
      <c r="B3054" t="s">
        <v>10247</v>
      </c>
      <c r="C3054" t="s">
        <v>6857</v>
      </c>
      <c r="D3054">
        <v>218</v>
      </c>
      <c r="E3054">
        <v>0.20631701699999999</v>
      </c>
      <c r="F3054">
        <v>0.92771678300000004</v>
      </c>
      <c r="G3054" t="s">
        <v>3101</v>
      </c>
    </row>
    <row r="3055" spans="1:7">
      <c r="A3055" t="s">
        <v>6897</v>
      </c>
      <c r="B3055" t="s">
        <v>6898</v>
      </c>
      <c r="C3055" t="s">
        <v>6854</v>
      </c>
      <c r="D3055">
        <v>4137</v>
      </c>
      <c r="E3055">
        <v>0.25431590999999998</v>
      </c>
      <c r="F3055">
        <v>0.92797501900000001</v>
      </c>
      <c r="G3055" t="s">
        <v>3114</v>
      </c>
    </row>
    <row r="3056" spans="1:7">
      <c r="A3056" t="s">
        <v>9025</v>
      </c>
      <c r="B3056" t="s">
        <v>9026</v>
      </c>
      <c r="C3056" t="s">
        <v>6854</v>
      </c>
      <c r="D3056">
        <v>71</v>
      </c>
      <c r="E3056">
        <v>0.18838343900000001</v>
      </c>
      <c r="F3056">
        <v>0.92797501900000001</v>
      </c>
      <c r="G3056" t="s">
        <v>3113</v>
      </c>
    </row>
    <row r="3057" spans="1:7">
      <c r="A3057" t="s">
        <v>6939</v>
      </c>
      <c r="B3057" t="s">
        <v>6940</v>
      </c>
      <c r="C3057" t="s">
        <v>6854</v>
      </c>
      <c r="D3057">
        <v>434</v>
      </c>
      <c r="E3057">
        <v>-0.21085741499999999</v>
      </c>
      <c r="F3057">
        <v>0.92797501900000001</v>
      </c>
      <c r="G3057" t="s">
        <v>3112</v>
      </c>
    </row>
    <row r="3058" spans="1:7">
      <c r="A3058" t="s">
        <v>7339</v>
      </c>
      <c r="B3058" t="s">
        <v>7340</v>
      </c>
      <c r="C3058" t="s">
        <v>6854</v>
      </c>
      <c r="D3058">
        <v>235</v>
      </c>
      <c r="E3058">
        <v>0.35661099099999999</v>
      </c>
      <c r="F3058">
        <v>0.92797501900000001</v>
      </c>
      <c r="G3058" t="s">
        <v>3111</v>
      </c>
    </row>
    <row r="3059" spans="1:7">
      <c r="A3059" t="s">
        <v>7025</v>
      </c>
      <c r="B3059" t="s">
        <v>7026</v>
      </c>
      <c r="C3059" t="s">
        <v>6854</v>
      </c>
      <c r="D3059">
        <v>802</v>
      </c>
      <c r="E3059">
        <v>0.96534792700000005</v>
      </c>
      <c r="F3059">
        <v>0.92891564199999999</v>
      </c>
      <c r="G3059" t="s">
        <v>3137</v>
      </c>
    </row>
    <row r="3060" spans="1:7">
      <c r="A3060" t="s">
        <v>8240</v>
      </c>
      <c r="B3060" t="s">
        <v>8241</v>
      </c>
      <c r="C3060" t="s">
        <v>6854</v>
      </c>
      <c r="D3060">
        <v>90</v>
      </c>
      <c r="E3060">
        <v>0.220830522</v>
      </c>
      <c r="F3060">
        <v>0.92891564199999999</v>
      </c>
      <c r="G3060" t="s">
        <v>3149</v>
      </c>
    </row>
    <row r="3061" spans="1:7">
      <c r="A3061" t="s">
        <v>9388</v>
      </c>
      <c r="B3061" t="s">
        <v>9389</v>
      </c>
      <c r="C3061" t="s">
        <v>6854</v>
      </c>
      <c r="D3061">
        <v>347</v>
      </c>
      <c r="E3061">
        <v>-0.28669608200000002</v>
      </c>
      <c r="F3061">
        <v>0.92891564199999999</v>
      </c>
      <c r="G3061" t="s">
        <v>3115</v>
      </c>
    </row>
    <row r="3062" spans="1:7">
      <c r="A3062" t="s">
        <v>9390</v>
      </c>
      <c r="B3062" t="s">
        <v>9391</v>
      </c>
      <c r="C3062" t="s">
        <v>6854</v>
      </c>
      <c r="D3062">
        <v>347</v>
      </c>
      <c r="E3062">
        <v>-0.28669608200000002</v>
      </c>
      <c r="F3062">
        <v>0.92891564199999999</v>
      </c>
      <c r="G3062" t="s">
        <v>3116</v>
      </c>
    </row>
    <row r="3063" spans="1:7">
      <c r="A3063" t="s">
        <v>7237</v>
      </c>
      <c r="B3063" t="s">
        <v>7238</v>
      </c>
      <c r="C3063" t="s">
        <v>6854</v>
      </c>
      <c r="D3063">
        <v>46</v>
      </c>
      <c r="E3063">
        <v>-0.46441062599999999</v>
      </c>
      <c r="F3063">
        <v>0.92891564199999999</v>
      </c>
      <c r="G3063" t="s">
        <v>3147</v>
      </c>
    </row>
    <row r="3064" spans="1:7">
      <c r="A3064" t="s">
        <v>7127</v>
      </c>
      <c r="B3064" t="s">
        <v>7128</v>
      </c>
      <c r="C3064" t="s">
        <v>6854</v>
      </c>
      <c r="D3064">
        <v>1713</v>
      </c>
      <c r="E3064">
        <v>-0.15214924099999999</v>
      </c>
      <c r="F3064">
        <v>0.92891564199999999</v>
      </c>
      <c r="G3064" t="s">
        <v>3124</v>
      </c>
    </row>
    <row r="3065" spans="1:7">
      <c r="A3065" t="s">
        <v>6957</v>
      </c>
      <c r="B3065" t="s">
        <v>6958</v>
      </c>
      <c r="C3065" t="s">
        <v>6854</v>
      </c>
      <c r="D3065">
        <v>953</v>
      </c>
      <c r="E3065">
        <v>-0.22010223300000001</v>
      </c>
      <c r="F3065">
        <v>0.92891564199999999</v>
      </c>
      <c r="G3065" t="s">
        <v>3134</v>
      </c>
    </row>
    <row r="3066" spans="1:7">
      <c r="A3066" t="s">
        <v>8080</v>
      </c>
      <c r="B3066" t="s">
        <v>8081</v>
      </c>
      <c r="C3066" t="s">
        <v>6854</v>
      </c>
      <c r="D3066">
        <v>65</v>
      </c>
      <c r="E3066">
        <v>-0.53578003600000002</v>
      </c>
      <c r="F3066">
        <v>0.92891564199999999</v>
      </c>
      <c r="G3066" t="s">
        <v>3148</v>
      </c>
    </row>
    <row r="3067" spans="1:7">
      <c r="A3067" t="s">
        <v>8080</v>
      </c>
      <c r="B3067" t="s">
        <v>8081</v>
      </c>
      <c r="C3067" t="s">
        <v>6857</v>
      </c>
      <c r="D3067">
        <v>66</v>
      </c>
      <c r="E3067">
        <v>-0.53578003600000002</v>
      </c>
      <c r="F3067">
        <v>0.92891564199999999</v>
      </c>
      <c r="G3067" t="s">
        <v>3153</v>
      </c>
    </row>
    <row r="3068" spans="1:7">
      <c r="A3068" t="s">
        <v>8452</v>
      </c>
      <c r="B3068" t="s">
        <v>8453</v>
      </c>
      <c r="C3068" t="s">
        <v>6854</v>
      </c>
      <c r="D3068">
        <v>1016</v>
      </c>
      <c r="E3068">
        <v>0.239265898</v>
      </c>
      <c r="F3068">
        <v>0.92891564199999999</v>
      </c>
      <c r="G3068" t="s">
        <v>3141</v>
      </c>
    </row>
    <row r="3069" spans="1:7">
      <c r="A3069" t="s">
        <v>6903</v>
      </c>
      <c r="B3069" t="s">
        <v>6904</v>
      </c>
      <c r="C3069" t="s">
        <v>6854</v>
      </c>
      <c r="D3069">
        <v>603</v>
      </c>
      <c r="E3069">
        <v>-0.63993460999999996</v>
      </c>
      <c r="F3069">
        <v>0.92891564199999999</v>
      </c>
      <c r="G3069" t="s">
        <v>3143</v>
      </c>
    </row>
    <row r="3070" spans="1:7">
      <c r="A3070" t="s">
        <v>8351</v>
      </c>
      <c r="B3070" t="s">
        <v>8352</v>
      </c>
      <c r="C3070" t="s">
        <v>6854</v>
      </c>
      <c r="D3070">
        <v>595</v>
      </c>
      <c r="E3070">
        <v>0.16854079499999999</v>
      </c>
      <c r="F3070">
        <v>0.92891564199999999</v>
      </c>
      <c r="G3070" t="s">
        <v>3135</v>
      </c>
    </row>
    <row r="3071" spans="1:7">
      <c r="A3071" t="s">
        <v>7373</v>
      </c>
      <c r="B3071" t="s">
        <v>7374</v>
      </c>
      <c r="C3071" t="s">
        <v>6854</v>
      </c>
      <c r="D3071">
        <v>168</v>
      </c>
      <c r="E3071">
        <v>-0.27569115900000002</v>
      </c>
      <c r="F3071">
        <v>0.92891564199999999</v>
      </c>
      <c r="G3071" t="s">
        <v>3142</v>
      </c>
    </row>
    <row r="3072" spans="1:7">
      <c r="A3072" t="s">
        <v>7373</v>
      </c>
      <c r="B3072" t="s">
        <v>7374</v>
      </c>
      <c r="C3072" t="s">
        <v>6857</v>
      </c>
      <c r="D3072">
        <v>166</v>
      </c>
      <c r="E3072">
        <v>-0.27569115900000002</v>
      </c>
      <c r="F3072">
        <v>0.92891564199999999</v>
      </c>
      <c r="G3072" t="s">
        <v>3150</v>
      </c>
    </row>
    <row r="3073" spans="1:7">
      <c r="A3073" t="s">
        <v>7509</v>
      </c>
      <c r="B3073" t="s">
        <v>7510</v>
      </c>
      <c r="C3073" t="s">
        <v>6854</v>
      </c>
      <c r="D3073">
        <v>543</v>
      </c>
      <c r="E3073">
        <v>0.20768088500000001</v>
      </c>
      <c r="F3073">
        <v>0.92891564199999999</v>
      </c>
      <c r="G3073" t="s">
        <v>3125</v>
      </c>
    </row>
    <row r="3074" spans="1:7">
      <c r="A3074" t="s">
        <v>9616</v>
      </c>
      <c r="B3074" t="s">
        <v>9617</v>
      </c>
      <c r="C3074" t="s">
        <v>6854</v>
      </c>
      <c r="D3074">
        <v>330</v>
      </c>
      <c r="E3074">
        <v>-0.12611526000000001</v>
      </c>
      <c r="F3074">
        <v>0.92891564199999999</v>
      </c>
      <c r="G3074" t="s">
        <v>3131</v>
      </c>
    </row>
    <row r="3075" spans="1:7">
      <c r="A3075" t="s">
        <v>7744</v>
      </c>
      <c r="B3075" t="s">
        <v>7745</v>
      </c>
      <c r="C3075" t="s">
        <v>6854</v>
      </c>
      <c r="D3075">
        <v>486</v>
      </c>
      <c r="E3075">
        <v>0.156350501</v>
      </c>
      <c r="F3075">
        <v>0.92891564199999999</v>
      </c>
      <c r="G3075" t="s">
        <v>3138</v>
      </c>
    </row>
    <row r="3076" spans="1:7">
      <c r="A3076" t="s">
        <v>9142</v>
      </c>
      <c r="B3076" t="s">
        <v>9143</v>
      </c>
      <c r="C3076" t="s">
        <v>6854</v>
      </c>
      <c r="D3076">
        <v>58</v>
      </c>
      <c r="E3076">
        <v>0.31088533299999999</v>
      </c>
      <c r="F3076">
        <v>0.92891564199999999</v>
      </c>
      <c r="G3076" t="s">
        <v>3128</v>
      </c>
    </row>
    <row r="3077" spans="1:7">
      <c r="A3077" t="s">
        <v>8519</v>
      </c>
      <c r="B3077" t="s">
        <v>8520</v>
      </c>
      <c r="C3077" t="s">
        <v>6854</v>
      </c>
      <c r="D3077">
        <v>522</v>
      </c>
      <c r="E3077">
        <v>0.15831599499999999</v>
      </c>
      <c r="F3077">
        <v>0.92891564199999999</v>
      </c>
      <c r="G3077" t="s">
        <v>3145</v>
      </c>
    </row>
    <row r="3078" spans="1:7">
      <c r="A3078" t="s">
        <v>8254</v>
      </c>
      <c r="B3078" t="s">
        <v>8255</v>
      </c>
      <c r="C3078" t="s">
        <v>6854</v>
      </c>
      <c r="D3078">
        <v>93</v>
      </c>
      <c r="E3078">
        <v>0.21530297600000001</v>
      </c>
      <c r="F3078">
        <v>0.92891564199999999</v>
      </c>
      <c r="G3078" t="s">
        <v>3122</v>
      </c>
    </row>
    <row r="3079" spans="1:7">
      <c r="A3079" t="s">
        <v>9112</v>
      </c>
      <c r="B3079" t="s">
        <v>9113</v>
      </c>
      <c r="C3079" t="s">
        <v>6857</v>
      </c>
      <c r="D3079">
        <v>203</v>
      </c>
      <c r="E3079">
        <v>0.155799568</v>
      </c>
      <c r="F3079">
        <v>0.92891564199999999</v>
      </c>
      <c r="G3079" t="s">
        <v>3151</v>
      </c>
    </row>
    <row r="3080" spans="1:7">
      <c r="A3080" t="s">
        <v>10864</v>
      </c>
      <c r="B3080" t="s">
        <v>10865</v>
      </c>
      <c r="C3080" t="s">
        <v>6854</v>
      </c>
      <c r="D3080">
        <v>85</v>
      </c>
      <c r="E3080">
        <v>-0.18215967899999999</v>
      </c>
      <c r="F3080">
        <v>0.92891564199999999</v>
      </c>
      <c r="G3080" t="s">
        <v>3126</v>
      </c>
    </row>
    <row r="3081" spans="1:7">
      <c r="A3081" t="s">
        <v>7898</v>
      </c>
      <c r="B3081" t="s">
        <v>7899</v>
      </c>
      <c r="C3081" t="s">
        <v>6854</v>
      </c>
      <c r="D3081">
        <v>9</v>
      </c>
      <c r="E3081">
        <v>-0.372989562</v>
      </c>
      <c r="F3081">
        <v>0.92891564199999999</v>
      </c>
      <c r="G3081" t="s">
        <v>3123</v>
      </c>
    </row>
    <row r="3082" spans="1:7">
      <c r="A3082" t="s">
        <v>7646</v>
      </c>
      <c r="B3082" t="s">
        <v>7647</v>
      </c>
      <c r="C3082" t="s">
        <v>6857</v>
      </c>
      <c r="D3082">
        <v>55</v>
      </c>
      <c r="E3082">
        <v>0.157001212</v>
      </c>
      <c r="F3082">
        <v>0.92891564199999999</v>
      </c>
      <c r="G3082" t="s">
        <v>3140</v>
      </c>
    </row>
    <row r="3083" spans="1:7">
      <c r="A3083" t="s">
        <v>8905</v>
      </c>
      <c r="B3083" t="s">
        <v>8906</v>
      </c>
      <c r="C3083" t="s">
        <v>6854</v>
      </c>
      <c r="D3083">
        <v>58</v>
      </c>
      <c r="E3083">
        <v>-0.20727688899999999</v>
      </c>
      <c r="F3083">
        <v>0.92891564199999999</v>
      </c>
      <c r="G3083" t="s">
        <v>3144</v>
      </c>
    </row>
    <row r="3084" spans="1:7">
      <c r="A3084" t="s">
        <v>7429</v>
      </c>
      <c r="B3084" t="s">
        <v>7430</v>
      </c>
      <c r="C3084" t="s">
        <v>6857</v>
      </c>
      <c r="D3084">
        <v>915</v>
      </c>
      <c r="E3084">
        <v>0.221293403</v>
      </c>
      <c r="F3084">
        <v>0.92891564199999999</v>
      </c>
      <c r="G3084" t="s">
        <v>3139</v>
      </c>
    </row>
    <row r="3085" spans="1:7">
      <c r="A3085" t="s">
        <v>7720</v>
      </c>
      <c r="B3085" t="s">
        <v>7721</v>
      </c>
      <c r="C3085" t="s">
        <v>6854</v>
      </c>
      <c r="D3085">
        <v>331</v>
      </c>
      <c r="E3085">
        <v>0.26016297799999999</v>
      </c>
      <c r="F3085">
        <v>0.92891564199999999</v>
      </c>
      <c r="G3085" t="s">
        <v>3119</v>
      </c>
    </row>
    <row r="3086" spans="1:7">
      <c r="A3086" t="s">
        <v>9510</v>
      </c>
      <c r="B3086" t="s">
        <v>9511</v>
      </c>
      <c r="C3086" t="s">
        <v>6854</v>
      </c>
      <c r="D3086">
        <v>44</v>
      </c>
      <c r="E3086">
        <v>0.30513244499999997</v>
      </c>
      <c r="F3086">
        <v>0.92891564199999999</v>
      </c>
      <c r="G3086" t="s">
        <v>3129</v>
      </c>
    </row>
    <row r="3087" spans="1:7">
      <c r="A3087" t="s">
        <v>8361</v>
      </c>
      <c r="B3087" t="s">
        <v>8362</v>
      </c>
      <c r="C3087" t="s">
        <v>6854</v>
      </c>
      <c r="D3087">
        <v>89</v>
      </c>
      <c r="E3087">
        <v>0.35875219200000003</v>
      </c>
      <c r="F3087">
        <v>0.92891564199999999</v>
      </c>
      <c r="G3087" t="s">
        <v>3130</v>
      </c>
    </row>
    <row r="3088" spans="1:7">
      <c r="A3088" t="s">
        <v>8661</v>
      </c>
      <c r="B3088" t="s">
        <v>8662</v>
      </c>
      <c r="C3088" t="s">
        <v>6854</v>
      </c>
      <c r="D3088">
        <v>7</v>
      </c>
      <c r="E3088">
        <v>-0.21287392799999999</v>
      </c>
      <c r="F3088">
        <v>0.92891564199999999</v>
      </c>
      <c r="G3088" t="s">
        <v>3136</v>
      </c>
    </row>
    <row r="3089" spans="1:7">
      <c r="A3089" t="s">
        <v>7838</v>
      </c>
      <c r="B3089" t="s">
        <v>7839</v>
      </c>
      <c r="C3089" t="s">
        <v>6854</v>
      </c>
      <c r="D3089">
        <v>134</v>
      </c>
      <c r="E3089">
        <v>0.21420431000000001</v>
      </c>
      <c r="F3089">
        <v>0.92891564199999999</v>
      </c>
      <c r="G3089" t="s">
        <v>3118</v>
      </c>
    </row>
    <row r="3090" spans="1:7">
      <c r="A3090" t="s">
        <v>9087</v>
      </c>
      <c r="B3090" t="s">
        <v>9088</v>
      </c>
      <c r="C3090" t="s">
        <v>6854</v>
      </c>
      <c r="D3090">
        <v>859</v>
      </c>
      <c r="E3090">
        <v>0.33075608000000001</v>
      </c>
      <c r="F3090">
        <v>0.92891564199999999</v>
      </c>
      <c r="G3090" t="s">
        <v>3146</v>
      </c>
    </row>
    <row r="3091" spans="1:7">
      <c r="A3091" t="s">
        <v>8698</v>
      </c>
      <c r="B3091" t="s">
        <v>8699</v>
      </c>
      <c r="C3091" t="s">
        <v>6854</v>
      </c>
      <c r="D3091">
        <v>101</v>
      </c>
      <c r="E3091">
        <v>0.91214459000000003</v>
      </c>
      <c r="F3091">
        <v>0.92891564199999999</v>
      </c>
      <c r="G3091" t="s">
        <v>3121</v>
      </c>
    </row>
    <row r="3092" spans="1:7">
      <c r="A3092" t="s">
        <v>10774</v>
      </c>
      <c r="B3092" t="s">
        <v>10775</v>
      </c>
      <c r="C3092" t="s">
        <v>6854</v>
      </c>
      <c r="D3092">
        <v>9</v>
      </c>
      <c r="E3092">
        <v>-0.14448855799999999</v>
      </c>
      <c r="F3092">
        <v>0.92891564199999999</v>
      </c>
      <c r="G3092" t="s">
        <v>3120</v>
      </c>
    </row>
    <row r="3093" spans="1:7">
      <c r="A3093" t="s">
        <v>9188</v>
      </c>
      <c r="B3093" t="s">
        <v>9189</v>
      </c>
      <c r="C3093" t="s">
        <v>6854</v>
      </c>
      <c r="D3093">
        <v>2558</v>
      </c>
      <c r="E3093">
        <v>0.32180416299999998</v>
      </c>
      <c r="F3093">
        <v>0.92891564199999999</v>
      </c>
      <c r="G3093" t="s">
        <v>3117</v>
      </c>
    </row>
    <row r="3094" spans="1:7">
      <c r="A3094" t="s">
        <v>8803</v>
      </c>
      <c r="B3094" t="s">
        <v>8804</v>
      </c>
      <c r="C3094" t="s">
        <v>6857</v>
      </c>
      <c r="D3094">
        <v>391</v>
      </c>
      <c r="E3094">
        <v>-0.23973386199999999</v>
      </c>
      <c r="F3094">
        <v>0.92891564199999999</v>
      </c>
      <c r="G3094" t="s">
        <v>3152</v>
      </c>
    </row>
    <row r="3095" spans="1:7">
      <c r="A3095" t="s">
        <v>8164</v>
      </c>
      <c r="B3095" t="s">
        <v>8165</v>
      </c>
      <c r="C3095" t="s">
        <v>6854</v>
      </c>
      <c r="D3095">
        <v>693</v>
      </c>
      <c r="E3095">
        <v>0.21064944999999999</v>
      </c>
      <c r="F3095">
        <v>0.92891564199999999</v>
      </c>
      <c r="G3095" t="s">
        <v>3154</v>
      </c>
    </row>
    <row r="3096" spans="1:7">
      <c r="A3096" t="s">
        <v>8164</v>
      </c>
      <c r="B3096" t="s">
        <v>8165</v>
      </c>
      <c r="C3096" t="s">
        <v>6854</v>
      </c>
      <c r="D3096">
        <v>694</v>
      </c>
      <c r="E3096">
        <v>0.21064944999999999</v>
      </c>
      <c r="F3096">
        <v>0.92891564199999999</v>
      </c>
      <c r="G3096" t="s">
        <v>3155</v>
      </c>
    </row>
    <row r="3097" spans="1:7">
      <c r="A3097" t="s">
        <v>8248</v>
      </c>
      <c r="B3097" t="s">
        <v>8249</v>
      </c>
      <c r="C3097" t="s">
        <v>6854</v>
      </c>
      <c r="D3097">
        <v>482</v>
      </c>
      <c r="E3097">
        <v>0.67930773799999999</v>
      </c>
      <c r="F3097">
        <v>0.92891564199999999</v>
      </c>
      <c r="G3097" t="s">
        <v>3127</v>
      </c>
    </row>
    <row r="3098" spans="1:7">
      <c r="A3098" t="s">
        <v>9136</v>
      </c>
      <c r="B3098" t="s">
        <v>9137</v>
      </c>
      <c r="C3098" t="s">
        <v>6854</v>
      </c>
      <c r="D3098">
        <v>442</v>
      </c>
      <c r="E3098">
        <v>-0.25295826399999999</v>
      </c>
      <c r="F3098">
        <v>0.92891564199999999</v>
      </c>
      <c r="G3098" t="s">
        <v>3132</v>
      </c>
    </row>
    <row r="3099" spans="1:7">
      <c r="A3099" t="s">
        <v>7565</v>
      </c>
      <c r="B3099" t="s">
        <v>7566</v>
      </c>
      <c r="C3099" t="s">
        <v>6854</v>
      </c>
      <c r="D3099">
        <v>417</v>
      </c>
      <c r="E3099">
        <v>0.43159812400000003</v>
      </c>
      <c r="F3099">
        <v>0.92891564199999999</v>
      </c>
      <c r="G3099" t="s">
        <v>3133</v>
      </c>
    </row>
    <row r="3100" spans="1:7">
      <c r="A3100" t="s">
        <v>7616</v>
      </c>
      <c r="B3100" t="s">
        <v>7617</v>
      </c>
      <c r="C3100" t="s">
        <v>6854</v>
      </c>
      <c r="D3100">
        <v>704</v>
      </c>
      <c r="E3100">
        <v>-0.87560249199999995</v>
      </c>
      <c r="F3100">
        <v>0.92903187099999995</v>
      </c>
      <c r="G3100" t="s">
        <v>3156</v>
      </c>
    </row>
    <row r="3101" spans="1:7">
      <c r="A3101" t="s">
        <v>7870</v>
      </c>
      <c r="B3101" t="s">
        <v>7871</v>
      </c>
      <c r="C3101" t="s">
        <v>6854</v>
      </c>
      <c r="D3101">
        <v>358</v>
      </c>
      <c r="E3101">
        <v>0.219788439</v>
      </c>
      <c r="F3101">
        <v>0.92975109</v>
      </c>
      <c r="G3101" t="s">
        <v>3211</v>
      </c>
    </row>
    <row r="3102" spans="1:7">
      <c r="A3102" t="s">
        <v>9518</v>
      </c>
      <c r="B3102" t="s">
        <v>9519</v>
      </c>
      <c r="C3102" t="s">
        <v>6854</v>
      </c>
      <c r="D3102">
        <v>357</v>
      </c>
      <c r="E3102">
        <v>-0.21698245199999999</v>
      </c>
      <c r="F3102">
        <v>0.92975109</v>
      </c>
      <c r="G3102" t="s">
        <v>3160</v>
      </c>
    </row>
    <row r="3103" spans="1:7">
      <c r="A3103" t="s">
        <v>7039</v>
      </c>
      <c r="B3103" t="s">
        <v>7040</v>
      </c>
      <c r="C3103" t="s">
        <v>6854</v>
      </c>
      <c r="D3103">
        <v>1877</v>
      </c>
      <c r="E3103">
        <v>0.138460797</v>
      </c>
      <c r="F3103">
        <v>0.92975109</v>
      </c>
      <c r="G3103" t="s">
        <v>3168</v>
      </c>
    </row>
    <row r="3104" spans="1:7">
      <c r="A3104" t="s">
        <v>9866</v>
      </c>
      <c r="B3104" t="s">
        <v>9867</v>
      </c>
      <c r="C3104" t="s">
        <v>6854</v>
      </c>
      <c r="D3104">
        <v>126</v>
      </c>
      <c r="E3104">
        <v>-0.36492793200000001</v>
      </c>
      <c r="F3104">
        <v>0.92975109</v>
      </c>
      <c r="G3104" t="s">
        <v>3189</v>
      </c>
    </row>
    <row r="3105" spans="1:7">
      <c r="A3105" t="s">
        <v>7459</v>
      </c>
      <c r="B3105" t="s">
        <v>7460</v>
      </c>
      <c r="C3105" t="s">
        <v>6854</v>
      </c>
      <c r="D3105">
        <v>365</v>
      </c>
      <c r="E3105">
        <v>0.26920063399999999</v>
      </c>
      <c r="F3105">
        <v>0.92975109</v>
      </c>
      <c r="G3105" t="s">
        <v>3169</v>
      </c>
    </row>
    <row r="3106" spans="1:7">
      <c r="A3106" t="s">
        <v>7838</v>
      </c>
      <c r="B3106" t="s">
        <v>7839</v>
      </c>
      <c r="C3106" t="s">
        <v>6854</v>
      </c>
      <c r="D3106">
        <v>119</v>
      </c>
      <c r="E3106">
        <v>0.13923122299999999</v>
      </c>
      <c r="F3106">
        <v>0.92975109</v>
      </c>
      <c r="G3106" t="s">
        <v>3163</v>
      </c>
    </row>
    <row r="3107" spans="1:7">
      <c r="A3107" t="s">
        <v>9047</v>
      </c>
      <c r="B3107" t="s">
        <v>9048</v>
      </c>
      <c r="C3107" t="s">
        <v>6854</v>
      </c>
      <c r="D3107">
        <v>652</v>
      </c>
      <c r="E3107">
        <v>-0.306699259</v>
      </c>
      <c r="F3107">
        <v>0.92975109</v>
      </c>
      <c r="G3107" t="s">
        <v>3208</v>
      </c>
    </row>
    <row r="3108" spans="1:7">
      <c r="A3108" t="s">
        <v>9047</v>
      </c>
      <c r="B3108" t="s">
        <v>9048</v>
      </c>
      <c r="C3108" t="s">
        <v>6854</v>
      </c>
      <c r="D3108">
        <v>654</v>
      </c>
      <c r="E3108">
        <v>-0.306699259</v>
      </c>
      <c r="F3108">
        <v>0.92975109</v>
      </c>
      <c r="G3108" t="s">
        <v>3209</v>
      </c>
    </row>
    <row r="3109" spans="1:7">
      <c r="A3109" t="s">
        <v>8232</v>
      </c>
      <c r="B3109" t="s">
        <v>8233</v>
      </c>
      <c r="C3109" t="s">
        <v>6854</v>
      </c>
      <c r="D3109">
        <v>131</v>
      </c>
      <c r="E3109">
        <v>-0.52995590800000003</v>
      </c>
      <c r="F3109">
        <v>0.92975109</v>
      </c>
      <c r="G3109" t="s">
        <v>3191</v>
      </c>
    </row>
    <row r="3110" spans="1:7">
      <c r="A3110" t="s">
        <v>9566</v>
      </c>
      <c r="B3110" t="s">
        <v>9567</v>
      </c>
      <c r="C3110" t="s">
        <v>6857</v>
      </c>
      <c r="D3110">
        <v>791</v>
      </c>
      <c r="E3110">
        <v>-0.15245515400000001</v>
      </c>
      <c r="F3110">
        <v>0.92975109</v>
      </c>
      <c r="G3110" t="s">
        <v>3200</v>
      </c>
    </row>
    <row r="3111" spans="1:7">
      <c r="A3111" t="s">
        <v>9602</v>
      </c>
      <c r="B3111" t="s">
        <v>9603</v>
      </c>
      <c r="C3111" t="s">
        <v>6854</v>
      </c>
      <c r="D3111">
        <v>267</v>
      </c>
      <c r="E3111">
        <v>0.124033697</v>
      </c>
      <c r="F3111">
        <v>0.92975109</v>
      </c>
      <c r="G3111" t="s">
        <v>3181</v>
      </c>
    </row>
    <row r="3112" spans="1:7">
      <c r="A3112" t="s">
        <v>6909</v>
      </c>
      <c r="B3112" t="s">
        <v>6910</v>
      </c>
      <c r="C3112" t="s">
        <v>6854</v>
      </c>
      <c r="D3112">
        <v>414</v>
      </c>
      <c r="E3112">
        <v>0.15447865099999999</v>
      </c>
      <c r="F3112">
        <v>0.92975109</v>
      </c>
      <c r="G3112" t="s">
        <v>3190</v>
      </c>
    </row>
    <row r="3113" spans="1:7">
      <c r="A3113" t="s">
        <v>7065</v>
      </c>
      <c r="B3113" t="s">
        <v>7066</v>
      </c>
      <c r="C3113" t="s">
        <v>6857</v>
      </c>
      <c r="D3113">
        <v>863</v>
      </c>
      <c r="E3113">
        <v>0.20146129500000001</v>
      </c>
      <c r="F3113">
        <v>0.92975109</v>
      </c>
      <c r="G3113" t="s">
        <v>3201</v>
      </c>
    </row>
    <row r="3114" spans="1:7">
      <c r="A3114" t="s">
        <v>8094</v>
      </c>
      <c r="B3114" t="s">
        <v>8095</v>
      </c>
      <c r="C3114" t="s">
        <v>6854</v>
      </c>
      <c r="D3114">
        <v>402</v>
      </c>
      <c r="E3114">
        <v>0.15921801299999999</v>
      </c>
      <c r="F3114">
        <v>0.92975109</v>
      </c>
      <c r="G3114" t="s">
        <v>3180</v>
      </c>
    </row>
    <row r="3115" spans="1:7">
      <c r="A3115" t="s">
        <v>8034</v>
      </c>
      <c r="B3115" t="s">
        <v>8035</v>
      </c>
      <c r="C3115" t="s">
        <v>6854</v>
      </c>
      <c r="D3115">
        <v>415</v>
      </c>
      <c r="E3115">
        <v>-0.30122195499999999</v>
      </c>
      <c r="F3115">
        <v>0.92975109</v>
      </c>
      <c r="G3115" t="s">
        <v>3223</v>
      </c>
    </row>
    <row r="3116" spans="1:7">
      <c r="A3116" t="s">
        <v>7497</v>
      </c>
      <c r="B3116" t="s">
        <v>7498</v>
      </c>
      <c r="C3116" t="s">
        <v>6854</v>
      </c>
      <c r="D3116">
        <v>422</v>
      </c>
      <c r="E3116">
        <v>-0.154786597</v>
      </c>
      <c r="F3116">
        <v>0.92975109</v>
      </c>
      <c r="G3116" t="s">
        <v>3177</v>
      </c>
    </row>
    <row r="3117" spans="1:7">
      <c r="A3117" t="s">
        <v>9828</v>
      </c>
      <c r="B3117" t="s">
        <v>9829</v>
      </c>
      <c r="C3117" t="s">
        <v>6854</v>
      </c>
      <c r="D3117">
        <v>795</v>
      </c>
      <c r="E3117">
        <v>-0.23708643800000001</v>
      </c>
      <c r="F3117">
        <v>0.92975109</v>
      </c>
      <c r="G3117" t="s">
        <v>3175</v>
      </c>
    </row>
    <row r="3118" spans="1:7">
      <c r="A3118" t="s">
        <v>7179</v>
      </c>
      <c r="B3118" t="s">
        <v>7180</v>
      </c>
      <c r="C3118" t="s">
        <v>6854</v>
      </c>
      <c r="D3118">
        <v>260</v>
      </c>
      <c r="E3118">
        <v>-0.231513196</v>
      </c>
      <c r="F3118">
        <v>0.92975109</v>
      </c>
      <c r="G3118" t="s">
        <v>3162</v>
      </c>
    </row>
    <row r="3119" spans="1:7">
      <c r="A3119" t="s">
        <v>7748</v>
      </c>
      <c r="B3119" t="s">
        <v>7749</v>
      </c>
      <c r="C3119" t="s">
        <v>6854</v>
      </c>
      <c r="D3119">
        <v>715</v>
      </c>
      <c r="E3119">
        <v>0.594052888</v>
      </c>
      <c r="F3119">
        <v>0.92975109</v>
      </c>
      <c r="G3119" t="s">
        <v>3204</v>
      </c>
    </row>
    <row r="3120" spans="1:7">
      <c r="A3120" t="s">
        <v>7636</v>
      </c>
      <c r="B3120" t="s">
        <v>7637</v>
      </c>
      <c r="C3120" t="s">
        <v>6854</v>
      </c>
      <c r="D3120">
        <v>142</v>
      </c>
      <c r="E3120">
        <v>-0.26399610899999998</v>
      </c>
      <c r="F3120">
        <v>0.92975109</v>
      </c>
      <c r="G3120" t="s">
        <v>3195</v>
      </c>
    </row>
    <row r="3121" spans="1:7">
      <c r="A3121" t="s">
        <v>7696</v>
      </c>
      <c r="B3121" t="s">
        <v>7697</v>
      </c>
      <c r="C3121" t="s">
        <v>6854</v>
      </c>
      <c r="D3121">
        <v>171</v>
      </c>
      <c r="E3121">
        <v>-0.25953105500000001</v>
      </c>
      <c r="F3121">
        <v>0.92975109</v>
      </c>
      <c r="G3121" t="s">
        <v>3224</v>
      </c>
    </row>
    <row r="3122" spans="1:7">
      <c r="A3122" t="s">
        <v>7696</v>
      </c>
      <c r="B3122" t="s">
        <v>7697</v>
      </c>
      <c r="C3122" t="s">
        <v>6857</v>
      </c>
      <c r="D3122">
        <v>169</v>
      </c>
      <c r="E3122">
        <v>-0.25953105500000001</v>
      </c>
      <c r="F3122">
        <v>0.92975109</v>
      </c>
      <c r="G3122" t="s">
        <v>3229</v>
      </c>
    </row>
    <row r="3123" spans="1:7">
      <c r="A3123" t="s">
        <v>7696</v>
      </c>
      <c r="B3123" t="s">
        <v>7697</v>
      </c>
      <c r="C3123" t="s">
        <v>6857</v>
      </c>
      <c r="D3123">
        <v>186</v>
      </c>
      <c r="E3123">
        <v>-0.25953105500000001</v>
      </c>
      <c r="F3123">
        <v>0.92975109</v>
      </c>
      <c r="G3123" t="s">
        <v>3230</v>
      </c>
    </row>
    <row r="3124" spans="1:7">
      <c r="A3124" t="s">
        <v>8937</v>
      </c>
      <c r="B3124" t="s">
        <v>8938</v>
      </c>
      <c r="C3124" t="s">
        <v>6854</v>
      </c>
      <c r="D3124">
        <v>85</v>
      </c>
      <c r="E3124">
        <v>-0.19589297999999999</v>
      </c>
      <c r="F3124">
        <v>0.92975109</v>
      </c>
      <c r="G3124" t="s">
        <v>3212</v>
      </c>
    </row>
    <row r="3125" spans="1:7">
      <c r="A3125" t="s">
        <v>7093</v>
      </c>
      <c r="B3125" t="s">
        <v>7094</v>
      </c>
      <c r="C3125" t="s">
        <v>6854</v>
      </c>
      <c r="D3125">
        <v>467</v>
      </c>
      <c r="E3125">
        <v>0.14115702699999999</v>
      </c>
      <c r="F3125">
        <v>0.92975109</v>
      </c>
      <c r="G3125" t="s">
        <v>3197</v>
      </c>
    </row>
    <row r="3126" spans="1:7">
      <c r="A3126" t="s">
        <v>8802</v>
      </c>
      <c r="B3126" s="19">
        <v>39326</v>
      </c>
      <c r="C3126" t="s">
        <v>6854</v>
      </c>
      <c r="D3126">
        <v>333</v>
      </c>
      <c r="E3126">
        <v>0.151185656</v>
      </c>
      <c r="F3126">
        <v>0.92975109</v>
      </c>
      <c r="G3126" t="s">
        <v>3161</v>
      </c>
    </row>
    <row r="3127" spans="1:7">
      <c r="A3127" t="s">
        <v>7850</v>
      </c>
      <c r="B3127" t="s">
        <v>7851</v>
      </c>
      <c r="C3127" t="s">
        <v>6888</v>
      </c>
      <c r="D3127">
        <v>240</v>
      </c>
      <c r="E3127">
        <v>-0.13041961499999999</v>
      </c>
      <c r="F3127">
        <v>0.92975109</v>
      </c>
      <c r="G3127" t="s">
        <v>3203</v>
      </c>
    </row>
    <row r="3128" spans="1:7">
      <c r="A3128" t="s">
        <v>7339</v>
      </c>
      <c r="B3128" t="s">
        <v>7340</v>
      </c>
      <c r="C3128" t="s">
        <v>6854</v>
      </c>
      <c r="D3128">
        <v>1486</v>
      </c>
      <c r="E3128">
        <v>0.86022365999999995</v>
      </c>
      <c r="F3128">
        <v>0.92975109</v>
      </c>
      <c r="G3128" t="s">
        <v>3206</v>
      </c>
    </row>
    <row r="3129" spans="1:7">
      <c r="A3129" t="s">
        <v>10490</v>
      </c>
      <c r="B3129" t="s">
        <v>10491</v>
      </c>
      <c r="C3129" t="s">
        <v>6854</v>
      </c>
      <c r="D3129">
        <v>852</v>
      </c>
      <c r="E3129">
        <v>0.28377987500000001</v>
      </c>
      <c r="F3129">
        <v>0.92975109</v>
      </c>
      <c r="G3129" t="s">
        <v>3182</v>
      </c>
    </row>
    <row r="3130" spans="1:7">
      <c r="A3130" t="s">
        <v>8929</v>
      </c>
      <c r="B3130" t="s">
        <v>8930</v>
      </c>
      <c r="C3130" t="s">
        <v>6854</v>
      </c>
      <c r="D3130">
        <v>459</v>
      </c>
      <c r="E3130">
        <v>0.13837364399999999</v>
      </c>
      <c r="F3130">
        <v>0.92975109</v>
      </c>
      <c r="G3130" t="s">
        <v>3193</v>
      </c>
    </row>
    <row r="3131" spans="1:7">
      <c r="A3131" t="s">
        <v>7946</v>
      </c>
      <c r="B3131" t="s">
        <v>7947</v>
      </c>
      <c r="C3131" t="s">
        <v>6854</v>
      </c>
      <c r="D3131">
        <v>87</v>
      </c>
      <c r="E3131">
        <v>0.183968088</v>
      </c>
      <c r="F3131">
        <v>0.92975109</v>
      </c>
      <c r="G3131" t="s">
        <v>3205</v>
      </c>
    </row>
    <row r="3132" spans="1:7">
      <c r="A3132" t="s">
        <v>7533</v>
      </c>
      <c r="B3132" t="s">
        <v>7534</v>
      </c>
      <c r="C3132" t="s">
        <v>6854</v>
      </c>
      <c r="D3132">
        <v>501</v>
      </c>
      <c r="E3132">
        <v>0.40213834300000001</v>
      </c>
      <c r="F3132">
        <v>0.92975109</v>
      </c>
      <c r="G3132" t="s">
        <v>3188</v>
      </c>
    </row>
    <row r="3133" spans="1:7">
      <c r="A3133" t="s">
        <v>7423</v>
      </c>
      <c r="B3133" t="s">
        <v>7424</v>
      </c>
      <c r="C3133" t="s">
        <v>6854</v>
      </c>
      <c r="D3133">
        <v>723</v>
      </c>
      <c r="E3133">
        <v>-0.78971513000000004</v>
      </c>
      <c r="F3133">
        <v>0.92975109</v>
      </c>
      <c r="G3133" t="s">
        <v>3166</v>
      </c>
    </row>
    <row r="3134" spans="1:7">
      <c r="A3134" t="s">
        <v>8611</v>
      </c>
      <c r="B3134" t="s">
        <v>8612</v>
      </c>
      <c r="C3134" t="s">
        <v>6854</v>
      </c>
      <c r="D3134">
        <v>761</v>
      </c>
      <c r="E3134">
        <v>-0.169775013</v>
      </c>
      <c r="F3134">
        <v>0.92975109</v>
      </c>
      <c r="G3134" t="s">
        <v>3214</v>
      </c>
    </row>
    <row r="3135" spans="1:7">
      <c r="A3135" t="s">
        <v>9761</v>
      </c>
      <c r="B3135" t="s">
        <v>9762</v>
      </c>
      <c r="C3135" t="s">
        <v>6854</v>
      </c>
      <c r="D3135">
        <v>53</v>
      </c>
      <c r="E3135">
        <v>0.44715123600000001</v>
      </c>
      <c r="F3135">
        <v>0.92975109</v>
      </c>
      <c r="G3135" t="s">
        <v>3194</v>
      </c>
    </row>
    <row r="3136" spans="1:7">
      <c r="A3136" t="s">
        <v>6957</v>
      </c>
      <c r="B3136" t="s">
        <v>6958</v>
      </c>
      <c r="C3136" t="s">
        <v>6857</v>
      </c>
      <c r="D3136">
        <v>834</v>
      </c>
      <c r="E3136">
        <v>0.68223770100000003</v>
      </c>
      <c r="F3136">
        <v>0.92975109</v>
      </c>
      <c r="G3136" t="s">
        <v>3202</v>
      </c>
    </row>
    <row r="3137" spans="1:7">
      <c r="A3137" t="s">
        <v>7632</v>
      </c>
      <c r="B3137" t="s">
        <v>7633</v>
      </c>
      <c r="C3137" t="s">
        <v>6854</v>
      </c>
      <c r="D3137">
        <v>633</v>
      </c>
      <c r="E3137">
        <v>0.17202626600000001</v>
      </c>
      <c r="F3137">
        <v>0.92975109</v>
      </c>
      <c r="G3137" t="s">
        <v>3174</v>
      </c>
    </row>
    <row r="3138" spans="1:7">
      <c r="A3138" t="s">
        <v>6897</v>
      </c>
      <c r="B3138" t="s">
        <v>6898</v>
      </c>
      <c r="C3138" t="s">
        <v>6854</v>
      </c>
      <c r="D3138">
        <v>1505</v>
      </c>
      <c r="E3138">
        <v>-0.25363461700000001</v>
      </c>
      <c r="F3138">
        <v>0.92975109</v>
      </c>
      <c r="G3138" t="s">
        <v>3196</v>
      </c>
    </row>
    <row r="3139" spans="1:7">
      <c r="A3139" t="s">
        <v>6872</v>
      </c>
      <c r="B3139" t="s">
        <v>6873</v>
      </c>
      <c r="C3139" t="s">
        <v>6854</v>
      </c>
      <c r="D3139">
        <v>777</v>
      </c>
      <c r="E3139">
        <v>0.21890357199999999</v>
      </c>
      <c r="F3139">
        <v>0.92975109</v>
      </c>
      <c r="G3139" t="s">
        <v>3215</v>
      </c>
    </row>
    <row r="3140" spans="1:7">
      <c r="A3140" t="s">
        <v>6989</v>
      </c>
      <c r="B3140" t="s">
        <v>6990</v>
      </c>
      <c r="C3140" t="s">
        <v>6854</v>
      </c>
      <c r="D3140">
        <v>705</v>
      </c>
      <c r="E3140">
        <v>-0.12150657600000001</v>
      </c>
      <c r="F3140">
        <v>0.92975109</v>
      </c>
      <c r="G3140" t="s">
        <v>3157</v>
      </c>
    </row>
    <row r="3141" spans="1:7">
      <c r="A3141" t="s">
        <v>7097</v>
      </c>
      <c r="B3141" t="s">
        <v>7098</v>
      </c>
      <c r="C3141" t="s">
        <v>6854</v>
      </c>
      <c r="D3141">
        <v>585</v>
      </c>
      <c r="E3141">
        <v>-0.12150657600000001</v>
      </c>
      <c r="F3141">
        <v>0.92975109</v>
      </c>
      <c r="G3141" t="s">
        <v>3158</v>
      </c>
    </row>
    <row r="3142" spans="1:7">
      <c r="A3142" t="s">
        <v>7609</v>
      </c>
      <c r="B3142" t="s">
        <v>7610</v>
      </c>
      <c r="C3142" t="s">
        <v>6854</v>
      </c>
      <c r="D3142">
        <v>578</v>
      </c>
      <c r="E3142">
        <v>-0.12150657600000001</v>
      </c>
      <c r="F3142">
        <v>0.92975109</v>
      </c>
      <c r="G3142" t="s">
        <v>3159</v>
      </c>
    </row>
    <row r="3143" spans="1:7">
      <c r="A3143" t="s">
        <v>7093</v>
      </c>
      <c r="B3143" t="s">
        <v>7094</v>
      </c>
      <c r="C3143" t="s">
        <v>6854</v>
      </c>
      <c r="D3143">
        <v>631</v>
      </c>
      <c r="E3143">
        <v>-0.18900003500000001</v>
      </c>
      <c r="F3143">
        <v>0.92975109</v>
      </c>
      <c r="G3143" t="s">
        <v>3217</v>
      </c>
    </row>
    <row r="3144" spans="1:7">
      <c r="A3144" t="s">
        <v>7309</v>
      </c>
      <c r="B3144" t="s">
        <v>7310</v>
      </c>
      <c r="C3144" t="s">
        <v>6857</v>
      </c>
      <c r="D3144">
        <v>214</v>
      </c>
      <c r="E3144">
        <v>-0.39044472699999999</v>
      </c>
      <c r="F3144">
        <v>0.92975109</v>
      </c>
      <c r="G3144" t="s">
        <v>3199</v>
      </c>
    </row>
    <row r="3145" spans="1:7">
      <c r="A3145" t="s">
        <v>8299</v>
      </c>
      <c r="B3145" t="s">
        <v>8300</v>
      </c>
      <c r="C3145" t="s">
        <v>6854</v>
      </c>
      <c r="D3145">
        <v>691</v>
      </c>
      <c r="E3145">
        <v>-0.38917906699999999</v>
      </c>
      <c r="F3145">
        <v>0.92975109</v>
      </c>
      <c r="G3145" t="s">
        <v>3186</v>
      </c>
    </row>
    <row r="3146" spans="1:7">
      <c r="A3146" t="s">
        <v>8040</v>
      </c>
      <c r="B3146" t="s">
        <v>8041</v>
      </c>
      <c r="C3146" t="s">
        <v>6854</v>
      </c>
      <c r="D3146">
        <v>634</v>
      </c>
      <c r="E3146">
        <v>0.14198040300000001</v>
      </c>
      <c r="F3146">
        <v>0.92975109</v>
      </c>
      <c r="G3146" t="s">
        <v>3184</v>
      </c>
    </row>
    <row r="3147" spans="1:7">
      <c r="A3147" t="s">
        <v>7545</v>
      </c>
      <c r="B3147" t="s">
        <v>7546</v>
      </c>
      <c r="C3147" t="s">
        <v>6854</v>
      </c>
      <c r="D3147">
        <v>850</v>
      </c>
      <c r="E3147">
        <v>-0.18761175999999999</v>
      </c>
      <c r="F3147">
        <v>0.92975109</v>
      </c>
      <c r="G3147" t="s">
        <v>3187</v>
      </c>
    </row>
    <row r="3148" spans="1:7">
      <c r="A3148" t="s">
        <v>7393</v>
      </c>
      <c r="B3148" t="s">
        <v>7394</v>
      </c>
      <c r="C3148" t="s">
        <v>6854</v>
      </c>
      <c r="D3148">
        <v>90</v>
      </c>
      <c r="E3148">
        <v>-0.261576645</v>
      </c>
      <c r="F3148">
        <v>0.92975109</v>
      </c>
      <c r="G3148" t="s">
        <v>3173</v>
      </c>
    </row>
    <row r="3149" spans="1:7">
      <c r="A3149" t="s">
        <v>7243</v>
      </c>
      <c r="B3149" t="s">
        <v>7244</v>
      </c>
      <c r="C3149" t="s">
        <v>6854</v>
      </c>
      <c r="D3149">
        <v>132</v>
      </c>
      <c r="E3149">
        <v>-0.44218023000000001</v>
      </c>
      <c r="F3149">
        <v>0.92975109</v>
      </c>
      <c r="G3149" t="s">
        <v>3225</v>
      </c>
    </row>
    <row r="3150" spans="1:7">
      <c r="A3150" t="s">
        <v>7295</v>
      </c>
      <c r="B3150" t="s">
        <v>7296</v>
      </c>
      <c r="C3150" t="s">
        <v>6854</v>
      </c>
      <c r="D3150">
        <v>954</v>
      </c>
      <c r="E3150">
        <v>-0.29492998399999998</v>
      </c>
      <c r="F3150">
        <v>0.92975109</v>
      </c>
      <c r="G3150" t="s">
        <v>3183</v>
      </c>
    </row>
    <row r="3151" spans="1:7">
      <c r="A3151" t="s">
        <v>7525</v>
      </c>
      <c r="B3151" t="s">
        <v>7526</v>
      </c>
      <c r="C3151" t="s">
        <v>6854</v>
      </c>
      <c r="D3151">
        <v>110</v>
      </c>
      <c r="E3151">
        <v>-0.43929752399999999</v>
      </c>
      <c r="F3151">
        <v>0.92975109</v>
      </c>
      <c r="G3151" t="s">
        <v>3165</v>
      </c>
    </row>
    <row r="3152" spans="1:7">
      <c r="A3152" t="s">
        <v>7878</v>
      </c>
      <c r="B3152" t="s">
        <v>7879</v>
      </c>
      <c r="C3152" t="s">
        <v>6857</v>
      </c>
      <c r="D3152">
        <v>44</v>
      </c>
      <c r="E3152">
        <v>0.73948564000000006</v>
      </c>
      <c r="F3152">
        <v>0.92975109</v>
      </c>
      <c r="G3152" t="s">
        <v>3218</v>
      </c>
    </row>
    <row r="3153" spans="1:7">
      <c r="A3153" t="s">
        <v>10590</v>
      </c>
      <c r="B3153" t="s">
        <v>10591</v>
      </c>
      <c r="C3153" t="s">
        <v>6854</v>
      </c>
      <c r="D3153">
        <v>622</v>
      </c>
      <c r="E3153">
        <v>-0.35536029699999999</v>
      </c>
      <c r="F3153">
        <v>0.92975109</v>
      </c>
      <c r="G3153" t="s">
        <v>3216</v>
      </c>
    </row>
    <row r="3154" spans="1:7">
      <c r="A3154" t="s">
        <v>7932</v>
      </c>
      <c r="B3154" t="s">
        <v>7933</v>
      </c>
      <c r="C3154" t="s">
        <v>6854</v>
      </c>
      <c r="D3154">
        <v>300</v>
      </c>
      <c r="E3154">
        <v>0.19359168900000001</v>
      </c>
      <c r="F3154">
        <v>0.92975109</v>
      </c>
      <c r="G3154" t="s">
        <v>3185</v>
      </c>
    </row>
    <row r="3155" spans="1:7">
      <c r="A3155" t="s">
        <v>9703</v>
      </c>
      <c r="B3155" t="s">
        <v>9704</v>
      </c>
      <c r="C3155" t="s">
        <v>6857</v>
      </c>
      <c r="D3155">
        <v>349</v>
      </c>
      <c r="E3155">
        <v>0.36874272899999999</v>
      </c>
      <c r="F3155">
        <v>0.92975109</v>
      </c>
      <c r="G3155" t="s">
        <v>3219</v>
      </c>
    </row>
    <row r="3156" spans="1:7">
      <c r="A3156" t="s">
        <v>8871</v>
      </c>
      <c r="B3156" t="s">
        <v>8872</v>
      </c>
      <c r="C3156" t="s">
        <v>6854</v>
      </c>
      <c r="D3156">
        <v>2185</v>
      </c>
      <c r="E3156">
        <v>0.16601513000000001</v>
      </c>
      <c r="F3156">
        <v>0.92975109</v>
      </c>
      <c r="G3156" t="s">
        <v>3220</v>
      </c>
    </row>
    <row r="3157" spans="1:7">
      <c r="A3157" t="s">
        <v>8871</v>
      </c>
      <c r="B3157" t="s">
        <v>8872</v>
      </c>
      <c r="C3157" t="s">
        <v>6854</v>
      </c>
      <c r="D3157">
        <v>2192</v>
      </c>
      <c r="E3157">
        <v>0.16601513000000001</v>
      </c>
      <c r="F3157">
        <v>0.92975109</v>
      </c>
      <c r="G3157" t="s">
        <v>3221</v>
      </c>
    </row>
    <row r="3158" spans="1:7">
      <c r="A3158" t="s">
        <v>8871</v>
      </c>
      <c r="B3158" t="s">
        <v>8872</v>
      </c>
      <c r="C3158" t="s">
        <v>6854</v>
      </c>
      <c r="D3158">
        <v>2196</v>
      </c>
      <c r="E3158">
        <v>0.16601513000000001</v>
      </c>
      <c r="F3158">
        <v>0.92975109</v>
      </c>
      <c r="G3158" t="s">
        <v>3222</v>
      </c>
    </row>
    <row r="3159" spans="1:7">
      <c r="A3159" t="s">
        <v>8871</v>
      </c>
      <c r="B3159" t="s">
        <v>8872</v>
      </c>
      <c r="C3159" t="s">
        <v>6857</v>
      </c>
      <c r="D3159">
        <v>2195</v>
      </c>
      <c r="E3159">
        <v>0.16601513000000001</v>
      </c>
      <c r="F3159">
        <v>0.92975109</v>
      </c>
      <c r="G3159" t="s">
        <v>3226</v>
      </c>
    </row>
    <row r="3160" spans="1:7">
      <c r="A3160" t="s">
        <v>8871</v>
      </c>
      <c r="B3160" t="s">
        <v>8872</v>
      </c>
      <c r="C3160" t="s">
        <v>6857</v>
      </c>
      <c r="D3160">
        <v>2197</v>
      </c>
      <c r="E3160">
        <v>0.16601513000000001</v>
      </c>
      <c r="F3160">
        <v>0.92975109</v>
      </c>
      <c r="G3160" t="s">
        <v>3227</v>
      </c>
    </row>
    <row r="3161" spans="1:7">
      <c r="A3161" t="s">
        <v>7039</v>
      </c>
      <c r="B3161" t="s">
        <v>7040</v>
      </c>
      <c r="C3161" t="s">
        <v>6854</v>
      </c>
      <c r="D3161">
        <v>828</v>
      </c>
      <c r="E3161">
        <v>-0.139064465</v>
      </c>
      <c r="F3161">
        <v>0.92975109</v>
      </c>
      <c r="G3161" t="s">
        <v>3207</v>
      </c>
    </row>
    <row r="3162" spans="1:7">
      <c r="A3162" t="s">
        <v>8158</v>
      </c>
      <c r="B3162" t="s">
        <v>8159</v>
      </c>
      <c r="C3162" t="s">
        <v>6854</v>
      </c>
      <c r="D3162">
        <v>309</v>
      </c>
      <c r="E3162">
        <v>0.196290504</v>
      </c>
      <c r="F3162">
        <v>0.92975109</v>
      </c>
      <c r="G3162" t="s">
        <v>3171</v>
      </c>
    </row>
    <row r="3163" spans="1:7">
      <c r="A3163" t="s">
        <v>9031</v>
      </c>
      <c r="B3163" t="s">
        <v>9032</v>
      </c>
      <c r="C3163" t="s">
        <v>6854</v>
      </c>
      <c r="D3163">
        <v>377</v>
      </c>
      <c r="E3163">
        <v>0.27571356299999999</v>
      </c>
      <c r="F3163">
        <v>0.92975109</v>
      </c>
      <c r="G3163" t="s">
        <v>3172</v>
      </c>
    </row>
    <row r="3164" spans="1:7">
      <c r="A3164" t="s">
        <v>8678</v>
      </c>
      <c r="B3164" t="s">
        <v>8679</v>
      </c>
      <c r="C3164" t="s">
        <v>6857</v>
      </c>
      <c r="D3164">
        <v>487</v>
      </c>
      <c r="E3164">
        <v>-0.27248967600000001</v>
      </c>
      <c r="F3164">
        <v>0.92975109</v>
      </c>
      <c r="G3164" t="s">
        <v>3228</v>
      </c>
    </row>
    <row r="3165" spans="1:7">
      <c r="A3165" t="s">
        <v>8861</v>
      </c>
      <c r="B3165" t="s">
        <v>8862</v>
      </c>
      <c r="C3165" t="s">
        <v>6854</v>
      </c>
      <c r="D3165">
        <v>404</v>
      </c>
      <c r="E3165">
        <v>0.23798828</v>
      </c>
      <c r="F3165">
        <v>0.92975109</v>
      </c>
      <c r="G3165" t="s">
        <v>3213</v>
      </c>
    </row>
    <row r="3166" spans="1:7">
      <c r="A3166" t="s">
        <v>6949</v>
      </c>
      <c r="B3166" t="s">
        <v>6950</v>
      </c>
      <c r="C3166" t="s">
        <v>6854</v>
      </c>
      <c r="D3166">
        <v>1199</v>
      </c>
      <c r="E3166">
        <v>-0.132854951</v>
      </c>
      <c r="F3166">
        <v>0.92975109</v>
      </c>
      <c r="G3166" t="s">
        <v>3198</v>
      </c>
    </row>
    <row r="3167" spans="1:7">
      <c r="A3167" t="s">
        <v>7616</v>
      </c>
      <c r="B3167" t="s">
        <v>7617</v>
      </c>
      <c r="C3167" t="s">
        <v>6854</v>
      </c>
      <c r="D3167">
        <v>50</v>
      </c>
      <c r="E3167">
        <v>-0.30196210800000001</v>
      </c>
      <c r="F3167">
        <v>0.92975109</v>
      </c>
      <c r="G3167" t="s">
        <v>3167</v>
      </c>
    </row>
    <row r="3168" spans="1:7">
      <c r="A3168" t="s">
        <v>8700</v>
      </c>
      <c r="B3168" t="s">
        <v>8701</v>
      </c>
      <c r="C3168" t="s">
        <v>6854</v>
      </c>
      <c r="D3168">
        <v>247</v>
      </c>
      <c r="E3168">
        <v>-0.230769327</v>
      </c>
      <c r="F3168">
        <v>0.92975109</v>
      </c>
      <c r="G3168" t="s">
        <v>3210</v>
      </c>
    </row>
    <row r="3169" spans="1:7">
      <c r="A3169" t="s">
        <v>7071</v>
      </c>
      <c r="B3169" t="s">
        <v>7072</v>
      </c>
      <c r="C3169" t="s">
        <v>6854</v>
      </c>
      <c r="D3169">
        <v>757</v>
      </c>
      <c r="E3169">
        <v>-0.30799568199999999</v>
      </c>
      <c r="F3169">
        <v>0.92975109</v>
      </c>
      <c r="G3169" t="s">
        <v>3178</v>
      </c>
    </row>
    <row r="3170" spans="1:7">
      <c r="A3170" t="s">
        <v>7583</v>
      </c>
      <c r="B3170" t="s">
        <v>7584</v>
      </c>
      <c r="C3170" t="s">
        <v>6854</v>
      </c>
      <c r="D3170">
        <v>1029</v>
      </c>
      <c r="E3170">
        <v>0.129488982</v>
      </c>
      <c r="F3170">
        <v>0.92975109</v>
      </c>
      <c r="G3170" t="s">
        <v>3164</v>
      </c>
    </row>
    <row r="3171" spans="1:7">
      <c r="A3171" t="s">
        <v>8349</v>
      </c>
      <c r="B3171" t="s">
        <v>8350</v>
      </c>
      <c r="C3171" t="s">
        <v>6854</v>
      </c>
      <c r="D3171">
        <v>174</v>
      </c>
      <c r="E3171">
        <v>-0.18436603500000001</v>
      </c>
      <c r="F3171">
        <v>0.92975109</v>
      </c>
      <c r="G3171" t="s">
        <v>3176</v>
      </c>
    </row>
    <row r="3172" spans="1:7">
      <c r="A3172" t="s">
        <v>10290</v>
      </c>
      <c r="B3172" t="s">
        <v>10291</v>
      </c>
      <c r="C3172" t="s">
        <v>6854</v>
      </c>
      <c r="D3172">
        <v>410</v>
      </c>
      <c r="E3172">
        <v>0.14514712699999999</v>
      </c>
      <c r="F3172">
        <v>0.92975109</v>
      </c>
      <c r="G3172" t="s">
        <v>3179</v>
      </c>
    </row>
    <row r="3173" spans="1:7">
      <c r="A3173" t="s">
        <v>7878</v>
      </c>
      <c r="B3173" t="s">
        <v>7879</v>
      </c>
      <c r="C3173" t="s">
        <v>6854</v>
      </c>
      <c r="D3173">
        <v>32</v>
      </c>
      <c r="E3173">
        <v>0.63655402000000005</v>
      </c>
      <c r="F3173">
        <v>0.92975109</v>
      </c>
      <c r="G3173" t="s">
        <v>3192</v>
      </c>
    </row>
    <row r="3174" spans="1:7">
      <c r="A3174" t="s">
        <v>7145</v>
      </c>
      <c r="B3174" t="s">
        <v>7146</v>
      </c>
      <c r="C3174" t="s">
        <v>6854</v>
      </c>
      <c r="D3174">
        <v>398</v>
      </c>
      <c r="E3174">
        <v>-0.37455900600000003</v>
      </c>
      <c r="F3174">
        <v>0.92975109</v>
      </c>
      <c r="G3174" t="s">
        <v>3170</v>
      </c>
    </row>
    <row r="3175" spans="1:7">
      <c r="A3175" t="s">
        <v>7333</v>
      </c>
      <c r="B3175" t="s">
        <v>7334</v>
      </c>
      <c r="C3175" t="s">
        <v>6854</v>
      </c>
      <c r="D3175">
        <v>547</v>
      </c>
      <c r="E3175">
        <v>0.129769669</v>
      </c>
      <c r="F3175">
        <v>0.93078309299999995</v>
      </c>
      <c r="G3175" t="s">
        <v>3231</v>
      </c>
    </row>
    <row r="3176" spans="1:7">
      <c r="A3176" t="s">
        <v>7013</v>
      </c>
      <c r="B3176" t="s">
        <v>7014</v>
      </c>
      <c r="C3176" t="s">
        <v>6854</v>
      </c>
      <c r="D3176">
        <v>713</v>
      </c>
      <c r="E3176">
        <v>0.27493896099999998</v>
      </c>
      <c r="F3176">
        <v>0.93079610199999996</v>
      </c>
      <c r="G3176" t="s">
        <v>3232</v>
      </c>
    </row>
    <row r="3177" spans="1:7">
      <c r="A3177" t="s">
        <v>10039</v>
      </c>
      <c r="B3177" t="s">
        <v>10040</v>
      </c>
      <c r="C3177" t="s">
        <v>6854</v>
      </c>
      <c r="D3177">
        <v>1519</v>
      </c>
      <c r="E3177">
        <v>0.13343222599999999</v>
      </c>
      <c r="F3177">
        <v>0.93079610199999996</v>
      </c>
      <c r="G3177" t="s">
        <v>3233</v>
      </c>
    </row>
    <row r="3178" spans="1:7">
      <c r="A3178" t="s">
        <v>7459</v>
      </c>
      <c r="B3178" t="s">
        <v>7460</v>
      </c>
      <c r="C3178" t="s">
        <v>6854</v>
      </c>
      <c r="D3178">
        <v>369</v>
      </c>
      <c r="E3178">
        <v>-0.31256265999999999</v>
      </c>
      <c r="F3178">
        <v>0.93089005599999997</v>
      </c>
      <c r="G3178" t="s">
        <v>3241</v>
      </c>
    </row>
    <row r="3179" spans="1:7">
      <c r="A3179" t="s">
        <v>7956</v>
      </c>
      <c r="B3179" t="s">
        <v>7957</v>
      </c>
      <c r="C3179" t="s">
        <v>6854</v>
      </c>
      <c r="D3179">
        <v>790</v>
      </c>
      <c r="E3179">
        <v>0.262054181</v>
      </c>
      <c r="F3179">
        <v>0.93089005599999997</v>
      </c>
      <c r="G3179" t="s">
        <v>3234</v>
      </c>
    </row>
    <row r="3180" spans="1:7">
      <c r="A3180" t="s">
        <v>8311</v>
      </c>
      <c r="B3180" t="s">
        <v>8312</v>
      </c>
      <c r="C3180" t="s">
        <v>6854</v>
      </c>
      <c r="D3180">
        <v>33</v>
      </c>
      <c r="E3180">
        <v>0.15677438799999999</v>
      </c>
      <c r="F3180">
        <v>0.93089005599999997</v>
      </c>
      <c r="G3180" t="s">
        <v>3236</v>
      </c>
    </row>
    <row r="3181" spans="1:7">
      <c r="A3181" t="s">
        <v>9398</v>
      </c>
      <c r="B3181" t="s">
        <v>9399</v>
      </c>
      <c r="C3181" t="s">
        <v>6854</v>
      </c>
      <c r="D3181">
        <v>523</v>
      </c>
      <c r="E3181">
        <v>-0.112910582</v>
      </c>
      <c r="F3181">
        <v>0.93089005599999997</v>
      </c>
      <c r="G3181" t="s">
        <v>3235</v>
      </c>
    </row>
    <row r="3182" spans="1:7">
      <c r="A3182" t="s">
        <v>9108</v>
      </c>
      <c r="B3182" t="s">
        <v>9109</v>
      </c>
      <c r="C3182" t="s">
        <v>6854</v>
      </c>
      <c r="D3182">
        <v>84</v>
      </c>
      <c r="E3182">
        <v>-0.201232473</v>
      </c>
      <c r="F3182">
        <v>0.93089005599999997</v>
      </c>
      <c r="G3182" t="s">
        <v>3237</v>
      </c>
    </row>
    <row r="3183" spans="1:7">
      <c r="A3183" t="s">
        <v>8182</v>
      </c>
      <c r="B3183" t="s">
        <v>8183</v>
      </c>
      <c r="C3183" t="s">
        <v>6854</v>
      </c>
      <c r="D3183">
        <v>587</v>
      </c>
      <c r="E3183">
        <v>0.29686606100000001</v>
      </c>
      <c r="F3183">
        <v>0.93089005599999997</v>
      </c>
      <c r="G3183" t="s">
        <v>3238</v>
      </c>
    </row>
    <row r="3184" spans="1:7">
      <c r="A3184" t="s">
        <v>7569</v>
      </c>
      <c r="B3184" t="s">
        <v>7570</v>
      </c>
      <c r="C3184" t="s">
        <v>6854</v>
      </c>
      <c r="D3184">
        <v>355</v>
      </c>
      <c r="E3184">
        <v>-0.482604019</v>
      </c>
      <c r="F3184">
        <v>0.93089005599999997</v>
      </c>
      <c r="G3184" t="s">
        <v>3239</v>
      </c>
    </row>
    <row r="3185" spans="1:7">
      <c r="A3185" t="s">
        <v>7656</v>
      </c>
      <c r="B3185" t="s">
        <v>7657</v>
      </c>
      <c r="C3185" t="s">
        <v>6857</v>
      </c>
      <c r="D3185">
        <v>55</v>
      </c>
      <c r="E3185">
        <v>0.195837131</v>
      </c>
      <c r="F3185">
        <v>0.93089005599999997</v>
      </c>
      <c r="G3185" t="s">
        <v>3240</v>
      </c>
    </row>
    <row r="3186" spans="1:7">
      <c r="A3186" t="s">
        <v>6957</v>
      </c>
      <c r="B3186" t="s">
        <v>6958</v>
      </c>
      <c r="C3186" t="s">
        <v>6857</v>
      </c>
      <c r="D3186">
        <v>683</v>
      </c>
      <c r="E3186">
        <v>-0.21132516400000001</v>
      </c>
      <c r="F3186">
        <v>0.931275823</v>
      </c>
      <c r="G3186" t="s">
        <v>3267</v>
      </c>
    </row>
    <row r="3187" spans="1:7">
      <c r="A3187" t="s">
        <v>9872</v>
      </c>
      <c r="B3187" t="s">
        <v>9873</v>
      </c>
      <c r="C3187" t="s">
        <v>6854</v>
      </c>
      <c r="D3187">
        <v>114</v>
      </c>
      <c r="E3187">
        <v>0.17419557699999999</v>
      </c>
      <c r="F3187">
        <v>0.931275823</v>
      </c>
      <c r="G3187" t="s">
        <v>3253</v>
      </c>
    </row>
    <row r="3188" spans="1:7">
      <c r="A3188" t="s">
        <v>10252</v>
      </c>
      <c r="B3188" t="s">
        <v>10253</v>
      </c>
      <c r="C3188" t="s">
        <v>6854</v>
      </c>
      <c r="D3188">
        <v>249</v>
      </c>
      <c r="E3188">
        <v>0.28858190700000003</v>
      </c>
      <c r="F3188">
        <v>0.931275823</v>
      </c>
      <c r="G3188" t="s">
        <v>3254</v>
      </c>
    </row>
    <row r="3189" spans="1:7">
      <c r="A3189" t="s">
        <v>7179</v>
      </c>
      <c r="B3189" t="s">
        <v>7180</v>
      </c>
      <c r="C3189" t="s">
        <v>6854</v>
      </c>
      <c r="D3189">
        <v>261</v>
      </c>
      <c r="E3189">
        <v>-0.197045634</v>
      </c>
      <c r="F3189">
        <v>0.931275823</v>
      </c>
      <c r="G3189" t="s">
        <v>3243</v>
      </c>
    </row>
    <row r="3190" spans="1:7">
      <c r="A3190" t="s">
        <v>7243</v>
      </c>
      <c r="B3190" t="s">
        <v>7244</v>
      </c>
      <c r="C3190" t="s">
        <v>6854</v>
      </c>
      <c r="D3190">
        <v>87</v>
      </c>
      <c r="E3190">
        <v>0.16977745799999999</v>
      </c>
      <c r="F3190">
        <v>0.931275823</v>
      </c>
      <c r="G3190" t="s">
        <v>3259</v>
      </c>
    </row>
    <row r="3191" spans="1:7">
      <c r="A3191" t="s">
        <v>9264</v>
      </c>
      <c r="B3191" t="s">
        <v>9265</v>
      </c>
      <c r="C3191" t="s">
        <v>6854</v>
      </c>
      <c r="D3191">
        <v>300</v>
      </c>
      <c r="E3191">
        <v>-0.43056360900000001</v>
      </c>
      <c r="F3191">
        <v>0.931275823</v>
      </c>
      <c r="G3191" t="s">
        <v>3248</v>
      </c>
    </row>
    <row r="3192" spans="1:7">
      <c r="A3192" t="s">
        <v>8678</v>
      </c>
      <c r="B3192" t="s">
        <v>8679</v>
      </c>
      <c r="C3192" t="s">
        <v>6854</v>
      </c>
      <c r="D3192">
        <v>130</v>
      </c>
      <c r="E3192">
        <v>-0.18408857100000001</v>
      </c>
      <c r="F3192">
        <v>0.931275823</v>
      </c>
      <c r="G3192" t="s">
        <v>3244</v>
      </c>
    </row>
    <row r="3193" spans="1:7">
      <c r="A3193" t="s">
        <v>7243</v>
      </c>
      <c r="B3193" t="s">
        <v>7244</v>
      </c>
      <c r="C3193" t="s">
        <v>6854</v>
      </c>
      <c r="D3193">
        <v>345</v>
      </c>
      <c r="E3193">
        <v>0.127630519</v>
      </c>
      <c r="F3193">
        <v>0.931275823</v>
      </c>
      <c r="G3193" t="s">
        <v>3258</v>
      </c>
    </row>
    <row r="3194" spans="1:7">
      <c r="A3194" t="s">
        <v>8331</v>
      </c>
      <c r="B3194" t="s">
        <v>8332</v>
      </c>
      <c r="C3194" t="s">
        <v>6854</v>
      </c>
      <c r="D3194">
        <v>1543</v>
      </c>
      <c r="E3194">
        <v>-0.14427723000000001</v>
      </c>
      <c r="F3194">
        <v>0.931275823</v>
      </c>
      <c r="G3194" t="s">
        <v>3249</v>
      </c>
    </row>
    <row r="3195" spans="1:7">
      <c r="A3195" t="s">
        <v>6897</v>
      </c>
      <c r="B3195" t="s">
        <v>6898</v>
      </c>
      <c r="C3195" t="s">
        <v>6854</v>
      </c>
      <c r="D3195">
        <v>1585</v>
      </c>
      <c r="E3195">
        <v>0.153593225</v>
      </c>
      <c r="F3195">
        <v>0.931275823</v>
      </c>
      <c r="G3195" t="s">
        <v>3257</v>
      </c>
    </row>
    <row r="3196" spans="1:7">
      <c r="A3196" t="s">
        <v>7966</v>
      </c>
      <c r="B3196" t="s">
        <v>7967</v>
      </c>
      <c r="C3196" t="s">
        <v>6854</v>
      </c>
      <c r="D3196">
        <v>596</v>
      </c>
      <c r="E3196">
        <v>0.47009694499999999</v>
      </c>
      <c r="F3196">
        <v>0.931275823</v>
      </c>
      <c r="G3196" t="s">
        <v>3256</v>
      </c>
    </row>
    <row r="3197" spans="1:7">
      <c r="A3197" t="s">
        <v>9049</v>
      </c>
      <c r="B3197" t="s">
        <v>9050</v>
      </c>
      <c r="C3197" t="s">
        <v>6854</v>
      </c>
      <c r="D3197">
        <v>24</v>
      </c>
      <c r="E3197">
        <v>-0.30008830399999997</v>
      </c>
      <c r="F3197">
        <v>0.931275823</v>
      </c>
      <c r="G3197" t="s">
        <v>3262</v>
      </c>
    </row>
    <row r="3198" spans="1:7">
      <c r="A3198" t="s">
        <v>10021</v>
      </c>
      <c r="B3198" t="s">
        <v>10022</v>
      </c>
      <c r="C3198" t="s">
        <v>6854</v>
      </c>
      <c r="D3198">
        <v>937</v>
      </c>
      <c r="E3198">
        <v>-0.22848805999999999</v>
      </c>
      <c r="F3198">
        <v>0.931275823</v>
      </c>
      <c r="G3198" t="s">
        <v>3245</v>
      </c>
    </row>
    <row r="3199" spans="1:7">
      <c r="A3199" t="s">
        <v>7369</v>
      </c>
      <c r="B3199" t="s">
        <v>7370</v>
      </c>
      <c r="C3199" t="s">
        <v>6857</v>
      </c>
      <c r="D3199">
        <v>552</v>
      </c>
      <c r="E3199">
        <v>-0.42928157900000002</v>
      </c>
      <c r="F3199">
        <v>0.931275823</v>
      </c>
      <c r="G3199" t="s">
        <v>3266</v>
      </c>
    </row>
    <row r="3200" spans="1:7">
      <c r="A3200" t="s">
        <v>8501</v>
      </c>
      <c r="B3200" t="s">
        <v>8502</v>
      </c>
      <c r="C3200" t="s">
        <v>6888</v>
      </c>
      <c r="D3200">
        <v>865</v>
      </c>
      <c r="E3200">
        <v>-0.453278177</v>
      </c>
      <c r="F3200">
        <v>0.931275823</v>
      </c>
      <c r="G3200" t="s">
        <v>3268</v>
      </c>
    </row>
    <row r="3201" spans="1:7">
      <c r="A3201" t="s">
        <v>9045</v>
      </c>
      <c r="B3201" t="s">
        <v>9046</v>
      </c>
      <c r="C3201" t="s">
        <v>6854</v>
      </c>
      <c r="D3201">
        <v>1065</v>
      </c>
      <c r="E3201">
        <v>-0.25704802399999999</v>
      </c>
      <c r="F3201">
        <v>0.931275823</v>
      </c>
      <c r="G3201" t="s">
        <v>3246</v>
      </c>
    </row>
    <row r="3202" spans="1:7">
      <c r="A3202" t="s">
        <v>9987</v>
      </c>
      <c r="B3202" t="s">
        <v>9988</v>
      </c>
      <c r="C3202" t="s">
        <v>6854</v>
      </c>
      <c r="D3202">
        <v>313</v>
      </c>
      <c r="E3202">
        <v>0.187373336</v>
      </c>
      <c r="F3202">
        <v>0.931275823</v>
      </c>
      <c r="G3202" t="s">
        <v>3247</v>
      </c>
    </row>
    <row r="3203" spans="1:7">
      <c r="A3203" t="s">
        <v>8162</v>
      </c>
      <c r="B3203" t="s">
        <v>8163</v>
      </c>
      <c r="C3203" t="s">
        <v>6857</v>
      </c>
      <c r="D3203">
        <v>599</v>
      </c>
      <c r="E3203">
        <v>0.15489576899999999</v>
      </c>
      <c r="F3203">
        <v>0.931275823</v>
      </c>
      <c r="G3203" t="s">
        <v>3277</v>
      </c>
    </row>
    <row r="3204" spans="1:7">
      <c r="A3204" t="s">
        <v>8092</v>
      </c>
      <c r="B3204" t="s">
        <v>8093</v>
      </c>
      <c r="C3204" t="s">
        <v>6854</v>
      </c>
      <c r="D3204">
        <v>254</v>
      </c>
      <c r="E3204">
        <v>-0.26547307999999997</v>
      </c>
      <c r="F3204">
        <v>0.931275823</v>
      </c>
      <c r="G3204" t="s">
        <v>3271</v>
      </c>
    </row>
    <row r="3205" spans="1:7">
      <c r="A3205" t="s">
        <v>8092</v>
      </c>
      <c r="B3205" t="s">
        <v>8093</v>
      </c>
      <c r="C3205" t="s">
        <v>6857</v>
      </c>
      <c r="D3205">
        <v>243</v>
      </c>
      <c r="E3205">
        <v>-0.26547307999999997</v>
      </c>
      <c r="F3205">
        <v>0.931275823</v>
      </c>
      <c r="G3205" t="s">
        <v>3274</v>
      </c>
    </row>
    <row r="3206" spans="1:7">
      <c r="A3206" t="s">
        <v>8092</v>
      </c>
      <c r="B3206" t="s">
        <v>8093</v>
      </c>
      <c r="C3206" t="s">
        <v>6857</v>
      </c>
      <c r="D3206">
        <v>247</v>
      </c>
      <c r="E3206">
        <v>-0.26547307999999997</v>
      </c>
      <c r="F3206">
        <v>0.931275823</v>
      </c>
      <c r="G3206" t="s">
        <v>3275</v>
      </c>
    </row>
    <row r="3207" spans="1:7">
      <c r="A3207" t="s">
        <v>8092</v>
      </c>
      <c r="B3207" t="s">
        <v>8093</v>
      </c>
      <c r="C3207" t="s">
        <v>6857</v>
      </c>
      <c r="D3207">
        <v>271</v>
      </c>
      <c r="E3207">
        <v>-0.26547307999999997</v>
      </c>
      <c r="F3207">
        <v>0.931275823</v>
      </c>
      <c r="G3207" t="s">
        <v>3276</v>
      </c>
    </row>
    <row r="3208" spans="1:7">
      <c r="A3208" t="s">
        <v>6969</v>
      </c>
      <c r="B3208" t="s">
        <v>6970</v>
      </c>
      <c r="C3208" t="s">
        <v>6857</v>
      </c>
      <c r="D3208">
        <v>332</v>
      </c>
      <c r="E3208">
        <v>0.33523265000000002</v>
      </c>
      <c r="F3208">
        <v>0.931275823</v>
      </c>
      <c r="G3208" t="s">
        <v>3260</v>
      </c>
    </row>
    <row r="3209" spans="1:7">
      <c r="A3209" t="s">
        <v>7431</v>
      </c>
      <c r="B3209" t="s">
        <v>7432</v>
      </c>
      <c r="C3209" t="s">
        <v>6854</v>
      </c>
      <c r="D3209">
        <v>187</v>
      </c>
      <c r="E3209">
        <v>-0.54059520999999999</v>
      </c>
      <c r="F3209">
        <v>0.931275823</v>
      </c>
      <c r="G3209" t="s">
        <v>3250</v>
      </c>
    </row>
    <row r="3210" spans="1:7">
      <c r="A3210" t="s">
        <v>7622</v>
      </c>
      <c r="B3210" t="s">
        <v>7623</v>
      </c>
      <c r="C3210" t="s">
        <v>6854</v>
      </c>
      <c r="D3210">
        <v>169</v>
      </c>
      <c r="E3210">
        <v>-0.126053308</v>
      </c>
      <c r="F3210">
        <v>0.931275823</v>
      </c>
      <c r="G3210" t="s">
        <v>3242</v>
      </c>
    </row>
    <row r="3211" spans="1:7">
      <c r="A3211" t="s">
        <v>6858</v>
      </c>
      <c r="B3211" t="s">
        <v>6859</v>
      </c>
      <c r="C3211" t="s">
        <v>6854</v>
      </c>
      <c r="D3211">
        <v>339</v>
      </c>
      <c r="E3211">
        <v>0.21434050299999999</v>
      </c>
      <c r="F3211">
        <v>0.931275823</v>
      </c>
      <c r="G3211" t="s">
        <v>3265</v>
      </c>
    </row>
    <row r="3212" spans="1:7">
      <c r="A3212" t="s">
        <v>8933</v>
      </c>
      <c r="B3212" t="s">
        <v>8934</v>
      </c>
      <c r="C3212" t="s">
        <v>6854</v>
      </c>
      <c r="D3212">
        <v>1404</v>
      </c>
      <c r="E3212">
        <v>-0.25299429899999998</v>
      </c>
      <c r="F3212">
        <v>0.931275823</v>
      </c>
      <c r="G3212" t="s">
        <v>3269</v>
      </c>
    </row>
    <row r="3213" spans="1:7">
      <c r="A3213" t="s">
        <v>8933</v>
      </c>
      <c r="B3213" t="s">
        <v>8934</v>
      </c>
      <c r="C3213" t="s">
        <v>6854</v>
      </c>
      <c r="D3213">
        <v>1414</v>
      </c>
      <c r="E3213">
        <v>-0.25299429899999998</v>
      </c>
      <c r="F3213">
        <v>0.931275823</v>
      </c>
      <c r="G3213" t="s">
        <v>3270</v>
      </c>
    </row>
    <row r="3214" spans="1:7">
      <c r="A3214" t="s">
        <v>8933</v>
      </c>
      <c r="B3214" t="s">
        <v>8934</v>
      </c>
      <c r="C3214" t="s">
        <v>6857</v>
      </c>
      <c r="D3214">
        <v>1399</v>
      </c>
      <c r="E3214">
        <v>-0.25299429899999998</v>
      </c>
      <c r="F3214">
        <v>0.931275823</v>
      </c>
      <c r="G3214" t="s">
        <v>3272</v>
      </c>
    </row>
    <row r="3215" spans="1:7">
      <c r="A3215" t="s">
        <v>8933</v>
      </c>
      <c r="B3215" t="s">
        <v>8934</v>
      </c>
      <c r="C3215" t="s">
        <v>6857</v>
      </c>
      <c r="D3215">
        <v>1409</v>
      </c>
      <c r="E3215">
        <v>-0.25299429899999998</v>
      </c>
      <c r="F3215">
        <v>0.931275823</v>
      </c>
      <c r="G3215" t="s">
        <v>3273</v>
      </c>
    </row>
    <row r="3216" spans="1:7">
      <c r="A3216" t="s">
        <v>10254</v>
      </c>
      <c r="B3216" t="s">
        <v>10255</v>
      </c>
      <c r="C3216" t="s">
        <v>6854</v>
      </c>
      <c r="D3216">
        <v>114</v>
      </c>
      <c r="E3216">
        <v>0.27556994099999998</v>
      </c>
      <c r="F3216">
        <v>0.931275823</v>
      </c>
      <c r="G3216" t="s">
        <v>3255</v>
      </c>
    </row>
    <row r="3217" spans="1:7">
      <c r="A3217" t="s">
        <v>8196</v>
      </c>
      <c r="B3217" t="s">
        <v>8197</v>
      </c>
      <c r="C3217" t="s">
        <v>6854</v>
      </c>
      <c r="D3217">
        <v>411</v>
      </c>
      <c r="E3217">
        <v>0.35998008300000001</v>
      </c>
      <c r="F3217">
        <v>0.931275823</v>
      </c>
      <c r="G3217" t="s">
        <v>3252</v>
      </c>
    </row>
    <row r="3218" spans="1:7">
      <c r="A3218" t="s">
        <v>7511</v>
      </c>
      <c r="B3218" t="s">
        <v>7512</v>
      </c>
      <c r="C3218" t="s">
        <v>6854</v>
      </c>
      <c r="D3218">
        <v>1194</v>
      </c>
      <c r="E3218">
        <v>0.17352967999999999</v>
      </c>
      <c r="F3218">
        <v>0.931275823</v>
      </c>
      <c r="G3218" t="s">
        <v>3261</v>
      </c>
    </row>
    <row r="3219" spans="1:7">
      <c r="A3219" t="s">
        <v>7201</v>
      </c>
      <c r="B3219" t="s">
        <v>7202</v>
      </c>
      <c r="C3219" t="s">
        <v>6854</v>
      </c>
      <c r="D3219">
        <v>1237</v>
      </c>
      <c r="E3219">
        <v>0.176801028</v>
      </c>
      <c r="F3219">
        <v>0.931275823</v>
      </c>
      <c r="G3219" t="s">
        <v>3251</v>
      </c>
    </row>
    <row r="3220" spans="1:7">
      <c r="A3220" t="s">
        <v>8688</v>
      </c>
      <c r="B3220" t="s">
        <v>8689</v>
      </c>
      <c r="C3220" t="s">
        <v>6854</v>
      </c>
      <c r="D3220">
        <v>630</v>
      </c>
      <c r="E3220">
        <v>0.30010366599999999</v>
      </c>
      <c r="F3220">
        <v>0.931275823</v>
      </c>
      <c r="G3220" t="s">
        <v>3263</v>
      </c>
    </row>
    <row r="3221" spans="1:7">
      <c r="A3221" t="s">
        <v>8688</v>
      </c>
      <c r="B3221" t="s">
        <v>8689</v>
      </c>
      <c r="C3221" t="s">
        <v>6854</v>
      </c>
      <c r="D3221">
        <v>633</v>
      </c>
      <c r="E3221">
        <v>0.30010366599999999</v>
      </c>
      <c r="F3221">
        <v>0.931275823</v>
      </c>
      <c r="G3221" t="s">
        <v>3264</v>
      </c>
    </row>
    <row r="3222" spans="1:7">
      <c r="A3222" t="s">
        <v>9896</v>
      </c>
      <c r="B3222" t="s">
        <v>9897</v>
      </c>
      <c r="C3222" t="s">
        <v>6854</v>
      </c>
      <c r="D3222">
        <v>15</v>
      </c>
      <c r="E3222">
        <v>-0.13861651899999999</v>
      </c>
      <c r="F3222">
        <v>0.93144787399999995</v>
      </c>
      <c r="G3222" t="s">
        <v>3278</v>
      </c>
    </row>
    <row r="3223" spans="1:7">
      <c r="A3223" t="s">
        <v>8086</v>
      </c>
      <c r="B3223" t="s">
        <v>8087</v>
      </c>
      <c r="C3223" t="s">
        <v>6854</v>
      </c>
      <c r="D3223">
        <v>379</v>
      </c>
      <c r="E3223">
        <v>-0.402175901</v>
      </c>
      <c r="F3223">
        <v>0.93259695499999995</v>
      </c>
      <c r="G3223" t="s">
        <v>3294</v>
      </c>
    </row>
    <row r="3224" spans="1:7">
      <c r="A3224" t="s">
        <v>8430</v>
      </c>
      <c r="B3224" t="s">
        <v>8431</v>
      </c>
      <c r="C3224" t="s">
        <v>6854</v>
      </c>
      <c r="D3224">
        <v>93</v>
      </c>
      <c r="E3224">
        <v>0.24134366600000001</v>
      </c>
      <c r="F3224">
        <v>0.93259695499999995</v>
      </c>
      <c r="G3224" t="s">
        <v>3288</v>
      </c>
    </row>
    <row r="3225" spans="1:7">
      <c r="A3225" t="s">
        <v>7455</v>
      </c>
      <c r="B3225" t="s">
        <v>7456</v>
      </c>
      <c r="C3225" t="s">
        <v>6854</v>
      </c>
      <c r="D3225">
        <v>1217</v>
      </c>
      <c r="E3225">
        <v>0.11013503299999999</v>
      </c>
      <c r="F3225">
        <v>0.93259695499999995</v>
      </c>
      <c r="G3225" t="s">
        <v>3280</v>
      </c>
    </row>
    <row r="3226" spans="1:7">
      <c r="A3226" t="s">
        <v>7543</v>
      </c>
      <c r="B3226" t="s">
        <v>7544</v>
      </c>
      <c r="C3226" t="s">
        <v>6854</v>
      </c>
      <c r="D3226">
        <v>20</v>
      </c>
      <c r="E3226">
        <v>-0.31684757800000002</v>
      </c>
      <c r="F3226">
        <v>0.93259695499999995</v>
      </c>
      <c r="G3226" t="s">
        <v>3293</v>
      </c>
    </row>
    <row r="3227" spans="1:7">
      <c r="A3227" t="s">
        <v>7706</v>
      </c>
      <c r="B3227" t="s">
        <v>7707</v>
      </c>
      <c r="C3227" t="s">
        <v>6854</v>
      </c>
      <c r="D3227">
        <v>130</v>
      </c>
      <c r="E3227">
        <v>-0.120210145</v>
      </c>
      <c r="F3227">
        <v>0.93259695499999995</v>
      </c>
      <c r="G3227" t="s">
        <v>3284</v>
      </c>
    </row>
    <row r="3228" spans="1:7">
      <c r="A3228" t="s">
        <v>7065</v>
      </c>
      <c r="B3228" t="s">
        <v>7066</v>
      </c>
      <c r="C3228" t="s">
        <v>6854</v>
      </c>
      <c r="D3228">
        <v>472</v>
      </c>
      <c r="E3228">
        <v>-0.123142138</v>
      </c>
      <c r="F3228">
        <v>0.93259695499999995</v>
      </c>
      <c r="G3228" t="s">
        <v>3295</v>
      </c>
    </row>
    <row r="3229" spans="1:7">
      <c r="A3229" t="s">
        <v>9001</v>
      </c>
      <c r="B3229" t="s">
        <v>9002</v>
      </c>
      <c r="C3229" t="s">
        <v>6854</v>
      </c>
      <c r="D3229">
        <v>1225</v>
      </c>
      <c r="E3229">
        <v>-0.16674348899999999</v>
      </c>
      <c r="F3229">
        <v>0.93259695499999995</v>
      </c>
      <c r="G3229" t="s">
        <v>3297</v>
      </c>
    </row>
    <row r="3230" spans="1:7">
      <c r="A3230" t="s">
        <v>8397</v>
      </c>
      <c r="B3230" t="s">
        <v>8398</v>
      </c>
      <c r="C3230" t="s">
        <v>6854</v>
      </c>
      <c r="D3230">
        <v>70</v>
      </c>
      <c r="E3230">
        <v>0.23628512300000001</v>
      </c>
      <c r="F3230">
        <v>0.93259695499999995</v>
      </c>
      <c r="G3230" t="s">
        <v>3290</v>
      </c>
    </row>
    <row r="3231" spans="1:7">
      <c r="A3231" t="s">
        <v>9049</v>
      </c>
      <c r="B3231" t="s">
        <v>9050</v>
      </c>
      <c r="C3231" t="s">
        <v>6854</v>
      </c>
      <c r="D3231">
        <v>27</v>
      </c>
      <c r="E3231">
        <v>-0.30008830399999997</v>
      </c>
      <c r="F3231">
        <v>0.93259695499999995</v>
      </c>
      <c r="G3231" t="s">
        <v>3292</v>
      </c>
    </row>
    <row r="3232" spans="1:7">
      <c r="A3232" t="s">
        <v>10134</v>
      </c>
      <c r="B3232" t="s">
        <v>10135</v>
      </c>
      <c r="C3232" t="s">
        <v>6854</v>
      </c>
      <c r="D3232">
        <v>550</v>
      </c>
      <c r="E3232">
        <v>0.183913247</v>
      </c>
      <c r="F3232">
        <v>0.93259695499999995</v>
      </c>
      <c r="G3232" t="s">
        <v>3286</v>
      </c>
    </row>
    <row r="3233" spans="1:7">
      <c r="A3233" t="s">
        <v>8915</v>
      </c>
      <c r="B3233" t="s">
        <v>8916</v>
      </c>
      <c r="C3233" t="s">
        <v>6854</v>
      </c>
      <c r="D3233">
        <v>466</v>
      </c>
      <c r="E3233">
        <v>0.23013176499999999</v>
      </c>
      <c r="F3233">
        <v>0.93259695499999995</v>
      </c>
      <c r="G3233" t="s">
        <v>3282</v>
      </c>
    </row>
    <row r="3234" spans="1:7">
      <c r="A3234" t="s">
        <v>7509</v>
      </c>
      <c r="B3234" t="s">
        <v>7510</v>
      </c>
      <c r="C3234" t="s">
        <v>6854</v>
      </c>
      <c r="D3234">
        <v>720</v>
      </c>
      <c r="E3234">
        <v>-0.118344698</v>
      </c>
      <c r="F3234">
        <v>0.93259695499999995</v>
      </c>
      <c r="G3234" t="s">
        <v>3283</v>
      </c>
    </row>
    <row r="3235" spans="1:7">
      <c r="A3235" t="s">
        <v>6876</v>
      </c>
      <c r="B3235" t="s">
        <v>6877</v>
      </c>
      <c r="C3235" t="s">
        <v>6854</v>
      </c>
      <c r="D3235">
        <v>194</v>
      </c>
      <c r="E3235">
        <v>0.35408867700000002</v>
      </c>
      <c r="F3235">
        <v>0.93259695499999995</v>
      </c>
      <c r="G3235" t="s">
        <v>3285</v>
      </c>
    </row>
    <row r="3236" spans="1:7">
      <c r="A3236" t="s">
        <v>7567</v>
      </c>
      <c r="B3236" t="s">
        <v>7568</v>
      </c>
      <c r="C3236" t="s">
        <v>6854</v>
      </c>
      <c r="D3236">
        <v>25</v>
      </c>
      <c r="E3236">
        <v>-0.188683041</v>
      </c>
      <c r="F3236">
        <v>0.93259695499999995</v>
      </c>
      <c r="G3236" t="s">
        <v>3287</v>
      </c>
    </row>
    <row r="3237" spans="1:7">
      <c r="A3237" t="s">
        <v>9346</v>
      </c>
      <c r="B3237" t="s">
        <v>9347</v>
      </c>
      <c r="C3237" t="s">
        <v>6854</v>
      </c>
      <c r="D3237">
        <v>8</v>
      </c>
      <c r="E3237">
        <v>-0.23714211399999999</v>
      </c>
      <c r="F3237">
        <v>0.93259695499999995</v>
      </c>
      <c r="G3237" t="s">
        <v>3279</v>
      </c>
    </row>
    <row r="3238" spans="1:7">
      <c r="A3238" t="s">
        <v>9634</v>
      </c>
      <c r="B3238" t="s">
        <v>9635</v>
      </c>
      <c r="C3238" t="s">
        <v>6854</v>
      </c>
      <c r="D3238">
        <v>38</v>
      </c>
      <c r="E3238">
        <v>0.40142732399999997</v>
      </c>
      <c r="F3238">
        <v>0.93259695499999995</v>
      </c>
      <c r="G3238" t="s">
        <v>3281</v>
      </c>
    </row>
    <row r="3239" spans="1:7">
      <c r="A3239" t="s">
        <v>7085</v>
      </c>
      <c r="B3239" t="s">
        <v>7086</v>
      </c>
      <c r="C3239" t="s">
        <v>6854</v>
      </c>
      <c r="D3239">
        <v>908</v>
      </c>
      <c r="E3239">
        <v>0.16066313300000001</v>
      </c>
      <c r="F3239">
        <v>0.93259695499999995</v>
      </c>
      <c r="G3239" t="s">
        <v>3289</v>
      </c>
    </row>
    <row r="3240" spans="1:7">
      <c r="A3240" t="s">
        <v>6939</v>
      </c>
      <c r="B3240" t="s">
        <v>6940</v>
      </c>
      <c r="C3240" t="s">
        <v>6854</v>
      </c>
      <c r="D3240">
        <v>463</v>
      </c>
      <c r="E3240">
        <v>-0.489137669</v>
      </c>
      <c r="F3240">
        <v>0.93259695499999995</v>
      </c>
      <c r="G3240" t="s">
        <v>3296</v>
      </c>
    </row>
    <row r="3241" spans="1:7">
      <c r="A3241" t="s">
        <v>6937</v>
      </c>
      <c r="B3241" t="s">
        <v>6938</v>
      </c>
      <c r="C3241" t="s">
        <v>6854</v>
      </c>
      <c r="D3241">
        <v>403</v>
      </c>
      <c r="E3241">
        <v>0.15168621600000001</v>
      </c>
      <c r="F3241">
        <v>0.93259695499999995</v>
      </c>
      <c r="G3241" t="s">
        <v>3291</v>
      </c>
    </row>
    <row r="3242" spans="1:7">
      <c r="A3242" t="s">
        <v>7175</v>
      </c>
      <c r="B3242" t="s">
        <v>7176</v>
      </c>
      <c r="C3242" t="s">
        <v>6857</v>
      </c>
      <c r="D3242">
        <v>897</v>
      </c>
      <c r="E3242">
        <v>-0.37145977499999999</v>
      </c>
      <c r="F3242">
        <v>0.93259695499999995</v>
      </c>
      <c r="G3242" t="s">
        <v>3298</v>
      </c>
    </row>
    <row r="3243" spans="1:7">
      <c r="A3243" t="s">
        <v>7101</v>
      </c>
      <c r="B3243" t="s">
        <v>7102</v>
      </c>
      <c r="C3243" t="s">
        <v>6854</v>
      </c>
      <c r="D3243">
        <v>807</v>
      </c>
      <c r="E3243">
        <v>-0.16875821399999999</v>
      </c>
      <c r="F3243">
        <v>0.93291564000000005</v>
      </c>
      <c r="G3243" t="s">
        <v>3303</v>
      </c>
    </row>
    <row r="3244" spans="1:7">
      <c r="A3244" t="s">
        <v>7377</v>
      </c>
      <c r="B3244" t="s">
        <v>7378</v>
      </c>
      <c r="C3244" t="s">
        <v>6854</v>
      </c>
      <c r="D3244">
        <v>1270</v>
      </c>
      <c r="E3244">
        <v>-0.374378135</v>
      </c>
      <c r="F3244">
        <v>0.93291564000000005</v>
      </c>
      <c r="G3244" t="s">
        <v>3306</v>
      </c>
    </row>
    <row r="3245" spans="1:7">
      <c r="A3245" t="s">
        <v>7339</v>
      </c>
      <c r="B3245" t="s">
        <v>7340</v>
      </c>
      <c r="C3245" t="s">
        <v>6854</v>
      </c>
      <c r="D3245">
        <v>245</v>
      </c>
      <c r="E3245">
        <v>0.16173778999999999</v>
      </c>
      <c r="F3245">
        <v>0.93291564000000005</v>
      </c>
      <c r="G3245" t="s">
        <v>3305</v>
      </c>
    </row>
    <row r="3246" spans="1:7">
      <c r="A3246" t="s">
        <v>7437</v>
      </c>
      <c r="B3246" t="s">
        <v>7438</v>
      </c>
      <c r="C3246" t="s">
        <v>6854</v>
      </c>
      <c r="D3246">
        <v>1076</v>
      </c>
      <c r="E3246">
        <v>0.18926230999999999</v>
      </c>
      <c r="F3246">
        <v>0.93291564000000005</v>
      </c>
      <c r="G3246" t="s">
        <v>3302</v>
      </c>
    </row>
    <row r="3247" spans="1:7">
      <c r="A3247" t="s">
        <v>9735</v>
      </c>
      <c r="B3247" t="s">
        <v>9736</v>
      </c>
      <c r="C3247" t="s">
        <v>6854</v>
      </c>
      <c r="D3247">
        <v>42</v>
      </c>
      <c r="E3247">
        <v>-0.16266672099999999</v>
      </c>
      <c r="F3247">
        <v>0.93291564000000005</v>
      </c>
      <c r="G3247" t="s">
        <v>3299</v>
      </c>
    </row>
    <row r="3248" spans="1:7">
      <c r="A3248" t="s">
        <v>9737</v>
      </c>
      <c r="B3248" t="s">
        <v>9738</v>
      </c>
      <c r="C3248" t="s">
        <v>6854</v>
      </c>
      <c r="D3248">
        <v>42</v>
      </c>
      <c r="E3248">
        <v>-0.16266672099999999</v>
      </c>
      <c r="F3248">
        <v>0.93291564000000005</v>
      </c>
      <c r="G3248" t="s">
        <v>3300</v>
      </c>
    </row>
    <row r="3249" spans="1:7">
      <c r="A3249" t="s">
        <v>9330</v>
      </c>
      <c r="B3249" t="s">
        <v>9331</v>
      </c>
      <c r="C3249" t="s">
        <v>6854</v>
      </c>
      <c r="D3249">
        <v>286</v>
      </c>
      <c r="E3249">
        <v>-0.31931093799999999</v>
      </c>
      <c r="F3249">
        <v>0.93291564000000005</v>
      </c>
      <c r="G3249" t="s">
        <v>3301</v>
      </c>
    </row>
    <row r="3250" spans="1:7">
      <c r="A3250" t="s">
        <v>9950</v>
      </c>
      <c r="B3250" t="s">
        <v>9951</v>
      </c>
      <c r="C3250" t="s">
        <v>6854</v>
      </c>
      <c r="D3250">
        <v>106</v>
      </c>
      <c r="E3250">
        <v>-0.29285930599999999</v>
      </c>
      <c r="F3250">
        <v>0.93291564000000005</v>
      </c>
      <c r="G3250" t="s">
        <v>3304</v>
      </c>
    </row>
    <row r="3251" spans="1:7">
      <c r="A3251" t="s">
        <v>8238</v>
      </c>
      <c r="B3251" t="s">
        <v>8239</v>
      </c>
      <c r="C3251" t="s">
        <v>6854</v>
      </c>
      <c r="D3251">
        <v>1943</v>
      </c>
      <c r="E3251">
        <v>-0.403605041</v>
      </c>
      <c r="F3251">
        <v>0.93342058999999999</v>
      </c>
      <c r="G3251" t="s">
        <v>3308</v>
      </c>
    </row>
    <row r="3252" spans="1:7">
      <c r="A3252" t="s">
        <v>8482</v>
      </c>
      <c r="B3252" t="s">
        <v>27</v>
      </c>
      <c r="C3252" t="s">
        <v>6854</v>
      </c>
      <c r="D3252">
        <v>2027</v>
      </c>
      <c r="E3252">
        <v>0.15681829899999999</v>
      </c>
      <c r="F3252">
        <v>0.93342058999999999</v>
      </c>
      <c r="G3252" t="s">
        <v>3307</v>
      </c>
    </row>
    <row r="3253" spans="1:7">
      <c r="A3253" t="s">
        <v>6897</v>
      </c>
      <c r="B3253" t="s">
        <v>6898</v>
      </c>
      <c r="C3253" t="s">
        <v>6854</v>
      </c>
      <c r="D3253">
        <v>1797</v>
      </c>
      <c r="E3253">
        <v>0.21445051000000001</v>
      </c>
      <c r="F3253">
        <v>0.93342058999999999</v>
      </c>
      <c r="G3253" t="s">
        <v>3310</v>
      </c>
    </row>
    <row r="3254" spans="1:7">
      <c r="A3254" t="s">
        <v>10606</v>
      </c>
      <c r="B3254" t="s">
        <v>10607</v>
      </c>
      <c r="C3254" t="s">
        <v>6854</v>
      </c>
      <c r="D3254">
        <v>117</v>
      </c>
      <c r="E3254">
        <v>0.395970137</v>
      </c>
      <c r="F3254">
        <v>0.93342058999999999</v>
      </c>
      <c r="G3254" t="s">
        <v>3309</v>
      </c>
    </row>
    <row r="3255" spans="1:7">
      <c r="A3255" t="s">
        <v>7239</v>
      </c>
      <c r="B3255" t="s">
        <v>7240</v>
      </c>
      <c r="C3255" t="s">
        <v>6857</v>
      </c>
      <c r="D3255">
        <v>1048</v>
      </c>
      <c r="E3255">
        <v>0.27198416800000003</v>
      </c>
      <c r="F3255">
        <v>0.93416560199999998</v>
      </c>
      <c r="G3255" t="s">
        <v>3311</v>
      </c>
    </row>
    <row r="3256" spans="1:7">
      <c r="A3256" t="s">
        <v>6897</v>
      </c>
      <c r="B3256" t="s">
        <v>6898</v>
      </c>
      <c r="C3256" t="s">
        <v>6857</v>
      </c>
      <c r="D3256">
        <v>1831</v>
      </c>
      <c r="E3256">
        <v>-0.17342100199999999</v>
      </c>
      <c r="F3256">
        <v>0.93433158500000002</v>
      </c>
      <c r="G3256" t="s">
        <v>3312</v>
      </c>
    </row>
    <row r="3257" spans="1:7">
      <c r="A3257" t="s">
        <v>6868</v>
      </c>
      <c r="B3257" t="s">
        <v>6869</v>
      </c>
      <c r="C3257" t="s">
        <v>6854</v>
      </c>
      <c r="D3257">
        <v>28</v>
      </c>
      <c r="E3257">
        <v>-0.36399884100000002</v>
      </c>
      <c r="F3257">
        <v>0.93433999700000003</v>
      </c>
      <c r="G3257" t="s">
        <v>3316</v>
      </c>
    </row>
    <row r="3258" spans="1:7">
      <c r="A3258" t="s">
        <v>9015</v>
      </c>
      <c r="B3258" t="s">
        <v>9016</v>
      </c>
      <c r="C3258" t="s">
        <v>6857</v>
      </c>
      <c r="D3258">
        <v>475</v>
      </c>
      <c r="E3258">
        <v>-0.181731586</v>
      </c>
      <c r="F3258">
        <v>0.93433999700000003</v>
      </c>
      <c r="G3258" t="s">
        <v>3317</v>
      </c>
    </row>
    <row r="3259" spans="1:7">
      <c r="A3259" t="s">
        <v>8319</v>
      </c>
      <c r="B3259" t="s">
        <v>8320</v>
      </c>
      <c r="C3259" t="s">
        <v>6857</v>
      </c>
      <c r="D3259">
        <v>311</v>
      </c>
      <c r="E3259">
        <v>0.219749903</v>
      </c>
      <c r="F3259">
        <v>0.93433999700000003</v>
      </c>
      <c r="G3259" t="s">
        <v>3313</v>
      </c>
    </row>
    <row r="3260" spans="1:7">
      <c r="A3260" t="s">
        <v>8321</v>
      </c>
      <c r="B3260" t="s">
        <v>8322</v>
      </c>
      <c r="C3260" t="s">
        <v>6857</v>
      </c>
      <c r="D3260">
        <v>311</v>
      </c>
      <c r="E3260">
        <v>0.219749903</v>
      </c>
      <c r="F3260">
        <v>0.93433999700000003</v>
      </c>
      <c r="G3260" t="s">
        <v>3314</v>
      </c>
    </row>
    <row r="3261" spans="1:7">
      <c r="A3261" t="s">
        <v>8218</v>
      </c>
      <c r="B3261" t="s">
        <v>8219</v>
      </c>
      <c r="C3261" t="s">
        <v>6854</v>
      </c>
      <c r="D3261">
        <v>1681</v>
      </c>
      <c r="E3261">
        <v>0.16805451599999999</v>
      </c>
      <c r="F3261">
        <v>0.93433999700000003</v>
      </c>
      <c r="G3261" t="s">
        <v>3315</v>
      </c>
    </row>
    <row r="3262" spans="1:7">
      <c r="A3262" t="s">
        <v>7437</v>
      </c>
      <c r="B3262" t="s">
        <v>7438</v>
      </c>
      <c r="C3262" t="s">
        <v>6854</v>
      </c>
      <c r="D3262">
        <v>2357</v>
      </c>
      <c r="E3262">
        <v>-0.20388919599999999</v>
      </c>
      <c r="F3262">
        <v>0.93484166999999996</v>
      </c>
      <c r="G3262" t="s">
        <v>3318</v>
      </c>
    </row>
    <row r="3263" spans="1:7">
      <c r="A3263" t="s">
        <v>7175</v>
      </c>
      <c r="B3263" t="s">
        <v>7176</v>
      </c>
      <c r="C3263" t="s">
        <v>6854</v>
      </c>
      <c r="D3263">
        <v>908</v>
      </c>
      <c r="E3263">
        <v>0.164603309</v>
      </c>
      <c r="F3263">
        <v>0.93525033300000004</v>
      </c>
      <c r="G3263" t="s">
        <v>3320</v>
      </c>
    </row>
    <row r="3264" spans="1:7">
      <c r="A3264" t="s">
        <v>7788</v>
      </c>
      <c r="B3264" t="s">
        <v>7789</v>
      </c>
      <c r="C3264" t="s">
        <v>6888</v>
      </c>
      <c r="D3264">
        <v>204</v>
      </c>
      <c r="E3264">
        <v>0.35216566199999999</v>
      </c>
      <c r="F3264">
        <v>0.93525033300000004</v>
      </c>
      <c r="G3264" t="s">
        <v>3322</v>
      </c>
    </row>
    <row r="3265" spans="1:7">
      <c r="A3265" t="s">
        <v>7437</v>
      </c>
      <c r="B3265" t="s">
        <v>7438</v>
      </c>
      <c r="C3265" t="s">
        <v>6854</v>
      </c>
      <c r="D3265">
        <v>2339</v>
      </c>
      <c r="E3265">
        <v>-0.89412072399999998</v>
      </c>
      <c r="F3265">
        <v>0.93525033300000004</v>
      </c>
      <c r="G3265" t="s">
        <v>3321</v>
      </c>
    </row>
    <row r="3266" spans="1:7">
      <c r="A3266" t="s">
        <v>10782</v>
      </c>
      <c r="B3266" t="s">
        <v>10783</v>
      </c>
      <c r="C3266" t="s">
        <v>6854</v>
      </c>
      <c r="D3266">
        <v>231</v>
      </c>
      <c r="E3266">
        <v>-0.20598342</v>
      </c>
      <c r="F3266">
        <v>0.93525033300000004</v>
      </c>
      <c r="G3266" t="s">
        <v>3319</v>
      </c>
    </row>
    <row r="3267" spans="1:7">
      <c r="A3267" t="s">
        <v>6963</v>
      </c>
      <c r="B3267" t="s">
        <v>6964</v>
      </c>
      <c r="C3267" t="s">
        <v>6854</v>
      </c>
      <c r="D3267">
        <v>334</v>
      </c>
      <c r="E3267">
        <v>-0.850713265</v>
      </c>
      <c r="F3267">
        <v>0.93526044500000005</v>
      </c>
      <c r="G3267" t="s">
        <v>3323</v>
      </c>
    </row>
    <row r="3268" spans="1:7">
      <c r="A3268" t="s">
        <v>7720</v>
      </c>
      <c r="B3268" t="s">
        <v>7721</v>
      </c>
      <c r="C3268" t="s">
        <v>6854</v>
      </c>
      <c r="D3268">
        <v>275</v>
      </c>
      <c r="E3268">
        <v>-0.37995574999999998</v>
      </c>
      <c r="F3268">
        <v>0.93543848900000004</v>
      </c>
      <c r="G3268" t="s">
        <v>3325</v>
      </c>
    </row>
    <row r="3269" spans="1:7">
      <c r="A3269" t="s">
        <v>8355</v>
      </c>
      <c r="B3269" t="s">
        <v>8356</v>
      </c>
      <c r="C3269" t="s">
        <v>6854</v>
      </c>
      <c r="D3269">
        <v>2244</v>
      </c>
      <c r="E3269">
        <v>-0.119209499</v>
      </c>
      <c r="F3269">
        <v>0.93543848900000004</v>
      </c>
      <c r="G3269" t="s">
        <v>3324</v>
      </c>
    </row>
    <row r="3270" spans="1:7">
      <c r="A3270" t="s">
        <v>7810</v>
      </c>
      <c r="B3270" t="s">
        <v>7811</v>
      </c>
      <c r="C3270" t="s">
        <v>6854</v>
      </c>
      <c r="D3270">
        <v>63</v>
      </c>
      <c r="E3270">
        <v>0.368424117</v>
      </c>
      <c r="F3270">
        <v>0.93543848900000004</v>
      </c>
      <c r="G3270" t="s">
        <v>3326</v>
      </c>
    </row>
    <row r="3271" spans="1:7">
      <c r="A3271" t="s">
        <v>8446</v>
      </c>
      <c r="B3271" t="s">
        <v>8447</v>
      </c>
      <c r="C3271" t="s">
        <v>6854</v>
      </c>
      <c r="D3271">
        <v>479</v>
      </c>
      <c r="E3271">
        <v>-0.191011183</v>
      </c>
      <c r="F3271">
        <v>0.93626301300000003</v>
      </c>
      <c r="G3271" t="s">
        <v>3327</v>
      </c>
    </row>
    <row r="3272" spans="1:7">
      <c r="A3272" t="s">
        <v>7415</v>
      </c>
      <c r="B3272" t="s">
        <v>7416</v>
      </c>
      <c r="C3272" t="s">
        <v>6854</v>
      </c>
      <c r="D3272">
        <v>5</v>
      </c>
      <c r="E3272">
        <v>-0.25061114800000001</v>
      </c>
      <c r="F3272">
        <v>0.93630225</v>
      </c>
      <c r="G3272" t="s">
        <v>3328</v>
      </c>
    </row>
    <row r="3273" spans="1:7">
      <c r="A3273" t="s">
        <v>9850</v>
      </c>
      <c r="B3273" t="s">
        <v>9851</v>
      </c>
      <c r="C3273" t="s">
        <v>6854</v>
      </c>
      <c r="D3273">
        <v>486</v>
      </c>
      <c r="E3273">
        <v>-0.34511419900000001</v>
      </c>
      <c r="F3273">
        <v>0.93641832599999997</v>
      </c>
      <c r="G3273" t="s">
        <v>3332</v>
      </c>
    </row>
    <row r="3274" spans="1:7">
      <c r="A3274" t="s">
        <v>8643</v>
      </c>
      <c r="B3274" t="s">
        <v>8644</v>
      </c>
      <c r="C3274" t="s">
        <v>6854</v>
      </c>
      <c r="D3274">
        <v>52</v>
      </c>
      <c r="E3274">
        <v>0.15660297000000001</v>
      </c>
      <c r="F3274">
        <v>0.93641832599999997</v>
      </c>
      <c r="G3274" t="s">
        <v>3330</v>
      </c>
    </row>
    <row r="3275" spans="1:7">
      <c r="A3275" t="s">
        <v>7744</v>
      </c>
      <c r="B3275" t="s">
        <v>7745</v>
      </c>
      <c r="C3275" t="s">
        <v>6854</v>
      </c>
      <c r="D3275">
        <v>458</v>
      </c>
      <c r="E3275">
        <v>-0.47237169200000001</v>
      </c>
      <c r="F3275">
        <v>0.93641832599999997</v>
      </c>
      <c r="G3275" t="s">
        <v>3333</v>
      </c>
    </row>
    <row r="3276" spans="1:7">
      <c r="A3276" t="s">
        <v>7031</v>
      </c>
      <c r="B3276" t="s">
        <v>7032</v>
      </c>
      <c r="C3276" t="s">
        <v>6854</v>
      </c>
      <c r="D3276">
        <v>427</v>
      </c>
      <c r="E3276">
        <v>-0.10957649899999999</v>
      </c>
      <c r="F3276">
        <v>0.93641832599999997</v>
      </c>
      <c r="G3276" t="s">
        <v>3329</v>
      </c>
    </row>
    <row r="3277" spans="1:7">
      <c r="A3277" t="s">
        <v>7141</v>
      </c>
      <c r="B3277" t="s">
        <v>7142</v>
      </c>
      <c r="C3277" t="s">
        <v>6854</v>
      </c>
      <c r="D3277">
        <v>2718</v>
      </c>
      <c r="E3277">
        <v>0.18133545000000001</v>
      </c>
      <c r="F3277">
        <v>0.93641832599999997</v>
      </c>
      <c r="G3277" t="s">
        <v>3331</v>
      </c>
    </row>
    <row r="3278" spans="1:7">
      <c r="A3278" t="s">
        <v>7027</v>
      </c>
      <c r="B3278" t="s">
        <v>7028</v>
      </c>
      <c r="C3278" t="s">
        <v>6854</v>
      </c>
      <c r="D3278">
        <v>2042</v>
      </c>
      <c r="E3278">
        <v>-0.19345801100000001</v>
      </c>
      <c r="F3278">
        <v>0.93660100499999999</v>
      </c>
      <c r="G3278" t="s">
        <v>3334</v>
      </c>
    </row>
    <row r="3279" spans="1:7">
      <c r="A3279" t="s">
        <v>7101</v>
      </c>
      <c r="B3279" t="s">
        <v>7102</v>
      </c>
      <c r="C3279" t="s">
        <v>6854</v>
      </c>
      <c r="D3279">
        <v>321</v>
      </c>
      <c r="E3279">
        <v>-0.18173349599999999</v>
      </c>
      <c r="F3279">
        <v>0.93708037399999999</v>
      </c>
      <c r="G3279" t="s">
        <v>3335</v>
      </c>
    </row>
    <row r="3280" spans="1:7">
      <c r="A3280" t="s">
        <v>8667</v>
      </c>
      <c r="B3280" t="s">
        <v>8668</v>
      </c>
      <c r="C3280" t="s">
        <v>6854</v>
      </c>
      <c r="D3280">
        <v>2498</v>
      </c>
      <c r="E3280">
        <v>0.25623716499999999</v>
      </c>
      <c r="F3280">
        <v>0.93742799499999996</v>
      </c>
      <c r="G3280" t="s">
        <v>3336</v>
      </c>
    </row>
    <row r="3281" spans="1:7">
      <c r="A3281" t="s">
        <v>8246</v>
      </c>
      <c r="B3281" t="s">
        <v>8247</v>
      </c>
      <c r="C3281" t="s">
        <v>6854</v>
      </c>
      <c r="D3281">
        <v>383</v>
      </c>
      <c r="E3281">
        <v>0.13154585399999999</v>
      </c>
      <c r="F3281">
        <v>0.93788867399999998</v>
      </c>
      <c r="G3281" t="s">
        <v>3340</v>
      </c>
    </row>
    <row r="3282" spans="1:7">
      <c r="A3282" t="s">
        <v>9158</v>
      </c>
      <c r="B3282" t="s">
        <v>9159</v>
      </c>
      <c r="C3282" t="s">
        <v>6857</v>
      </c>
      <c r="D3282">
        <v>556</v>
      </c>
      <c r="E3282">
        <v>-0.275635509</v>
      </c>
      <c r="F3282">
        <v>0.93788867399999998</v>
      </c>
      <c r="G3282" t="s">
        <v>3345</v>
      </c>
    </row>
    <row r="3283" spans="1:7">
      <c r="A3283" t="s">
        <v>10099</v>
      </c>
      <c r="B3283" t="s">
        <v>10100</v>
      </c>
      <c r="C3283" t="s">
        <v>6857</v>
      </c>
      <c r="D3283">
        <v>128</v>
      </c>
      <c r="E3283">
        <v>0.21839423599999999</v>
      </c>
      <c r="F3283">
        <v>0.93788867399999998</v>
      </c>
      <c r="G3283" t="s">
        <v>3344</v>
      </c>
    </row>
    <row r="3284" spans="1:7">
      <c r="A3284" t="s">
        <v>7848</v>
      </c>
      <c r="B3284" t="s">
        <v>7849</v>
      </c>
      <c r="C3284" t="s">
        <v>6854</v>
      </c>
      <c r="D3284">
        <v>20</v>
      </c>
      <c r="E3284">
        <v>0.198869557</v>
      </c>
      <c r="F3284">
        <v>0.93788867399999998</v>
      </c>
      <c r="G3284" t="s">
        <v>3338</v>
      </c>
    </row>
    <row r="3285" spans="1:7">
      <c r="A3285" t="s">
        <v>8756</v>
      </c>
      <c r="B3285" t="s">
        <v>8757</v>
      </c>
      <c r="C3285" t="s">
        <v>6854</v>
      </c>
      <c r="D3285">
        <v>237</v>
      </c>
      <c r="E3285">
        <v>-0.14126993400000001</v>
      </c>
      <c r="F3285">
        <v>0.93788867399999998</v>
      </c>
      <c r="G3285" t="s">
        <v>3342</v>
      </c>
    </row>
    <row r="3286" spans="1:7">
      <c r="A3286" t="s">
        <v>9101</v>
      </c>
      <c r="B3286" t="s">
        <v>9102</v>
      </c>
      <c r="C3286" t="s">
        <v>6854</v>
      </c>
      <c r="D3286">
        <v>526</v>
      </c>
      <c r="E3286">
        <v>-0.26705410699999999</v>
      </c>
      <c r="F3286">
        <v>0.93788867399999998</v>
      </c>
      <c r="G3286" t="s">
        <v>3339</v>
      </c>
    </row>
    <row r="3287" spans="1:7">
      <c r="A3287" t="s">
        <v>7039</v>
      </c>
      <c r="B3287" t="s">
        <v>7040</v>
      </c>
      <c r="C3287" t="s">
        <v>6857</v>
      </c>
      <c r="D3287">
        <v>1928</v>
      </c>
      <c r="E3287">
        <v>0.12578276099999999</v>
      </c>
      <c r="F3287">
        <v>0.93788867399999998</v>
      </c>
      <c r="G3287" t="s">
        <v>3343</v>
      </c>
    </row>
    <row r="3288" spans="1:7">
      <c r="A3288" t="s">
        <v>7914</v>
      </c>
      <c r="B3288" t="s">
        <v>7915</v>
      </c>
      <c r="C3288" t="s">
        <v>6854</v>
      </c>
      <c r="D3288">
        <v>166</v>
      </c>
      <c r="E3288">
        <v>0.17808702400000001</v>
      </c>
      <c r="F3288">
        <v>0.93788867399999998</v>
      </c>
      <c r="G3288" t="s">
        <v>3337</v>
      </c>
    </row>
    <row r="3289" spans="1:7">
      <c r="A3289" t="s">
        <v>8030</v>
      </c>
      <c r="B3289" t="s">
        <v>8031</v>
      </c>
      <c r="C3289" t="s">
        <v>6854</v>
      </c>
      <c r="D3289">
        <v>95</v>
      </c>
      <c r="E3289">
        <v>-0.26023526400000002</v>
      </c>
      <c r="F3289">
        <v>0.93788867399999998</v>
      </c>
      <c r="G3289" t="s">
        <v>3341</v>
      </c>
    </row>
    <row r="3290" spans="1:7">
      <c r="A3290" t="s">
        <v>9755</v>
      </c>
      <c r="B3290" t="s">
        <v>9756</v>
      </c>
      <c r="C3290" t="s">
        <v>6854</v>
      </c>
      <c r="D3290">
        <v>598</v>
      </c>
      <c r="E3290">
        <v>0.64226169799999999</v>
      </c>
      <c r="F3290">
        <v>0.93796621899999999</v>
      </c>
      <c r="G3290" t="s">
        <v>3346</v>
      </c>
    </row>
    <row r="3291" spans="1:7">
      <c r="A3291" t="s">
        <v>8403</v>
      </c>
      <c r="B3291" t="s">
        <v>8404</v>
      </c>
      <c r="C3291" t="s">
        <v>6854</v>
      </c>
      <c r="D3291">
        <v>850</v>
      </c>
      <c r="E3291">
        <v>-0.24528228299999999</v>
      </c>
      <c r="F3291">
        <v>0.93823140100000002</v>
      </c>
      <c r="G3291" t="s">
        <v>3352</v>
      </c>
    </row>
    <row r="3292" spans="1:7">
      <c r="A3292" t="s">
        <v>8454</v>
      </c>
      <c r="B3292" t="s">
        <v>8455</v>
      </c>
      <c r="C3292" t="s">
        <v>6854</v>
      </c>
      <c r="D3292">
        <v>2</v>
      </c>
      <c r="E3292">
        <v>-0.12600067100000001</v>
      </c>
      <c r="F3292">
        <v>0.93823140100000002</v>
      </c>
      <c r="G3292" t="s">
        <v>3351</v>
      </c>
    </row>
    <row r="3293" spans="1:7">
      <c r="A3293" t="s">
        <v>7063</v>
      </c>
      <c r="B3293" t="s">
        <v>7064</v>
      </c>
      <c r="C3293" t="s">
        <v>6854</v>
      </c>
      <c r="D3293">
        <v>397</v>
      </c>
      <c r="E3293">
        <v>-0.32429692199999999</v>
      </c>
      <c r="F3293">
        <v>0.93823140100000002</v>
      </c>
      <c r="G3293" t="s">
        <v>3350</v>
      </c>
    </row>
    <row r="3294" spans="1:7">
      <c r="A3294" t="s">
        <v>7131</v>
      </c>
      <c r="B3294" t="s">
        <v>7132</v>
      </c>
      <c r="C3294" t="s">
        <v>6857</v>
      </c>
      <c r="D3294">
        <v>213</v>
      </c>
      <c r="E3294">
        <v>-0.26040697200000001</v>
      </c>
      <c r="F3294">
        <v>0.93823140100000002</v>
      </c>
      <c r="G3294" t="s">
        <v>3353</v>
      </c>
    </row>
    <row r="3295" spans="1:7">
      <c r="A3295" t="s">
        <v>7109</v>
      </c>
      <c r="B3295" t="s">
        <v>7110</v>
      </c>
      <c r="C3295" t="s">
        <v>6854</v>
      </c>
      <c r="D3295">
        <v>95</v>
      </c>
      <c r="E3295">
        <v>0.24664908799999999</v>
      </c>
      <c r="F3295">
        <v>0.93823140100000002</v>
      </c>
      <c r="G3295" t="s">
        <v>3348</v>
      </c>
    </row>
    <row r="3296" spans="1:7">
      <c r="A3296" t="s">
        <v>7748</v>
      </c>
      <c r="B3296" t="s">
        <v>7749</v>
      </c>
      <c r="C3296" t="s">
        <v>6854</v>
      </c>
      <c r="D3296">
        <v>510</v>
      </c>
      <c r="E3296">
        <v>0.33649948600000001</v>
      </c>
      <c r="F3296">
        <v>0.93823140100000002</v>
      </c>
      <c r="G3296" t="s">
        <v>3347</v>
      </c>
    </row>
    <row r="3297" spans="1:7">
      <c r="A3297" t="s">
        <v>7543</v>
      </c>
      <c r="B3297" t="s">
        <v>7544</v>
      </c>
      <c r="C3297" t="s">
        <v>6854</v>
      </c>
      <c r="D3297">
        <v>873</v>
      </c>
      <c r="E3297">
        <v>0.26835115500000001</v>
      </c>
      <c r="F3297">
        <v>0.93823140100000002</v>
      </c>
      <c r="G3297" t="s">
        <v>3349</v>
      </c>
    </row>
    <row r="3298" spans="1:7">
      <c r="A3298" t="s">
        <v>7870</v>
      </c>
      <c r="B3298" t="s">
        <v>7871</v>
      </c>
      <c r="C3298" t="s">
        <v>6854</v>
      </c>
      <c r="D3298">
        <v>324</v>
      </c>
      <c r="E3298">
        <v>0.25367456799999999</v>
      </c>
      <c r="F3298">
        <v>0.938588274</v>
      </c>
      <c r="G3298" t="s">
        <v>3354</v>
      </c>
    </row>
    <row r="3299" spans="1:7">
      <c r="A3299" t="s">
        <v>8142</v>
      </c>
      <c r="B3299" t="s">
        <v>8143</v>
      </c>
      <c r="C3299" t="s">
        <v>6854</v>
      </c>
      <c r="D3299">
        <v>498</v>
      </c>
      <c r="E3299">
        <v>-0.184613048</v>
      </c>
      <c r="F3299">
        <v>0.938644162</v>
      </c>
      <c r="G3299" t="s">
        <v>3355</v>
      </c>
    </row>
    <row r="3300" spans="1:7">
      <c r="A3300" t="s">
        <v>8339</v>
      </c>
      <c r="B3300" t="s">
        <v>8340</v>
      </c>
      <c r="C3300" t="s">
        <v>6854</v>
      </c>
      <c r="D3300">
        <v>728</v>
      </c>
      <c r="E3300">
        <v>-0.20364175000000001</v>
      </c>
      <c r="F3300">
        <v>0.93924692200000004</v>
      </c>
      <c r="G3300" t="s">
        <v>3356</v>
      </c>
    </row>
    <row r="3301" spans="1:7">
      <c r="A3301" t="s">
        <v>8034</v>
      </c>
      <c r="B3301" t="s">
        <v>8035</v>
      </c>
      <c r="C3301" t="s">
        <v>6854</v>
      </c>
      <c r="D3301">
        <v>394</v>
      </c>
      <c r="E3301">
        <v>0.22380430200000001</v>
      </c>
      <c r="F3301">
        <v>0.93951578199999997</v>
      </c>
      <c r="G3301" t="s">
        <v>3357</v>
      </c>
    </row>
    <row r="3302" spans="1:7">
      <c r="A3302" t="s">
        <v>7754</v>
      </c>
      <c r="B3302" t="s">
        <v>7755</v>
      </c>
      <c r="C3302" t="s">
        <v>6854</v>
      </c>
      <c r="D3302">
        <v>26</v>
      </c>
      <c r="E3302">
        <v>1.139955552</v>
      </c>
      <c r="F3302">
        <v>0.93951578199999997</v>
      </c>
      <c r="G3302" t="s">
        <v>3359</v>
      </c>
    </row>
    <row r="3303" spans="1:7">
      <c r="A3303" t="s">
        <v>8052</v>
      </c>
      <c r="B3303" t="s">
        <v>8053</v>
      </c>
      <c r="C3303" t="s">
        <v>6854</v>
      </c>
      <c r="D3303">
        <v>294</v>
      </c>
      <c r="E3303">
        <v>-0.32856936399999997</v>
      </c>
      <c r="F3303">
        <v>0.93951578199999997</v>
      </c>
      <c r="G3303" t="s">
        <v>3360</v>
      </c>
    </row>
    <row r="3304" spans="1:7">
      <c r="A3304" t="s">
        <v>6872</v>
      </c>
      <c r="B3304" t="s">
        <v>6873</v>
      </c>
      <c r="C3304" t="s">
        <v>6854</v>
      </c>
      <c r="D3304">
        <v>1059</v>
      </c>
      <c r="E3304">
        <v>0.26025717999999998</v>
      </c>
      <c r="F3304">
        <v>0.93951578199999997</v>
      </c>
      <c r="G3304" t="s">
        <v>3358</v>
      </c>
    </row>
    <row r="3305" spans="1:7">
      <c r="A3305" t="s">
        <v>9106</v>
      </c>
      <c r="B3305" t="s">
        <v>9107</v>
      </c>
      <c r="C3305" t="s">
        <v>6854</v>
      </c>
      <c r="D3305">
        <v>40</v>
      </c>
      <c r="E3305">
        <v>-0.24097856600000001</v>
      </c>
      <c r="F3305">
        <v>0.93975515899999995</v>
      </c>
      <c r="G3305" t="s">
        <v>3361</v>
      </c>
    </row>
    <row r="3306" spans="1:7">
      <c r="A3306" t="s">
        <v>7876</v>
      </c>
      <c r="B3306" t="s">
        <v>7877</v>
      </c>
      <c r="C3306" t="s">
        <v>6854</v>
      </c>
      <c r="D3306">
        <v>706</v>
      </c>
      <c r="E3306">
        <v>0.60455814200000002</v>
      </c>
      <c r="F3306">
        <v>0.93982748800000004</v>
      </c>
      <c r="G3306" t="s">
        <v>3386</v>
      </c>
    </row>
    <row r="3307" spans="1:7">
      <c r="A3307" t="s">
        <v>10150</v>
      </c>
      <c r="B3307" t="s">
        <v>10151</v>
      </c>
      <c r="C3307" t="s">
        <v>6854</v>
      </c>
      <c r="D3307">
        <v>343</v>
      </c>
      <c r="E3307">
        <v>-0.34598322300000001</v>
      </c>
      <c r="F3307">
        <v>0.93982748800000004</v>
      </c>
      <c r="G3307" t="s">
        <v>3372</v>
      </c>
    </row>
    <row r="3308" spans="1:7">
      <c r="A3308" t="s">
        <v>6957</v>
      </c>
      <c r="B3308" t="s">
        <v>6958</v>
      </c>
      <c r="C3308" t="s">
        <v>6854</v>
      </c>
      <c r="D3308">
        <v>344</v>
      </c>
      <c r="E3308">
        <v>-0.28807233300000001</v>
      </c>
      <c r="F3308">
        <v>0.93982748800000004</v>
      </c>
      <c r="G3308" t="s">
        <v>3393</v>
      </c>
    </row>
    <row r="3309" spans="1:7">
      <c r="A3309" t="s">
        <v>8865</v>
      </c>
      <c r="B3309" t="s">
        <v>8866</v>
      </c>
      <c r="C3309" t="s">
        <v>6854</v>
      </c>
      <c r="D3309">
        <v>760</v>
      </c>
      <c r="E3309">
        <v>0.17540771099999999</v>
      </c>
      <c r="F3309">
        <v>0.93982748800000004</v>
      </c>
      <c r="G3309" t="s">
        <v>3414</v>
      </c>
    </row>
    <row r="3310" spans="1:7">
      <c r="A3310" t="s">
        <v>8667</v>
      </c>
      <c r="B3310" t="s">
        <v>8668</v>
      </c>
      <c r="C3310" t="s">
        <v>6854</v>
      </c>
      <c r="D3310">
        <v>1991</v>
      </c>
      <c r="E3310">
        <v>-0.28447864699999997</v>
      </c>
      <c r="F3310">
        <v>0.93982748800000004</v>
      </c>
      <c r="G3310" t="s">
        <v>3367</v>
      </c>
    </row>
    <row r="3311" spans="1:7">
      <c r="A3311" t="s">
        <v>9023</v>
      </c>
      <c r="B3311" t="s">
        <v>9024</v>
      </c>
      <c r="C3311" t="s">
        <v>6854</v>
      </c>
      <c r="D3311">
        <v>248</v>
      </c>
      <c r="E3311">
        <v>-0.40558250899999998</v>
      </c>
      <c r="F3311">
        <v>0.93982748800000004</v>
      </c>
      <c r="G3311" t="s">
        <v>3397</v>
      </c>
    </row>
    <row r="3312" spans="1:7">
      <c r="A3312" t="s">
        <v>10710</v>
      </c>
      <c r="B3312" t="s">
        <v>10711</v>
      </c>
      <c r="C3312" t="s">
        <v>6854</v>
      </c>
      <c r="D3312">
        <v>374</v>
      </c>
      <c r="E3312">
        <v>-0.18181371900000001</v>
      </c>
      <c r="F3312">
        <v>0.93982748800000004</v>
      </c>
      <c r="G3312" t="s">
        <v>3403</v>
      </c>
    </row>
    <row r="3313" spans="1:7">
      <c r="A3313" t="s">
        <v>10198</v>
      </c>
      <c r="B3313" t="s">
        <v>10199</v>
      </c>
      <c r="C3313" t="s">
        <v>6854</v>
      </c>
      <c r="D3313">
        <v>375</v>
      </c>
      <c r="E3313">
        <v>-0.25649006000000002</v>
      </c>
      <c r="F3313">
        <v>0.93982748800000004</v>
      </c>
      <c r="G3313" t="s">
        <v>3416</v>
      </c>
    </row>
    <row r="3314" spans="1:7">
      <c r="A3314" t="s">
        <v>10388</v>
      </c>
      <c r="B3314" t="s">
        <v>10389</v>
      </c>
      <c r="C3314" t="s">
        <v>6854</v>
      </c>
      <c r="D3314">
        <v>59</v>
      </c>
      <c r="E3314">
        <v>0.25225702900000002</v>
      </c>
      <c r="F3314">
        <v>0.93982748800000004</v>
      </c>
      <c r="G3314" t="s">
        <v>3408</v>
      </c>
    </row>
    <row r="3315" spans="1:7">
      <c r="A3315" t="s">
        <v>9234</v>
      </c>
      <c r="B3315" t="s">
        <v>9235</v>
      </c>
      <c r="C3315" t="s">
        <v>6854</v>
      </c>
      <c r="D3315">
        <v>1202</v>
      </c>
      <c r="E3315">
        <v>0.15669871699999999</v>
      </c>
      <c r="F3315">
        <v>0.93982748800000004</v>
      </c>
      <c r="G3315" t="s">
        <v>3383</v>
      </c>
    </row>
    <row r="3316" spans="1:7">
      <c r="A3316" t="s">
        <v>7375</v>
      </c>
      <c r="B3316" t="s">
        <v>7376</v>
      </c>
      <c r="C3316" t="s">
        <v>6854</v>
      </c>
      <c r="D3316">
        <v>32</v>
      </c>
      <c r="E3316">
        <v>0.21812584199999999</v>
      </c>
      <c r="F3316">
        <v>0.93982748800000004</v>
      </c>
      <c r="G3316" t="s">
        <v>3366</v>
      </c>
    </row>
    <row r="3317" spans="1:7">
      <c r="A3317" t="s">
        <v>7239</v>
      </c>
      <c r="B3317" t="s">
        <v>7240</v>
      </c>
      <c r="C3317" t="s">
        <v>6854</v>
      </c>
      <c r="D3317">
        <v>1049</v>
      </c>
      <c r="E3317">
        <v>0.27198416800000003</v>
      </c>
      <c r="F3317">
        <v>0.93982748800000004</v>
      </c>
      <c r="G3317" t="s">
        <v>3388</v>
      </c>
    </row>
    <row r="3318" spans="1:7">
      <c r="A3318" t="s">
        <v>7744</v>
      </c>
      <c r="B3318" t="s">
        <v>7745</v>
      </c>
      <c r="C3318" t="s">
        <v>6854</v>
      </c>
      <c r="D3318">
        <v>456</v>
      </c>
      <c r="E3318">
        <v>-0.197608584</v>
      </c>
      <c r="F3318">
        <v>0.93982748800000004</v>
      </c>
      <c r="G3318" t="s">
        <v>3400</v>
      </c>
    </row>
    <row r="3319" spans="1:7">
      <c r="A3319" t="s">
        <v>7431</v>
      </c>
      <c r="B3319" t="s">
        <v>7432</v>
      </c>
      <c r="C3319" t="s">
        <v>6857</v>
      </c>
      <c r="D3319">
        <v>180</v>
      </c>
      <c r="E3319">
        <v>0.415311979</v>
      </c>
      <c r="F3319">
        <v>0.93982748800000004</v>
      </c>
      <c r="G3319" t="s">
        <v>3405</v>
      </c>
    </row>
    <row r="3320" spans="1:7">
      <c r="A3320" t="s">
        <v>10712</v>
      </c>
      <c r="B3320" t="s">
        <v>10713</v>
      </c>
      <c r="C3320" t="s">
        <v>6854</v>
      </c>
      <c r="D3320">
        <v>766</v>
      </c>
      <c r="E3320">
        <v>-0.15311392500000001</v>
      </c>
      <c r="F3320">
        <v>0.93982748800000004</v>
      </c>
      <c r="G3320" t="s">
        <v>3390</v>
      </c>
    </row>
    <row r="3321" spans="1:7">
      <c r="A3321" t="s">
        <v>10394</v>
      </c>
      <c r="B3321" t="s">
        <v>10395</v>
      </c>
      <c r="C3321" t="s">
        <v>6854</v>
      </c>
      <c r="D3321">
        <v>437</v>
      </c>
      <c r="E3321">
        <v>0.28089743499999997</v>
      </c>
      <c r="F3321">
        <v>0.93982748800000004</v>
      </c>
      <c r="G3321" t="s">
        <v>3373</v>
      </c>
    </row>
    <row r="3322" spans="1:7">
      <c r="A3322" t="s">
        <v>10270</v>
      </c>
      <c r="B3322" t="s">
        <v>10271</v>
      </c>
      <c r="C3322" t="s">
        <v>6854</v>
      </c>
      <c r="D3322">
        <v>6</v>
      </c>
      <c r="E3322">
        <v>0.38010491800000001</v>
      </c>
      <c r="F3322">
        <v>0.93982748800000004</v>
      </c>
      <c r="G3322" t="s">
        <v>3374</v>
      </c>
    </row>
    <row r="3323" spans="1:7">
      <c r="A3323" t="s">
        <v>7071</v>
      </c>
      <c r="B3323" t="s">
        <v>7072</v>
      </c>
      <c r="C3323" t="s">
        <v>6854</v>
      </c>
      <c r="D3323">
        <v>598</v>
      </c>
      <c r="E3323">
        <v>-0.31940848300000002</v>
      </c>
      <c r="F3323">
        <v>0.93982748800000004</v>
      </c>
      <c r="G3323" t="s">
        <v>3412</v>
      </c>
    </row>
    <row r="3324" spans="1:7">
      <c r="A3324" t="s">
        <v>7756</v>
      </c>
      <c r="B3324" t="s">
        <v>7757</v>
      </c>
      <c r="C3324" t="s">
        <v>6854</v>
      </c>
      <c r="D3324">
        <v>110</v>
      </c>
      <c r="E3324">
        <v>0.126927657</v>
      </c>
      <c r="F3324">
        <v>0.93982748800000004</v>
      </c>
      <c r="G3324" t="s">
        <v>3365</v>
      </c>
    </row>
    <row r="3325" spans="1:7">
      <c r="A3325" t="s">
        <v>8064</v>
      </c>
      <c r="B3325" t="s">
        <v>8065</v>
      </c>
      <c r="C3325" t="s">
        <v>6854</v>
      </c>
      <c r="D3325">
        <v>104</v>
      </c>
      <c r="E3325">
        <v>0.17093598099999999</v>
      </c>
      <c r="F3325">
        <v>0.93982748800000004</v>
      </c>
      <c r="G3325" t="s">
        <v>3370</v>
      </c>
    </row>
    <row r="3326" spans="1:7">
      <c r="A3326" t="s">
        <v>9414</v>
      </c>
      <c r="B3326" t="s">
        <v>9415</v>
      </c>
      <c r="C3326" t="s">
        <v>6854</v>
      </c>
      <c r="D3326">
        <v>580</v>
      </c>
      <c r="E3326">
        <v>0.27446408900000002</v>
      </c>
      <c r="F3326">
        <v>0.93982748800000004</v>
      </c>
      <c r="G3326" t="s">
        <v>3410</v>
      </c>
    </row>
    <row r="3327" spans="1:7">
      <c r="A3327" t="s">
        <v>8569</v>
      </c>
      <c r="B3327" t="s">
        <v>8570</v>
      </c>
      <c r="C3327" t="s">
        <v>6854</v>
      </c>
      <c r="D3327">
        <v>21</v>
      </c>
      <c r="E3327">
        <v>0.21657048400000001</v>
      </c>
      <c r="F3327">
        <v>0.93982748800000004</v>
      </c>
      <c r="G3327" t="s">
        <v>3371</v>
      </c>
    </row>
    <row r="3328" spans="1:7">
      <c r="A3328" t="s">
        <v>7193</v>
      </c>
      <c r="B3328" t="s">
        <v>7194</v>
      </c>
      <c r="C3328" t="s">
        <v>6854</v>
      </c>
      <c r="D3328">
        <v>704</v>
      </c>
      <c r="E3328">
        <v>-0.25563131500000003</v>
      </c>
      <c r="F3328">
        <v>0.93982748800000004</v>
      </c>
      <c r="G3328" t="s">
        <v>3362</v>
      </c>
    </row>
    <row r="3329" spans="1:7">
      <c r="A3329" t="s">
        <v>7838</v>
      </c>
      <c r="B3329" t="s">
        <v>7839</v>
      </c>
      <c r="C3329" t="s">
        <v>6854</v>
      </c>
      <c r="D3329">
        <v>641</v>
      </c>
      <c r="E3329">
        <v>-0.25563131500000003</v>
      </c>
      <c r="F3329">
        <v>0.93982748800000004</v>
      </c>
      <c r="G3329" t="s">
        <v>3363</v>
      </c>
    </row>
    <row r="3330" spans="1:7">
      <c r="A3330" t="s">
        <v>8214</v>
      </c>
      <c r="B3330" t="s">
        <v>8215</v>
      </c>
      <c r="C3330" t="s">
        <v>6857</v>
      </c>
      <c r="D3330">
        <v>28</v>
      </c>
      <c r="E3330">
        <v>0.36576330200000001</v>
      </c>
      <c r="F3330">
        <v>0.93982748800000004</v>
      </c>
      <c r="G3330" t="s">
        <v>3407</v>
      </c>
    </row>
    <row r="3331" spans="1:7">
      <c r="A3331" t="s">
        <v>6931</v>
      </c>
      <c r="B3331" t="s">
        <v>6932</v>
      </c>
      <c r="C3331" t="s">
        <v>6854</v>
      </c>
      <c r="D3331">
        <v>94</v>
      </c>
      <c r="E3331">
        <v>-0.25609095300000001</v>
      </c>
      <c r="F3331">
        <v>0.93982748800000004</v>
      </c>
      <c r="G3331" t="s">
        <v>3417</v>
      </c>
    </row>
    <row r="3332" spans="1:7">
      <c r="A3332" t="s">
        <v>8050</v>
      </c>
      <c r="B3332" t="s">
        <v>8051</v>
      </c>
      <c r="C3332" t="s">
        <v>6854</v>
      </c>
      <c r="D3332">
        <v>27</v>
      </c>
      <c r="E3332">
        <v>0.17042680800000001</v>
      </c>
      <c r="F3332">
        <v>0.93982748800000004</v>
      </c>
      <c r="G3332" t="s">
        <v>3402</v>
      </c>
    </row>
    <row r="3333" spans="1:7">
      <c r="A3333" t="s">
        <v>8553</v>
      </c>
      <c r="B3333" t="s">
        <v>8554</v>
      </c>
      <c r="C3333" t="s">
        <v>6854</v>
      </c>
      <c r="D3333">
        <v>516</v>
      </c>
      <c r="E3333">
        <v>-0.17626573500000001</v>
      </c>
      <c r="F3333">
        <v>0.93982748800000004</v>
      </c>
      <c r="G3333" t="s">
        <v>3394</v>
      </c>
    </row>
    <row r="3334" spans="1:7">
      <c r="A3334" t="s">
        <v>9502</v>
      </c>
      <c r="B3334" t="s">
        <v>9503</v>
      </c>
      <c r="C3334" t="s">
        <v>6854</v>
      </c>
      <c r="D3334">
        <v>49</v>
      </c>
      <c r="E3334">
        <v>-0.18996041299999999</v>
      </c>
      <c r="F3334">
        <v>0.93982748800000004</v>
      </c>
      <c r="G3334" t="s">
        <v>3415</v>
      </c>
    </row>
    <row r="3335" spans="1:7">
      <c r="A3335" t="s">
        <v>9136</v>
      </c>
      <c r="B3335" t="s">
        <v>9137</v>
      </c>
      <c r="C3335" t="s">
        <v>6854</v>
      </c>
      <c r="D3335">
        <v>394</v>
      </c>
      <c r="E3335">
        <v>-0.21973962</v>
      </c>
      <c r="F3335">
        <v>0.93982748800000004</v>
      </c>
      <c r="G3335" t="s">
        <v>3389</v>
      </c>
    </row>
    <row r="3336" spans="1:7">
      <c r="A3336" t="s">
        <v>8553</v>
      </c>
      <c r="B3336" t="s">
        <v>8554</v>
      </c>
      <c r="C3336" t="s">
        <v>6854</v>
      </c>
      <c r="D3336">
        <v>425</v>
      </c>
      <c r="E3336">
        <v>0.23450546999999999</v>
      </c>
      <c r="F3336">
        <v>0.93982748800000004</v>
      </c>
      <c r="G3336" t="s">
        <v>3395</v>
      </c>
    </row>
    <row r="3337" spans="1:7">
      <c r="A3337" t="s">
        <v>9884</v>
      </c>
      <c r="B3337" t="s">
        <v>9885</v>
      </c>
      <c r="C3337" t="s">
        <v>6854</v>
      </c>
      <c r="D3337">
        <v>1044</v>
      </c>
      <c r="E3337">
        <v>0.392528031</v>
      </c>
      <c r="F3337">
        <v>0.93982748800000004</v>
      </c>
      <c r="G3337" t="s">
        <v>3391</v>
      </c>
    </row>
    <row r="3338" spans="1:7">
      <c r="A3338" t="s">
        <v>8058</v>
      </c>
      <c r="B3338" t="s">
        <v>8059</v>
      </c>
      <c r="C3338" t="s">
        <v>6854</v>
      </c>
      <c r="D3338">
        <v>468</v>
      </c>
      <c r="E3338">
        <v>-0.107701634</v>
      </c>
      <c r="F3338">
        <v>0.93982748800000004</v>
      </c>
      <c r="G3338" t="s">
        <v>3364</v>
      </c>
    </row>
    <row r="3339" spans="1:7">
      <c r="A3339" t="s">
        <v>9584</v>
      </c>
      <c r="B3339" t="s">
        <v>9585</v>
      </c>
      <c r="C3339" t="s">
        <v>6854</v>
      </c>
      <c r="D3339">
        <v>64</v>
      </c>
      <c r="E3339">
        <v>0.26056829100000001</v>
      </c>
      <c r="F3339">
        <v>0.93982748800000004</v>
      </c>
      <c r="G3339" t="s">
        <v>3396</v>
      </c>
    </row>
    <row r="3340" spans="1:7">
      <c r="A3340" t="s">
        <v>8126</v>
      </c>
      <c r="B3340" t="s">
        <v>8127</v>
      </c>
      <c r="C3340" t="s">
        <v>6854</v>
      </c>
      <c r="D3340">
        <v>37</v>
      </c>
      <c r="E3340">
        <v>0.160157671</v>
      </c>
      <c r="F3340">
        <v>0.93982748800000004</v>
      </c>
      <c r="G3340" t="s">
        <v>3378</v>
      </c>
    </row>
    <row r="3341" spans="1:7">
      <c r="A3341" t="s">
        <v>7684</v>
      </c>
      <c r="B3341" t="s">
        <v>7685</v>
      </c>
      <c r="C3341" t="s">
        <v>6854</v>
      </c>
      <c r="D3341">
        <v>450</v>
      </c>
      <c r="E3341">
        <v>0.15455993000000001</v>
      </c>
      <c r="F3341">
        <v>0.93982748800000004</v>
      </c>
      <c r="G3341" t="s">
        <v>3381</v>
      </c>
    </row>
    <row r="3342" spans="1:7">
      <c r="A3342" t="s">
        <v>7251</v>
      </c>
      <c r="B3342" t="s">
        <v>7252</v>
      </c>
      <c r="C3342" t="s">
        <v>6854</v>
      </c>
      <c r="D3342">
        <v>917</v>
      </c>
      <c r="E3342">
        <v>-0.19689341399999999</v>
      </c>
      <c r="F3342">
        <v>0.93982748800000004</v>
      </c>
      <c r="G3342" t="s">
        <v>3380</v>
      </c>
    </row>
    <row r="3343" spans="1:7">
      <c r="A3343" t="s">
        <v>8684</v>
      </c>
      <c r="B3343" t="s">
        <v>8685</v>
      </c>
      <c r="C3343" t="s">
        <v>6857</v>
      </c>
      <c r="D3343">
        <v>2151</v>
      </c>
      <c r="E3343">
        <v>0.39035108899999998</v>
      </c>
      <c r="F3343">
        <v>0.93982748800000004</v>
      </c>
      <c r="G3343" t="s">
        <v>3419</v>
      </c>
    </row>
    <row r="3344" spans="1:7">
      <c r="A3344" t="s">
        <v>8238</v>
      </c>
      <c r="B3344" t="s">
        <v>8239</v>
      </c>
      <c r="C3344" t="s">
        <v>6857</v>
      </c>
      <c r="D3344">
        <v>1764</v>
      </c>
      <c r="E3344">
        <v>0.18135345</v>
      </c>
      <c r="F3344">
        <v>0.93982748800000004</v>
      </c>
      <c r="G3344" t="s">
        <v>3406</v>
      </c>
    </row>
    <row r="3345" spans="1:7">
      <c r="A3345" t="s">
        <v>9162</v>
      </c>
      <c r="B3345" t="s">
        <v>9163</v>
      </c>
      <c r="C3345" t="s">
        <v>6854</v>
      </c>
      <c r="D3345">
        <v>77</v>
      </c>
      <c r="E3345">
        <v>0.322050373</v>
      </c>
      <c r="F3345">
        <v>0.93982748800000004</v>
      </c>
      <c r="G3345" t="s">
        <v>3377</v>
      </c>
    </row>
    <row r="3346" spans="1:7">
      <c r="A3346" t="s">
        <v>7155</v>
      </c>
      <c r="B3346" t="s">
        <v>7156</v>
      </c>
      <c r="C3346" t="s">
        <v>6854</v>
      </c>
      <c r="D3346">
        <v>644</v>
      </c>
      <c r="E3346">
        <v>-0.195804705</v>
      </c>
      <c r="F3346">
        <v>0.93982748800000004</v>
      </c>
      <c r="G3346" t="s">
        <v>3398</v>
      </c>
    </row>
    <row r="3347" spans="1:7">
      <c r="A3347" t="s">
        <v>6889</v>
      </c>
      <c r="B3347" t="s">
        <v>6890</v>
      </c>
      <c r="C3347" t="s">
        <v>6854</v>
      </c>
      <c r="D3347">
        <v>632</v>
      </c>
      <c r="E3347">
        <v>0.198839348</v>
      </c>
      <c r="F3347">
        <v>0.93982748800000004</v>
      </c>
      <c r="G3347" t="s">
        <v>3376</v>
      </c>
    </row>
    <row r="3348" spans="1:7">
      <c r="A3348" t="s">
        <v>8589</v>
      </c>
      <c r="B3348" t="s">
        <v>8590</v>
      </c>
      <c r="C3348" t="s">
        <v>6854</v>
      </c>
      <c r="D3348">
        <v>1134</v>
      </c>
      <c r="E3348">
        <v>-0.15639717</v>
      </c>
      <c r="F3348">
        <v>0.93982748800000004</v>
      </c>
      <c r="G3348" t="s">
        <v>3392</v>
      </c>
    </row>
    <row r="3349" spans="1:7">
      <c r="A3349" t="s">
        <v>9660</v>
      </c>
      <c r="B3349" t="s">
        <v>9661</v>
      </c>
      <c r="C3349" t="s">
        <v>6854</v>
      </c>
      <c r="D3349">
        <v>312</v>
      </c>
      <c r="E3349">
        <v>-0.52237784799999998</v>
      </c>
      <c r="F3349">
        <v>0.93982748800000004</v>
      </c>
      <c r="G3349" t="s">
        <v>3411</v>
      </c>
    </row>
    <row r="3350" spans="1:7">
      <c r="A3350" t="s">
        <v>8547</v>
      </c>
      <c r="B3350" t="s">
        <v>8548</v>
      </c>
      <c r="C3350" t="s">
        <v>6854</v>
      </c>
      <c r="D3350">
        <v>415</v>
      </c>
      <c r="E3350">
        <v>0.14210899799999999</v>
      </c>
      <c r="F3350">
        <v>0.93982748800000004</v>
      </c>
      <c r="G3350" t="s">
        <v>3369</v>
      </c>
    </row>
    <row r="3351" spans="1:7">
      <c r="A3351" t="s">
        <v>7720</v>
      </c>
      <c r="B3351" t="s">
        <v>7721</v>
      </c>
      <c r="C3351" t="s">
        <v>6854</v>
      </c>
      <c r="D3351">
        <v>272</v>
      </c>
      <c r="E3351">
        <v>-0.43779713100000001</v>
      </c>
      <c r="F3351">
        <v>0.93982748800000004</v>
      </c>
      <c r="G3351" t="s">
        <v>3368</v>
      </c>
    </row>
    <row r="3352" spans="1:7">
      <c r="A3352" t="s">
        <v>10657</v>
      </c>
      <c r="B3352" t="s">
        <v>10658</v>
      </c>
      <c r="C3352" t="s">
        <v>6854</v>
      </c>
      <c r="D3352">
        <v>276</v>
      </c>
      <c r="E3352">
        <v>0.17575426499999999</v>
      </c>
      <c r="F3352">
        <v>0.93982748800000004</v>
      </c>
      <c r="G3352" t="s">
        <v>3387</v>
      </c>
    </row>
    <row r="3353" spans="1:7">
      <c r="A3353" t="s">
        <v>8375</v>
      </c>
      <c r="B3353" t="s">
        <v>8376</v>
      </c>
      <c r="C3353" t="s">
        <v>6854</v>
      </c>
      <c r="D3353">
        <v>270</v>
      </c>
      <c r="E3353">
        <v>-0.35241565600000002</v>
      </c>
      <c r="F3353">
        <v>0.93982748800000004</v>
      </c>
      <c r="G3353" t="s">
        <v>3413</v>
      </c>
    </row>
    <row r="3354" spans="1:7">
      <c r="A3354" t="s">
        <v>7832</v>
      </c>
      <c r="B3354" t="s">
        <v>7833</v>
      </c>
      <c r="C3354" t="s">
        <v>6854</v>
      </c>
      <c r="D3354">
        <v>583</v>
      </c>
      <c r="E3354">
        <v>0.49893945699999998</v>
      </c>
      <c r="F3354">
        <v>0.93982748800000004</v>
      </c>
      <c r="G3354" t="s">
        <v>3409</v>
      </c>
    </row>
    <row r="3355" spans="1:7">
      <c r="A3355" t="s">
        <v>7443</v>
      </c>
      <c r="B3355" t="s">
        <v>7444</v>
      </c>
      <c r="C3355" t="s">
        <v>6857</v>
      </c>
      <c r="D3355">
        <v>795</v>
      </c>
      <c r="E3355">
        <v>0.38088248200000002</v>
      </c>
      <c r="F3355">
        <v>0.93982748800000004</v>
      </c>
      <c r="G3355" t="s">
        <v>3418</v>
      </c>
    </row>
    <row r="3356" spans="1:7">
      <c r="A3356" t="s">
        <v>9015</v>
      </c>
      <c r="B3356" t="s">
        <v>9016</v>
      </c>
      <c r="C3356" t="s">
        <v>6854</v>
      </c>
      <c r="D3356">
        <v>546</v>
      </c>
      <c r="E3356">
        <v>-0.18499007000000001</v>
      </c>
      <c r="F3356">
        <v>0.93982748800000004</v>
      </c>
      <c r="G3356" t="s">
        <v>3401</v>
      </c>
    </row>
    <row r="3357" spans="1:7">
      <c r="A3357" t="s">
        <v>7233</v>
      </c>
      <c r="B3357" t="s">
        <v>7234</v>
      </c>
      <c r="C3357" t="s">
        <v>6854</v>
      </c>
      <c r="D3357">
        <v>743</v>
      </c>
      <c r="E3357">
        <v>0.16103051500000001</v>
      </c>
      <c r="F3357">
        <v>0.93982748800000004</v>
      </c>
      <c r="G3357" t="s">
        <v>3384</v>
      </c>
    </row>
    <row r="3358" spans="1:7">
      <c r="A3358" t="s">
        <v>7347</v>
      </c>
      <c r="B3358" t="s">
        <v>7348</v>
      </c>
      <c r="C3358" t="s">
        <v>6854</v>
      </c>
      <c r="D3358">
        <v>355</v>
      </c>
      <c r="E3358">
        <v>-0.29539854799999998</v>
      </c>
      <c r="F3358">
        <v>0.93982748800000004</v>
      </c>
      <c r="G3358" t="s">
        <v>3375</v>
      </c>
    </row>
    <row r="3359" spans="1:7">
      <c r="A3359" t="s">
        <v>8367</v>
      </c>
      <c r="B3359" t="s">
        <v>8368</v>
      </c>
      <c r="C3359" t="s">
        <v>6854</v>
      </c>
      <c r="D3359">
        <v>337</v>
      </c>
      <c r="E3359">
        <v>0.13346934299999999</v>
      </c>
      <c r="F3359">
        <v>0.93982748800000004</v>
      </c>
      <c r="G3359" t="s">
        <v>3379</v>
      </c>
    </row>
    <row r="3360" spans="1:7">
      <c r="A3360" t="s">
        <v>9120</v>
      </c>
      <c r="B3360" t="s">
        <v>9121</v>
      </c>
      <c r="C3360" t="s">
        <v>6854</v>
      </c>
      <c r="D3360">
        <v>6</v>
      </c>
      <c r="E3360">
        <v>0.13787301499999999</v>
      </c>
      <c r="F3360">
        <v>0.93982748800000004</v>
      </c>
      <c r="G3360" t="s">
        <v>3385</v>
      </c>
    </row>
    <row r="3361" spans="1:7">
      <c r="A3361" t="s">
        <v>8202</v>
      </c>
      <c r="B3361" t="s">
        <v>8203</v>
      </c>
      <c r="C3361" t="s">
        <v>6854</v>
      </c>
      <c r="D3361">
        <v>1118</v>
      </c>
      <c r="E3361">
        <v>0.3068688</v>
      </c>
      <c r="F3361">
        <v>0.93982748800000004</v>
      </c>
      <c r="G3361" t="s">
        <v>3399</v>
      </c>
    </row>
    <row r="3362" spans="1:7">
      <c r="A3362" t="s">
        <v>6925</v>
      </c>
      <c r="B3362" t="s">
        <v>6926</v>
      </c>
      <c r="C3362" t="s">
        <v>6854</v>
      </c>
      <c r="D3362">
        <v>1965</v>
      </c>
      <c r="E3362">
        <v>0.101229641</v>
      </c>
      <c r="F3362">
        <v>0.93982748800000004</v>
      </c>
      <c r="G3362" t="s">
        <v>3382</v>
      </c>
    </row>
    <row r="3363" spans="1:7">
      <c r="A3363" t="s">
        <v>7039</v>
      </c>
      <c r="B3363" t="s">
        <v>7040</v>
      </c>
      <c r="C3363" t="s">
        <v>6857</v>
      </c>
      <c r="D3363">
        <v>1202</v>
      </c>
      <c r="E3363">
        <v>-0.45299478399999998</v>
      </c>
      <c r="F3363">
        <v>0.93982748800000004</v>
      </c>
      <c r="G3363" t="s">
        <v>3404</v>
      </c>
    </row>
    <row r="3364" spans="1:7">
      <c r="A3364" t="s">
        <v>9112</v>
      </c>
      <c r="B3364" t="s">
        <v>9113</v>
      </c>
      <c r="C3364" t="s">
        <v>6888</v>
      </c>
      <c r="D3364">
        <v>205</v>
      </c>
      <c r="E3364">
        <v>-0.147850905</v>
      </c>
      <c r="F3364">
        <v>0.93995587700000005</v>
      </c>
      <c r="G3364" t="s">
        <v>3518</v>
      </c>
    </row>
    <row r="3365" spans="1:7">
      <c r="A3365" t="s">
        <v>8519</v>
      </c>
      <c r="B3365" t="s">
        <v>8520</v>
      </c>
      <c r="C3365" t="s">
        <v>6854</v>
      </c>
      <c r="D3365">
        <v>520</v>
      </c>
      <c r="E3365">
        <v>0.15831599499999999</v>
      </c>
      <c r="F3365">
        <v>0.93995587700000005</v>
      </c>
      <c r="G3365" t="s">
        <v>3505</v>
      </c>
    </row>
    <row r="3366" spans="1:7">
      <c r="A3366" t="s">
        <v>7063</v>
      </c>
      <c r="B3366" t="s">
        <v>7064</v>
      </c>
      <c r="C3366" t="s">
        <v>6854</v>
      </c>
      <c r="D3366">
        <v>107</v>
      </c>
      <c r="E3366">
        <v>-0.36071414099999999</v>
      </c>
      <c r="F3366">
        <v>0.93995587700000005</v>
      </c>
      <c r="G3366" t="s">
        <v>3520</v>
      </c>
    </row>
    <row r="3367" spans="1:7">
      <c r="A3367" t="s">
        <v>7846</v>
      </c>
      <c r="B3367" t="s">
        <v>7847</v>
      </c>
      <c r="C3367" t="s">
        <v>6854</v>
      </c>
      <c r="D3367">
        <v>1057</v>
      </c>
      <c r="E3367">
        <v>0.177661031</v>
      </c>
      <c r="F3367">
        <v>0.93995587700000005</v>
      </c>
      <c r="G3367" t="s">
        <v>3445</v>
      </c>
    </row>
    <row r="3368" spans="1:7">
      <c r="A3368" t="s">
        <v>9906</v>
      </c>
      <c r="B3368" t="s">
        <v>9907</v>
      </c>
      <c r="C3368" t="s">
        <v>6854</v>
      </c>
      <c r="D3368">
        <v>681</v>
      </c>
      <c r="E3368">
        <v>0.368274082</v>
      </c>
      <c r="F3368">
        <v>0.93995587700000005</v>
      </c>
      <c r="G3368" t="s">
        <v>3426</v>
      </c>
    </row>
    <row r="3369" spans="1:7">
      <c r="A3369" t="s">
        <v>8142</v>
      </c>
      <c r="B3369" t="s">
        <v>8143</v>
      </c>
      <c r="C3369" t="s">
        <v>6854</v>
      </c>
      <c r="D3369">
        <v>561</v>
      </c>
      <c r="E3369">
        <v>0.41228040100000002</v>
      </c>
      <c r="F3369">
        <v>0.93995587700000005</v>
      </c>
      <c r="G3369" t="s">
        <v>3510</v>
      </c>
    </row>
    <row r="3370" spans="1:7">
      <c r="A3370" t="s">
        <v>6858</v>
      </c>
      <c r="B3370" t="s">
        <v>6859</v>
      </c>
      <c r="C3370" t="s">
        <v>6854</v>
      </c>
      <c r="D3370">
        <v>276</v>
      </c>
      <c r="E3370">
        <v>-0.35181247599999999</v>
      </c>
      <c r="F3370">
        <v>0.93995587700000005</v>
      </c>
      <c r="G3370" t="s">
        <v>3504</v>
      </c>
    </row>
    <row r="3371" spans="1:7">
      <c r="A3371" t="s">
        <v>6987</v>
      </c>
      <c r="B3371" t="s">
        <v>6988</v>
      </c>
      <c r="C3371" t="s">
        <v>6854</v>
      </c>
      <c r="D3371">
        <v>265</v>
      </c>
      <c r="E3371">
        <v>0.15077485600000001</v>
      </c>
      <c r="F3371">
        <v>0.93995587700000005</v>
      </c>
      <c r="G3371" t="s">
        <v>3456</v>
      </c>
    </row>
    <row r="3372" spans="1:7">
      <c r="A3372" t="s">
        <v>8448</v>
      </c>
      <c r="B3372" t="s">
        <v>8449</v>
      </c>
      <c r="C3372" t="s">
        <v>6854</v>
      </c>
      <c r="D3372">
        <v>203</v>
      </c>
      <c r="E3372">
        <v>0.101103923</v>
      </c>
      <c r="F3372">
        <v>0.93995587700000005</v>
      </c>
      <c r="G3372" t="s">
        <v>3468</v>
      </c>
    </row>
    <row r="3373" spans="1:7">
      <c r="A3373" t="s">
        <v>9015</v>
      </c>
      <c r="B3373" t="s">
        <v>9016</v>
      </c>
      <c r="C3373" t="s">
        <v>6857</v>
      </c>
      <c r="D3373">
        <v>488</v>
      </c>
      <c r="E3373">
        <v>-0.241819758</v>
      </c>
      <c r="F3373">
        <v>0.93995587700000005</v>
      </c>
      <c r="G3373" t="s">
        <v>3488</v>
      </c>
    </row>
    <row r="3374" spans="1:7">
      <c r="A3374" t="s">
        <v>7287</v>
      </c>
      <c r="B3374" t="s">
        <v>7288</v>
      </c>
      <c r="C3374" t="s">
        <v>6854</v>
      </c>
      <c r="D3374">
        <v>273</v>
      </c>
      <c r="E3374">
        <v>-0.136070363</v>
      </c>
      <c r="F3374">
        <v>0.93995587700000005</v>
      </c>
      <c r="G3374" t="s">
        <v>3446</v>
      </c>
    </row>
    <row r="3375" spans="1:7">
      <c r="A3375" t="s">
        <v>7603</v>
      </c>
      <c r="B3375" t="s">
        <v>7604</v>
      </c>
      <c r="C3375" t="s">
        <v>6854</v>
      </c>
      <c r="D3375">
        <v>318</v>
      </c>
      <c r="E3375">
        <v>-0.14420739799999999</v>
      </c>
      <c r="F3375">
        <v>0.93995587700000005</v>
      </c>
      <c r="G3375" t="s">
        <v>3433</v>
      </c>
    </row>
    <row r="3376" spans="1:7">
      <c r="A3376" t="s">
        <v>9564</v>
      </c>
      <c r="B3376" t="s">
        <v>9565</v>
      </c>
      <c r="C3376" t="s">
        <v>6854</v>
      </c>
      <c r="D3376">
        <v>187</v>
      </c>
      <c r="E3376">
        <v>-0.155005697</v>
      </c>
      <c r="F3376">
        <v>0.93995587700000005</v>
      </c>
      <c r="G3376" t="s">
        <v>3512</v>
      </c>
    </row>
    <row r="3377" spans="1:7">
      <c r="A3377" t="s">
        <v>7083</v>
      </c>
      <c r="B3377" t="s">
        <v>7084</v>
      </c>
      <c r="C3377" t="s">
        <v>6854</v>
      </c>
      <c r="D3377">
        <v>926</v>
      </c>
      <c r="E3377">
        <v>0.23432507899999999</v>
      </c>
      <c r="F3377">
        <v>0.93995587700000005</v>
      </c>
      <c r="G3377" t="s">
        <v>3430</v>
      </c>
    </row>
    <row r="3378" spans="1:7">
      <c r="A3378" t="s">
        <v>9216</v>
      </c>
      <c r="B3378" t="s">
        <v>9217</v>
      </c>
      <c r="C3378" t="s">
        <v>6854</v>
      </c>
      <c r="D3378">
        <v>97</v>
      </c>
      <c r="E3378">
        <v>0.23064111200000001</v>
      </c>
      <c r="F3378">
        <v>0.93995587700000005</v>
      </c>
      <c r="G3378" t="s">
        <v>3498</v>
      </c>
    </row>
    <row r="3379" spans="1:7">
      <c r="A3379" t="s">
        <v>9041</v>
      </c>
      <c r="B3379" t="s">
        <v>9042</v>
      </c>
      <c r="C3379" t="s">
        <v>6854</v>
      </c>
      <c r="D3379">
        <v>648</v>
      </c>
      <c r="E3379">
        <v>-0.18048372600000001</v>
      </c>
      <c r="F3379">
        <v>0.93995587700000005</v>
      </c>
      <c r="G3379" t="s">
        <v>3428</v>
      </c>
    </row>
    <row r="3380" spans="1:7">
      <c r="A3380" t="s">
        <v>6864</v>
      </c>
      <c r="B3380" t="s">
        <v>6865</v>
      </c>
      <c r="C3380" t="s">
        <v>6854</v>
      </c>
      <c r="D3380">
        <v>869</v>
      </c>
      <c r="E3380">
        <v>0.206663074</v>
      </c>
      <c r="F3380">
        <v>0.93995587700000005</v>
      </c>
      <c r="G3380" t="s">
        <v>3509</v>
      </c>
    </row>
    <row r="3381" spans="1:7">
      <c r="A3381" t="s">
        <v>7790</v>
      </c>
      <c r="B3381" t="s">
        <v>7791</v>
      </c>
      <c r="C3381" t="s">
        <v>6888</v>
      </c>
      <c r="D3381">
        <v>683</v>
      </c>
      <c r="E3381">
        <v>-0.20677831599999999</v>
      </c>
      <c r="F3381">
        <v>0.93995587700000005</v>
      </c>
      <c r="G3381" t="s">
        <v>3519</v>
      </c>
    </row>
    <row r="3382" spans="1:7">
      <c r="A3382" t="s">
        <v>7579</v>
      </c>
      <c r="B3382" t="s">
        <v>7580</v>
      </c>
      <c r="C3382" t="s">
        <v>6854</v>
      </c>
      <c r="D3382">
        <v>108</v>
      </c>
      <c r="E3382">
        <v>-0.67983162399999997</v>
      </c>
      <c r="F3382">
        <v>0.93995587700000005</v>
      </c>
      <c r="G3382" t="s">
        <v>3476</v>
      </c>
    </row>
    <row r="3383" spans="1:7">
      <c r="A3383" t="s">
        <v>10402</v>
      </c>
      <c r="B3383" t="s">
        <v>10403</v>
      </c>
      <c r="C3383" t="s">
        <v>6854</v>
      </c>
      <c r="D3383">
        <v>115</v>
      </c>
      <c r="E3383">
        <v>-0.25016702299999999</v>
      </c>
      <c r="F3383">
        <v>0.93995587700000005</v>
      </c>
      <c r="G3383" t="s">
        <v>3437</v>
      </c>
    </row>
    <row r="3384" spans="1:7">
      <c r="A3384" t="s">
        <v>8667</v>
      </c>
      <c r="B3384" t="s">
        <v>8668</v>
      </c>
      <c r="C3384" t="s">
        <v>6854</v>
      </c>
      <c r="D3384">
        <v>2428</v>
      </c>
      <c r="E3384">
        <v>-0.27175261499999998</v>
      </c>
      <c r="F3384">
        <v>0.93995587700000005</v>
      </c>
      <c r="G3384" t="s">
        <v>3424</v>
      </c>
    </row>
    <row r="3385" spans="1:7">
      <c r="A3385" t="s">
        <v>9912</v>
      </c>
      <c r="B3385" t="s">
        <v>9913</v>
      </c>
      <c r="C3385" t="s">
        <v>6854</v>
      </c>
      <c r="D3385">
        <v>1522</v>
      </c>
      <c r="E3385">
        <v>-0.27830246600000003</v>
      </c>
      <c r="F3385">
        <v>0.93995587700000005</v>
      </c>
      <c r="G3385" t="s">
        <v>3459</v>
      </c>
    </row>
    <row r="3386" spans="1:7">
      <c r="A3386" t="s">
        <v>9588</v>
      </c>
      <c r="B3386" t="s">
        <v>9589</v>
      </c>
      <c r="C3386" t="s">
        <v>6854</v>
      </c>
      <c r="D3386">
        <v>695</v>
      </c>
      <c r="E3386">
        <v>-0.25426312400000001</v>
      </c>
      <c r="F3386">
        <v>0.93995587700000005</v>
      </c>
      <c r="G3386" t="s">
        <v>3447</v>
      </c>
    </row>
    <row r="3387" spans="1:7">
      <c r="A3387" t="s">
        <v>8692</v>
      </c>
      <c r="B3387" t="s">
        <v>8693</v>
      </c>
      <c r="C3387" t="s">
        <v>6854</v>
      </c>
      <c r="D3387">
        <v>479</v>
      </c>
      <c r="E3387">
        <v>0.201142184</v>
      </c>
      <c r="F3387">
        <v>0.93995587700000005</v>
      </c>
      <c r="G3387" t="s">
        <v>3435</v>
      </c>
    </row>
    <row r="3388" spans="1:7">
      <c r="A3388" t="s">
        <v>9687</v>
      </c>
      <c r="B3388" t="s">
        <v>9688</v>
      </c>
      <c r="C3388" t="s">
        <v>6854</v>
      </c>
      <c r="D3388">
        <v>96</v>
      </c>
      <c r="E3388">
        <v>0.22893496999999999</v>
      </c>
      <c r="F3388">
        <v>0.93995587700000005</v>
      </c>
      <c r="G3388" t="s">
        <v>3429</v>
      </c>
    </row>
    <row r="3389" spans="1:7">
      <c r="A3389" t="s">
        <v>7499</v>
      </c>
      <c r="B3389" t="s">
        <v>7500</v>
      </c>
      <c r="C3389" t="s">
        <v>6854</v>
      </c>
      <c r="D3389">
        <v>421</v>
      </c>
      <c r="E3389">
        <v>0.315129404</v>
      </c>
      <c r="F3389">
        <v>0.93995587700000005</v>
      </c>
      <c r="G3389" t="s">
        <v>3464</v>
      </c>
    </row>
    <row r="3390" spans="1:7">
      <c r="A3390" t="s">
        <v>7091</v>
      </c>
      <c r="B3390" t="s">
        <v>7092</v>
      </c>
      <c r="C3390" t="s">
        <v>6854</v>
      </c>
      <c r="D3390">
        <v>670</v>
      </c>
      <c r="E3390">
        <v>0.234017427</v>
      </c>
      <c r="F3390">
        <v>0.93995587700000005</v>
      </c>
      <c r="G3390" t="s">
        <v>3469</v>
      </c>
    </row>
    <row r="3391" spans="1:7">
      <c r="A3391" t="s">
        <v>8034</v>
      </c>
      <c r="B3391" t="s">
        <v>8035</v>
      </c>
      <c r="C3391" t="s">
        <v>6854</v>
      </c>
      <c r="D3391">
        <v>295</v>
      </c>
      <c r="E3391">
        <v>-0.32741838899999998</v>
      </c>
      <c r="F3391">
        <v>0.93995587700000005</v>
      </c>
      <c r="G3391" t="s">
        <v>3450</v>
      </c>
    </row>
    <row r="3392" spans="1:7">
      <c r="A3392" t="s">
        <v>7155</v>
      </c>
      <c r="B3392" t="s">
        <v>7156</v>
      </c>
      <c r="C3392" t="s">
        <v>6854</v>
      </c>
      <c r="D3392">
        <v>899</v>
      </c>
      <c r="E3392">
        <v>-0.35472298600000002</v>
      </c>
      <c r="F3392">
        <v>0.93995587700000005</v>
      </c>
      <c r="G3392" t="s">
        <v>3479</v>
      </c>
    </row>
    <row r="3393" spans="1:7">
      <c r="A3393" t="s">
        <v>7515</v>
      </c>
      <c r="B3393" t="s">
        <v>7516</v>
      </c>
      <c r="C3393" t="s">
        <v>6854</v>
      </c>
      <c r="D3393">
        <v>839</v>
      </c>
      <c r="E3393">
        <v>0.323166393</v>
      </c>
      <c r="F3393">
        <v>0.93995587700000005</v>
      </c>
      <c r="G3393" t="s">
        <v>3444</v>
      </c>
    </row>
    <row r="3394" spans="1:7">
      <c r="A3394" t="s">
        <v>7451</v>
      </c>
      <c r="B3394" t="s">
        <v>7452</v>
      </c>
      <c r="C3394" t="s">
        <v>6854</v>
      </c>
      <c r="D3394">
        <v>1956</v>
      </c>
      <c r="E3394">
        <v>0.152551989</v>
      </c>
      <c r="F3394">
        <v>0.93995587700000005</v>
      </c>
      <c r="G3394" t="s">
        <v>3449</v>
      </c>
    </row>
    <row r="3395" spans="1:7">
      <c r="A3395" t="s">
        <v>7790</v>
      </c>
      <c r="B3395" t="s">
        <v>7791</v>
      </c>
      <c r="C3395" t="s">
        <v>6854</v>
      </c>
      <c r="D3395">
        <v>687</v>
      </c>
      <c r="E3395">
        <v>-0.172958422</v>
      </c>
      <c r="F3395">
        <v>0.93995587700000005</v>
      </c>
      <c r="G3395" t="s">
        <v>3508</v>
      </c>
    </row>
    <row r="3396" spans="1:7">
      <c r="A3396" t="s">
        <v>7105</v>
      </c>
      <c r="B3396" t="s">
        <v>7106</v>
      </c>
      <c r="C3396" t="s">
        <v>6854</v>
      </c>
      <c r="D3396">
        <v>289</v>
      </c>
      <c r="E3396">
        <v>0.181247405</v>
      </c>
      <c r="F3396">
        <v>0.93995587700000005</v>
      </c>
      <c r="G3396" t="s">
        <v>3495</v>
      </c>
    </row>
    <row r="3397" spans="1:7">
      <c r="A3397" t="s">
        <v>9250</v>
      </c>
      <c r="B3397" t="s">
        <v>9251</v>
      </c>
      <c r="C3397" t="s">
        <v>6854</v>
      </c>
      <c r="D3397">
        <v>106</v>
      </c>
      <c r="E3397">
        <v>0.33160197800000002</v>
      </c>
      <c r="F3397">
        <v>0.93995587700000005</v>
      </c>
      <c r="G3397" t="s">
        <v>3470</v>
      </c>
    </row>
    <row r="3398" spans="1:7">
      <c r="A3398" t="s">
        <v>8281</v>
      </c>
      <c r="B3398" t="s">
        <v>8282</v>
      </c>
      <c r="C3398" t="s">
        <v>6854</v>
      </c>
      <c r="D3398">
        <v>193</v>
      </c>
      <c r="E3398">
        <v>-0.57324908799999996</v>
      </c>
      <c r="F3398">
        <v>0.93995587700000005</v>
      </c>
      <c r="G3398" t="s">
        <v>3420</v>
      </c>
    </row>
    <row r="3399" spans="1:7">
      <c r="A3399" t="s">
        <v>10071</v>
      </c>
      <c r="B3399" t="s">
        <v>10072</v>
      </c>
      <c r="C3399" t="s">
        <v>6854</v>
      </c>
      <c r="D3399">
        <v>151</v>
      </c>
      <c r="E3399">
        <v>-0.12732128500000001</v>
      </c>
      <c r="F3399">
        <v>0.93995587700000005</v>
      </c>
      <c r="G3399" t="s">
        <v>3455</v>
      </c>
    </row>
    <row r="3400" spans="1:7">
      <c r="A3400" t="s">
        <v>7511</v>
      </c>
      <c r="B3400" t="s">
        <v>7512</v>
      </c>
      <c r="C3400" t="s">
        <v>6854</v>
      </c>
      <c r="D3400">
        <v>1201</v>
      </c>
      <c r="E3400">
        <v>0.175837882</v>
      </c>
      <c r="F3400">
        <v>0.93995587700000005</v>
      </c>
      <c r="G3400" t="s">
        <v>3494</v>
      </c>
    </row>
    <row r="3401" spans="1:7">
      <c r="A3401" t="s">
        <v>7221</v>
      </c>
      <c r="B3401" t="s">
        <v>7222</v>
      </c>
      <c r="C3401" t="s">
        <v>6854</v>
      </c>
      <c r="D3401">
        <v>371</v>
      </c>
      <c r="E3401">
        <v>-0.56423360700000003</v>
      </c>
      <c r="F3401">
        <v>0.93995587700000005</v>
      </c>
      <c r="G3401" t="s">
        <v>3489</v>
      </c>
    </row>
    <row r="3402" spans="1:7">
      <c r="A3402" t="s">
        <v>8539</v>
      </c>
      <c r="B3402" t="s">
        <v>8540</v>
      </c>
      <c r="C3402" t="s">
        <v>6854</v>
      </c>
      <c r="D3402">
        <v>491</v>
      </c>
      <c r="E3402">
        <v>-0.35723619099999998</v>
      </c>
      <c r="F3402">
        <v>0.93995587700000005</v>
      </c>
      <c r="G3402" t="s">
        <v>3503</v>
      </c>
    </row>
    <row r="3403" spans="1:7">
      <c r="A3403" t="s">
        <v>8470</v>
      </c>
      <c r="B3403" t="s">
        <v>8471</v>
      </c>
      <c r="C3403" t="s">
        <v>6854</v>
      </c>
      <c r="D3403">
        <v>295</v>
      </c>
      <c r="E3403">
        <v>-0.198205151</v>
      </c>
      <c r="F3403">
        <v>0.93995587700000005</v>
      </c>
      <c r="G3403" t="s">
        <v>3502</v>
      </c>
    </row>
    <row r="3404" spans="1:7">
      <c r="A3404" t="s">
        <v>8758</v>
      </c>
      <c r="B3404" t="s">
        <v>8759</v>
      </c>
      <c r="C3404" t="s">
        <v>6854</v>
      </c>
      <c r="D3404">
        <v>492</v>
      </c>
      <c r="E3404">
        <v>0.14107114500000001</v>
      </c>
      <c r="F3404">
        <v>0.93995587700000005</v>
      </c>
      <c r="G3404" t="s">
        <v>3466</v>
      </c>
    </row>
    <row r="3405" spans="1:7">
      <c r="A3405" t="s">
        <v>9320</v>
      </c>
      <c r="B3405" t="s">
        <v>9321</v>
      </c>
      <c r="C3405" t="s">
        <v>6854</v>
      </c>
      <c r="D3405">
        <v>166</v>
      </c>
      <c r="E3405">
        <v>-0.25993026800000002</v>
      </c>
      <c r="F3405">
        <v>0.93995587700000005</v>
      </c>
      <c r="G3405" t="s">
        <v>3486</v>
      </c>
    </row>
    <row r="3406" spans="1:7">
      <c r="A3406" t="s">
        <v>8865</v>
      </c>
      <c r="B3406" t="s">
        <v>8866</v>
      </c>
      <c r="C3406" t="s">
        <v>6854</v>
      </c>
      <c r="D3406">
        <v>745</v>
      </c>
      <c r="E3406">
        <v>-0.310915628</v>
      </c>
      <c r="F3406">
        <v>0.93995587700000005</v>
      </c>
      <c r="G3406" t="s">
        <v>3465</v>
      </c>
    </row>
    <row r="3407" spans="1:7">
      <c r="A3407" t="s">
        <v>8178</v>
      </c>
      <c r="B3407" t="s">
        <v>8179</v>
      </c>
      <c r="C3407" t="s">
        <v>6854</v>
      </c>
      <c r="D3407">
        <v>659</v>
      </c>
      <c r="E3407">
        <v>0.107014393</v>
      </c>
      <c r="F3407">
        <v>0.93995587700000005</v>
      </c>
      <c r="G3407" t="s">
        <v>3457</v>
      </c>
    </row>
    <row r="3408" spans="1:7">
      <c r="A3408" t="s">
        <v>7678</v>
      </c>
      <c r="B3408" t="s">
        <v>7679</v>
      </c>
      <c r="C3408" t="s">
        <v>6854</v>
      </c>
      <c r="D3408">
        <v>87</v>
      </c>
      <c r="E3408">
        <v>0.23467265000000001</v>
      </c>
      <c r="F3408">
        <v>0.93995587700000005</v>
      </c>
      <c r="G3408" t="s">
        <v>3511</v>
      </c>
    </row>
    <row r="3409" spans="1:7">
      <c r="A3409" t="s">
        <v>7569</v>
      </c>
      <c r="B3409" t="s">
        <v>7570</v>
      </c>
      <c r="C3409" t="s">
        <v>6854</v>
      </c>
      <c r="D3409">
        <v>423</v>
      </c>
      <c r="E3409">
        <v>-0.56482783800000003</v>
      </c>
      <c r="F3409">
        <v>0.93995587700000005</v>
      </c>
      <c r="G3409" t="s">
        <v>3480</v>
      </c>
    </row>
    <row r="3410" spans="1:7">
      <c r="A3410" t="s">
        <v>9890</v>
      </c>
      <c r="B3410" t="s">
        <v>9891</v>
      </c>
      <c r="C3410" t="s">
        <v>6854</v>
      </c>
      <c r="D3410">
        <v>22</v>
      </c>
      <c r="E3410">
        <v>-0.54939208399999995</v>
      </c>
      <c r="F3410">
        <v>0.93995587700000005</v>
      </c>
      <c r="G3410" t="s">
        <v>3422</v>
      </c>
    </row>
    <row r="3411" spans="1:7">
      <c r="A3411" t="s">
        <v>8355</v>
      </c>
      <c r="B3411" t="s">
        <v>8356</v>
      </c>
      <c r="C3411" t="s">
        <v>6854</v>
      </c>
      <c r="D3411">
        <v>2221</v>
      </c>
      <c r="E3411">
        <v>-0.241835784</v>
      </c>
      <c r="F3411">
        <v>0.93995587700000005</v>
      </c>
      <c r="G3411" t="s">
        <v>3427</v>
      </c>
    </row>
    <row r="3412" spans="1:7">
      <c r="A3412" t="s">
        <v>7501</v>
      </c>
      <c r="B3412" t="s">
        <v>7502</v>
      </c>
      <c r="C3412" t="s">
        <v>6854</v>
      </c>
      <c r="D3412">
        <v>179</v>
      </c>
      <c r="E3412">
        <v>0.48669485000000001</v>
      </c>
      <c r="F3412">
        <v>0.93995587700000005</v>
      </c>
      <c r="G3412" t="s">
        <v>3467</v>
      </c>
    </row>
    <row r="3413" spans="1:7">
      <c r="A3413" t="s">
        <v>8090</v>
      </c>
      <c r="B3413" t="s">
        <v>8091</v>
      </c>
      <c r="C3413" t="s">
        <v>6854</v>
      </c>
      <c r="D3413">
        <v>591</v>
      </c>
      <c r="E3413">
        <v>0.34810803200000001</v>
      </c>
      <c r="F3413">
        <v>0.93995587700000005</v>
      </c>
      <c r="G3413" t="s">
        <v>3492</v>
      </c>
    </row>
    <row r="3414" spans="1:7">
      <c r="A3414" t="s">
        <v>7579</v>
      </c>
      <c r="B3414" t="s">
        <v>7580</v>
      </c>
      <c r="C3414" t="s">
        <v>6854</v>
      </c>
      <c r="D3414">
        <v>94</v>
      </c>
      <c r="E3414">
        <v>0.31543192799999997</v>
      </c>
      <c r="F3414">
        <v>0.93995587700000005</v>
      </c>
      <c r="G3414" t="s">
        <v>3475</v>
      </c>
    </row>
    <row r="3415" spans="1:7">
      <c r="A3415" t="s">
        <v>7495</v>
      </c>
      <c r="B3415" t="s">
        <v>7496</v>
      </c>
      <c r="C3415" t="s">
        <v>6854</v>
      </c>
      <c r="D3415">
        <v>5</v>
      </c>
      <c r="E3415">
        <v>-0.18499064200000001</v>
      </c>
      <c r="F3415">
        <v>0.93995587700000005</v>
      </c>
      <c r="G3415" t="s">
        <v>3496</v>
      </c>
    </row>
    <row r="3416" spans="1:7">
      <c r="A3416" t="s">
        <v>7495</v>
      </c>
      <c r="B3416" t="s">
        <v>7496</v>
      </c>
      <c r="C3416" t="s">
        <v>6854</v>
      </c>
      <c r="D3416">
        <v>9</v>
      </c>
      <c r="E3416">
        <v>-0.18499064200000001</v>
      </c>
      <c r="F3416">
        <v>0.93995587700000005</v>
      </c>
      <c r="G3416" t="s">
        <v>3497</v>
      </c>
    </row>
    <row r="3417" spans="1:7">
      <c r="A3417" t="s">
        <v>7778</v>
      </c>
      <c r="B3417" t="s">
        <v>7779</v>
      </c>
      <c r="C3417" t="s">
        <v>6854</v>
      </c>
      <c r="D3417">
        <v>207</v>
      </c>
      <c r="E3417">
        <v>0.306252042</v>
      </c>
      <c r="F3417">
        <v>0.93995587700000005</v>
      </c>
      <c r="G3417" t="s">
        <v>3438</v>
      </c>
    </row>
    <row r="3418" spans="1:7">
      <c r="A3418" t="s">
        <v>9496</v>
      </c>
      <c r="B3418" t="s">
        <v>9497</v>
      </c>
      <c r="C3418" t="s">
        <v>6854</v>
      </c>
      <c r="D3418">
        <v>119</v>
      </c>
      <c r="E3418">
        <v>-0.175539847</v>
      </c>
      <c r="F3418">
        <v>0.93995587700000005</v>
      </c>
      <c r="G3418" t="s">
        <v>3436</v>
      </c>
    </row>
    <row r="3419" spans="1:7">
      <c r="A3419" t="s">
        <v>7459</v>
      </c>
      <c r="B3419" t="s">
        <v>7460</v>
      </c>
      <c r="C3419" t="s">
        <v>6854</v>
      </c>
      <c r="D3419">
        <v>368</v>
      </c>
      <c r="E3419">
        <v>-0.26544742999999998</v>
      </c>
      <c r="F3419">
        <v>0.93995587700000005</v>
      </c>
      <c r="G3419" t="s">
        <v>3491</v>
      </c>
    </row>
    <row r="3420" spans="1:7">
      <c r="A3420" t="s">
        <v>8450</v>
      </c>
      <c r="B3420" t="s">
        <v>8451</v>
      </c>
      <c r="C3420" t="s">
        <v>6854</v>
      </c>
      <c r="D3420">
        <v>303</v>
      </c>
      <c r="E3420">
        <v>-0.161593547</v>
      </c>
      <c r="F3420">
        <v>0.93995587700000005</v>
      </c>
      <c r="G3420" t="s">
        <v>3483</v>
      </c>
    </row>
    <row r="3421" spans="1:7">
      <c r="A3421" t="s">
        <v>7015</v>
      </c>
      <c r="B3421" t="s">
        <v>7016</v>
      </c>
      <c r="C3421" t="s">
        <v>6854</v>
      </c>
      <c r="D3421">
        <v>2807</v>
      </c>
      <c r="E3421">
        <v>-0.33464491699999999</v>
      </c>
      <c r="F3421">
        <v>0.93995587700000005</v>
      </c>
      <c r="G3421" t="s">
        <v>3423</v>
      </c>
    </row>
    <row r="3422" spans="1:7">
      <c r="A3422" t="s">
        <v>9116</v>
      </c>
      <c r="B3422" t="s">
        <v>9117</v>
      </c>
      <c r="C3422" t="s">
        <v>6854</v>
      </c>
      <c r="D3422">
        <v>562</v>
      </c>
      <c r="E3422">
        <v>-0.17345835800000001</v>
      </c>
      <c r="F3422">
        <v>0.93995587700000005</v>
      </c>
      <c r="G3422" t="s">
        <v>3463</v>
      </c>
    </row>
    <row r="3423" spans="1:7">
      <c r="A3423" t="s">
        <v>7459</v>
      </c>
      <c r="B3423" t="s">
        <v>7460</v>
      </c>
      <c r="C3423" t="s">
        <v>6854</v>
      </c>
      <c r="D3423">
        <v>328</v>
      </c>
      <c r="E3423">
        <v>0.36205921400000002</v>
      </c>
      <c r="F3423">
        <v>0.93995587700000005</v>
      </c>
      <c r="G3423" t="s">
        <v>3431</v>
      </c>
    </row>
    <row r="3424" spans="1:7">
      <c r="A3424" t="s">
        <v>10298</v>
      </c>
      <c r="B3424" t="s">
        <v>10299</v>
      </c>
      <c r="C3424" t="s">
        <v>6854</v>
      </c>
      <c r="D3424">
        <v>252</v>
      </c>
      <c r="E3424">
        <v>-0.24128149700000001</v>
      </c>
      <c r="F3424">
        <v>0.93995587700000005</v>
      </c>
      <c r="G3424" t="s">
        <v>3448</v>
      </c>
    </row>
    <row r="3425" spans="1:7">
      <c r="A3425" t="s">
        <v>6979</v>
      </c>
      <c r="B3425" t="s">
        <v>6980</v>
      </c>
      <c r="C3425" t="s">
        <v>6854</v>
      </c>
      <c r="D3425">
        <v>1500</v>
      </c>
      <c r="E3425">
        <v>-0.59217352400000001</v>
      </c>
      <c r="F3425">
        <v>0.93995587700000005</v>
      </c>
      <c r="G3425" t="s">
        <v>3493</v>
      </c>
    </row>
    <row r="3426" spans="1:7">
      <c r="A3426" t="s">
        <v>7303</v>
      </c>
      <c r="B3426" t="s">
        <v>7304</v>
      </c>
      <c r="C3426" t="s">
        <v>6854</v>
      </c>
      <c r="D3426">
        <v>698</v>
      </c>
      <c r="E3426">
        <v>-0.18885924800000001</v>
      </c>
      <c r="F3426">
        <v>0.93995587700000005</v>
      </c>
      <c r="G3426" t="s">
        <v>3506</v>
      </c>
    </row>
    <row r="3427" spans="1:7">
      <c r="A3427" t="s">
        <v>6897</v>
      </c>
      <c r="B3427" t="s">
        <v>6898</v>
      </c>
      <c r="C3427" t="s">
        <v>6854</v>
      </c>
      <c r="D3427">
        <v>3763</v>
      </c>
      <c r="E3427">
        <v>0.18219437399999999</v>
      </c>
      <c r="F3427">
        <v>0.93995587700000005</v>
      </c>
      <c r="G3427" t="s">
        <v>3481</v>
      </c>
    </row>
    <row r="3428" spans="1:7">
      <c r="A3428" t="s">
        <v>7201</v>
      </c>
      <c r="B3428" t="s">
        <v>7202</v>
      </c>
      <c r="C3428" t="s">
        <v>6854</v>
      </c>
      <c r="D3428">
        <v>920</v>
      </c>
      <c r="E3428">
        <v>0.272220833</v>
      </c>
      <c r="F3428">
        <v>0.93995587700000005</v>
      </c>
      <c r="G3428" t="s">
        <v>3460</v>
      </c>
    </row>
    <row r="3429" spans="1:7">
      <c r="A3429" t="s">
        <v>7988</v>
      </c>
      <c r="B3429" t="s">
        <v>7989</v>
      </c>
      <c r="C3429" t="s">
        <v>6854</v>
      </c>
      <c r="D3429">
        <v>473</v>
      </c>
      <c r="E3429">
        <v>-0.169016263</v>
      </c>
      <c r="F3429">
        <v>0.93995587700000005</v>
      </c>
      <c r="G3429" t="s">
        <v>3453</v>
      </c>
    </row>
    <row r="3430" spans="1:7">
      <c r="A3430" t="s">
        <v>8250</v>
      </c>
      <c r="B3430" t="s">
        <v>8251</v>
      </c>
      <c r="C3430" t="s">
        <v>6854</v>
      </c>
      <c r="D3430">
        <v>411</v>
      </c>
      <c r="E3430">
        <v>0.22671940400000001</v>
      </c>
      <c r="F3430">
        <v>0.93995587700000005</v>
      </c>
      <c r="G3430" t="s">
        <v>3513</v>
      </c>
    </row>
    <row r="3431" spans="1:7">
      <c r="A3431" t="s">
        <v>10508</v>
      </c>
      <c r="B3431" t="s">
        <v>10509</v>
      </c>
      <c r="C3431" t="s">
        <v>6854</v>
      </c>
      <c r="D3431">
        <v>560</v>
      </c>
      <c r="E3431">
        <v>-0.29424485299999997</v>
      </c>
      <c r="F3431">
        <v>0.93995587700000005</v>
      </c>
      <c r="G3431" t="s">
        <v>3461</v>
      </c>
    </row>
    <row r="3432" spans="1:7">
      <c r="A3432" t="s">
        <v>7279</v>
      </c>
      <c r="B3432" t="s">
        <v>7280</v>
      </c>
      <c r="C3432" t="s">
        <v>6857</v>
      </c>
      <c r="D3432">
        <v>147</v>
      </c>
      <c r="E3432">
        <v>-0.19126317800000001</v>
      </c>
      <c r="F3432">
        <v>0.93995587700000005</v>
      </c>
      <c r="G3432" t="s">
        <v>3516</v>
      </c>
    </row>
    <row r="3433" spans="1:7">
      <c r="A3433" t="s">
        <v>7429</v>
      </c>
      <c r="B3433" t="s">
        <v>7430</v>
      </c>
      <c r="C3433" t="s">
        <v>6854</v>
      </c>
      <c r="D3433">
        <v>207</v>
      </c>
      <c r="E3433">
        <v>-0.60621747699999995</v>
      </c>
      <c r="F3433">
        <v>0.93995587700000005</v>
      </c>
      <c r="G3433" t="s">
        <v>3421</v>
      </c>
    </row>
    <row r="3434" spans="1:7">
      <c r="A3434" t="s">
        <v>9103</v>
      </c>
      <c r="B3434" t="s">
        <v>9104</v>
      </c>
      <c r="C3434" t="s">
        <v>6854</v>
      </c>
      <c r="D3434">
        <v>1059</v>
      </c>
      <c r="E3434">
        <v>0.169052375</v>
      </c>
      <c r="F3434">
        <v>0.93995587700000005</v>
      </c>
      <c r="G3434" t="s">
        <v>3432</v>
      </c>
    </row>
    <row r="3435" spans="1:7">
      <c r="A3435" t="s">
        <v>8385</v>
      </c>
      <c r="B3435" t="s">
        <v>8386</v>
      </c>
      <c r="C3435" t="s">
        <v>6854</v>
      </c>
      <c r="D3435">
        <v>385</v>
      </c>
      <c r="E3435">
        <v>0.205391464</v>
      </c>
      <c r="F3435">
        <v>0.93995587700000005</v>
      </c>
      <c r="G3435" t="s">
        <v>3425</v>
      </c>
    </row>
    <row r="3436" spans="1:7">
      <c r="A3436" t="s">
        <v>7099</v>
      </c>
      <c r="B3436" t="s">
        <v>7100</v>
      </c>
      <c r="C3436" t="s">
        <v>6854</v>
      </c>
      <c r="D3436">
        <v>650</v>
      </c>
      <c r="E3436">
        <v>0.12859077199999999</v>
      </c>
      <c r="F3436">
        <v>0.93995587700000005</v>
      </c>
      <c r="G3436" t="s">
        <v>3443</v>
      </c>
    </row>
    <row r="3437" spans="1:7">
      <c r="A3437" t="s">
        <v>10436</v>
      </c>
      <c r="B3437" t="s">
        <v>10437</v>
      </c>
      <c r="C3437" t="s">
        <v>6854</v>
      </c>
      <c r="D3437">
        <v>276</v>
      </c>
      <c r="E3437">
        <v>0.138684683</v>
      </c>
      <c r="F3437">
        <v>0.93995587700000005</v>
      </c>
      <c r="G3437" t="s">
        <v>3485</v>
      </c>
    </row>
    <row r="3438" spans="1:7">
      <c r="A3438" t="s">
        <v>9208</v>
      </c>
      <c r="B3438" t="s">
        <v>9209</v>
      </c>
      <c r="C3438" t="s">
        <v>6854</v>
      </c>
      <c r="D3438">
        <v>232</v>
      </c>
      <c r="E3438">
        <v>-0.25968930299999998</v>
      </c>
      <c r="F3438">
        <v>0.93995587700000005</v>
      </c>
      <c r="G3438" t="s">
        <v>3474</v>
      </c>
    </row>
    <row r="3439" spans="1:7">
      <c r="A3439" t="s">
        <v>7517</v>
      </c>
      <c r="B3439" t="s">
        <v>7518</v>
      </c>
      <c r="C3439" t="s">
        <v>6854</v>
      </c>
      <c r="D3439">
        <v>1063</v>
      </c>
      <c r="E3439">
        <v>0.12721074099999999</v>
      </c>
      <c r="F3439">
        <v>0.93995587700000005</v>
      </c>
      <c r="G3439" t="s">
        <v>3507</v>
      </c>
    </row>
    <row r="3440" spans="1:7">
      <c r="A3440" t="s">
        <v>8754</v>
      </c>
      <c r="B3440" t="s">
        <v>8755</v>
      </c>
      <c r="C3440" t="s">
        <v>6857</v>
      </c>
      <c r="D3440">
        <v>509</v>
      </c>
      <c r="E3440">
        <v>-0.15319685999999999</v>
      </c>
      <c r="F3440">
        <v>0.93995587700000005</v>
      </c>
      <c r="G3440" t="s">
        <v>3517</v>
      </c>
    </row>
    <row r="3441" spans="1:7">
      <c r="A3441" t="s">
        <v>10828</v>
      </c>
      <c r="B3441" t="s">
        <v>10829</v>
      </c>
      <c r="C3441" t="s">
        <v>6854</v>
      </c>
      <c r="D3441">
        <v>220</v>
      </c>
      <c r="E3441">
        <v>-0.14032117799999999</v>
      </c>
      <c r="F3441">
        <v>0.93995587700000005</v>
      </c>
      <c r="G3441" t="s">
        <v>3472</v>
      </c>
    </row>
    <row r="3442" spans="1:7">
      <c r="A3442" t="s">
        <v>8756</v>
      </c>
      <c r="B3442" t="s">
        <v>8757</v>
      </c>
      <c r="C3442" t="s">
        <v>6854</v>
      </c>
      <c r="D3442">
        <v>7341</v>
      </c>
      <c r="E3442">
        <v>0.22653267599999999</v>
      </c>
      <c r="F3442">
        <v>0.93995587700000005</v>
      </c>
      <c r="G3442" t="s">
        <v>3521</v>
      </c>
    </row>
    <row r="3443" spans="1:7">
      <c r="A3443" t="s">
        <v>6882</v>
      </c>
      <c r="B3443" t="s">
        <v>6883</v>
      </c>
      <c r="C3443" t="s">
        <v>6854</v>
      </c>
      <c r="D3443">
        <v>317</v>
      </c>
      <c r="E3443">
        <v>-0.33285498400000002</v>
      </c>
      <c r="F3443">
        <v>0.93995587700000005</v>
      </c>
      <c r="G3443" t="s">
        <v>3434</v>
      </c>
    </row>
    <row r="3444" spans="1:7">
      <c r="A3444" t="s">
        <v>8379</v>
      </c>
      <c r="B3444" t="s">
        <v>8380</v>
      </c>
      <c r="C3444" t="s">
        <v>6854</v>
      </c>
      <c r="D3444">
        <v>39</v>
      </c>
      <c r="E3444">
        <v>0.18906136000000001</v>
      </c>
      <c r="F3444">
        <v>0.93995587700000005</v>
      </c>
      <c r="G3444" t="s">
        <v>3462</v>
      </c>
    </row>
    <row r="3445" spans="1:7">
      <c r="A3445" t="s">
        <v>7872</v>
      </c>
      <c r="B3445" t="s">
        <v>7873</v>
      </c>
      <c r="C3445" t="s">
        <v>6854</v>
      </c>
      <c r="D3445">
        <v>285</v>
      </c>
      <c r="E3445">
        <v>-0.23241893599999999</v>
      </c>
      <c r="F3445">
        <v>0.93995587700000005</v>
      </c>
      <c r="G3445" t="s">
        <v>3490</v>
      </c>
    </row>
    <row r="3446" spans="1:7">
      <c r="A3446" t="s">
        <v>8855</v>
      </c>
      <c r="B3446" t="s">
        <v>8856</v>
      </c>
      <c r="C3446" t="s">
        <v>6854</v>
      </c>
      <c r="D3446">
        <v>468</v>
      </c>
      <c r="E3446">
        <v>0.18125835300000001</v>
      </c>
      <c r="F3446">
        <v>0.93995587700000005</v>
      </c>
      <c r="G3446" t="s">
        <v>3439</v>
      </c>
    </row>
    <row r="3447" spans="1:7">
      <c r="A3447" t="s">
        <v>8006</v>
      </c>
      <c r="B3447" t="s">
        <v>8007</v>
      </c>
      <c r="C3447" t="s">
        <v>6854</v>
      </c>
      <c r="D3447">
        <v>218</v>
      </c>
      <c r="E3447">
        <v>0.25043759199999999</v>
      </c>
      <c r="F3447">
        <v>0.93995587700000005</v>
      </c>
      <c r="G3447" t="s">
        <v>3482</v>
      </c>
    </row>
    <row r="3448" spans="1:7">
      <c r="A3448" t="s">
        <v>7948</v>
      </c>
      <c r="B3448" t="s">
        <v>7949</v>
      </c>
      <c r="C3448" t="s">
        <v>6854</v>
      </c>
      <c r="D3448">
        <v>315</v>
      </c>
      <c r="E3448">
        <v>-0.14851452600000001</v>
      </c>
      <c r="F3448">
        <v>0.93995587700000005</v>
      </c>
      <c r="G3448" t="s">
        <v>3484</v>
      </c>
    </row>
    <row r="3449" spans="1:7">
      <c r="A3449" t="s">
        <v>10500</v>
      </c>
      <c r="B3449" t="s">
        <v>10501</v>
      </c>
      <c r="C3449" t="s">
        <v>6854</v>
      </c>
      <c r="D3449">
        <v>332</v>
      </c>
      <c r="E3449">
        <v>0.158387205</v>
      </c>
      <c r="F3449">
        <v>0.93995587700000005</v>
      </c>
      <c r="G3449" t="s">
        <v>3442</v>
      </c>
    </row>
    <row r="3450" spans="1:7">
      <c r="A3450" t="s">
        <v>8726</v>
      </c>
      <c r="B3450" t="s">
        <v>8727</v>
      </c>
      <c r="C3450" t="s">
        <v>6854</v>
      </c>
      <c r="D3450">
        <v>270</v>
      </c>
      <c r="E3450">
        <v>-0.25120081</v>
      </c>
      <c r="F3450">
        <v>0.93995587700000005</v>
      </c>
      <c r="G3450" t="s">
        <v>3440</v>
      </c>
    </row>
    <row r="3451" spans="1:7">
      <c r="A3451" t="s">
        <v>7503</v>
      </c>
      <c r="B3451" t="s">
        <v>7504</v>
      </c>
      <c r="C3451" t="s">
        <v>6854</v>
      </c>
      <c r="D3451">
        <v>1039</v>
      </c>
      <c r="E3451">
        <v>-0.14189099799999999</v>
      </c>
      <c r="F3451">
        <v>0.93995587700000005</v>
      </c>
      <c r="G3451" t="s">
        <v>3477</v>
      </c>
    </row>
    <row r="3452" spans="1:7">
      <c r="A3452" t="s">
        <v>7251</v>
      </c>
      <c r="B3452" t="s">
        <v>7252</v>
      </c>
      <c r="C3452" t="s">
        <v>6854</v>
      </c>
      <c r="D3452">
        <v>471</v>
      </c>
      <c r="E3452">
        <v>-0.22564131700000001</v>
      </c>
      <c r="F3452">
        <v>0.93995587700000005</v>
      </c>
      <c r="G3452" t="s">
        <v>3451</v>
      </c>
    </row>
    <row r="3453" spans="1:7">
      <c r="A3453" t="s">
        <v>8210</v>
      </c>
      <c r="B3453" t="s">
        <v>8211</v>
      </c>
      <c r="C3453" t="s">
        <v>6854</v>
      </c>
      <c r="D3453">
        <v>337</v>
      </c>
      <c r="E3453">
        <v>-0.50007725199999997</v>
      </c>
      <c r="F3453">
        <v>0.93995587700000005</v>
      </c>
      <c r="G3453" t="s">
        <v>3478</v>
      </c>
    </row>
    <row r="3454" spans="1:7">
      <c r="A3454" t="s">
        <v>10188</v>
      </c>
      <c r="B3454" t="s">
        <v>10189</v>
      </c>
      <c r="C3454" t="s">
        <v>6854</v>
      </c>
      <c r="D3454">
        <v>82</v>
      </c>
      <c r="E3454">
        <v>0.23455889499999999</v>
      </c>
      <c r="F3454">
        <v>0.93995587700000005</v>
      </c>
      <c r="G3454" t="s">
        <v>3501</v>
      </c>
    </row>
    <row r="3455" spans="1:7">
      <c r="A3455" t="s">
        <v>9781</v>
      </c>
      <c r="B3455" t="s">
        <v>9782</v>
      </c>
      <c r="C3455" t="s">
        <v>6854</v>
      </c>
      <c r="D3455">
        <v>1159</v>
      </c>
      <c r="E3455">
        <v>-0.20043825200000001</v>
      </c>
      <c r="F3455">
        <v>0.93995587700000005</v>
      </c>
      <c r="G3455" t="s">
        <v>3454</v>
      </c>
    </row>
    <row r="3456" spans="1:7">
      <c r="A3456" t="s">
        <v>7331</v>
      </c>
      <c r="B3456" t="s">
        <v>7332</v>
      </c>
      <c r="C3456" t="s">
        <v>6854</v>
      </c>
      <c r="D3456">
        <v>380</v>
      </c>
      <c r="E3456">
        <v>-0.28719256300000001</v>
      </c>
      <c r="F3456">
        <v>0.93995587700000005</v>
      </c>
      <c r="G3456" t="s">
        <v>3441</v>
      </c>
    </row>
    <row r="3457" spans="1:7">
      <c r="A3457" t="s">
        <v>9504</v>
      </c>
      <c r="B3457" t="s">
        <v>9505</v>
      </c>
      <c r="C3457" t="s">
        <v>6854</v>
      </c>
      <c r="D3457">
        <v>300</v>
      </c>
      <c r="E3457">
        <v>-0.71227472700000005</v>
      </c>
      <c r="F3457">
        <v>0.93995587700000005</v>
      </c>
      <c r="G3457" t="s">
        <v>3473</v>
      </c>
    </row>
    <row r="3458" spans="1:7">
      <c r="A3458" t="s">
        <v>9015</v>
      </c>
      <c r="B3458" t="s">
        <v>9016</v>
      </c>
      <c r="C3458" t="s">
        <v>6854</v>
      </c>
      <c r="D3458">
        <v>466</v>
      </c>
      <c r="E3458">
        <v>-0.18129383700000001</v>
      </c>
      <c r="F3458">
        <v>0.93995587700000005</v>
      </c>
      <c r="G3458" t="s">
        <v>3514</v>
      </c>
    </row>
    <row r="3459" spans="1:7">
      <c r="A3459" t="s">
        <v>7015</v>
      </c>
      <c r="B3459" t="s">
        <v>7016</v>
      </c>
      <c r="C3459" t="s">
        <v>6857</v>
      </c>
      <c r="D3459">
        <v>2809</v>
      </c>
      <c r="E3459">
        <v>0.30205579300000002</v>
      </c>
      <c r="F3459">
        <v>0.93995587700000005</v>
      </c>
      <c r="G3459" t="s">
        <v>3515</v>
      </c>
    </row>
    <row r="3460" spans="1:7">
      <c r="A3460" t="s">
        <v>10854</v>
      </c>
      <c r="B3460" t="s">
        <v>10855</v>
      </c>
      <c r="C3460" t="s">
        <v>6854</v>
      </c>
      <c r="D3460">
        <v>187</v>
      </c>
      <c r="E3460">
        <v>0.31601774799999999</v>
      </c>
      <c r="F3460">
        <v>0.93995587700000005</v>
      </c>
      <c r="G3460" t="s">
        <v>3499</v>
      </c>
    </row>
    <row r="3461" spans="1:7">
      <c r="A3461" t="s">
        <v>10854</v>
      </c>
      <c r="B3461" t="s">
        <v>10855</v>
      </c>
      <c r="C3461" t="s">
        <v>6854</v>
      </c>
      <c r="D3461">
        <v>189</v>
      </c>
      <c r="E3461">
        <v>0.31601774799999999</v>
      </c>
      <c r="F3461">
        <v>0.93995587700000005</v>
      </c>
      <c r="G3461" t="s">
        <v>3500</v>
      </c>
    </row>
    <row r="3462" spans="1:7">
      <c r="A3462" t="s">
        <v>9083</v>
      </c>
      <c r="B3462" t="s">
        <v>9084</v>
      </c>
      <c r="C3462" t="s">
        <v>6854</v>
      </c>
      <c r="D3462">
        <v>139</v>
      </c>
      <c r="E3462">
        <v>-0.34895277699999999</v>
      </c>
      <c r="F3462">
        <v>0.93995587700000005</v>
      </c>
      <c r="G3462" t="s">
        <v>3471</v>
      </c>
    </row>
    <row r="3463" spans="1:7">
      <c r="A3463" t="s">
        <v>8951</v>
      </c>
      <c r="B3463" t="s">
        <v>8952</v>
      </c>
      <c r="C3463" t="s">
        <v>6854</v>
      </c>
      <c r="D3463">
        <v>25</v>
      </c>
      <c r="E3463">
        <v>0.19569946699999999</v>
      </c>
      <c r="F3463">
        <v>0.93995587700000005</v>
      </c>
      <c r="G3463" t="s">
        <v>3452</v>
      </c>
    </row>
    <row r="3464" spans="1:7">
      <c r="A3464" t="s">
        <v>7021</v>
      </c>
      <c r="B3464" t="s">
        <v>7022</v>
      </c>
      <c r="C3464" t="s">
        <v>6854</v>
      </c>
      <c r="D3464">
        <v>1478</v>
      </c>
      <c r="E3464">
        <v>-0.14239982700000001</v>
      </c>
      <c r="F3464">
        <v>0.93995587700000005</v>
      </c>
      <c r="G3464" t="s">
        <v>3458</v>
      </c>
    </row>
    <row r="3465" spans="1:7">
      <c r="A3465" t="s">
        <v>9015</v>
      </c>
      <c r="B3465" t="s">
        <v>9016</v>
      </c>
      <c r="C3465" t="s">
        <v>6854</v>
      </c>
      <c r="D3465">
        <v>378</v>
      </c>
      <c r="E3465">
        <v>-0.21376617000000001</v>
      </c>
      <c r="F3465">
        <v>0.93995587700000005</v>
      </c>
      <c r="G3465" t="s">
        <v>3487</v>
      </c>
    </row>
    <row r="3466" spans="1:7">
      <c r="A3466" t="s">
        <v>7141</v>
      </c>
      <c r="B3466" t="s">
        <v>7142</v>
      </c>
      <c r="C3466" t="s">
        <v>6854</v>
      </c>
      <c r="D3466">
        <v>1562</v>
      </c>
      <c r="E3466">
        <v>0.147635391</v>
      </c>
      <c r="F3466">
        <v>0.94088951600000004</v>
      </c>
      <c r="G3466" t="s">
        <v>3523</v>
      </c>
    </row>
    <row r="3467" spans="1:7">
      <c r="A3467" t="s">
        <v>6903</v>
      </c>
      <c r="B3467" t="s">
        <v>6904</v>
      </c>
      <c r="C3467" t="s">
        <v>6854</v>
      </c>
      <c r="D3467">
        <v>1352</v>
      </c>
      <c r="E3467">
        <v>0.36146467500000001</v>
      </c>
      <c r="F3467">
        <v>0.94088951600000004</v>
      </c>
      <c r="G3467" t="s">
        <v>3522</v>
      </c>
    </row>
    <row r="3468" spans="1:7">
      <c r="A3468" t="s">
        <v>6903</v>
      </c>
      <c r="B3468" t="s">
        <v>6904</v>
      </c>
      <c r="C3468" t="s">
        <v>6854</v>
      </c>
      <c r="D3468">
        <v>938</v>
      </c>
      <c r="E3468">
        <v>0.273794706</v>
      </c>
      <c r="F3468">
        <v>0.94101463500000004</v>
      </c>
      <c r="G3468" t="s">
        <v>3525</v>
      </c>
    </row>
    <row r="3469" spans="1:7">
      <c r="A3469" t="s">
        <v>6977</v>
      </c>
      <c r="B3469" t="s">
        <v>6978</v>
      </c>
      <c r="C3469" t="s">
        <v>6854</v>
      </c>
      <c r="D3469">
        <v>334</v>
      </c>
      <c r="E3469">
        <v>1.115208051</v>
      </c>
      <c r="F3469">
        <v>0.94101463500000004</v>
      </c>
      <c r="G3469" t="s">
        <v>3526</v>
      </c>
    </row>
    <row r="3470" spans="1:7">
      <c r="A3470" t="s">
        <v>7039</v>
      </c>
      <c r="B3470" t="s">
        <v>7040</v>
      </c>
      <c r="C3470" t="s">
        <v>6854</v>
      </c>
      <c r="D3470">
        <v>2267</v>
      </c>
      <c r="E3470">
        <v>0.23658505299999999</v>
      </c>
      <c r="F3470">
        <v>0.94101463500000004</v>
      </c>
      <c r="G3470" t="s">
        <v>3524</v>
      </c>
    </row>
    <row r="3471" spans="1:7">
      <c r="A3471" t="s">
        <v>8236</v>
      </c>
      <c r="B3471" t="s">
        <v>8237</v>
      </c>
      <c r="C3471" t="s">
        <v>6854</v>
      </c>
      <c r="D3471">
        <v>22</v>
      </c>
      <c r="E3471">
        <v>0.106446281</v>
      </c>
      <c r="F3471">
        <v>0.94113403399999995</v>
      </c>
      <c r="G3471" t="s">
        <v>3527</v>
      </c>
    </row>
    <row r="3472" spans="1:7">
      <c r="A3472" t="s">
        <v>7107</v>
      </c>
      <c r="B3472" t="s">
        <v>7108</v>
      </c>
      <c r="C3472" t="s">
        <v>6854</v>
      </c>
      <c r="D3472">
        <v>1332</v>
      </c>
      <c r="E3472">
        <v>0.140609864</v>
      </c>
      <c r="F3472">
        <v>0.94149804500000001</v>
      </c>
      <c r="G3472" t="s">
        <v>3529</v>
      </c>
    </row>
    <row r="3473" spans="1:7">
      <c r="A3473" t="s">
        <v>7624</v>
      </c>
      <c r="B3473" t="s">
        <v>7625</v>
      </c>
      <c r="C3473" t="s">
        <v>6854</v>
      </c>
      <c r="D3473">
        <v>414</v>
      </c>
      <c r="E3473">
        <v>-0.27151567399999998</v>
      </c>
      <c r="F3473">
        <v>0.94149804500000001</v>
      </c>
      <c r="G3473" t="s">
        <v>3530</v>
      </c>
    </row>
    <row r="3474" spans="1:7">
      <c r="A3474" t="s">
        <v>8417</v>
      </c>
      <c r="B3474" t="s">
        <v>8418</v>
      </c>
      <c r="C3474" t="s">
        <v>6854</v>
      </c>
      <c r="D3474">
        <v>359</v>
      </c>
      <c r="E3474">
        <v>0.16948677400000001</v>
      </c>
      <c r="F3474">
        <v>0.94149804500000001</v>
      </c>
      <c r="G3474" t="s">
        <v>3528</v>
      </c>
    </row>
    <row r="3475" spans="1:7">
      <c r="A3475" t="s">
        <v>8196</v>
      </c>
      <c r="B3475" t="s">
        <v>8197</v>
      </c>
      <c r="C3475" t="s">
        <v>6854</v>
      </c>
      <c r="D3475">
        <v>502</v>
      </c>
      <c r="E3475">
        <v>-0.16870887600000001</v>
      </c>
      <c r="F3475">
        <v>0.94173264999999995</v>
      </c>
      <c r="G3475" t="s">
        <v>3531</v>
      </c>
    </row>
    <row r="3476" spans="1:7">
      <c r="A3476" t="s">
        <v>8403</v>
      </c>
      <c r="B3476" t="s">
        <v>8404</v>
      </c>
      <c r="C3476" t="s">
        <v>6854</v>
      </c>
      <c r="D3476">
        <v>821</v>
      </c>
      <c r="E3476">
        <v>0.181637626</v>
      </c>
      <c r="F3476">
        <v>0.94178150199999999</v>
      </c>
      <c r="G3476" t="s">
        <v>3532</v>
      </c>
    </row>
    <row r="3477" spans="1:7">
      <c r="A3477" t="s">
        <v>8539</v>
      </c>
      <c r="B3477" t="s">
        <v>8540</v>
      </c>
      <c r="C3477" t="s">
        <v>6888</v>
      </c>
      <c r="D3477">
        <v>595</v>
      </c>
      <c r="E3477">
        <v>-0.118044554</v>
      </c>
      <c r="F3477">
        <v>0.94189656499999996</v>
      </c>
      <c r="G3477" t="s">
        <v>3533</v>
      </c>
    </row>
    <row r="3478" spans="1:7">
      <c r="A3478" t="s">
        <v>9705</v>
      </c>
      <c r="B3478" t="s">
        <v>9706</v>
      </c>
      <c r="C3478" t="s">
        <v>6854</v>
      </c>
      <c r="D3478">
        <v>17</v>
      </c>
      <c r="E3478">
        <v>0.208768658</v>
      </c>
      <c r="F3478">
        <v>0.94190146399999997</v>
      </c>
      <c r="G3478" t="s">
        <v>3534</v>
      </c>
    </row>
    <row r="3479" spans="1:7">
      <c r="A3479" t="s">
        <v>7243</v>
      </c>
      <c r="B3479" t="s">
        <v>7244</v>
      </c>
      <c r="C3479" t="s">
        <v>6854</v>
      </c>
      <c r="D3479">
        <v>365</v>
      </c>
      <c r="E3479">
        <v>-0.139683111</v>
      </c>
      <c r="F3479">
        <v>0.94190146399999997</v>
      </c>
      <c r="G3479" t="s">
        <v>3535</v>
      </c>
    </row>
    <row r="3480" spans="1:7">
      <c r="A3480" t="s">
        <v>8232</v>
      </c>
      <c r="B3480" t="s">
        <v>8233</v>
      </c>
      <c r="C3480" t="s">
        <v>6854</v>
      </c>
      <c r="D3480">
        <v>92</v>
      </c>
      <c r="E3480">
        <v>0.16785671699999999</v>
      </c>
      <c r="F3480">
        <v>0.94208693499999996</v>
      </c>
      <c r="G3480" t="s">
        <v>3536</v>
      </c>
    </row>
    <row r="3481" spans="1:7">
      <c r="A3481" t="s">
        <v>7147</v>
      </c>
      <c r="B3481" t="s">
        <v>7148</v>
      </c>
      <c r="C3481" t="s">
        <v>6854</v>
      </c>
      <c r="D3481">
        <v>470</v>
      </c>
      <c r="E3481">
        <v>-0.179832151</v>
      </c>
      <c r="F3481">
        <v>0.942173017</v>
      </c>
      <c r="G3481" t="s">
        <v>3537</v>
      </c>
    </row>
    <row r="3482" spans="1:7">
      <c r="A3482" t="s">
        <v>7573</v>
      </c>
      <c r="B3482" t="s">
        <v>7574</v>
      </c>
      <c r="C3482" t="s">
        <v>6854</v>
      </c>
      <c r="D3482">
        <v>188</v>
      </c>
      <c r="E3482">
        <v>-0.16679039300000001</v>
      </c>
      <c r="F3482">
        <v>0.942173017</v>
      </c>
      <c r="G3482" t="s">
        <v>3543</v>
      </c>
    </row>
    <row r="3483" spans="1:7">
      <c r="A3483" t="s">
        <v>7097</v>
      </c>
      <c r="B3483" t="s">
        <v>7098</v>
      </c>
      <c r="C3483" t="s">
        <v>6854</v>
      </c>
      <c r="D3483">
        <v>420</v>
      </c>
      <c r="E3483">
        <v>-0.27123429399999999</v>
      </c>
      <c r="F3483">
        <v>0.942173017</v>
      </c>
      <c r="G3483" t="s">
        <v>3546</v>
      </c>
    </row>
    <row r="3484" spans="1:7">
      <c r="A3484" t="s">
        <v>7039</v>
      </c>
      <c r="B3484" t="s">
        <v>7040</v>
      </c>
      <c r="C3484" t="s">
        <v>6854</v>
      </c>
      <c r="D3484">
        <v>1789</v>
      </c>
      <c r="E3484">
        <v>-0.29924617799999997</v>
      </c>
      <c r="F3484">
        <v>0.942173017</v>
      </c>
      <c r="G3484" t="s">
        <v>3538</v>
      </c>
    </row>
    <row r="3485" spans="1:7">
      <c r="A3485" t="s">
        <v>7429</v>
      </c>
      <c r="B3485" t="s">
        <v>7430</v>
      </c>
      <c r="C3485" t="s">
        <v>6854</v>
      </c>
      <c r="D3485">
        <v>380</v>
      </c>
      <c r="E3485">
        <v>0.18230179199999999</v>
      </c>
      <c r="F3485">
        <v>0.942173017</v>
      </c>
      <c r="G3485" t="s">
        <v>3544</v>
      </c>
    </row>
    <row r="3486" spans="1:7">
      <c r="A3486" t="s">
        <v>7291</v>
      </c>
      <c r="B3486" t="s">
        <v>7292</v>
      </c>
      <c r="C3486" t="s">
        <v>6854</v>
      </c>
      <c r="D3486">
        <v>43</v>
      </c>
      <c r="E3486">
        <v>0.23668819399999999</v>
      </c>
      <c r="F3486">
        <v>0.942173017</v>
      </c>
      <c r="G3486" t="s">
        <v>3539</v>
      </c>
    </row>
    <row r="3487" spans="1:7">
      <c r="A3487" t="s">
        <v>6973</v>
      </c>
      <c r="B3487" t="s">
        <v>6974</v>
      </c>
      <c r="C3487" t="s">
        <v>6854</v>
      </c>
      <c r="D3487">
        <v>1451</v>
      </c>
      <c r="E3487">
        <v>0.29768230800000001</v>
      </c>
      <c r="F3487">
        <v>0.942173017</v>
      </c>
      <c r="G3487" t="s">
        <v>3542</v>
      </c>
    </row>
    <row r="3488" spans="1:7">
      <c r="A3488" t="s">
        <v>6965</v>
      </c>
      <c r="B3488" t="s">
        <v>6966</v>
      </c>
      <c r="C3488" t="s">
        <v>6854</v>
      </c>
      <c r="D3488">
        <v>193</v>
      </c>
      <c r="E3488">
        <v>0.30454123799999999</v>
      </c>
      <c r="F3488">
        <v>0.942173017</v>
      </c>
      <c r="G3488" t="s">
        <v>3540</v>
      </c>
    </row>
    <row r="3489" spans="1:7">
      <c r="A3489" t="s">
        <v>7624</v>
      </c>
      <c r="B3489" t="s">
        <v>7625</v>
      </c>
      <c r="C3489" t="s">
        <v>6854</v>
      </c>
      <c r="D3489">
        <v>410</v>
      </c>
      <c r="E3489">
        <v>-0.27151567399999998</v>
      </c>
      <c r="F3489">
        <v>0.942173017</v>
      </c>
      <c r="G3489" t="s">
        <v>3545</v>
      </c>
    </row>
    <row r="3490" spans="1:7">
      <c r="A3490" t="s">
        <v>7113</v>
      </c>
      <c r="B3490" t="s">
        <v>7114</v>
      </c>
      <c r="C3490" t="s">
        <v>6854</v>
      </c>
      <c r="D3490">
        <v>159</v>
      </c>
      <c r="E3490">
        <v>0.36349252599999998</v>
      </c>
      <c r="F3490">
        <v>0.942173017</v>
      </c>
      <c r="G3490" t="s">
        <v>3541</v>
      </c>
    </row>
    <row r="3491" spans="1:7">
      <c r="A3491" t="s">
        <v>7585</v>
      </c>
      <c r="B3491" t="s">
        <v>7586</v>
      </c>
      <c r="C3491" t="s">
        <v>6854</v>
      </c>
      <c r="D3491">
        <v>171</v>
      </c>
      <c r="E3491">
        <v>-0.16787379499999999</v>
      </c>
      <c r="F3491">
        <v>0.942173017</v>
      </c>
      <c r="G3491" t="s">
        <v>3547</v>
      </c>
    </row>
    <row r="3492" spans="1:7">
      <c r="A3492" t="s">
        <v>7585</v>
      </c>
      <c r="B3492" t="s">
        <v>7586</v>
      </c>
      <c r="C3492" t="s">
        <v>6854</v>
      </c>
      <c r="D3492">
        <v>174</v>
      </c>
      <c r="E3492">
        <v>-0.16787379499999999</v>
      </c>
      <c r="F3492">
        <v>0.942173017</v>
      </c>
      <c r="G3492" t="s">
        <v>3548</v>
      </c>
    </row>
    <row r="3493" spans="1:7">
      <c r="A3493" t="s">
        <v>7113</v>
      </c>
      <c r="B3493" t="s">
        <v>7114</v>
      </c>
      <c r="C3493" t="s">
        <v>6854</v>
      </c>
      <c r="D3493">
        <v>513</v>
      </c>
      <c r="E3493">
        <v>0.15208382500000001</v>
      </c>
      <c r="F3493">
        <v>0.94219187400000004</v>
      </c>
      <c r="G3493" t="s">
        <v>3549</v>
      </c>
    </row>
    <row r="3494" spans="1:7">
      <c r="A3494" t="s">
        <v>7403</v>
      </c>
      <c r="B3494" t="s">
        <v>7404</v>
      </c>
      <c r="C3494" t="s">
        <v>6857</v>
      </c>
      <c r="D3494">
        <v>715</v>
      </c>
      <c r="E3494">
        <v>-0.18700946500000001</v>
      </c>
      <c r="F3494">
        <v>0.94219187400000004</v>
      </c>
      <c r="G3494" t="s">
        <v>3550</v>
      </c>
    </row>
    <row r="3495" spans="1:7">
      <c r="A3495" t="s">
        <v>7419</v>
      </c>
      <c r="B3495" t="s">
        <v>7420</v>
      </c>
      <c r="C3495" t="s">
        <v>6854</v>
      </c>
      <c r="D3495">
        <v>593</v>
      </c>
      <c r="E3495">
        <v>0.25696508600000001</v>
      </c>
      <c r="F3495">
        <v>0.94279356299999995</v>
      </c>
      <c r="G3495" t="s">
        <v>3551</v>
      </c>
    </row>
    <row r="3496" spans="1:7">
      <c r="A3496" t="s">
        <v>10338</v>
      </c>
      <c r="B3496" t="s">
        <v>10339</v>
      </c>
      <c r="C3496" t="s">
        <v>6854</v>
      </c>
      <c r="D3496">
        <v>48</v>
      </c>
      <c r="E3496">
        <v>-0.14613384400000001</v>
      </c>
      <c r="F3496">
        <v>0.942849575</v>
      </c>
      <c r="G3496" t="s">
        <v>3574</v>
      </c>
    </row>
    <row r="3497" spans="1:7">
      <c r="A3497" t="s">
        <v>6917</v>
      </c>
      <c r="B3497" t="s">
        <v>6918</v>
      </c>
      <c r="C3497" t="s">
        <v>6854</v>
      </c>
      <c r="D3497">
        <v>732</v>
      </c>
      <c r="E3497">
        <v>0.15568010600000001</v>
      </c>
      <c r="F3497">
        <v>0.942849575</v>
      </c>
      <c r="G3497" t="s">
        <v>3589</v>
      </c>
    </row>
    <row r="3498" spans="1:7">
      <c r="A3498" t="s">
        <v>8456</v>
      </c>
      <c r="B3498" t="s">
        <v>8457</v>
      </c>
      <c r="C3498" t="s">
        <v>6854</v>
      </c>
      <c r="D3498">
        <v>760</v>
      </c>
      <c r="E3498">
        <v>0.200770744</v>
      </c>
      <c r="F3498">
        <v>0.942849575</v>
      </c>
      <c r="G3498" t="s">
        <v>3562</v>
      </c>
    </row>
    <row r="3499" spans="1:7">
      <c r="A3499" t="s">
        <v>8670</v>
      </c>
      <c r="B3499" t="s">
        <v>8671</v>
      </c>
      <c r="C3499" t="s">
        <v>6854</v>
      </c>
      <c r="D3499">
        <v>213</v>
      </c>
      <c r="E3499">
        <v>-0.22155766700000001</v>
      </c>
      <c r="F3499">
        <v>0.942849575</v>
      </c>
      <c r="G3499" t="s">
        <v>3586</v>
      </c>
    </row>
    <row r="3500" spans="1:7">
      <c r="A3500" t="s">
        <v>8244</v>
      </c>
      <c r="B3500" t="s">
        <v>8245</v>
      </c>
      <c r="C3500" t="s">
        <v>6857</v>
      </c>
      <c r="D3500">
        <v>864</v>
      </c>
      <c r="E3500">
        <v>-0.22107405799999999</v>
      </c>
      <c r="F3500">
        <v>0.942849575</v>
      </c>
      <c r="G3500" t="s">
        <v>3615</v>
      </c>
    </row>
    <row r="3501" spans="1:7">
      <c r="A3501" t="s">
        <v>9069</v>
      </c>
      <c r="B3501" t="s">
        <v>9070</v>
      </c>
      <c r="C3501" t="s">
        <v>6854</v>
      </c>
      <c r="D3501">
        <v>79</v>
      </c>
      <c r="E3501">
        <v>-0.21839998899999999</v>
      </c>
      <c r="F3501">
        <v>0.942849575</v>
      </c>
      <c r="G3501" t="s">
        <v>3603</v>
      </c>
    </row>
    <row r="3502" spans="1:7">
      <c r="A3502" t="s">
        <v>7039</v>
      </c>
      <c r="B3502" t="s">
        <v>7040</v>
      </c>
      <c r="C3502" t="s">
        <v>6854</v>
      </c>
      <c r="D3502">
        <v>336</v>
      </c>
      <c r="E3502">
        <v>0.11112314399999999</v>
      </c>
      <c r="F3502">
        <v>0.942849575</v>
      </c>
      <c r="G3502" t="s">
        <v>3558</v>
      </c>
    </row>
    <row r="3503" spans="1:7">
      <c r="A3503" t="s">
        <v>10752</v>
      </c>
      <c r="B3503" t="s">
        <v>10753</v>
      </c>
      <c r="C3503" t="s">
        <v>6854</v>
      </c>
      <c r="D3503">
        <v>403</v>
      </c>
      <c r="E3503">
        <v>0.215104622</v>
      </c>
      <c r="F3503">
        <v>0.942849575</v>
      </c>
      <c r="G3503" t="s">
        <v>3585</v>
      </c>
    </row>
    <row r="3504" spans="1:7">
      <c r="A3504" t="s">
        <v>7185</v>
      </c>
      <c r="B3504" t="s">
        <v>7186</v>
      </c>
      <c r="C3504" t="s">
        <v>6854</v>
      </c>
      <c r="D3504">
        <v>958</v>
      </c>
      <c r="E3504">
        <v>-0.12409147500000001</v>
      </c>
      <c r="F3504">
        <v>0.942849575</v>
      </c>
      <c r="G3504" t="s">
        <v>3552</v>
      </c>
    </row>
    <row r="3505" spans="1:7">
      <c r="A3505" t="s">
        <v>8204</v>
      </c>
      <c r="B3505" t="s">
        <v>8205</v>
      </c>
      <c r="C3505" t="s">
        <v>6854</v>
      </c>
      <c r="D3505">
        <v>243</v>
      </c>
      <c r="E3505">
        <v>-0.103684965</v>
      </c>
      <c r="F3505">
        <v>0.942849575</v>
      </c>
      <c r="G3505" t="s">
        <v>3605</v>
      </c>
    </row>
    <row r="3506" spans="1:7">
      <c r="A3506" t="s">
        <v>7175</v>
      </c>
      <c r="B3506" t="s">
        <v>7176</v>
      </c>
      <c r="C3506" t="s">
        <v>6854</v>
      </c>
      <c r="D3506">
        <v>1177</v>
      </c>
      <c r="E3506">
        <v>-0.52115130899999995</v>
      </c>
      <c r="F3506">
        <v>0.942849575</v>
      </c>
      <c r="G3506" t="s">
        <v>3607</v>
      </c>
    </row>
    <row r="3507" spans="1:7">
      <c r="A3507" t="s">
        <v>7249</v>
      </c>
      <c r="B3507" t="s">
        <v>7250</v>
      </c>
      <c r="C3507" t="s">
        <v>6854</v>
      </c>
      <c r="D3507">
        <v>168</v>
      </c>
      <c r="E3507">
        <v>-0.13969013699999999</v>
      </c>
      <c r="F3507">
        <v>0.942849575</v>
      </c>
      <c r="G3507" t="s">
        <v>3619</v>
      </c>
    </row>
    <row r="3508" spans="1:7">
      <c r="A3508" t="s">
        <v>7249</v>
      </c>
      <c r="B3508" t="s">
        <v>7250</v>
      </c>
      <c r="C3508" t="s">
        <v>6854</v>
      </c>
      <c r="D3508">
        <v>172</v>
      </c>
      <c r="E3508">
        <v>-0.13969013699999999</v>
      </c>
      <c r="F3508">
        <v>0.942849575</v>
      </c>
      <c r="G3508" t="s">
        <v>3620</v>
      </c>
    </row>
    <row r="3509" spans="1:7">
      <c r="A3509" t="s">
        <v>7249</v>
      </c>
      <c r="B3509" t="s">
        <v>7250</v>
      </c>
      <c r="C3509" t="s">
        <v>6857</v>
      </c>
      <c r="D3509">
        <v>170</v>
      </c>
      <c r="E3509">
        <v>-0.13969013699999999</v>
      </c>
      <c r="F3509">
        <v>0.942849575</v>
      </c>
      <c r="G3509" t="s">
        <v>3622</v>
      </c>
    </row>
    <row r="3510" spans="1:7">
      <c r="A3510" t="s">
        <v>8196</v>
      </c>
      <c r="B3510" t="s">
        <v>8197</v>
      </c>
      <c r="C3510" t="s">
        <v>6854</v>
      </c>
      <c r="D3510">
        <v>660</v>
      </c>
      <c r="E3510">
        <v>0.16517704699999999</v>
      </c>
      <c r="F3510">
        <v>0.942849575</v>
      </c>
      <c r="G3510" t="s">
        <v>3578</v>
      </c>
    </row>
    <row r="3511" spans="1:7">
      <c r="A3511" t="s">
        <v>7634</v>
      </c>
      <c r="B3511" t="s">
        <v>7635</v>
      </c>
      <c r="C3511" t="s">
        <v>6854</v>
      </c>
      <c r="D3511">
        <v>38</v>
      </c>
      <c r="E3511">
        <v>0.13347562600000001</v>
      </c>
      <c r="F3511">
        <v>0.942849575</v>
      </c>
      <c r="G3511" t="s">
        <v>3575</v>
      </c>
    </row>
    <row r="3512" spans="1:7">
      <c r="A3512" t="s">
        <v>7141</v>
      </c>
      <c r="B3512" t="s">
        <v>7142</v>
      </c>
      <c r="C3512" t="s">
        <v>6854</v>
      </c>
      <c r="D3512">
        <v>2364</v>
      </c>
      <c r="E3512">
        <v>0.103745369</v>
      </c>
      <c r="F3512">
        <v>0.942849575</v>
      </c>
      <c r="G3512" t="s">
        <v>3581</v>
      </c>
    </row>
    <row r="3513" spans="1:7">
      <c r="A3513" t="s">
        <v>9979</v>
      </c>
      <c r="B3513" t="s">
        <v>9980</v>
      </c>
      <c r="C3513" t="s">
        <v>6854</v>
      </c>
      <c r="D3513">
        <v>411</v>
      </c>
      <c r="E3513">
        <v>0.146317365</v>
      </c>
      <c r="F3513">
        <v>0.942849575</v>
      </c>
      <c r="G3513" t="s">
        <v>3566</v>
      </c>
    </row>
    <row r="3514" spans="1:7">
      <c r="A3514" t="s">
        <v>8040</v>
      </c>
      <c r="B3514" t="s">
        <v>8041</v>
      </c>
      <c r="C3514" t="s">
        <v>6854</v>
      </c>
      <c r="D3514">
        <v>423</v>
      </c>
      <c r="E3514">
        <v>-0.18198552700000001</v>
      </c>
      <c r="F3514">
        <v>0.942849575</v>
      </c>
      <c r="G3514" t="s">
        <v>3600</v>
      </c>
    </row>
    <row r="3515" spans="1:7">
      <c r="A3515" t="s">
        <v>7974</v>
      </c>
      <c r="B3515" t="s">
        <v>7975</v>
      </c>
      <c r="C3515" t="s">
        <v>6854</v>
      </c>
      <c r="D3515">
        <v>256</v>
      </c>
      <c r="E3515">
        <v>-0.49994633599999999</v>
      </c>
      <c r="F3515">
        <v>0.942849575</v>
      </c>
      <c r="G3515" t="s">
        <v>3604</v>
      </c>
    </row>
    <row r="3516" spans="1:7">
      <c r="A3516" t="s">
        <v>6897</v>
      </c>
      <c r="B3516" t="s">
        <v>6898</v>
      </c>
      <c r="C3516" t="s">
        <v>6854</v>
      </c>
      <c r="D3516">
        <v>3549</v>
      </c>
      <c r="E3516">
        <v>-0.23693276499999999</v>
      </c>
      <c r="F3516">
        <v>0.942849575</v>
      </c>
      <c r="G3516" t="s">
        <v>3591</v>
      </c>
    </row>
    <row r="3517" spans="1:7">
      <c r="A3517" t="s">
        <v>7459</v>
      </c>
      <c r="B3517" t="s">
        <v>7460</v>
      </c>
      <c r="C3517" t="s">
        <v>6854</v>
      </c>
      <c r="D3517">
        <v>373</v>
      </c>
      <c r="E3517">
        <v>-0.34202487199999998</v>
      </c>
      <c r="F3517">
        <v>0.942849575</v>
      </c>
      <c r="G3517" t="s">
        <v>3560</v>
      </c>
    </row>
    <row r="3518" spans="1:7">
      <c r="A3518" t="s">
        <v>8307</v>
      </c>
      <c r="B3518" t="s">
        <v>8308</v>
      </c>
      <c r="C3518" t="s">
        <v>6854</v>
      </c>
      <c r="D3518">
        <v>872</v>
      </c>
      <c r="E3518">
        <v>0.154380199</v>
      </c>
      <c r="F3518">
        <v>0.942849575</v>
      </c>
      <c r="G3518" t="s">
        <v>3573</v>
      </c>
    </row>
    <row r="3519" spans="1:7">
      <c r="A3519" t="s">
        <v>9560</v>
      </c>
      <c r="B3519" t="s">
        <v>9561</v>
      </c>
      <c r="C3519" t="s">
        <v>6857</v>
      </c>
      <c r="D3519">
        <v>657</v>
      </c>
      <c r="E3519">
        <v>0.84901149300000001</v>
      </c>
      <c r="F3519">
        <v>0.942849575</v>
      </c>
      <c r="G3519" t="s">
        <v>3610</v>
      </c>
    </row>
    <row r="3520" spans="1:7">
      <c r="A3520" t="s">
        <v>9586</v>
      </c>
      <c r="B3520" t="s">
        <v>9587</v>
      </c>
      <c r="C3520" t="s">
        <v>6854</v>
      </c>
      <c r="D3520">
        <v>5</v>
      </c>
      <c r="E3520">
        <v>0.31243242900000001</v>
      </c>
      <c r="F3520">
        <v>0.942849575</v>
      </c>
      <c r="G3520" t="s">
        <v>3572</v>
      </c>
    </row>
    <row r="3521" spans="1:7">
      <c r="A3521" t="s">
        <v>10198</v>
      </c>
      <c r="B3521" t="s">
        <v>10199</v>
      </c>
      <c r="C3521" t="s">
        <v>6854</v>
      </c>
      <c r="D3521">
        <v>370</v>
      </c>
      <c r="E3521">
        <v>-0.25649006000000002</v>
      </c>
      <c r="F3521">
        <v>0.942849575</v>
      </c>
      <c r="G3521" t="s">
        <v>3606</v>
      </c>
    </row>
    <row r="3522" spans="1:7">
      <c r="A3522" t="s">
        <v>7333</v>
      </c>
      <c r="B3522" t="s">
        <v>7334</v>
      </c>
      <c r="C3522" t="s">
        <v>6854</v>
      </c>
      <c r="D3522">
        <v>47</v>
      </c>
      <c r="E3522">
        <v>-0.221046082</v>
      </c>
      <c r="F3522">
        <v>0.942849575</v>
      </c>
      <c r="G3522" t="s">
        <v>3602</v>
      </c>
    </row>
    <row r="3523" spans="1:7">
      <c r="A3523" t="s">
        <v>7712</v>
      </c>
      <c r="B3523" t="s">
        <v>7713</v>
      </c>
      <c r="C3523" t="s">
        <v>6854</v>
      </c>
      <c r="D3523">
        <v>1220</v>
      </c>
      <c r="E3523">
        <v>0.15418058500000001</v>
      </c>
      <c r="F3523">
        <v>0.942849575</v>
      </c>
      <c r="G3523" t="s">
        <v>3579</v>
      </c>
    </row>
    <row r="3524" spans="1:7">
      <c r="A3524" t="s">
        <v>7477</v>
      </c>
      <c r="B3524" t="s">
        <v>7478</v>
      </c>
      <c r="C3524" t="s">
        <v>6857</v>
      </c>
      <c r="D3524">
        <v>60</v>
      </c>
      <c r="E3524">
        <v>0.12826427200000001</v>
      </c>
      <c r="F3524">
        <v>0.942849575</v>
      </c>
      <c r="G3524" t="s">
        <v>3612</v>
      </c>
    </row>
    <row r="3525" spans="1:7">
      <c r="A3525" t="s">
        <v>9136</v>
      </c>
      <c r="B3525" t="s">
        <v>9137</v>
      </c>
      <c r="C3525" t="s">
        <v>6854</v>
      </c>
      <c r="D3525">
        <v>266</v>
      </c>
      <c r="E3525">
        <v>-0.15498240399999999</v>
      </c>
      <c r="F3525">
        <v>0.942849575</v>
      </c>
      <c r="G3525" t="s">
        <v>3583</v>
      </c>
    </row>
    <row r="3526" spans="1:7">
      <c r="A3526" t="s">
        <v>8591</v>
      </c>
      <c r="B3526" t="s">
        <v>8592</v>
      </c>
      <c r="C3526" t="s">
        <v>6854</v>
      </c>
      <c r="D3526">
        <v>1177</v>
      </c>
      <c r="E3526">
        <v>-0.17055137500000001</v>
      </c>
      <c r="F3526">
        <v>0.942849575</v>
      </c>
      <c r="G3526" t="s">
        <v>3618</v>
      </c>
    </row>
    <row r="3527" spans="1:7">
      <c r="A3527" t="s">
        <v>8803</v>
      </c>
      <c r="B3527" t="s">
        <v>8804</v>
      </c>
      <c r="C3527" t="s">
        <v>6857</v>
      </c>
      <c r="D3527">
        <v>393</v>
      </c>
      <c r="E3527">
        <v>0.69943297299999996</v>
      </c>
      <c r="F3527">
        <v>0.942849575</v>
      </c>
      <c r="G3527" t="s">
        <v>3614</v>
      </c>
    </row>
    <row r="3528" spans="1:7">
      <c r="A3528" t="s">
        <v>6872</v>
      </c>
      <c r="B3528" t="s">
        <v>6873</v>
      </c>
      <c r="C3528" t="s">
        <v>6854</v>
      </c>
      <c r="D3528">
        <v>693</v>
      </c>
      <c r="E3528">
        <v>-0.11120753899999999</v>
      </c>
      <c r="F3528">
        <v>0.942849575</v>
      </c>
      <c r="G3528" t="s">
        <v>3582</v>
      </c>
    </row>
    <row r="3529" spans="1:7">
      <c r="A3529" t="s">
        <v>7021</v>
      </c>
      <c r="B3529" t="s">
        <v>7022</v>
      </c>
      <c r="C3529" t="s">
        <v>6854</v>
      </c>
      <c r="D3529">
        <v>1488</v>
      </c>
      <c r="E3529">
        <v>0.21803523899999999</v>
      </c>
      <c r="F3529">
        <v>0.942849575</v>
      </c>
      <c r="G3529" t="s">
        <v>3576</v>
      </c>
    </row>
    <row r="3530" spans="1:7">
      <c r="A3530" t="s">
        <v>7926</v>
      </c>
      <c r="B3530" t="s">
        <v>7927</v>
      </c>
      <c r="C3530" t="s">
        <v>6857</v>
      </c>
      <c r="D3530">
        <v>471</v>
      </c>
      <c r="E3530">
        <v>0.29309940699999998</v>
      </c>
      <c r="F3530">
        <v>0.942849575</v>
      </c>
      <c r="G3530" t="s">
        <v>3623</v>
      </c>
    </row>
    <row r="3531" spans="1:7">
      <c r="A3531" t="s">
        <v>7039</v>
      </c>
      <c r="B3531" t="s">
        <v>7040</v>
      </c>
      <c r="C3531" t="s">
        <v>6854</v>
      </c>
      <c r="D3531">
        <v>829</v>
      </c>
      <c r="E3531">
        <v>-0.120476845</v>
      </c>
      <c r="F3531">
        <v>0.942849575</v>
      </c>
      <c r="G3531" t="s">
        <v>3557</v>
      </c>
    </row>
    <row r="3532" spans="1:7">
      <c r="A3532" t="s">
        <v>8270</v>
      </c>
      <c r="B3532" t="s">
        <v>8271</v>
      </c>
      <c r="C3532" t="s">
        <v>6854</v>
      </c>
      <c r="D3532">
        <v>284</v>
      </c>
      <c r="E3532">
        <v>0.60061498499999999</v>
      </c>
      <c r="F3532">
        <v>0.942849575</v>
      </c>
      <c r="G3532" t="s">
        <v>3617</v>
      </c>
    </row>
    <row r="3533" spans="1:7">
      <c r="A3533" t="s">
        <v>7948</v>
      </c>
      <c r="B3533" t="s">
        <v>7949</v>
      </c>
      <c r="C3533" t="s">
        <v>6857</v>
      </c>
      <c r="D3533">
        <v>1137</v>
      </c>
      <c r="E3533">
        <v>-0.122142585</v>
      </c>
      <c r="F3533">
        <v>0.942849575</v>
      </c>
      <c r="G3533" t="s">
        <v>3616</v>
      </c>
    </row>
    <row r="3534" spans="1:7">
      <c r="A3534" t="s">
        <v>6917</v>
      </c>
      <c r="B3534" t="s">
        <v>6918</v>
      </c>
      <c r="C3534" t="s">
        <v>6854</v>
      </c>
      <c r="D3534">
        <v>540</v>
      </c>
      <c r="E3534">
        <v>-0.199253281</v>
      </c>
      <c r="F3534">
        <v>0.942849575</v>
      </c>
      <c r="G3534" t="s">
        <v>3588</v>
      </c>
    </row>
    <row r="3535" spans="1:7">
      <c r="A3535" t="s">
        <v>8995</v>
      </c>
      <c r="B3535" t="s">
        <v>8996</v>
      </c>
      <c r="C3535" t="s">
        <v>6854</v>
      </c>
      <c r="D3535">
        <v>2142</v>
      </c>
      <c r="E3535">
        <v>0.29690478199999998</v>
      </c>
      <c r="F3535">
        <v>0.942849575</v>
      </c>
      <c r="G3535" t="s">
        <v>3608</v>
      </c>
    </row>
    <row r="3536" spans="1:7">
      <c r="A3536" t="s">
        <v>8995</v>
      </c>
      <c r="B3536" t="s">
        <v>8996</v>
      </c>
      <c r="C3536" t="s">
        <v>6854</v>
      </c>
      <c r="D3536">
        <v>2143</v>
      </c>
      <c r="E3536">
        <v>0.29690478199999998</v>
      </c>
      <c r="F3536">
        <v>0.942849575</v>
      </c>
      <c r="G3536" t="s">
        <v>3609</v>
      </c>
    </row>
    <row r="3537" spans="1:7">
      <c r="A3537" t="s">
        <v>8190</v>
      </c>
      <c r="B3537" t="s">
        <v>8191</v>
      </c>
      <c r="C3537" t="s">
        <v>6854</v>
      </c>
      <c r="D3537">
        <v>278</v>
      </c>
      <c r="E3537">
        <v>-0.217611417</v>
      </c>
      <c r="F3537">
        <v>0.942849575</v>
      </c>
      <c r="G3537" t="s">
        <v>3592</v>
      </c>
    </row>
    <row r="3538" spans="1:7">
      <c r="A3538" t="s">
        <v>7153</v>
      </c>
      <c r="B3538" t="s">
        <v>7154</v>
      </c>
      <c r="C3538" t="s">
        <v>6854</v>
      </c>
      <c r="D3538">
        <v>1341</v>
      </c>
      <c r="E3538">
        <v>-0.20073337999999999</v>
      </c>
      <c r="F3538">
        <v>0.942849575</v>
      </c>
      <c r="G3538" t="s">
        <v>3577</v>
      </c>
    </row>
    <row r="3539" spans="1:7">
      <c r="A3539" t="s">
        <v>8331</v>
      </c>
      <c r="B3539" t="s">
        <v>8332</v>
      </c>
      <c r="C3539" t="s">
        <v>6857</v>
      </c>
      <c r="D3539">
        <v>1611</v>
      </c>
      <c r="E3539">
        <v>-0.34760590400000002</v>
      </c>
      <c r="F3539">
        <v>0.942849575</v>
      </c>
      <c r="G3539" t="s">
        <v>3613</v>
      </c>
    </row>
    <row r="3540" spans="1:7">
      <c r="A3540" t="s">
        <v>8839</v>
      </c>
      <c r="B3540" t="s">
        <v>8840</v>
      </c>
      <c r="C3540" t="s">
        <v>6854</v>
      </c>
      <c r="D3540">
        <v>1600</v>
      </c>
      <c r="E3540">
        <v>0.108601669</v>
      </c>
      <c r="F3540">
        <v>0.942849575</v>
      </c>
      <c r="G3540" t="s">
        <v>3567</v>
      </c>
    </row>
    <row r="3541" spans="1:7">
      <c r="A3541" t="s">
        <v>7864</v>
      </c>
      <c r="B3541" t="s">
        <v>7865</v>
      </c>
      <c r="C3541" t="s">
        <v>6854</v>
      </c>
      <c r="D3541">
        <v>283</v>
      </c>
      <c r="E3541">
        <v>-0.531239295</v>
      </c>
      <c r="F3541">
        <v>0.942849575</v>
      </c>
      <c r="G3541" t="s">
        <v>3568</v>
      </c>
    </row>
    <row r="3542" spans="1:7">
      <c r="A3542" t="s">
        <v>7243</v>
      </c>
      <c r="B3542" t="s">
        <v>7244</v>
      </c>
      <c r="C3542" t="s">
        <v>6854</v>
      </c>
      <c r="D3542">
        <v>112</v>
      </c>
      <c r="E3542">
        <v>-0.39092358799999999</v>
      </c>
      <c r="F3542">
        <v>0.942849575</v>
      </c>
      <c r="G3542" t="s">
        <v>3621</v>
      </c>
    </row>
    <row r="3543" spans="1:7">
      <c r="A3543" t="s">
        <v>6943</v>
      </c>
      <c r="B3543" t="s">
        <v>6944</v>
      </c>
      <c r="C3543" t="s">
        <v>6854</v>
      </c>
      <c r="D3543">
        <v>349</v>
      </c>
      <c r="E3543">
        <v>0.32852057299999998</v>
      </c>
      <c r="F3543">
        <v>0.942849575</v>
      </c>
      <c r="G3543" t="s">
        <v>3590</v>
      </c>
    </row>
    <row r="3544" spans="1:7">
      <c r="A3544" t="s">
        <v>7275</v>
      </c>
      <c r="B3544" t="s">
        <v>7276</v>
      </c>
      <c r="C3544" t="s">
        <v>6854</v>
      </c>
      <c r="D3544">
        <v>426</v>
      </c>
      <c r="E3544">
        <v>0.191349569</v>
      </c>
      <c r="F3544">
        <v>0.942849575</v>
      </c>
      <c r="G3544" t="s">
        <v>3597</v>
      </c>
    </row>
    <row r="3545" spans="1:7">
      <c r="A3545" t="s">
        <v>7686</v>
      </c>
      <c r="B3545" t="s">
        <v>7687</v>
      </c>
      <c r="C3545" t="s">
        <v>6854</v>
      </c>
      <c r="D3545">
        <v>972</v>
      </c>
      <c r="E3545">
        <v>-0.423480146</v>
      </c>
      <c r="F3545">
        <v>0.942849575</v>
      </c>
      <c r="G3545" t="s">
        <v>3598</v>
      </c>
    </row>
    <row r="3546" spans="1:7">
      <c r="A3546" t="s">
        <v>10673</v>
      </c>
      <c r="B3546" t="s">
        <v>10674</v>
      </c>
      <c r="C3546" t="s">
        <v>6854</v>
      </c>
      <c r="D3546">
        <v>65</v>
      </c>
      <c r="E3546">
        <v>0.14815389600000001</v>
      </c>
      <c r="F3546">
        <v>0.942849575</v>
      </c>
      <c r="G3546" t="s">
        <v>3580</v>
      </c>
    </row>
    <row r="3547" spans="1:7">
      <c r="A3547" t="s">
        <v>7003</v>
      </c>
      <c r="B3547" t="s">
        <v>7004</v>
      </c>
      <c r="C3547" t="s">
        <v>6854</v>
      </c>
      <c r="D3547">
        <v>185</v>
      </c>
      <c r="E3547">
        <v>-0.20771182599999999</v>
      </c>
      <c r="F3547">
        <v>0.942849575</v>
      </c>
      <c r="G3547" t="s">
        <v>3569</v>
      </c>
    </row>
    <row r="3548" spans="1:7">
      <c r="A3548" t="s">
        <v>8409</v>
      </c>
      <c r="B3548" t="s">
        <v>8410</v>
      </c>
      <c r="C3548" t="s">
        <v>6854</v>
      </c>
      <c r="D3548">
        <v>798</v>
      </c>
      <c r="E3548">
        <v>-0.113297394</v>
      </c>
      <c r="F3548">
        <v>0.942849575</v>
      </c>
      <c r="G3548" t="s">
        <v>3596</v>
      </c>
    </row>
    <row r="3549" spans="1:7">
      <c r="A3549" t="s">
        <v>8857</v>
      </c>
      <c r="B3549" t="s">
        <v>8858</v>
      </c>
      <c r="C3549" t="s">
        <v>6854</v>
      </c>
      <c r="D3549">
        <v>439</v>
      </c>
      <c r="E3549">
        <v>-0.141790307</v>
      </c>
      <c r="F3549">
        <v>0.942849575</v>
      </c>
      <c r="G3549" t="s">
        <v>3563</v>
      </c>
    </row>
    <row r="3550" spans="1:7">
      <c r="A3550" t="s">
        <v>7754</v>
      </c>
      <c r="B3550" t="s">
        <v>7755</v>
      </c>
      <c r="C3550" t="s">
        <v>6854</v>
      </c>
      <c r="D3550">
        <v>171</v>
      </c>
      <c r="E3550">
        <v>0.238644568</v>
      </c>
      <c r="F3550">
        <v>0.942849575</v>
      </c>
      <c r="G3550" t="s">
        <v>3561</v>
      </c>
    </row>
    <row r="3551" spans="1:7">
      <c r="A3551" t="s">
        <v>7471</v>
      </c>
      <c r="B3551" t="s">
        <v>7472</v>
      </c>
      <c r="C3551" t="s">
        <v>6854</v>
      </c>
      <c r="D3551">
        <v>1032</v>
      </c>
      <c r="E3551">
        <v>-0.104016579</v>
      </c>
      <c r="F3551">
        <v>0.942849575</v>
      </c>
      <c r="G3551" t="s">
        <v>3584</v>
      </c>
    </row>
    <row r="3552" spans="1:7">
      <c r="A3552" t="s">
        <v>7746</v>
      </c>
      <c r="B3552" t="s">
        <v>7747</v>
      </c>
      <c r="C3552" t="s">
        <v>6854</v>
      </c>
      <c r="D3552">
        <v>33</v>
      </c>
      <c r="E3552">
        <v>0.19293305699999999</v>
      </c>
      <c r="F3552">
        <v>0.942849575</v>
      </c>
      <c r="G3552" t="s">
        <v>3601</v>
      </c>
    </row>
    <row r="3553" spans="1:7">
      <c r="A3553" t="s">
        <v>7349</v>
      </c>
      <c r="B3553" t="s">
        <v>7350</v>
      </c>
      <c r="C3553" t="s">
        <v>6854</v>
      </c>
      <c r="D3553">
        <v>580</v>
      </c>
      <c r="E3553">
        <v>-0.217822558</v>
      </c>
      <c r="F3553">
        <v>0.942849575</v>
      </c>
      <c r="G3553" t="s">
        <v>3564</v>
      </c>
    </row>
    <row r="3554" spans="1:7">
      <c r="A3554" t="s">
        <v>8863</v>
      </c>
      <c r="B3554" t="s">
        <v>8864</v>
      </c>
      <c r="C3554" t="s">
        <v>6854</v>
      </c>
      <c r="D3554">
        <v>685</v>
      </c>
      <c r="E3554">
        <v>0.14814147799999999</v>
      </c>
      <c r="F3554">
        <v>0.942849575</v>
      </c>
      <c r="G3554" t="s">
        <v>3553</v>
      </c>
    </row>
    <row r="3555" spans="1:7">
      <c r="A3555" t="s">
        <v>7980</v>
      </c>
      <c r="B3555" t="s">
        <v>7981</v>
      </c>
      <c r="C3555" t="s">
        <v>6854</v>
      </c>
      <c r="D3555">
        <v>79</v>
      </c>
      <c r="E3555">
        <v>0.56880511099999997</v>
      </c>
      <c r="F3555">
        <v>0.942849575</v>
      </c>
      <c r="G3555" t="s">
        <v>3555</v>
      </c>
    </row>
    <row r="3556" spans="1:7">
      <c r="A3556" t="s">
        <v>7295</v>
      </c>
      <c r="B3556" t="s">
        <v>7296</v>
      </c>
      <c r="C3556" t="s">
        <v>6854</v>
      </c>
      <c r="D3556">
        <v>1030</v>
      </c>
      <c r="E3556">
        <v>-0.278586993</v>
      </c>
      <c r="F3556">
        <v>0.942849575</v>
      </c>
      <c r="G3556" t="s">
        <v>3599</v>
      </c>
    </row>
    <row r="3557" spans="1:7">
      <c r="A3557" t="s">
        <v>9648</v>
      </c>
      <c r="B3557" t="s">
        <v>9649</v>
      </c>
      <c r="C3557" t="s">
        <v>6854</v>
      </c>
      <c r="D3557">
        <v>426</v>
      </c>
      <c r="E3557">
        <v>-0.18804584399999999</v>
      </c>
      <c r="F3557">
        <v>0.942849575</v>
      </c>
      <c r="G3557" t="s">
        <v>3556</v>
      </c>
    </row>
    <row r="3558" spans="1:7">
      <c r="A3558" t="s">
        <v>8212</v>
      </c>
      <c r="B3558" t="s">
        <v>8213</v>
      </c>
      <c r="C3558" t="s">
        <v>6854</v>
      </c>
      <c r="D3558">
        <v>264</v>
      </c>
      <c r="E3558">
        <v>0.39915973500000002</v>
      </c>
      <c r="F3558">
        <v>0.942849575</v>
      </c>
      <c r="G3558" t="s">
        <v>3554</v>
      </c>
    </row>
    <row r="3559" spans="1:7">
      <c r="A3559" t="s">
        <v>6969</v>
      </c>
      <c r="B3559" t="s">
        <v>6970</v>
      </c>
      <c r="C3559" t="s">
        <v>6854</v>
      </c>
      <c r="D3559">
        <v>330</v>
      </c>
      <c r="E3559">
        <v>-0.19386287899999999</v>
      </c>
      <c r="F3559">
        <v>0.942849575</v>
      </c>
      <c r="G3559" t="s">
        <v>3565</v>
      </c>
    </row>
    <row r="3560" spans="1:7">
      <c r="A3560" t="s">
        <v>10392</v>
      </c>
      <c r="B3560" t="s">
        <v>10393</v>
      </c>
      <c r="C3560" t="s">
        <v>6854</v>
      </c>
      <c r="D3560">
        <v>11</v>
      </c>
      <c r="E3560">
        <v>0.115595904</v>
      </c>
      <c r="F3560">
        <v>0.942849575</v>
      </c>
      <c r="G3560" t="s">
        <v>3559</v>
      </c>
    </row>
    <row r="3561" spans="1:7">
      <c r="A3561" t="s">
        <v>7946</v>
      </c>
      <c r="B3561" t="s">
        <v>7947</v>
      </c>
      <c r="C3561" t="s">
        <v>6854</v>
      </c>
      <c r="D3561">
        <v>246</v>
      </c>
      <c r="E3561">
        <v>0.317119068</v>
      </c>
      <c r="F3561">
        <v>0.942849575</v>
      </c>
      <c r="G3561" t="s">
        <v>3594</v>
      </c>
    </row>
    <row r="3562" spans="1:7">
      <c r="A3562" t="s">
        <v>7321</v>
      </c>
      <c r="B3562" t="s">
        <v>7322</v>
      </c>
      <c r="C3562" t="s">
        <v>6854</v>
      </c>
      <c r="D3562">
        <v>1259</v>
      </c>
      <c r="E3562">
        <v>0.29377734500000002</v>
      </c>
      <c r="F3562">
        <v>0.942849575</v>
      </c>
      <c r="G3562" t="s">
        <v>3570</v>
      </c>
    </row>
    <row r="3563" spans="1:7">
      <c r="A3563" t="s">
        <v>6977</v>
      </c>
      <c r="B3563" t="s">
        <v>6978</v>
      </c>
      <c r="C3563" t="s">
        <v>6854</v>
      </c>
      <c r="D3563">
        <v>204</v>
      </c>
      <c r="E3563">
        <v>-0.38674083500000001</v>
      </c>
      <c r="F3563">
        <v>0.942849575</v>
      </c>
      <c r="G3563" t="s">
        <v>3571</v>
      </c>
    </row>
    <row r="3564" spans="1:7">
      <c r="A3564" t="s">
        <v>6939</v>
      </c>
      <c r="B3564" t="s">
        <v>6940</v>
      </c>
      <c r="C3564" t="s">
        <v>6857</v>
      </c>
      <c r="D3564">
        <v>2017</v>
      </c>
      <c r="E3564">
        <v>0.19411495100000001</v>
      </c>
      <c r="F3564">
        <v>0.942849575</v>
      </c>
      <c r="G3564" t="s">
        <v>3593</v>
      </c>
    </row>
    <row r="3565" spans="1:7">
      <c r="A3565" t="s">
        <v>7844</v>
      </c>
      <c r="B3565" t="s">
        <v>7845</v>
      </c>
      <c r="C3565" t="s">
        <v>6854</v>
      </c>
      <c r="D3565">
        <v>131</v>
      </c>
      <c r="E3565">
        <v>-0.27523117000000002</v>
      </c>
      <c r="F3565">
        <v>0.942849575</v>
      </c>
      <c r="G3565" t="s">
        <v>3587</v>
      </c>
    </row>
    <row r="3566" spans="1:7">
      <c r="A3566" t="s">
        <v>9590</v>
      </c>
      <c r="B3566" t="s">
        <v>9591</v>
      </c>
      <c r="C3566" t="s">
        <v>6854</v>
      </c>
      <c r="D3566">
        <v>1407</v>
      </c>
      <c r="E3566">
        <v>0.21186138900000001</v>
      </c>
      <c r="F3566">
        <v>0.942849575</v>
      </c>
      <c r="G3566" t="s">
        <v>3595</v>
      </c>
    </row>
    <row r="3567" spans="1:7">
      <c r="A3567" t="s">
        <v>9590</v>
      </c>
      <c r="B3567" t="s">
        <v>9591</v>
      </c>
      <c r="C3567" t="s">
        <v>6857</v>
      </c>
      <c r="D3567">
        <v>1403</v>
      </c>
      <c r="E3567">
        <v>0.21186138900000001</v>
      </c>
      <c r="F3567">
        <v>0.942849575</v>
      </c>
      <c r="G3567" t="s">
        <v>3611</v>
      </c>
    </row>
    <row r="3568" spans="1:7">
      <c r="A3568" t="s">
        <v>7874</v>
      </c>
      <c r="B3568" t="s">
        <v>7875</v>
      </c>
      <c r="C3568" t="s">
        <v>6854</v>
      </c>
      <c r="D3568">
        <v>443</v>
      </c>
      <c r="E3568">
        <v>-0.40379523099999998</v>
      </c>
      <c r="F3568">
        <v>0.94287198500000002</v>
      </c>
      <c r="G3568" t="s">
        <v>3637</v>
      </c>
    </row>
    <row r="3569" spans="1:7">
      <c r="A3569" t="s">
        <v>9838</v>
      </c>
      <c r="B3569" t="s">
        <v>9839</v>
      </c>
      <c r="C3569" t="s">
        <v>6854</v>
      </c>
      <c r="D3569">
        <v>1704</v>
      </c>
      <c r="E3569">
        <v>-0.17384258799999999</v>
      </c>
      <c r="F3569">
        <v>0.94287198500000002</v>
      </c>
      <c r="G3569" t="s">
        <v>3628</v>
      </c>
    </row>
    <row r="3570" spans="1:7">
      <c r="A3570" t="s">
        <v>8722</v>
      </c>
      <c r="B3570" t="s">
        <v>8723</v>
      </c>
      <c r="C3570" t="s">
        <v>6854</v>
      </c>
      <c r="D3570">
        <v>386</v>
      </c>
      <c r="E3570">
        <v>-0.14638416700000001</v>
      </c>
      <c r="F3570">
        <v>0.94287198500000002</v>
      </c>
      <c r="G3570" t="s">
        <v>3651</v>
      </c>
    </row>
    <row r="3571" spans="1:7">
      <c r="A3571" t="s">
        <v>6852</v>
      </c>
      <c r="B3571" t="s">
        <v>6853</v>
      </c>
      <c r="C3571" t="s">
        <v>6854</v>
      </c>
      <c r="D3571">
        <v>1054</v>
      </c>
      <c r="E3571">
        <v>-0.10215133799999999</v>
      </c>
      <c r="F3571">
        <v>0.94287198500000002</v>
      </c>
      <c r="G3571" t="s">
        <v>3639</v>
      </c>
    </row>
    <row r="3572" spans="1:7">
      <c r="A3572" t="s">
        <v>6931</v>
      </c>
      <c r="B3572" t="s">
        <v>6932</v>
      </c>
      <c r="C3572" t="s">
        <v>6854</v>
      </c>
      <c r="D3572">
        <v>157</v>
      </c>
      <c r="E3572">
        <v>0.45607382800000001</v>
      </c>
      <c r="F3572">
        <v>0.94287198500000002</v>
      </c>
      <c r="G3572" t="s">
        <v>3655</v>
      </c>
    </row>
    <row r="3573" spans="1:7">
      <c r="A3573" t="s">
        <v>10866</v>
      </c>
      <c r="B3573" t="s">
        <v>10867</v>
      </c>
      <c r="C3573" t="s">
        <v>6854</v>
      </c>
      <c r="D3573">
        <v>193</v>
      </c>
      <c r="E3573">
        <v>0.20066948400000001</v>
      </c>
      <c r="F3573">
        <v>0.94287198500000002</v>
      </c>
      <c r="G3573" t="s">
        <v>3645</v>
      </c>
    </row>
    <row r="3574" spans="1:7">
      <c r="A3574" t="s">
        <v>10866</v>
      </c>
      <c r="B3574" t="s">
        <v>10867</v>
      </c>
      <c r="C3574" t="s">
        <v>6854</v>
      </c>
      <c r="D3574">
        <v>194</v>
      </c>
      <c r="E3574">
        <v>0.20066948400000001</v>
      </c>
      <c r="F3574">
        <v>0.94287198500000002</v>
      </c>
      <c r="G3574" t="s">
        <v>3646</v>
      </c>
    </row>
    <row r="3575" spans="1:7">
      <c r="A3575" t="s">
        <v>7541</v>
      </c>
      <c r="B3575" t="s">
        <v>7542</v>
      </c>
      <c r="C3575" t="s">
        <v>6854</v>
      </c>
      <c r="D3575">
        <v>593</v>
      </c>
      <c r="E3575">
        <v>0.25357523199999998</v>
      </c>
      <c r="F3575">
        <v>0.94287198500000002</v>
      </c>
      <c r="G3575" t="s">
        <v>3650</v>
      </c>
    </row>
    <row r="3576" spans="1:7">
      <c r="A3576" t="s">
        <v>7503</v>
      </c>
      <c r="B3576" t="s">
        <v>7504</v>
      </c>
      <c r="C3576" t="s">
        <v>6854</v>
      </c>
      <c r="D3576">
        <v>800</v>
      </c>
      <c r="E3576">
        <v>-0.137720548</v>
      </c>
      <c r="F3576">
        <v>0.94287198500000002</v>
      </c>
      <c r="G3576" t="s">
        <v>3652</v>
      </c>
    </row>
    <row r="3577" spans="1:7">
      <c r="A3577" t="s">
        <v>7503</v>
      </c>
      <c r="B3577" t="s">
        <v>7504</v>
      </c>
      <c r="C3577" t="s">
        <v>6854</v>
      </c>
      <c r="D3577">
        <v>803</v>
      </c>
      <c r="E3577">
        <v>-0.137720548</v>
      </c>
      <c r="F3577">
        <v>0.94287198500000002</v>
      </c>
      <c r="G3577" t="s">
        <v>3653</v>
      </c>
    </row>
    <row r="3578" spans="1:7">
      <c r="A3578" t="s">
        <v>7117</v>
      </c>
      <c r="B3578" t="s">
        <v>7118</v>
      </c>
      <c r="C3578" t="s">
        <v>6854</v>
      </c>
      <c r="D3578">
        <v>217</v>
      </c>
      <c r="E3578">
        <v>-0.157208661</v>
      </c>
      <c r="F3578">
        <v>0.94287198500000002</v>
      </c>
      <c r="G3578" t="s">
        <v>3649</v>
      </c>
    </row>
    <row r="3579" spans="1:7">
      <c r="A3579" t="s">
        <v>10758</v>
      </c>
      <c r="B3579" t="s">
        <v>10759</v>
      </c>
      <c r="C3579" t="s">
        <v>6854</v>
      </c>
      <c r="D3579">
        <v>222</v>
      </c>
      <c r="E3579">
        <v>0.33677059399999998</v>
      </c>
      <c r="F3579">
        <v>0.94287198500000002</v>
      </c>
      <c r="G3579" t="s">
        <v>3624</v>
      </c>
    </row>
    <row r="3580" spans="1:7">
      <c r="A3580" t="s">
        <v>10760</v>
      </c>
      <c r="B3580" t="s">
        <v>10761</v>
      </c>
      <c r="C3580" t="s">
        <v>6854</v>
      </c>
      <c r="D3580">
        <v>226</v>
      </c>
      <c r="E3580">
        <v>0.33677059399999998</v>
      </c>
      <c r="F3580">
        <v>0.94287198500000002</v>
      </c>
      <c r="G3580" t="s">
        <v>3625</v>
      </c>
    </row>
    <row r="3581" spans="1:7">
      <c r="A3581" t="s">
        <v>8563</v>
      </c>
      <c r="B3581" t="s">
        <v>8564</v>
      </c>
      <c r="C3581" t="s">
        <v>6854</v>
      </c>
      <c r="D3581">
        <v>1395</v>
      </c>
      <c r="E3581">
        <v>0.270751982</v>
      </c>
      <c r="F3581">
        <v>0.94287198500000002</v>
      </c>
      <c r="G3581" t="s">
        <v>3634</v>
      </c>
    </row>
    <row r="3582" spans="1:7">
      <c r="A3582" t="s">
        <v>8802</v>
      </c>
      <c r="B3582" s="19">
        <v>39326</v>
      </c>
      <c r="C3582" t="s">
        <v>6857</v>
      </c>
      <c r="D3582">
        <v>227</v>
      </c>
      <c r="E3582">
        <v>-0.117671624</v>
      </c>
      <c r="F3582">
        <v>0.94287198500000002</v>
      </c>
      <c r="G3582" t="s">
        <v>3641</v>
      </c>
    </row>
    <row r="3583" spans="1:7">
      <c r="A3583" t="s">
        <v>6957</v>
      </c>
      <c r="B3583" t="s">
        <v>6958</v>
      </c>
      <c r="C3583" t="s">
        <v>6854</v>
      </c>
      <c r="D3583">
        <v>489</v>
      </c>
      <c r="E3583">
        <v>-0.388913226</v>
      </c>
      <c r="F3583">
        <v>0.94287198500000002</v>
      </c>
      <c r="G3583" t="s">
        <v>3638</v>
      </c>
    </row>
    <row r="3584" spans="1:7">
      <c r="A3584" t="s">
        <v>10528</v>
      </c>
      <c r="B3584" t="s">
        <v>10529</v>
      </c>
      <c r="C3584" t="s">
        <v>6854</v>
      </c>
      <c r="D3584">
        <v>102</v>
      </c>
      <c r="E3584">
        <v>0.116166362</v>
      </c>
      <c r="F3584">
        <v>0.94287198500000002</v>
      </c>
      <c r="G3584" t="s">
        <v>3636</v>
      </c>
    </row>
    <row r="3585" spans="1:7">
      <c r="A3585" t="s">
        <v>7289</v>
      </c>
      <c r="B3585" t="s">
        <v>7290</v>
      </c>
      <c r="C3585" t="s">
        <v>6854</v>
      </c>
      <c r="D3585">
        <v>373</v>
      </c>
      <c r="E3585">
        <v>0.140251182</v>
      </c>
      <c r="F3585">
        <v>0.94287198500000002</v>
      </c>
      <c r="G3585" t="s">
        <v>3654</v>
      </c>
    </row>
    <row r="3586" spans="1:7">
      <c r="A3586" t="s">
        <v>6897</v>
      </c>
      <c r="B3586" t="s">
        <v>6898</v>
      </c>
      <c r="C3586" t="s">
        <v>6854</v>
      </c>
      <c r="D3586">
        <v>212</v>
      </c>
      <c r="E3586">
        <v>-0.117237092</v>
      </c>
      <c r="F3586">
        <v>0.94287198500000002</v>
      </c>
      <c r="G3586" t="s">
        <v>3640</v>
      </c>
    </row>
    <row r="3587" spans="1:7">
      <c r="A3587" t="s">
        <v>9258</v>
      </c>
      <c r="B3587" t="s">
        <v>9259</v>
      </c>
      <c r="C3587" t="s">
        <v>6854</v>
      </c>
      <c r="D3587">
        <v>50</v>
      </c>
      <c r="E3587">
        <v>0.16207482400000001</v>
      </c>
      <c r="F3587">
        <v>0.94287198500000002</v>
      </c>
      <c r="G3587" t="s">
        <v>3626</v>
      </c>
    </row>
    <row r="3588" spans="1:7">
      <c r="A3588" t="s">
        <v>8062</v>
      </c>
      <c r="B3588" t="s">
        <v>8063</v>
      </c>
      <c r="C3588" t="s">
        <v>6857</v>
      </c>
      <c r="D3588">
        <v>1935</v>
      </c>
      <c r="E3588">
        <v>-0.20723544499999999</v>
      </c>
      <c r="F3588">
        <v>0.94287198500000002</v>
      </c>
      <c r="G3588" t="s">
        <v>3642</v>
      </c>
    </row>
    <row r="3589" spans="1:7">
      <c r="A3589" t="s">
        <v>6917</v>
      </c>
      <c r="B3589" t="s">
        <v>6918</v>
      </c>
      <c r="C3589" t="s">
        <v>6854</v>
      </c>
      <c r="D3589">
        <v>741</v>
      </c>
      <c r="E3589">
        <v>0.222115336</v>
      </c>
      <c r="F3589">
        <v>0.94287198500000002</v>
      </c>
      <c r="G3589" t="s">
        <v>3656</v>
      </c>
    </row>
    <row r="3590" spans="1:7">
      <c r="A3590" t="s">
        <v>10196</v>
      </c>
      <c r="B3590" t="s">
        <v>10197</v>
      </c>
      <c r="C3590" t="s">
        <v>6854</v>
      </c>
      <c r="D3590">
        <v>19</v>
      </c>
      <c r="E3590">
        <v>0.12270157399999999</v>
      </c>
      <c r="F3590">
        <v>0.94287198500000002</v>
      </c>
      <c r="G3590" t="s">
        <v>3631</v>
      </c>
    </row>
    <row r="3591" spans="1:7">
      <c r="A3591" t="s">
        <v>8074</v>
      </c>
      <c r="B3591" t="s">
        <v>8075</v>
      </c>
      <c r="C3591" t="s">
        <v>6854</v>
      </c>
      <c r="D3591">
        <v>64</v>
      </c>
      <c r="E3591">
        <v>-0.450426628</v>
      </c>
      <c r="F3591">
        <v>0.94287198500000002</v>
      </c>
      <c r="G3591" t="s">
        <v>3627</v>
      </c>
    </row>
    <row r="3592" spans="1:7">
      <c r="A3592" t="s">
        <v>9422</v>
      </c>
      <c r="B3592" t="s">
        <v>9423</v>
      </c>
      <c r="C3592" t="s">
        <v>6854</v>
      </c>
      <c r="D3592">
        <v>502</v>
      </c>
      <c r="E3592">
        <v>-0.21697467100000001</v>
      </c>
      <c r="F3592">
        <v>0.94287198500000002</v>
      </c>
      <c r="G3592" t="s">
        <v>3630</v>
      </c>
    </row>
    <row r="3593" spans="1:7">
      <c r="A3593" t="s">
        <v>9033</v>
      </c>
      <c r="B3593" t="s">
        <v>9034</v>
      </c>
      <c r="C3593" t="s">
        <v>6854</v>
      </c>
      <c r="D3593">
        <v>292</v>
      </c>
      <c r="E3593">
        <v>0.135171656</v>
      </c>
      <c r="F3593">
        <v>0.94287198500000002</v>
      </c>
      <c r="G3593" t="s">
        <v>3635</v>
      </c>
    </row>
    <row r="3594" spans="1:7">
      <c r="A3594" t="s">
        <v>8062</v>
      </c>
      <c r="B3594" t="s">
        <v>8063</v>
      </c>
      <c r="C3594" t="s">
        <v>6857</v>
      </c>
      <c r="D3594">
        <v>433</v>
      </c>
      <c r="E3594">
        <v>-0.554687123</v>
      </c>
      <c r="F3594">
        <v>0.94287198500000002</v>
      </c>
      <c r="G3594" t="s">
        <v>3643</v>
      </c>
    </row>
    <row r="3595" spans="1:7">
      <c r="A3595" t="s">
        <v>10440</v>
      </c>
      <c r="B3595" t="s">
        <v>10441</v>
      </c>
      <c r="C3595" t="s">
        <v>6854</v>
      </c>
      <c r="D3595">
        <v>772</v>
      </c>
      <c r="E3595">
        <v>-0.167234145</v>
      </c>
      <c r="F3595">
        <v>0.94287198500000002</v>
      </c>
      <c r="G3595" t="s">
        <v>3657</v>
      </c>
    </row>
    <row r="3596" spans="1:7">
      <c r="A3596" t="s">
        <v>7043</v>
      </c>
      <c r="B3596" t="s">
        <v>7044</v>
      </c>
      <c r="C3596" t="s">
        <v>6854</v>
      </c>
      <c r="D3596">
        <v>952</v>
      </c>
      <c r="E3596">
        <v>0.18977382600000001</v>
      </c>
      <c r="F3596">
        <v>0.94287198500000002</v>
      </c>
      <c r="G3596" t="s">
        <v>3647</v>
      </c>
    </row>
    <row r="3597" spans="1:7">
      <c r="A3597" t="s">
        <v>6855</v>
      </c>
      <c r="B3597" t="s">
        <v>6856</v>
      </c>
      <c r="C3597" t="s">
        <v>6854</v>
      </c>
      <c r="D3597">
        <v>514</v>
      </c>
      <c r="E3597">
        <v>-0.27879067400000002</v>
      </c>
      <c r="F3597">
        <v>0.94287198500000002</v>
      </c>
      <c r="G3597" t="s">
        <v>3648</v>
      </c>
    </row>
    <row r="3598" spans="1:7">
      <c r="A3598" t="s">
        <v>7251</v>
      </c>
      <c r="B3598" t="s">
        <v>7252</v>
      </c>
      <c r="C3598" t="s">
        <v>6854</v>
      </c>
      <c r="D3598">
        <v>1108</v>
      </c>
      <c r="E3598">
        <v>-0.241300555</v>
      </c>
      <c r="F3598">
        <v>0.94287198500000002</v>
      </c>
      <c r="G3598" t="s">
        <v>3632</v>
      </c>
    </row>
    <row r="3599" spans="1:7">
      <c r="A3599" t="s">
        <v>6991</v>
      </c>
      <c r="B3599" t="s">
        <v>6992</v>
      </c>
      <c r="C3599" t="s">
        <v>6888</v>
      </c>
      <c r="D3599">
        <v>81</v>
      </c>
      <c r="E3599">
        <v>0.128807266</v>
      </c>
      <c r="F3599">
        <v>0.94287198500000002</v>
      </c>
      <c r="G3599" t="s">
        <v>3644</v>
      </c>
    </row>
    <row r="3600" spans="1:7">
      <c r="A3600" t="s">
        <v>9308</v>
      </c>
      <c r="B3600" t="s">
        <v>9309</v>
      </c>
      <c r="C3600" t="s">
        <v>6854</v>
      </c>
      <c r="D3600">
        <v>21</v>
      </c>
      <c r="E3600">
        <v>-0.14392824000000001</v>
      </c>
      <c r="F3600">
        <v>0.94287198500000002</v>
      </c>
      <c r="G3600" t="s">
        <v>3633</v>
      </c>
    </row>
    <row r="3601" spans="1:7">
      <c r="A3601" t="s">
        <v>7543</v>
      </c>
      <c r="B3601" t="s">
        <v>7544</v>
      </c>
      <c r="C3601" t="s">
        <v>6854</v>
      </c>
      <c r="D3601">
        <v>1099</v>
      </c>
      <c r="E3601">
        <v>0.12682843899999999</v>
      </c>
      <c r="F3601">
        <v>0.94287198500000002</v>
      </c>
      <c r="G3601" t="s">
        <v>3629</v>
      </c>
    </row>
    <row r="3602" spans="1:7">
      <c r="A3602" t="s">
        <v>7095</v>
      </c>
      <c r="B3602" t="s">
        <v>7096</v>
      </c>
      <c r="C3602" t="s">
        <v>6854</v>
      </c>
      <c r="D3602">
        <v>652</v>
      </c>
      <c r="E3602">
        <v>0.40124236400000002</v>
      </c>
      <c r="F3602">
        <v>0.94287198500000002</v>
      </c>
      <c r="G3602" t="s">
        <v>3658</v>
      </c>
    </row>
    <row r="3603" spans="1:7">
      <c r="A3603" t="s">
        <v>7349</v>
      </c>
      <c r="B3603" t="s">
        <v>7350</v>
      </c>
      <c r="C3603" t="s">
        <v>6854</v>
      </c>
      <c r="D3603">
        <v>683</v>
      </c>
      <c r="E3603">
        <v>-0.168056399</v>
      </c>
      <c r="F3603">
        <v>0.94301092500000006</v>
      </c>
      <c r="G3603" t="s">
        <v>3663</v>
      </c>
    </row>
    <row r="3604" spans="1:7">
      <c r="A3604" t="s">
        <v>7884</v>
      </c>
      <c r="B3604" t="s">
        <v>7885</v>
      </c>
      <c r="C3604" t="s">
        <v>6854</v>
      </c>
      <c r="D3604">
        <v>833</v>
      </c>
      <c r="E3604">
        <v>0.17577521800000001</v>
      </c>
      <c r="F3604">
        <v>0.94301092500000006</v>
      </c>
      <c r="G3604" t="s">
        <v>3666</v>
      </c>
    </row>
    <row r="3605" spans="1:7">
      <c r="A3605" t="s">
        <v>7069</v>
      </c>
      <c r="B3605" t="s">
        <v>7070</v>
      </c>
      <c r="C3605" t="s">
        <v>6854</v>
      </c>
      <c r="D3605">
        <v>370</v>
      </c>
      <c r="E3605">
        <v>-0.232029771</v>
      </c>
      <c r="F3605">
        <v>0.94301092500000006</v>
      </c>
      <c r="G3605" t="s">
        <v>3661</v>
      </c>
    </row>
    <row r="3606" spans="1:7">
      <c r="A3606" t="s">
        <v>8495</v>
      </c>
      <c r="B3606" t="s">
        <v>8496</v>
      </c>
      <c r="C3606" t="s">
        <v>6854</v>
      </c>
      <c r="D3606">
        <v>8</v>
      </c>
      <c r="E3606">
        <v>-0.10828940200000001</v>
      </c>
      <c r="F3606">
        <v>0.94301092500000006</v>
      </c>
      <c r="G3606" t="s">
        <v>3660</v>
      </c>
    </row>
    <row r="3607" spans="1:7">
      <c r="A3607" t="s">
        <v>9216</v>
      </c>
      <c r="B3607" t="s">
        <v>9217</v>
      </c>
      <c r="C3607" t="s">
        <v>6854</v>
      </c>
      <c r="D3607">
        <v>110</v>
      </c>
      <c r="E3607">
        <v>-0.29868075799999999</v>
      </c>
      <c r="F3607">
        <v>0.94301092500000006</v>
      </c>
      <c r="G3607" t="s">
        <v>3665</v>
      </c>
    </row>
    <row r="3608" spans="1:7">
      <c r="A3608" t="s">
        <v>8827</v>
      </c>
      <c r="B3608" t="s">
        <v>8828</v>
      </c>
      <c r="C3608" t="s">
        <v>6854</v>
      </c>
      <c r="D3608">
        <v>576</v>
      </c>
      <c r="E3608">
        <v>0.382711364</v>
      </c>
      <c r="F3608">
        <v>0.94301092500000006</v>
      </c>
      <c r="G3608" t="s">
        <v>3659</v>
      </c>
    </row>
    <row r="3609" spans="1:7">
      <c r="A3609" t="s">
        <v>8062</v>
      </c>
      <c r="B3609" t="s">
        <v>8063</v>
      </c>
      <c r="C3609" t="s">
        <v>6854</v>
      </c>
      <c r="D3609">
        <v>792</v>
      </c>
      <c r="E3609">
        <v>-0.337079886</v>
      </c>
      <c r="F3609">
        <v>0.94301092500000006</v>
      </c>
      <c r="G3609" t="s">
        <v>3664</v>
      </c>
    </row>
    <row r="3610" spans="1:7">
      <c r="A3610" t="s">
        <v>9176</v>
      </c>
      <c r="B3610" t="s">
        <v>9177</v>
      </c>
      <c r="C3610" t="s">
        <v>6854</v>
      </c>
      <c r="D3610">
        <v>964</v>
      </c>
      <c r="E3610">
        <v>0.13855136000000001</v>
      </c>
      <c r="F3610">
        <v>0.94301092500000006</v>
      </c>
      <c r="G3610" t="s">
        <v>3662</v>
      </c>
    </row>
    <row r="3611" spans="1:7">
      <c r="A3611" t="s">
        <v>7616</v>
      </c>
      <c r="B3611" t="s">
        <v>7617</v>
      </c>
      <c r="C3611" t="s">
        <v>6854</v>
      </c>
      <c r="D3611">
        <v>701</v>
      </c>
      <c r="E3611">
        <v>-0.53701753900000004</v>
      </c>
      <c r="F3611">
        <v>0.94321478299999995</v>
      </c>
      <c r="G3611" t="s">
        <v>3667</v>
      </c>
    </row>
    <row r="3612" spans="1:7">
      <c r="A3612" t="s">
        <v>7241</v>
      </c>
      <c r="B3612" t="s">
        <v>7242</v>
      </c>
      <c r="C3612" t="s">
        <v>6854</v>
      </c>
      <c r="D3612">
        <v>865</v>
      </c>
      <c r="E3612">
        <v>-0.18371975900000001</v>
      </c>
      <c r="F3612">
        <v>0.94349472899999998</v>
      </c>
      <c r="G3612" t="s">
        <v>3670</v>
      </c>
    </row>
    <row r="3613" spans="1:7">
      <c r="A3613" t="s">
        <v>10083</v>
      </c>
      <c r="B3613" t="s">
        <v>10084</v>
      </c>
      <c r="C3613" t="s">
        <v>6854</v>
      </c>
      <c r="D3613">
        <v>1737</v>
      </c>
      <c r="E3613">
        <v>-0.19927673400000001</v>
      </c>
      <c r="F3613">
        <v>0.94349472899999998</v>
      </c>
      <c r="G3613" t="s">
        <v>3671</v>
      </c>
    </row>
    <row r="3614" spans="1:7">
      <c r="A3614" t="s">
        <v>10180</v>
      </c>
      <c r="B3614" t="s">
        <v>10181</v>
      </c>
      <c r="C3614" t="s">
        <v>6857</v>
      </c>
      <c r="D3614">
        <v>670</v>
      </c>
      <c r="E3614">
        <v>0.20164900299999999</v>
      </c>
      <c r="F3614">
        <v>0.94349472899999998</v>
      </c>
      <c r="G3614" t="s">
        <v>3672</v>
      </c>
    </row>
    <row r="3615" spans="1:7">
      <c r="A3615" t="s">
        <v>10266</v>
      </c>
      <c r="B3615" t="s">
        <v>10267</v>
      </c>
      <c r="C3615" t="s">
        <v>6854</v>
      </c>
      <c r="D3615">
        <v>289</v>
      </c>
      <c r="E3615">
        <v>-0.42999911099999999</v>
      </c>
      <c r="F3615">
        <v>0.94349472899999998</v>
      </c>
      <c r="G3615" t="s">
        <v>3668</v>
      </c>
    </row>
    <row r="3616" spans="1:7">
      <c r="A3616" t="s">
        <v>7089</v>
      </c>
      <c r="B3616" t="s">
        <v>7090</v>
      </c>
      <c r="C3616" t="s">
        <v>6854</v>
      </c>
      <c r="D3616">
        <v>351</v>
      </c>
      <c r="E3616">
        <v>-0.264260412</v>
      </c>
      <c r="F3616">
        <v>0.94349472899999998</v>
      </c>
      <c r="G3616" t="s">
        <v>3669</v>
      </c>
    </row>
    <row r="3617" spans="1:7">
      <c r="A3617" t="s">
        <v>7313</v>
      </c>
      <c r="B3617" t="s">
        <v>7314</v>
      </c>
      <c r="C3617" t="s">
        <v>6857</v>
      </c>
      <c r="D3617">
        <v>272</v>
      </c>
      <c r="E3617">
        <v>-0.174438916</v>
      </c>
      <c r="F3617">
        <v>0.94352221700000005</v>
      </c>
      <c r="G3617" t="s">
        <v>3675</v>
      </c>
    </row>
    <row r="3618" spans="1:7">
      <c r="A3618" t="s">
        <v>8529</v>
      </c>
      <c r="B3618" t="s">
        <v>8530</v>
      </c>
      <c r="C3618" t="s">
        <v>6854</v>
      </c>
      <c r="D3618">
        <v>516</v>
      </c>
      <c r="E3618">
        <v>-0.36219407999999997</v>
      </c>
      <c r="F3618">
        <v>0.94352221700000005</v>
      </c>
      <c r="G3618" t="s">
        <v>3673</v>
      </c>
    </row>
    <row r="3619" spans="1:7">
      <c r="A3619" t="s">
        <v>7199</v>
      </c>
      <c r="B3619" t="s">
        <v>7200</v>
      </c>
      <c r="C3619" t="s">
        <v>6857</v>
      </c>
      <c r="D3619">
        <v>72</v>
      </c>
      <c r="E3619">
        <v>-0.185876175</v>
      </c>
      <c r="F3619">
        <v>0.94352221700000005</v>
      </c>
      <c r="G3619" t="s">
        <v>3674</v>
      </c>
    </row>
    <row r="3620" spans="1:7">
      <c r="A3620" t="s">
        <v>7041</v>
      </c>
      <c r="B3620" t="s">
        <v>7042</v>
      </c>
      <c r="C3620" t="s">
        <v>6854</v>
      </c>
      <c r="D3620">
        <v>14</v>
      </c>
      <c r="E3620">
        <v>-0.23783721899999999</v>
      </c>
      <c r="F3620">
        <v>0.94396136200000003</v>
      </c>
      <c r="G3620" t="s">
        <v>3686</v>
      </c>
    </row>
    <row r="3621" spans="1:7">
      <c r="A3621" t="s">
        <v>7303</v>
      </c>
      <c r="B3621" t="s">
        <v>7304</v>
      </c>
      <c r="C3621" t="s">
        <v>6854</v>
      </c>
      <c r="D3621">
        <v>386</v>
      </c>
      <c r="E3621">
        <v>-0.29361322699999998</v>
      </c>
      <c r="F3621">
        <v>0.94396136200000003</v>
      </c>
      <c r="G3621" t="s">
        <v>3680</v>
      </c>
    </row>
    <row r="3622" spans="1:7">
      <c r="A3622" t="s">
        <v>6923</v>
      </c>
      <c r="B3622" t="s">
        <v>6924</v>
      </c>
      <c r="C3622" t="s">
        <v>6857</v>
      </c>
      <c r="D3622">
        <v>1116</v>
      </c>
      <c r="E3622">
        <v>-0.62345785399999998</v>
      </c>
      <c r="F3622">
        <v>0.94396136200000003</v>
      </c>
      <c r="G3622" t="s">
        <v>3698</v>
      </c>
    </row>
    <row r="3623" spans="1:7">
      <c r="A3623" t="s">
        <v>9356</v>
      </c>
      <c r="B3623" t="s">
        <v>9357</v>
      </c>
      <c r="C3623" t="s">
        <v>6854</v>
      </c>
      <c r="D3623">
        <v>142</v>
      </c>
      <c r="E3623">
        <v>-0.25003566599999999</v>
      </c>
      <c r="F3623">
        <v>0.94396136200000003</v>
      </c>
      <c r="G3623" t="s">
        <v>3684</v>
      </c>
    </row>
    <row r="3624" spans="1:7">
      <c r="A3624" t="s">
        <v>9798</v>
      </c>
      <c r="B3624" t="s">
        <v>9799</v>
      </c>
      <c r="C3624" t="s">
        <v>6854</v>
      </c>
      <c r="D3624">
        <v>557</v>
      </c>
      <c r="E3624">
        <v>-0.17531655500000001</v>
      </c>
      <c r="F3624">
        <v>0.94396136200000003</v>
      </c>
      <c r="G3624" t="s">
        <v>3692</v>
      </c>
    </row>
    <row r="3625" spans="1:7">
      <c r="A3625" t="s">
        <v>8196</v>
      </c>
      <c r="B3625" t="s">
        <v>8197</v>
      </c>
      <c r="C3625" t="s">
        <v>6854</v>
      </c>
      <c r="D3625">
        <v>606</v>
      </c>
      <c r="E3625">
        <v>-0.144650004</v>
      </c>
      <c r="F3625">
        <v>0.94396136200000003</v>
      </c>
      <c r="G3625" t="s">
        <v>3691</v>
      </c>
    </row>
    <row r="3626" spans="1:7">
      <c r="A3626" t="s">
        <v>7678</v>
      </c>
      <c r="B3626" t="s">
        <v>7679</v>
      </c>
      <c r="C3626" t="s">
        <v>6854</v>
      </c>
      <c r="D3626">
        <v>309</v>
      </c>
      <c r="E3626">
        <v>0.40456583499999998</v>
      </c>
      <c r="F3626">
        <v>0.94396136200000003</v>
      </c>
      <c r="G3626" t="s">
        <v>3683</v>
      </c>
    </row>
    <row r="3627" spans="1:7">
      <c r="A3627" t="s">
        <v>8363</v>
      </c>
      <c r="B3627" t="s">
        <v>8364</v>
      </c>
      <c r="C3627" t="s">
        <v>6854</v>
      </c>
      <c r="D3627">
        <v>34</v>
      </c>
      <c r="E3627">
        <v>-0.62325141299999998</v>
      </c>
      <c r="F3627">
        <v>0.94396136200000003</v>
      </c>
      <c r="G3627" t="s">
        <v>3696</v>
      </c>
    </row>
    <row r="3628" spans="1:7">
      <c r="A3628" t="s">
        <v>7748</v>
      </c>
      <c r="B3628" t="s">
        <v>7749</v>
      </c>
      <c r="C3628" t="s">
        <v>6854</v>
      </c>
      <c r="D3628">
        <v>695</v>
      </c>
      <c r="E3628">
        <v>-0.27518514799999999</v>
      </c>
      <c r="F3628">
        <v>0.94396136200000003</v>
      </c>
      <c r="G3628" t="s">
        <v>3687</v>
      </c>
    </row>
    <row r="3629" spans="1:7">
      <c r="A3629" t="s">
        <v>7748</v>
      </c>
      <c r="B3629" t="s">
        <v>7749</v>
      </c>
      <c r="C3629" t="s">
        <v>6854</v>
      </c>
      <c r="D3629">
        <v>551</v>
      </c>
      <c r="E3629">
        <v>0.18918966000000001</v>
      </c>
      <c r="F3629">
        <v>0.94396136200000003</v>
      </c>
      <c r="G3629" t="s">
        <v>3676</v>
      </c>
    </row>
    <row r="3630" spans="1:7">
      <c r="A3630" t="s">
        <v>9846</v>
      </c>
      <c r="B3630" t="s">
        <v>9847</v>
      </c>
      <c r="C3630" t="s">
        <v>6854</v>
      </c>
      <c r="D3630">
        <v>601</v>
      </c>
      <c r="E3630">
        <v>0.435254109</v>
      </c>
      <c r="F3630">
        <v>0.94396136200000003</v>
      </c>
      <c r="G3630" t="s">
        <v>3694</v>
      </c>
    </row>
    <row r="3631" spans="1:7">
      <c r="A3631" t="s">
        <v>7896</v>
      </c>
      <c r="B3631" t="s">
        <v>7897</v>
      </c>
      <c r="C3631" t="s">
        <v>6854</v>
      </c>
      <c r="D3631">
        <v>116</v>
      </c>
      <c r="E3631">
        <v>0.156925484</v>
      </c>
      <c r="F3631">
        <v>0.94396136200000003</v>
      </c>
      <c r="G3631" t="s">
        <v>3695</v>
      </c>
    </row>
    <row r="3632" spans="1:7">
      <c r="A3632" t="s">
        <v>9906</v>
      </c>
      <c r="B3632" t="s">
        <v>9907</v>
      </c>
      <c r="C3632" t="s">
        <v>6854</v>
      </c>
      <c r="D3632">
        <v>680</v>
      </c>
      <c r="E3632">
        <v>-0.20488645899999999</v>
      </c>
      <c r="F3632">
        <v>0.94396136200000003</v>
      </c>
      <c r="G3632" t="s">
        <v>3677</v>
      </c>
    </row>
    <row r="3633" spans="1:7">
      <c r="A3633" t="s">
        <v>7451</v>
      </c>
      <c r="B3633" t="s">
        <v>7452</v>
      </c>
      <c r="C3633" t="s">
        <v>6854</v>
      </c>
      <c r="D3633">
        <v>1952</v>
      </c>
      <c r="E3633">
        <v>0.15134437000000001</v>
      </c>
      <c r="F3633">
        <v>0.94396136200000003</v>
      </c>
      <c r="G3633" t="s">
        <v>3690</v>
      </c>
    </row>
    <row r="3634" spans="1:7">
      <c r="A3634" t="s">
        <v>8505</v>
      </c>
      <c r="B3634" t="s">
        <v>8506</v>
      </c>
      <c r="C3634" t="s">
        <v>6854</v>
      </c>
      <c r="D3634">
        <v>33</v>
      </c>
      <c r="E3634">
        <v>0.143453842</v>
      </c>
      <c r="F3634">
        <v>0.94396136200000003</v>
      </c>
      <c r="G3634" t="s">
        <v>3681</v>
      </c>
    </row>
    <row r="3635" spans="1:7">
      <c r="A3635" t="s">
        <v>7141</v>
      </c>
      <c r="B3635" t="s">
        <v>7142</v>
      </c>
      <c r="C3635" t="s">
        <v>6854</v>
      </c>
      <c r="D3635">
        <v>1467</v>
      </c>
      <c r="E3635">
        <v>-0.216363097</v>
      </c>
      <c r="F3635">
        <v>0.94396136200000003</v>
      </c>
      <c r="G3635" t="s">
        <v>3682</v>
      </c>
    </row>
    <row r="3636" spans="1:7">
      <c r="A3636" t="s">
        <v>6977</v>
      </c>
      <c r="B3636" t="s">
        <v>6978</v>
      </c>
      <c r="C3636" t="s">
        <v>6854</v>
      </c>
      <c r="D3636">
        <v>294</v>
      </c>
      <c r="E3636">
        <v>0.10065628</v>
      </c>
      <c r="F3636">
        <v>0.94396136200000003</v>
      </c>
      <c r="G3636" t="s">
        <v>3679</v>
      </c>
    </row>
    <row r="3637" spans="1:7">
      <c r="A3637" t="s">
        <v>8210</v>
      </c>
      <c r="B3637" t="s">
        <v>8211</v>
      </c>
      <c r="C3637" t="s">
        <v>6854</v>
      </c>
      <c r="D3637">
        <v>352</v>
      </c>
      <c r="E3637">
        <v>0.41466630199999999</v>
      </c>
      <c r="F3637">
        <v>0.94396136200000003</v>
      </c>
      <c r="G3637" t="s">
        <v>3685</v>
      </c>
    </row>
    <row r="3638" spans="1:7">
      <c r="A3638" t="s">
        <v>7838</v>
      </c>
      <c r="B3638" t="s">
        <v>7839</v>
      </c>
      <c r="C3638" t="s">
        <v>6854</v>
      </c>
      <c r="D3638">
        <v>64</v>
      </c>
      <c r="E3638">
        <v>-0.54766896600000003</v>
      </c>
      <c r="F3638">
        <v>0.94396136200000003</v>
      </c>
      <c r="G3638" t="s">
        <v>3678</v>
      </c>
    </row>
    <row r="3639" spans="1:7">
      <c r="A3639" t="s">
        <v>7161</v>
      </c>
      <c r="B3639" t="s">
        <v>7162</v>
      </c>
      <c r="C3639" t="s">
        <v>6857</v>
      </c>
      <c r="D3639">
        <v>560</v>
      </c>
      <c r="E3639">
        <v>-0.52979903500000003</v>
      </c>
      <c r="F3639">
        <v>0.94396136200000003</v>
      </c>
      <c r="G3639" t="s">
        <v>3697</v>
      </c>
    </row>
    <row r="3640" spans="1:7">
      <c r="A3640" t="s">
        <v>8621</v>
      </c>
      <c r="B3640" t="s">
        <v>8622</v>
      </c>
      <c r="C3640" t="s">
        <v>6854</v>
      </c>
      <c r="D3640">
        <v>477</v>
      </c>
      <c r="E3640">
        <v>0.20628789</v>
      </c>
      <c r="F3640">
        <v>0.94396136200000003</v>
      </c>
      <c r="G3640" t="s">
        <v>3693</v>
      </c>
    </row>
    <row r="3641" spans="1:7">
      <c r="A3641" t="s">
        <v>8495</v>
      </c>
      <c r="B3641" t="s">
        <v>8496</v>
      </c>
      <c r="C3641" t="s">
        <v>6854</v>
      </c>
      <c r="D3641">
        <v>44</v>
      </c>
      <c r="E3641">
        <v>-0.10278219399999999</v>
      </c>
      <c r="F3641">
        <v>0.94396136200000003</v>
      </c>
      <c r="G3641" t="s">
        <v>3688</v>
      </c>
    </row>
    <row r="3642" spans="1:7">
      <c r="A3642" t="s">
        <v>8495</v>
      </c>
      <c r="B3642" t="s">
        <v>8496</v>
      </c>
      <c r="C3642" t="s">
        <v>6854</v>
      </c>
      <c r="D3642">
        <v>47</v>
      </c>
      <c r="E3642">
        <v>-0.10278219399999999</v>
      </c>
      <c r="F3642">
        <v>0.94396136200000003</v>
      </c>
      <c r="G3642" t="s">
        <v>3689</v>
      </c>
    </row>
    <row r="3643" spans="1:7">
      <c r="A3643" t="s">
        <v>8266</v>
      </c>
      <c r="B3643" t="s">
        <v>8267</v>
      </c>
      <c r="C3643" t="s">
        <v>6854</v>
      </c>
      <c r="D3643">
        <v>561</v>
      </c>
      <c r="E3643">
        <v>0.16643359299999999</v>
      </c>
      <c r="F3643">
        <v>0.94432716000000005</v>
      </c>
      <c r="G3643" t="s">
        <v>3700</v>
      </c>
    </row>
    <row r="3644" spans="1:7">
      <c r="A3644" t="s">
        <v>8527</v>
      </c>
      <c r="B3644" t="s">
        <v>8528</v>
      </c>
      <c r="C3644" t="s">
        <v>6854</v>
      </c>
      <c r="D3644">
        <v>790</v>
      </c>
      <c r="E3644">
        <v>0.116237032</v>
      </c>
      <c r="F3644">
        <v>0.94432716000000005</v>
      </c>
      <c r="G3644" t="s">
        <v>3699</v>
      </c>
    </row>
    <row r="3645" spans="1:7">
      <c r="A3645" t="s">
        <v>7403</v>
      </c>
      <c r="B3645" t="s">
        <v>7404</v>
      </c>
      <c r="C3645" t="s">
        <v>6857</v>
      </c>
      <c r="D3645">
        <v>1058</v>
      </c>
      <c r="E3645">
        <v>0.33342833199999999</v>
      </c>
      <c r="F3645">
        <v>0.94473674100000005</v>
      </c>
      <c r="G3645" t="s">
        <v>3707</v>
      </c>
    </row>
    <row r="3646" spans="1:7">
      <c r="A3646" t="s">
        <v>8762</v>
      </c>
      <c r="B3646" t="s">
        <v>8763</v>
      </c>
      <c r="C3646" t="s">
        <v>6854</v>
      </c>
      <c r="D3646">
        <v>736</v>
      </c>
      <c r="E3646">
        <v>0.10411456299999999</v>
      </c>
      <c r="F3646">
        <v>0.94473674100000005</v>
      </c>
      <c r="G3646" t="s">
        <v>3704</v>
      </c>
    </row>
    <row r="3647" spans="1:7">
      <c r="A3647" t="s">
        <v>8607</v>
      </c>
      <c r="B3647" t="s">
        <v>8608</v>
      </c>
      <c r="C3647" t="s">
        <v>6854</v>
      </c>
      <c r="D3647">
        <v>435</v>
      </c>
      <c r="E3647">
        <v>-0.15337453600000001</v>
      </c>
      <c r="F3647">
        <v>0.94473674100000005</v>
      </c>
      <c r="G3647" t="s">
        <v>3705</v>
      </c>
    </row>
    <row r="3648" spans="1:7">
      <c r="A3648" t="s">
        <v>7403</v>
      </c>
      <c r="B3648" t="s">
        <v>7404</v>
      </c>
      <c r="C3648" t="s">
        <v>6854</v>
      </c>
      <c r="D3648">
        <v>610</v>
      </c>
      <c r="E3648">
        <v>0.17144252200000001</v>
      </c>
      <c r="F3648">
        <v>0.94473674100000005</v>
      </c>
      <c r="G3648" t="s">
        <v>3701</v>
      </c>
    </row>
    <row r="3649" spans="1:7">
      <c r="A3649" t="s">
        <v>7864</v>
      </c>
      <c r="B3649" t="s">
        <v>7865</v>
      </c>
      <c r="C3649" t="s">
        <v>6854</v>
      </c>
      <c r="D3649">
        <v>406</v>
      </c>
      <c r="E3649">
        <v>0.38447901099999998</v>
      </c>
      <c r="F3649">
        <v>0.94473674100000005</v>
      </c>
      <c r="G3649" t="s">
        <v>3702</v>
      </c>
    </row>
    <row r="3650" spans="1:7">
      <c r="A3650" t="s">
        <v>6897</v>
      </c>
      <c r="B3650" t="s">
        <v>6898</v>
      </c>
      <c r="C3650" t="s">
        <v>6854</v>
      </c>
      <c r="D3650">
        <v>1378</v>
      </c>
      <c r="E3650">
        <v>-0.43034366499999999</v>
      </c>
      <c r="F3650">
        <v>0.94473674100000005</v>
      </c>
      <c r="G3650" t="s">
        <v>3706</v>
      </c>
    </row>
    <row r="3651" spans="1:7">
      <c r="A3651" t="s">
        <v>9212</v>
      </c>
      <c r="B3651" t="s">
        <v>9213</v>
      </c>
      <c r="C3651" t="s">
        <v>6854</v>
      </c>
      <c r="D3651">
        <v>1273</v>
      </c>
      <c r="E3651">
        <v>-0.22970095900000001</v>
      </c>
      <c r="F3651">
        <v>0.94473674100000005</v>
      </c>
      <c r="G3651" t="s">
        <v>3703</v>
      </c>
    </row>
    <row r="3652" spans="1:7">
      <c r="A3652" t="s">
        <v>7832</v>
      </c>
      <c r="B3652" t="s">
        <v>7833</v>
      </c>
      <c r="C3652" t="s">
        <v>6854</v>
      </c>
      <c r="D3652">
        <v>607</v>
      </c>
      <c r="E3652">
        <v>0.54923685799999999</v>
      </c>
      <c r="F3652">
        <v>0.94473674100000005</v>
      </c>
      <c r="G3652" t="s">
        <v>3708</v>
      </c>
    </row>
    <row r="3653" spans="1:7">
      <c r="A3653" t="s">
        <v>7832</v>
      </c>
      <c r="B3653" t="s">
        <v>7833</v>
      </c>
      <c r="C3653" t="s">
        <v>6854</v>
      </c>
      <c r="D3653">
        <v>613</v>
      </c>
      <c r="E3653">
        <v>0.54923685799999999</v>
      </c>
      <c r="F3653">
        <v>0.94473674100000005</v>
      </c>
      <c r="G3653" t="s">
        <v>3709</v>
      </c>
    </row>
    <row r="3654" spans="1:7">
      <c r="A3654" t="s">
        <v>7295</v>
      </c>
      <c r="B3654" t="s">
        <v>7296</v>
      </c>
      <c r="C3654" t="s">
        <v>6854</v>
      </c>
      <c r="D3654">
        <v>410</v>
      </c>
      <c r="E3654">
        <v>-0.47553119999999999</v>
      </c>
      <c r="F3654">
        <v>0.94473674100000005</v>
      </c>
      <c r="G3654" t="s">
        <v>3710</v>
      </c>
    </row>
    <row r="3655" spans="1:7">
      <c r="A3655" t="s">
        <v>9043</v>
      </c>
      <c r="B3655" t="s">
        <v>9044</v>
      </c>
      <c r="C3655" t="s">
        <v>6854</v>
      </c>
      <c r="D3655">
        <v>53</v>
      </c>
      <c r="E3655">
        <v>0.19347189400000001</v>
      </c>
      <c r="F3655">
        <v>0.94489536200000002</v>
      </c>
      <c r="G3655" t="s">
        <v>3711</v>
      </c>
    </row>
    <row r="3656" spans="1:7">
      <c r="A3656" t="s">
        <v>8248</v>
      </c>
      <c r="B3656" t="s">
        <v>8249</v>
      </c>
      <c r="C3656" t="s">
        <v>6854</v>
      </c>
      <c r="D3656">
        <v>436</v>
      </c>
      <c r="E3656">
        <v>0.231341028</v>
      </c>
      <c r="F3656">
        <v>0.94510970800000005</v>
      </c>
      <c r="G3656" t="s">
        <v>3712</v>
      </c>
    </row>
    <row r="3657" spans="1:7">
      <c r="A3657" t="s">
        <v>7233</v>
      </c>
      <c r="B3657" t="s">
        <v>7234</v>
      </c>
      <c r="C3657" t="s">
        <v>6854</v>
      </c>
      <c r="D3657">
        <v>81</v>
      </c>
      <c r="E3657">
        <v>0.12056749</v>
      </c>
      <c r="F3657">
        <v>0.94522834099999997</v>
      </c>
      <c r="G3657" t="s">
        <v>3713</v>
      </c>
    </row>
    <row r="3658" spans="1:7">
      <c r="A3658" t="s">
        <v>9350</v>
      </c>
      <c r="B3658" t="s">
        <v>9351</v>
      </c>
      <c r="C3658" t="s">
        <v>6854</v>
      </c>
      <c r="D3658">
        <v>900</v>
      </c>
      <c r="E3658">
        <v>-0.10946046800000001</v>
      </c>
      <c r="F3658">
        <v>0.94548318200000003</v>
      </c>
      <c r="G3658" t="s">
        <v>3714</v>
      </c>
    </row>
    <row r="3659" spans="1:7">
      <c r="A3659" t="s">
        <v>8497</v>
      </c>
      <c r="B3659" t="s">
        <v>8498</v>
      </c>
      <c r="C3659" t="s">
        <v>6854</v>
      </c>
      <c r="D3659">
        <v>515</v>
      </c>
      <c r="E3659">
        <v>-0.34477295000000002</v>
      </c>
      <c r="F3659">
        <v>0.94633259300000006</v>
      </c>
      <c r="G3659" t="s">
        <v>3716</v>
      </c>
    </row>
    <row r="3660" spans="1:7">
      <c r="A3660" t="s">
        <v>8495</v>
      </c>
      <c r="B3660" t="s">
        <v>8496</v>
      </c>
      <c r="C3660" t="s">
        <v>6854</v>
      </c>
      <c r="D3660">
        <v>69</v>
      </c>
      <c r="E3660">
        <v>0.19061872199999999</v>
      </c>
      <c r="F3660">
        <v>0.94633259300000006</v>
      </c>
      <c r="G3660" t="s">
        <v>3715</v>
      </c>
    </row>
    <row r="3661" spans="1:7">
      <c r="A3661" t="s">
        <v>9246</v>
      </c>
      <c r="B3661" t="s">
        <v>9247</v>
      </c>
      <c r="C3661" t="s">
        <v>6857</v>
      </c>
      <c r="D3661">
        <v>824</v>
      </c>
      <c r="E3661">
        <v>-0.14563190000000001</v>
      </c>
      <c r="F3661">
        <v>0.94657855400000002</v>
      </c>
      <c r="G3661" t="s">
        <v>3860</v>
      </c>
    </row>
    <row r="3662" spans="1:7">
      <c r="A3662" t="s">
        <v>7009</v>
      </c>
      <c r="B3662" t="s">
        <v>7010</v>
      </c>
      <c r="C3662" t="s">
        <v>6854</v>
      </c>
      <c r="D3662">
        <v>815</v>
      </c>
      <c r="E3662">
        <v>-0.179767126</v>
      </c>
      <c r="F3662">
        <v>0.94657855400000002</v>
      </c>
      <c r="G3662" t="s">
        <v>3767</v>
      </c>
    </row>
    <row r="3663" spans="1:7">
      <c r="A3663" t="s">
        <v>10720</v>
      </c>
      <c r="B3663" t="s">
        <v>10721</v>
      </c>
      <c r="C3663" t="s">
        <v>6854</v>
      </c>
      <c r="D3663">
        <v>479</v>
      </c>
      <c r="E3663">
        <v>0.24241680900000001</v>
      </c>
      <c r="F3663">
        <v>0.94657855400000002</v>
      </c>
      <c r="G3663" t="s">
        <v>3921</v>
      </c>
    </row>
    <row r="3664" spans="1:7">
      <c r="A3664" t="s">
        <v>7547</v>
      </c>
      <c r="B3664" t="s">
        <v>7548</v>
      </c>
      <c r="C3664" t="s">
        <v>6854</v>
      </c>
      <c r="D3664">
        <v>376</v>
      </c>
      <c r="E3664">
        <v>-0.109501664</v>
      </c>
      <c r="F3664">
        <v>0.94657855400000002</v>
      </c>
      <c r="G3664" t="s">
        <v>3818</v>
      </c>
    </row>
    <row r="3665" spans="1:7">
      <c r="A3665" t="s">
        <v>8712</v>
      </c>
      <c r="B3665" t="s">
        <v>8713</v>
      </c>
      <c r="C3665" t="s">
        <v>6857</v>
      </c>
      <c r="D3665">
        <v>1250</v>
      </c>
      <c r="E3665">
        <v>0.37966814300000001</v>
      </c>
      <c r="F3665">
        <v>0.94657855400000002</v>
      </c>
      <c r="G3665" t="s">
        <v>3934</v>
      </c>
    </row>
    <row r="3666" spans="1:7">
      <c r="A3666" t="s">
        <v>10728</v>
      </c>
      <c r="B3666" t="s">
        <v>10729</v>
      </c>
      <c r="C3666" t="s">
        <v>6854</v>
      </c>
      <c r="D3666">
        <v>320</v>
      </c>
      <c r="E3666">
        <v>0.23700645300000001</v>
      </c>
      <c r="F3666">
        <v>0.94657855400000002</v>
      </c>
      <c r="G3666" t="s">
        <v>3843</v>
      </c>
    </row>
    <row r="3667" spans="1:7">
      <c r="A3667" t="s">
        <v>8811</v>
      </c>
      <c r="B3667" t="s">
        <v>8812</v>
      </c>
      <c r="C3667" t="s">
        <v>6854</v>
      </c>
      <c r="D3667">
        <v>447</v>
      </c>
      <c r="E3667">
        <v>-0.13270990299999999</v>
      </c>
      <c r="F3667">
        <v>0.94657855400000002</v>
      </c>
      <c r="G3667" t="s">
        <v>3778</v>
      </c>
    </row>
    <row r="3668" spans="1:7">
      <c r="A3668" t="s">
        <v>9330</v>
      </c>
      <c r="B3668" t="s">
        <v>9331</v>
      </c>
      <c r="C3668" t="s">
        <v>6854</v>
      </c>
      <c r="D3668">
        <v>291</v>
      </c>
      <c r="E3668">
        <v>-0.14718113899999999</v>
      </c>
      <c r="F3668">
        <v>0.94657855400000002</v>
      </c>
      <c r="G3668" t="s">
        <v>3754</v>
      </c>
    </row>
    <row r="3669" spans="1:7">
      <c r="A3669" t="s">
        <v>7003</v>
      </c>
      <c r="B3669" t="s">
        <v>7004</v>
      </c>
      <c r="C3669" t="s">
        <v>6854</v>
      </c>
      <c r="D3669">
        <v>678</v>
      </c>
      <c r="E3669">
        <v>-0.225465677</v>
      </c>
      <c r="F3669">
        <v>0.94657855400000002</v>
      </c>
      <c r="G3669" t="s">
        <v>3762</v>
      </c>
    </row>
    <row r="3670" spans="1:7">
      <c r="A3670" t="s">
        <v>8591</v>
      </c>
      <c r="B3670" t="s">
        <v>8592</v>
      </c>
      <c r="C3670" t="s">
        <v>6854</v>
      </c>
      <c r="D3670">
        <v>1160</v>
      </c>
      <c r="E3670">
        <v>-0.27059006800000002</v>
      </c>
      <c r="F3670">
        <v>0.94657855400000002</v>
      </c>
      <c r="G3670" t="s">
        <v>3904</v>
      </c>
    </row>
    <row r="3671" spans="1:7">
      <c r="A3671" t="s">
        <v>7113</v>
      </c>
      <c r="B3671" t="s">
        <v>7114</v>
      </c>
      <c r="C3671" t="s">
        <v>6854</v>
      </c>
      <c r="D3671">
        <v>247</v>
      </c>
      <c r="E3671">
        <v>0.175984579</v>
      </c>
      <c r="F3671">
        <v>0.94657855400000002</v>
      </c>
      <c r="G3671" t="s">
        <v>3913</v>
      </c>
    </row>
    <row r="3672" spans="1:7">
      <c r="A3672" t="s">
        <v>9075</v>
      </c>
      <c r="B3672" t="s">
        <v>9076</v>
      </c>
      <c r="C3672" t="s">
        <v>6854</v>
      </c>
      <c r="D3672">
        <v>694</v>
      </c>
      <c r="E3672">
        <v>0.34476410899999999</v>
      </c>
      <c r="F3672">
        <v>0.94657855400000002</v>
      </c>
      <c r="G3672" t="s">
        <v>3779</v>
      </c>
    </row>
    <row r="3673" spans="1:7">
      <c r="A3673" t="s">
        <v>8246</v>
      </c>
      <c r="B3673" t="s">
        <v>8247</v>
      </c>
      <c r="C3673" t="s">
        <v>6854</v>
      </c>
      <c r="D3673">
        <v>590</v>
      </c>
      <c r="E3673">
        <v>0.36995163599999997</v>
      </c>
      <c r="F3673">
        <v>0.94657855400000002</v>
      </c>
      <c r="G3673" t="s">
        <v>3783</v>
      </c>
    </row>
    <row r="3674" spans="1:7">
      <c r="A3674" t="s">
        <v>7525</v>
      </c>
      <c r="B3674" t="s">
        <v>7526</v>
      </c>
      <c r="C3674" t="s">
        <v>6857</v>
      </c>
      <c r="D3674">
        <v>189</v>
      </c>
      <c r="E3674">
        <v>-0.30178155600000001</v>
      </c>
      <c r="F3674">
        <v>0.94657855400000002</v>
      </c>
      <c r="G3674" t="s">
        <v>3933</v>
      </c>
    </row>
    <row r="3675" spans="1:7">
      <c r="A3675" t="s">
        <v>7744</v>
      </c>
      <c r="B3675" t="s">
        <v>7745</v>
      </c>
      <c r="C3675" t="s">
        <v>6854</v>
      </c>
      <c r="D3675">
        <v>599</v>
      </c>
      <c r="E3675">
        <v>-0.23241556899999999</v>
      </c>
      <c r="F3675">
        <v>0.94657855400000002</v>
      </c>
      <c r="G3675" t="s">
        <v>3856</v>
      </c>
    </row>
    <row r="3676" spans="1:7">
      <c r="A3676" t="s">
        <v>8456</v>
      </c>
      <c r="B3676" t="s">
        <v>8457</v>
      </c>
      <c r="C3676" t="s">
        <v>6854</v>
      </c>
      <c r="D3676">
        <v>901</v>
      </c>
      <c r="E3676">
        <v>-0.118011135</v>
      </c>
      <c r="F3676">
        <v>0.94657855400000002</v>
      </c>
      <c r="G3676" t="s">
        <v>3747</v>
      </c>
    </row>
    <row r="3677" spans="1:7">
      <c r="A3677" t="s">
        <v>7175</v>
      </c>
      <c r="B3677" t="s">
        <v>7176</v>
      </c>
      <c r="C3677" t="s">
        <v>6854</v>
      </c>
      <c r="D3677">
        <v>1762</v>
      </c>
      <c r="E3677">
        <v>-0.37815099299999999</v>
      </c>
      <c r="F3677">
        <v>0.94657855400000002</v>
      </c>
      <c r="G3677" t="s">
        <v>3947</v>
      </c>
    </row>
    <row r="3678" spans="1:7">
      <c r="A3678" t="s">
        <v>7353</v>
      </c>
      <c r="B3678" t="s">
        <v>7354</v>
      </c>
      <c r="C3678" t="s">
        <v>6854</v>
      </c>
      <c r="D3678">
        <v>675</v>
      </c>
      <c r="E3678">
        <v>0.2263125</v>
      </c>
      <c r="F3678">
        <v>0.94657855400000002</v>
      </c>
      <c r="G3678" t="s">
        <v>3812</v>
      </c>
    </row>
    <row r="3679" spans="1:7">
      <c r="A3679" t="s">
        <v>10236</v>
      </c>
      <c r="B3679" t="s">
        <v>10237</v>
      </c>
      <c r="C3679" t="s">
        <v>6854</v>
      </c>
      <c r="D3679">
        <v>427</v>
      </c>
      <c r="E3679">
        <v>-0.13556663399999999</v>
      </c>
      <c r="F3679">
        <v>0.94657855400000002</v>
      </c>
      <c r="G3679" t="s">
        <v>3753</v>
      </c>
    </row>
    <row r="3680" spans="1:7">
      <c r="A3680" t="s">
        <v>10089</v>
      </c>
      <c r="B3680" t="s">
        <v>10090</v>
      </c>
      <c r="C3680" t="s">
        <v>6854</v>
      </c>
      <c r="D3680">
        <v>67</v>
      </c>
      <c r="E3680">
        <v>-0.19075806100000001</v>
      </c>
      <c r="F3680">
        <v>0.94657855400000002</v>
      </c>
      <c r="G3680" t="s">
        <v>3906</v>
      </c>
    </row>
    <row r="3681" spans="1:7">
      <c r="A3681" t="s">
        <v>8339</v>
      </c>
      <c r="B3681" t="s">
        <v>8340</v>
      </c>
      <c r="C3681" t="s">
        <v>6854</v>
      </c>
      <c r="D3681">
        <v>1259</v>
      </c>
      <c r="E3681">
        <v>0.13384584199999999</v>
      </c>
      <c r="F3681">
        <v>0.94657855400000002</v>
      </c>
      <c r="G3681" t="s">
        <v>3796</v>
      </c>
    </row>
    <row r="3682" spans="1:7">
      <c r="A3682" t="s">
        <v>7175</v>
      </c>
      <c r="B3682" t="s">
        <v>7176</v>
      </c>
      <c r="C3682" t="s">
        <v>6854</v>
      </c>
      <c r="D3682">
        <v>209</v>
      </c>
      <c r="E3682">
        <v>0.14350745500000001</v>
      </c>
      <c r="F3682">
        <v>0.94657855400000002</v>
      </c>
      <c r="G3682" t="s">
        <v>3925</v>
      </c>
    </row>
    <row r="3683" spans="1:7">
      <c r="A3683" t="s">
        <v>8052</v>
      </c>
      <c r="B3683" t="s">
        <v>8053</v>
      </c>
      <c r="C3683" t="s">
        <v>6854</v>
      </c>
      <c r="D3683">
        <v>273</v>
      </c>
      <c r="E3683">
        <v>-0.46876489300000002</v>
      </c>
      <c r="F3683">
        <v>0.94657855400000002</v>
      </c>
      <c r="G3683" t="s">
        <v>3880</v>
      </c>
    </row>
    <row r="3684" spans="1:7">
      <c r="A3684" t="s">
        <v>8827</v>
      </c>
      <c r="B3684" t="s">
        <v>8828</v>
      </c>
      <c r="C3684" t="s">
        <v>6857</v>
      </c>
      <c r="D3684">
        <v>1684</v>
      </c>
      <c r="E3684">
        <v>0.157209445</v>
      </c>
      <c r="F3684">
        <v>0.94657855400000002</v>
      </c>
      <c r="G3684" t="s">
        <v>3930</v>
      </c>
    </row>
    <row r="3685" spans="1:7">
      <c r="A3685" t="s">
        <v>9246</v>
      </c>
      <c r="B3685" t="s">
        <v>9247</v>
      </c>
      <c r="C3685" t="s">
        <v>6854</v>
      </c>
      <c r="D3685">
        <v>845</v>
      </c>
      <c r="E3685">
        <v>-0.196298483</v>
      </c>
      <c r="F3685">
        <v>0.94657855400000002</v>
      </c>
      <c r="G3685" t="s">
        <v>3882</v>
      </c>
    </row>
    <row r="3686" spans="1:7">
      <c r="A3686" t="s">
        <v>9296</v>
      </c>
      <c r="B3686" t="s">
        <v>9297</v>
      </c>
      <c r="C3686" t="s">
        <v>6854</v>
      </c>
      <c r="D3686">
        <v>24</v>
      </c>
      <c r="E3686">
        <v>-0.25029638399999998</v>
      </c>
      <c r="F3686">
        <v>0.94657855400000002</v>
      </c>
      <c r="G3686" t="s">
        <v>3917</v>
      </c>
    </row>
    <row r="3687" spans="1:7">
      <c r="A3687" t="s">
        <v>7479</v>
      </c>
      <c r="B3687" t="s">
        <v>7480</v>
      </c>
      <c r="C3687" t="s">
        <v>6854</v>
      </c>
      <c r="D3687">
        <v>38</v>
      </c>
      <c r="E3687">
        <v>0.14045608300000001</v>
      </c>
      <c r="F3687">
        <v>0.94657855400000002</v>
      </c>
      <c r="G3687" t="s">
        <v>3837</v>
      </c>
    </row>
    <row r="3688" spans="1:7">
      <c r="A3688" t="s">
        <v>8353</v>
      </c>
      <c r="B3688" t="s">
        <v>8354</v>
      </c>
      <c r="C3688" t="s">
        <v>6854</v>
      </c>
      <c r="D3688">
        <v>546</v>
      </c>
      <c r="E3688">
        <v>0.19897970100000001</v>
      </c>
      <c r="F3688">
        <v>0.94657855400000002</v>
      </c>
      <c r="G3688" t="s">
        <v>3857</v>
      </c>
    </row>
    <row r="3689" spans="1:7">
      <c r="A3689" t="s">
        <v>7954</v>
      </c>
      <c r="B3689" t="s">
        <v>7955</v>
      </c>
      <c r="C3689" t="s">
        <v>6854</v>
      </c>
      <c r="D3689">
        <v>296</v>
      </c>
      <c r="E3689">
        <v>-0.146727107</v>
      </c>
      <c r="F3689">
        <v>0.94657855400000002</v>
      </c>
      <c r="G3689" t="s">
        <v>3901</v>
      </c>
    </row>
    <row r="3690" spans="1:7">
      <c r="A3690" t="s">
        <v>7706</v>
      </c>
      <c r="B3690" t="s">
        <v>7707</v>
      </c>
      <c r="C3690" t="s">
        <v>6857</v>
      </c>
      <c r="D3690">
        <v>369</v>
      </c>
      <c r="E3690">
        <v>-0.34543259599999998</v>
      </c>
      <c r="F3690">
        <v>0.94657855400000002</v>
      </c>
      <c r="G3690" t="s">
        <v>3936</v>
      </c>
    </row>
    <row r="3691" spans="1:7">
      <c r="A3691" t="s">
        <v>7355</v>
      </c>
      <c r="B3691" t="s">
        <v>7356</v>
      </c>
      <c r="C3691" t="s">
        <v>6854</v>
      </c>
      <c r="D3691">
        <v>46</v>
      </c>
      <c r="E3691">
        <v>-0.22092657700000001</v>
      </c>
      <c r="F3691">
        <v>0.94657855400000002</v>
      </c>
      <c r="G3691" t="s">
        <v>3907</v>
      </c>
    </row>
    <row r="3692" spans="1:7">
      <c r="A3692" t="s">
        <v>9037</v>
      </c>
      <c r="B3692" t="s">
        <v>9038</v>
      </c>
      <c r="C3692" t="s">
        <v>6854</v>
      </c>
      <c r="D3692">
        <v>443</v>
      </c>
      <c r="E3692">
        <v>-0.32113375199999999</v>
      </c>
      <c r="F3692">
        <v>0.94657855400000002</v>
      </c>
      <c r="G3692" t="s">
        <v>3730</v>
      </c>
    </row>
    <row r="3693" spans="1:7">
      <c r="A3693" t="s">
        <v>9958</v>
      </c>
      <c r="B3693" t="s">
        <v>9959</v>
      </c>
      <c r="C3693" t="s">
        <v>6854</v>
      </c>
      <c r="D3693">
        <v>50</v>
      </c>
      <c r="E3693">
        <v>-0.20945551100000001</v>
      </c>
      <c r="F3693">
        <v>0.94657855400000002</v>
      </c>
      <c r="G3693" t="s">
        <v>3756</v>
      </c>
    </row>
    <row r="3694" spans="1:7">
      <c r="A3694" t="s">
        <v>9103</v>
      </c>
      <c r="B3694" t="s">
        <v>9104</v>
      </c>
      <c r="C3694" t="s">
        <v>6854</v>
      </c>
      <c r="D3694">
        <v>1062</v>
      </c>
      <c r="E3694">
        <v>-0.111162438</v>
      </c>
      <c r="F3694">
        <v>0.94657855400000002</v>
      </c>
      <c r="G3694" t="s">
        <v>3876</v>
      </c>
    </row>
    <row r="3695" spans="1:7">
      <c r="A3695" t="s">
        <v>7545</v>
      </c>
      <c r="B3695" t="s">
        <v>7546</v>
      </c>
      <c r="C3695" t="s">
        <v>6854</v>
      </c>
      <c r="D3695">
        <v>879</v>
      </c>
      <c r="E3695">
        <v>-0.17848487599999999</v>
      </c>
      <c r="F3695">
        <v>0.94657855400000002</v>
      </c>
      <c r="G3695" t="s">
        <v>3827</v>
      </c>
    </row>
    <row r="3696" spans="1:7">
      <c r="A3696" t="s">
        <v>6973</v>
      </c>
      <c r="B3696" t="s">
        <v>6974</v>
      </c>
      <c r="C3696" t="s">
        <v>6854</v>
      </c>
      <c r="D3696">
        <v>866</v>
      </c>
      <c r="E3696">
        <v>0.178847917</v>
      </c>
      <c r="F3696">
        <v>0.94657855400000002</v>
      </c>
      <c r="G3696" t="s">
        <v>3834</v>
      </c>
    </row>
    <row r="3697" spans="1:7">
      <c r="A3697" t="s">
        <v>10396</v>
      </c>
      <c r="B3697" t="s">
        <v>10397</v>
      </c>
      <c r="C3697" t="s">
        <v>6854</v>
      </c>
      <c r="D3697">
        <v>1140</v>
      </c>
      <c r="E3697">
        <v>-0.26040229799999998</v>
      </c>
      <c r="F3697">
        <v>0.94657855400000002</v>
      </c>
      <c r="G3697" t="s">
        <v>3816</v>
      </c>
    </row>
    <row r="3698" spans="1:7">
      <c r="A3698" t="s">
        <v>9914</v>
      </c>
      <c r="B3698" t="s">
        <v>9915</v>
      </c>
      <c r="C3698" t="s">
        <v>6854</v>
      </c>
      <c r="D3698">
        <v>1067</v>
      </c>
      <c r="E3698">
        <v>0.23061363800000001</v>
      </c>
      <c r="F3698">
        <v>0.94657855400000002</v>
      </c>
      <c r="G3698" t="s">
        <v>3795</v>
      </c>
    </row>
    <row r="3699" spans="1:7">
      <c r="A3699" t="s">
        <v>7684</v>
      </c>
      <c r="B3699" t="s">
        <v>7685</v>
      </c>
      <c r="C3699" t="s">
        <v>6854</v>
      </c>
      <c r="D3699">
        <v>496</v>
      </c>
      <c r="E3699">
        <v>0.13574945199999999</v>
      </c>
      <c r="F3699">
        <v>0.94657855400000002</v>
      </c>
      <c r="G3699" t="s">
        <v>3798</v>
      </c>
    </row>
    <row r="3700" spans="1:7">
      <c r="A3700" t="s">
        <v>6977</v>
      </c>
      <c r="B3700" t="s">
        <v>6978</v>
      </c>
      <c r="C3700" t="s">
        <v>6854</v>
      </c>
      <c r="D3700">
        <v>336</v>
      </c>
      <c r="E3700">
        <v>0.54370281899999995</v>
      </c>
      <c r="F3700">
        <v>0.94657855400000002</v>
      </c>
      <c r="G3700" t="s">
        <v>3888</v>
      </c>
    </row>
    <row r="3701" spans="1:7">
      <c r="A3701" t="s">
        <v>7736</v>
      </c>
      <c r="B3701" t="s">
        <v>7737</v>
      </c>
      <c r="C3701" t="s">
        <v>6854</v>
      </c>
      <c r="D3701">
        <v>332</v>
      </c>
      <c r="E3701">
        <v>0.21628259799999999</v>
      </c>
      <c r="F3701">
        <v>0.94657855400000002</v>
      </c>
      <c r="G3701" t="s">
        <v>3851</v>
      </c>
    </row>
    <row r="3702" spans="1:7">
      <c r="A3702" t="s">
        <v>10087</v>
      </c>
      <c r="B3702" t="s">
        <v>10088</v>
      </c>
      <c r="C3702" t="s">
        <v>6854</v>
      </c>
      <c r="D3702">
        <v>141</v>
      </c>
      <c r="E3702">
        <v>-0.20999785300000001</v>
      </c>
      <c r="F3702">
        <v>0.94657855400000002</v>
      </c>
      <c r="G3702" t="s">
        <v>3805</v>
      </c>
    </row>
    <row r="3703" spans="1:7">
      <c r="A3703" t="s">
        <v>8521</v>
      </c>
      <c r="B3703" t="s">
        <v>8522</v>
      </c>
      <c r="C3703" t="s">
        <v>6854</v>
      </c>
      <c r="D3703">
        <v>551</v>
      </c>
      <c r="E3703">
        <v>0.193074566</v>
      </c>
      <c r="F3703">
        <v>0.94657855400000002</v>
      </c>
      <c r="G3703" t="s">
        <v>3738</v>
      </c>
    </row>
    <row r="3704" spans="1:7">
      <c r="A3704" t="s">
        <v>7217</v>
      </c>
      <c r="B3704" t="s">
        <v>7218</v>
      </c>
      <c r="C3704" t="s">
        <v>6854</v>
      </c>
      <c r="D3704">
        <v>282</v>
      </c>
      <c r="E3704">
        <v>0.103943858</v>
      </c>
      <c r="F3704">
        <v>0.94657855400000002</v>
      </c>
      <c r="G3704" t="s">
        <v>3922</v>
      </c>
    </row>
    <row r="3705" spans="1:7">
      <c r="A3705" t="s">
        <v>8084</v>
      </c>
      <c r="B3705" t="s">
        <v>8085</v>
      </c>
      <c r="C3705" t="s">
        <v>6854</v>
      </c>
      <c r="D3705">
        <v>42</v>
      </c>
      <c r="E3705">
        <v>-0.150084628</v>
      </c>
      <c r="F3705">
        <v>0.94657855400000002</v>
      </c>
      <c r="G3705" t="s">
        <v>3850</v>
      </c>
    </row>
    <row r="3706" spans="1:7">
      <c r="A3706" t="s">
        <v>6897</v>
      </c>
      <c r="B3706" t="s">
        <v>6898</v>
      </c>
      <c r="C3706" t="s">
        <v>6854</v>
      </c>
      <c r="D3706">
        <v>1332</v>
      </c>
      <c r="E3706">
        <v>-0.216770773</v>
      </c>
      <c r="F3706">
        <v>0.94657855400000002</v>
      </c>
      <c r="G3706" t="s">
        <v>3926</v>
      </c>
    </row>
    <row r="3707" spans="1:7">
      <c r="A3707" t="s">
        <v>7403</v>
      </c>
      <c r="B3707" t="s">
        <v>7404</v>
      </c>
      <c r="C3707" t="s">
        <v>6854</v>
      </c>
      <c r="D3707">
        <v>579</v>
      </c>
      <c r="E3707">
        <v>0.123805316</v>
      </c>
      <c r="F3707">
        <v>0.94657855400000002</v>
      </c>
      <c r="G3707" t="s">
        <v>3729</v>
      </c>
    </row>
    <row r="3708" spans="1:7">
      <c r="A3708" t="s">
        <v>7525</v>
      </c>
      <c r="B3708" t="s">
        <v>7526</v>
      </c>
      <c r="C3708" t="s">
        <v>6854</v>
      </c>
      <c r="D3708">
        <v>145</v>
      </c>
      <c r="E3708">
        <v>0.41981642600000002</v>
      </c>
      <c r="F3708">
        <v>0.94657855400000002</v>
      </c>
      <c r="G3708" t="s">
        <v>3872</v>
      </c>
    </row>
    <row r="3709" spans="1:7">
      <c r="A3709" t="s">
        <v>9282</v>
      </c>
      <c r="B3709" t="s">
        <v>9283</v>
      </c>
      <c r="C3709" t="s">
        <v>6857</v>
      </c>
      <c r="D3709">
        <v>211</v>
      </c>
      <c r="E3709">
        <v>0.261055117</v>
      </c>
      <c r="F3709">
        <v>0.94657855400000002</v>
      </c>
      <c r="G3709" t="s">
        <v>3719</v>
      </c>
    </row>
    <row r="3710" spans="1:7">
      <c r="A3710" t="s">
        <v>7111</v>
      </c>
      <c r="B3710" t="s">
        <v>7112</v>
      </c>
      <c r="C3710" t="s">
        <v>6857</v>
      </c>
      <c r="D3710">
        <v>208</v>
      </c>
      <c r="E3710">
        <v>0.261055117</v>
      </c>
      <c r="F3710">
        <v>0.94657855400000002</v>
      </c>
      <c r="G3710" t="s">
        <v>3720</v>
      </c>
    </row>
    <row r="3711" spans="1:7">
      <c r="A3711" t="s">
        <v>9966</v>
      </c>
      <c r="B3711" t="s">
        <v>9967</v>
      </c>
      <c r="C3711" t="s">
        <v>6857</v>
      </c>
      <c r="D3711">
        <v>214</v>
      </c>
      <c r="E3711">
        <v>0.261055117</v>
      </c>
      <c r="F3711">
        <v>0.94657855400000002</v>
      </c>
      <c r="G3711" t="s">
        <v>3721</v>
      </c>
    </row>
    <row r="3712" spans="1:7">
      <c r="A3712" t="s">
        <v>6937</v>
      </c>
      <c r="B3712" t="s">
        <v>6938</v>
      </c>
      <c r="C3712" t="s">
        <v>6857</v>
      </c>
      <c r="D3712">
        <v>215</v>
      </c>
      <c r="E3712">
        <v>0.261055117</v>
      </c>
      <c r="F3712">
        <v>0.94657855400000002</v>
      </c>
      <c r="G3712" t="s">
        <v>3722</v>
      </c>
    </row>
    <row r="3713" spans="1:7">
      <c r="A3713" t="s">
        <v>9514</v>
      </c>
      <c r="B3713" t="s">
        <v>9515</v>
      </c>
      <c r="C3713" t="s">
        <v>6854</v>
      </c>
      <c r="D3713">
        <v>19</v>
      </c>
      <c r="E3713">
        <v>0.26235983400000001</v>
      </c>
      <c r="F3713">
        <v>0.94657855400000002</v>
      </c>
      <c r="G3713" t="s">
        <v>3808</v>
      </c>
    </row>
    <row r="3714" spans="1:7">
      <c r="A3714" t="s">
        <v>7485</v>
      </c>
      <c r="B3714" t="s">
        <v>7486</v>
      </c>
      <c r="C3714" t="s">
        <v>6854</v>
      </c>
      <c r="D3714">
        <v>3082</v>
      </c>
      <c r="E3714">
        <v>-0.19534669199999999</v>
      </c>
      <c r="F3714">
        <v>0.94657855400000002</v>
      </c>
      <c r="G3714" t="s">
        <v>3924</v>
      </c>
    </row>
    <row r="3715" spans="1:7">
      <c r="A3715" t="s">
        <v>7251</v>
      </c>
      <c r="B3715" t="s">
        <v>7252</v>
      </c>
      <c r="C3715" t="s">
        <v>6854</v>
      </c>
      <c r="D3715">
        <v>41</v>
      </c>
      <c r="E3715">
        <v>0.148974735</v>
      </c>
      <c r="F3715">
        <v>0.94657855400000002</v>
      </c>
      <c r="G3715" t="s">
        <v>3793</v>
      </c>
    </row>
    <row r="3716" spans="1:7">
      <c r="A3716" t="s">
        <v>8365</v>
      </c>
      <c r="B3716" t="s">
        <v>8366</v>
      </c>
      <c r="C3716" t="s">
        <v>6854</v>
      </c>
      <c r="D3716">
        <v>437</v>
      </c>
      <c r="E3716">
        <v>-0.23325673899999999</v>
      </c>
      <c r="F3716">
        <v>0.94657855400000002</v>
      </c>
      <c r="G3716" t="s">
        <v>3826</v>
      </c>
    </row>
    <row r="3717" spans="1:7">
      <c r="A3717" t="s">
        <v>7039</v>
      </c>
      <c r="B3717" t="s">
        <v>7040</v>
      </c>
      <c r="C3717" t="s">
        <v>6854</v>
      </c>
      <c r="D3717">
        <v>1686</v>
      </c>
      <c r="E3717">
        <v>-0.37265831700000002</v>
      </c>
      <c r="F3717">
        <v>0.94657855400000002</v>
      </c>
      <c r="G3717" t="s">
        <v>3874</v>
      </c>
    </row>
    <row r="3718" spans="1:7">
      <c r="A3718" t="s">
        <v>8716</v>
      </c>
      <c r="B3718" t="s">
        <v>8717</v>
      </c>
      <c r="C3718" t="s">
        <v>6854</v>
      </c>
      <c r="D3718">
        <v>136</v>
      </c>
      <c r="E3718">
        <v>0.19724318900000001</v>
      </c>
      <c r="F3718">
        <v>0.94657855400000002</v>
      </c>
      <c r="G3718" t="s">
        <v>3804</v>
      </c>
    </row>
    <row r="3719" spans="1:7">
      <c r="A3719" t="s">
        <v>8985</v>
      </c>
      <c r="B3719" t="s">
        <v>8986</v>
      </c>
      <c r="C3719" t="s">
        <v>6854</v>
      </c>
      <c r="D3719">
        <v>211</v>
      </c>
      <c r="E3719">
        <v>-0.16170655</v>
      </c>
      <c r="F3719">
        <v>0.94657855400000002</v>
      </c>
      <c r="G3719" t="s">
        <v>3830</v>
      </c>
    </row>
    <row r="3720" spans="1:7">
      <c r="A3720" t="s">
        <v>7181</v>
      </c>
      <c r="B3720" t="s">
        <v>7182</v>
      </c>
      <c r="C3720" t="s">
        <v>6854</v>
      </c>
      <c r="D3720">
        <v>368</v>
      </c>
      <c r="E3720">
        <v>-0.20441225399999999</v>
      </c>
      <c r="F3720">
        <v>0.94657855400000002</v>
      </c>
      <c r="G3720" t="s">
        <v>3894</v>
      </c>
    </row>
    <row r="3721" spans="1:7">
      <c r="A3721" t="s">
        <v>7812</v>
      </c>
      <c r="B3721" t="s">
        <v>7813</v>
      </c>
      <c r="C3721" t="s">
        <v>6854</v>
      </c>
      <c r="D3721">
        <v>344</v>
      </c>
      <c r="E3721">
        <v>-0.217402546</v>
      </c>
      <c r="F3721">
        <v>0.94657855400000002</v>
      </c>
      <c r="G3721" t="s">
        <v>3759</v>
      </c>
    </row>
    <row r="3722" spans="1:7">
      <c r="A3722" t="s">
        <v>7039</v>
      </c>
      <c r="B3722" t="s">
        <v>7040</v>
      </c>
      <c r="C3722" t="s">
        <v>6854</v>
      </c>
      <c r="D3722">
        <v>992</v>
      </c>
      <c r="E3722">
        <v>0.416905517</v>
      </c>
      <c r="F3722">
        <v>0.94657855400000002</v>
      </c>
      <c r="G3722" t="s">
        <v>3741</v>
      </c>
    </row>
    <row r="3723" spans="1:7">
      <c r="A3723" t="s">
        <v>7874</v>
      </c>
      <c r="B3723" t="s">
        <v>7875</v>
      </c>
      <c r="C3723" t="s">
        <v>6854</v>
      </c>
      <c r="D3723">
        <v>43</v>
      </c>
      <c r="E3723">
        <v>0.147258626</v>
      </c>
      <c r="F3723">
        <v>0.94657855400000002</v>
      </c>
      <c r="G3723" t="s">
        <v>3914</v>
      </c>
    </row>
    <row r="3724" spans="1:7">
      <c r="A3724" t="s">
        <v>6903</v>
      </c>
      <c r="B3724" t="s">
        <v>6904</v>
      </c>
      <c r="C3724" t="s">
        <v>6854</v>
      </c>
      <c r="D3724">
        <v>737</v>
      </c>
      <c r="E3724">
        <v>0.42049691</v>
      </c>
      <c r="F3724">
        <v>0.94657855400000002</v>
      </c>
      <c r="G3724" t="s">
        <v>3745</v>
      </c>
    </row>
    <row r="3725" spans="1:7">
      <c r="A3725" t="s">
        <v>7850</v>
      </c>
      <c r="B3725" t="s">
        <v>7851</v>
      </c>
      <c r="C3725" t="s">
        <v>6854</v>
      </c>
      <c r="D3725">
        <v>418</v>
      </c>
      <c r="E3725">
        <v>-0.19079169600000001</v>
      </c>
      <c r="F3725">
        <v>0.94657855400000002</v>
      </c>
      <c r="G3725" t="s">
        <v>3789</v>
      </c>
    </row>
    <row r="3726" spans="1:7">
      <c r="A3726" t="s">
        <v>9059</v>
      </c>
      <c r="B3726" t="s">
        <v>9060</v>
      </c>
      <c r="C3726" t="s">
        <v>6854</v>
      </c>
      <c r="D3726">
        <v>79</v>
      </c>
      <c r="E3726">
        <v>-0.157536017</v>
      </c>
      <c r="F3726">
        <v>0.94657855400000002</v>
      </c>
      <c r="G3726" t="s">
        <v>3743</v>
      </c>
    </row>
    <row r="3727" spans="1:7">
      <c r="A3727" t="s">
        <v>7125</v>
      </c>
      <c r="B3727" t="s">
        <v>7126</v>
      </c>
      <c r="C3727" t="s">
        <v>6854</v>
      </c>
      <c r="D3727">
        <v>139</v>
      </c>
      <c r="E3727">
        <v>0.245185923</v>
      </c>
      <c r="F3727">
        <v>0.94657855400000002</v>
      </c>
      <c r="G3727" t="s">
        <v>3770</v>
      </c>
    </row>
    <row r="3728" spans="1:7">
      <c r="A3728" t="s">
        <v>8682</v>
      </c>
      <c r="B3728" t="s">
        <v>8683</v>
      </c>
      <c r="C3728" t="s">
        <v>6854</v>
      </c>
      <c r="D3728">
        <v>495</v>
      </c>
      <c r="E3728">
        <v>0.10443145600000001</v>
      </c>
      <c r="F3728">
        <v>0.94657855400000002</v>
      </c>
      <c r="G3728" t="s">
        <v>3822</v>
      </c>
    </row>
    <row r="3729" spans="1:7">
      <c r="A3729" t="s">
        <v>7205</v>
      </c>
      <c r="B3729" t="s">
        <v>7206</v>
      </c>
      <c r="C3729" t="s">
        <v>6854</v>
      </c>
      <c r="D3729">
        <v>928</v>
      </c>
      <c r="E3729">
        <v>-9.6995606999999998E-2</v>
      </c>
      <c r="F3729">
        <v>0.94657855400000002</v>
      </c>
      <c r="G3729" t="s">
        <v>3881</v>
      </c>
    </row>
    <row r="3730" spans="1:7">
      <c r="A3730" t="s">
        <v>8032</v>
      </c>
      <c r="B3730" t="s">
        <v>8033</v>
      </c>
      <c r="C3730" t="s">
        <v>6854</v>
      </c>
      <c r="D3730">
        <v>579</v>
      </c>
      <c r="E3730">
        <v>0.109935564</v>
      </c>
      <c r="F3730">
        <v>0.94657855400000002</v>
      </c>
      <c r="G3730" t="s">
        <v>3752</v>
      </c>
    </row>
    <row r="3731" spans="1:7">
      <c r="A3731" t="s">
        <v>8270</v>
      </c>
      <c r="B3731" t="s">
        <v>8271</v>
      </c>
      <c r="C3731" t="s">
        <v>6857</v>
      </c>
      <c r="D3731">
        <v>868</v>
      </c>
      <c r="E3731">
        <v>0.24853313799999999</v>
      </c>
      <c r="F3731">
        <v>0.94657855400000002</v>
      </c>
      <c r="G3731" t="s">
        <v>3935</v>
      </c>
    </row>
    <row r="3732" spans="1:7">
      <c r="A3732" t="s">
        <v>8248</v>
      </c>
      <c r="B3732" t="s">
        <v>8249</v>
      </c>
      <c r="C3732" t="s">
        <v>6854</v>
      </c>
      <c r="D3732">
        <v>438</v>
      </c>
      <c r="E3732">
        <v>0.231341028</v>
      </c>
      <c r="F3732">
        <v>0.94657855400000002</v>
      </c>
      <c r="G3732" t="s">
        <v>3892</v>
      </c>
    </row>
    <row r="3733" spans="1:7">
      <c r="A3733" t="s">
        <v>7978</v>
      </c>
      <c r="B3733" t="s">
        <v>7979</v>
      </c>
      <c r="C3733" t="s">
        <v>6854</v>
      </c>
      <c r="D3733">
        <v>309</v>
      </c>
      <c r="E3733">
        <v>0.16113675599999999</v>
      </c>
      <c r="F3733">
        <v>0.94657855400000002</v>
      </c>
      <c r="G3733" t="s">
        <v>3771</v>
      </c>
    </row>
    <row r="3734" spans="1:7">
      <c r="A3734" t="s">
        <v>6905</v>
      </c>
      <c r="B3734" t="s">
        <v>6906</v>
      </c>
      <c r="C3734" t="s">
        <v>6854</v>
      </c>
      <c r="D3734">
        <v>673</v>
      </c>
      <c r="E3734">
        <v>-0.31521983999999997</v>
      </c>
      <c r="F3734">
        <v>0.94657855400000002</v>
      </c>
      <c r="G3734" t="s">
        <v>3815</v>
      </c>
    </row>
    <row r="3735" spans="1:7">
      <c r="A3735" t="s">
        <v>7141</v>
      </c>
      <c r="B3735" t="s">
        <v>7142</v>
      </c>
      <c r="C3735" t="s">
        <v>6854</v>
      </c>
      <c r="D3735">
        <v>2407</v>
      </c>
      <c r="E3735">
        <v>0.18254101</v>
      </c>
      <c r="F3735">
        <v>0.94657855400000002</v>
      </c>
      <c r="G3735" t="s">
        <v>3908</v>
      </c>
    </row>
    <row r="3736" spans="1:7">
      <c r="A3736" t="s">
        <v>9306</v>
      </c>
      <c r="B3736" t="s">
        <v>9307</v>
      </c>
      <c r="C3736" t="s">
        <v>6854</v>
      </c>
      <c r="D3736">
        <v>143</v>
      </c>
      <c r="E3736">
        <v>0.115018221</v>
      </c>
      <c r="F3736">
        <v>0.94657855400000002</v>
      </c>
      <c r="G3736" t="s">
        <v>3844</v>
      </c>
    </row>
    <row r="3737" spans="1:7">
      <c r="A3737" t="s">
        <v>9081</v>
      </c>
      <c r="B3737" t="s">
        <v>9082</v>
      </c>
      <c r="C3737" t="s">
        <v>6854</v>
      </c>
      <c r="D3737">
        <v>80</v>
      </c>
      <c r="E3737">
        <v>0.37674226</v>
      </c>
      <c r="F3737">
        <v>0.94657855400000002</v>
      </c>
      <c r="G3737" t="s">
        <v>3739</v>
      </c>
    </row>
    <row r="3738" spans="1:7">
      <c r="A3738" t="s">
        <v>7678</v>
      </c>
      <c r="B3738" t="s">
        <v>7679</v>
      </c>
      <c r="C3738" t="s">
        <v>6854</v>
      </c>
      <c r="D3738">
        <v>17</v>
      </c>
      <c r="E3738">
        <v>-0.17823065199999999</v>
      </c>
      <c r="F3738">
        <v>0.94657855400000002</v>
      </c>
      <c r="G3738" t="s">
        <v>3912</v>
      </c>
    </row>
    <row r="3739" spans="1:7">
      <c r="A3739" t="s">
        <v>9386</v>
      </c>
      <c r="B3739" t="s">
        <v>9387</v>
      </c>
      <c r="C3739" t="s">
        <v>6857</v>
      </c>
      <c r="D3739">
        <v>407</v>
      </c>
      <c r="E3739">
        <v>-0.12634062900000001</v>
      </c>
      <c r="F3739">
        <v>0.94657855400000002</v>
      </c>
      <c r="G3739" t="s">
        <v>3938</v>
      </c>
    </row>
    <row r="3740" spans="1:7">
      <c r="A3740" t="s">
        <v>9386</v>
      </c>
      <c r="B3740" t="s">
        <v>9387</v>
      </c>
      <c r="C3740" t="s">
        <v>6857</v>
      </c>
      <c r="D3740">
        <v>409</v>
      </c>
      <c r="E3740">
        <v>-0.12634062900000001</v>
      </c>
      <c r="F3740">
        <v>0.94657855400000002</v>
      </c>
      <c r="G3740" t="s">
        <v>3939</v>
      </c>
    </row>
    <row r="3741" spans="1:7">
      <c r="A3741" t="s">
        <v>6880</v>
      </c>
      <c r="B3741" t="s">
        <v>6881</v>
      </c>
      <c r="C3741" t="s">
        <v>6854</v>
      </c>
      <c r="D3741">
        <v>21</v>
      </c>
      <c r="E3741">
        <v>-0.29260539499999999</v>
      </c>
      <c r="F3741">
        <v>0.94657855400000002</v>
      </c>
      <c r="G3741" t="s">
        <v>3878</v>
      </c>
    </row>
    <row r="3742" spans="1:7">
      <c r="A3742" t="s">
        <v>8434</v>
      </c>
      <c r="B3742" t="s">
        <v>8435</v>
      </c>
      <c r="C3742" t="s">
        <v>6854</v>
      </c>
      <c r="D3742">
        <v>192</v>
      </c>
      <c r="E3742">
        <v>-0.43254601799999998</v>
      </c>
      <c r="F3742">
        <v>0.94657855400000002</v>
      </c>
      <c r="G3742" t="s">
        <v>3757</v>
      </c>
    </row>
    <row r="3743" spans="1:7">
      <c r="A3743" t="s">
        <v>7071</v>
      </c>
      <c r="B3743" t="s">
        <v>7072</v>
      </c>
      <c r="C3743" t="s">
        <v>6854</v>
      </c>
      <c r="D3743">
        <v>727</v>
      </c>
      <c r="E3743">
        <v>-0.34737384700000001</v>
      </c>
      <c r="F3743">
        <v>0.94657855400000002</v>
      </c>
      <c r="G3743" t="s">
        <v>3781</v>
      </c>
    </row>
    <row r="3744" spans="1:7">
      <c r="A3744" t="s">
        <v>8442</v>
      </c>
      <c r="B3744" t="s">
        <v>8443</v>
      </c>
      <c r="C3744" t="s">
        <v>6854</v>
      </c>
      <c r="D3744">
        <v>673</v>
      </c>
      <c r="E3744">
        <v>0.106147687</v>
      </c>
      <c r="F3744">
        <v>0.94657855400000002</v>
      </c>
      <c r="G3744" t="s">
        <v>3842</v>
      </c>
    </row>
    <row r="3745" spans="1:7">
      <c r="A3745" t="s">
        <v>8202</v>
      </c>
      <c r="B3745" t="s">
        <v>8203</v>
      </c>
      <c r="C3745" t="s">
        <v>6857</v>
      </c>
      <c r="D3745">
        <v>1143</v>
      </c>
      <c r="E3745">
        <v>0.237646938</v>
      </c>
      <c r="F3745">
        <v>0.94657855400000002</v>
      </c>
      <c r="G3745" t="s">
        <v>3866</v>
      </c>
    </row>
    <row r="3746" spans="1:7">
      <c r="A3746" t="s">
        <v>7331</v>
      </c>
      <c r="B3746" t="s">
        <v>7332</v>
      </c>
      <c r="C3746" t="s">
        <v>6854</v>
      </c>
      <c r="D3746">
        <v>188</v>
      </c>
      <c r="E3746">
        <v>-0.11542642</v>
      </c>
      <c r="F3746">
        <v>0.94657855400000002</v>
      </c>
      <c r="G3746" t="s">
        <v>3883</v>
      </c>
    </row>
    <row r="3747" spans="1:7">
      <c r="A3747" t="s">
        <v>10338</v>
      </c>
      <c r="B3747" t="s">
        <v>10339</v>
      </c>
      <c r="C3747" t="s">
        <v>6854</v>
      </c>
      <c r="D3747">
        <v>519</v>
      </c>
      <c r="E3747">
        <v>0.19299149199999999</v>
      </c>
      <c r="F3747">
        <v>0.94657855400000002</v>
      </c>
      <c r="G3747" t="s">
        <v>3895</v>
      </c>
    </row>
    <row r="3748" spans="1:7">
      <c r="A3748" t="s">
        <v>10338</v>
      </c>
      <c r="B3748" t="s">
        <v>10339</v>
      </c>
      <c r="C3748" t="s">
        <v>6854</v>
      </c>
      <c r="D3748">
        <v>525</v>
      </c>
      <c r="E3748">
        <v>0.19299149199999999</v>
      </c>
      <c r="F3748">
        <v>0.94657855400000002</v>
      </c>
      <c r="G3748" t="s">
        <v>3896</v>
      </c>
    </row>
    <row r="3749" spans="1:7">
      <c r="A3749" t="s">
        <v>8174</v>
      </c>
      <c r="B3749" t="s">
        <v>8175</v>
      </c>
      <c r="C3749" t="s">
        <v>6854</v>
      </c>
      <c r="D3749">
        <v>1060</v>
      </c>
      <c r="E3749">
        <v>0.22043932199999999</v>
      </c>
      <c r="F3749">
        <v>0.94657855400000002</v>
      </c>
      <c r="G3749" t="s">
        <v>3737</v>
      </c>
    </row>
    <row r="3750" spans="1:7">
      <c r="A3750" t="s">
        <v>7051</v>
      </c>
      <c r="B3750" t="s">
        <v>7052</v>
      </c>
      <c r="C3750" t="s">
        <v>6854</v>
      </c>
      <c r="D3750">
        <v>418</v>
      </c>
      <c r="E3750">
        <v>-0.44816689900000001</v>
      </c>
      <c r="F3750">
        <v>0.94657855400000002</v>
      </c>
      <c r="G3750" t="s">
        <v>3902</v>
      </c>
    </row>
    <row r="3751" spans="1:7">
      <c r="A3751" t="s">
        <v>8734</v>
      </c>
      <c r="B3751" t="s">
        <v>8735</v>
      </c>
      <c r="C3751" t="s">
        <v>6854</v>
      </c>
      <c r="D3751">
        <v>501</v>
      </c>
      <c r="E3751">
        <v>0.20504055199999999</v>
      </c>
      <c r="F3751">
        <v>0.94657855400000002</v>
      </c>
      <c r="G3751" t="s">
        <v>3831</v>
      </c>
    </row>
    <row r="3752" spans="1:7">
      <c r="A3752" t="s">
        <v>6995</v>
      </c>
      <c r="B3752" t="s">
        <v>6996</v>
      </c>
      <c r="C3752" t="s">
        <v>6857</v>
      </c>
      <c r="D3752">
        <v>610</v>
      </c>
      <c r="E3752">
        <v>-0.12319005099999999</v>
      </c>
      <c r="F3752">
        <v>0.94657855400000002</v>
      </c>
      <c r="G3752" t="s">
        <v>3863</v>
      </c>
    </row>
    <row r="3753" spans="1:7">
      <c r="A3753" t="s">
        <v>9437</v>
      </c>
      <c r="B3753" t="s">
        <v>9438</v>
      </c>
      <c r="C3753" t="s">
        <v>6854</v>
      </c>
      <c r="D3753">
        <v>60</v>
      </c>
      <c r="E3753">
        <v>9.1411935E-2</v>
      </c>
      <c r="F3753">
        <v>0.94657855400000002</v>
      </c>
      <c r="G3753" t="s">
        <v>3775</v>
      </c>
    </row>
    <row r="3754" spans="1:7">
      <c r="A3754" t="s">
        <v>9270</v>
      </c>
      <c r="B3754" t="s">
        <v>9271</v>
      </c>
      <c r="C3754" t="s">
        <v>6854</v>
      </c>
      <c r="D3754">
        <v>566</v>
      </c>
      <c r="E3754">
        <v>0.15586213800000001</v>
      </c>
      <c r="F3754">
        <v>0.94657855400000002</v>
      </c>
      <c r="G3754" t="s">
        <v>3728</v>
      </c>
    </row>
    <row r="3755" spans="1:7">
      <c r="A3755" t="s">
        <v>8246</v>
      </c>
      <c r="B3755" t="s">
        <v>8247</v>
      </c>
      <c r="C3755" t="s">
        <v>6854</v>
      </c>
      <c r="D3755">
        <v>402</v>
      </c>
      <c r="E3755">
        <v>0.14924092899999999</v>
      </c>
      <c r="F3755">
        <v>0.94657855400000002</v>
      </c>
      <c r="G3755" t="s">
        <v>3784</v>
      </c>
    </row>
    <row r="3756" spans="1:7">
      <c r="A3756" t="s">
        <v>10238</v>
      </c>
      <c r="B3756" t="s">
        <v>10239</v>
      </c>
      <c r="C3756" t="s">
        <v>6854</v>
      </c>
      <c r="D3756">
        <v>73</v>
      </c>
      <c r="E3756">
        <v>-0.183822128</v>
      </c>
      <c r="F3756">
        <v>0.94657855400000002</v>
      </c>
      <c r="G3756" t="s">
        <v>3840</v>
      </c>
    </row>
    <row r="3757" spans="1:7">
      <c r="A3757" t="s">
        <v>7077</v>
      </c>
      <c r="B3757" t="s">
        <v>7078</v>
      </c>
      <c r="C3757" t="s">
        <v>6854</v>
      </c>
      <c r="D3757">
        <v>543</v>
      </c>
      <c r="E3757">
        <v>0.330757193</v>
      </c>
      <c r="F3757">
        <v>0.94657855400000002</v>
      </c>
      <c r="G3757" t="s">
        <v>3735</v>
      </c>
    </row>
    <row r="3758" spans="1:7">
      <c r="A3758" t="s">
        <v>7415</v>
      </c>
      <c r="B3758" t="s">
        <v>7416</v>
      </c>
      <c r="C3758" t="s">
        <v>6854</v>
      </c>
      <c r="D3758">
        <v>7</v>
      </c>
      <c r="E3758">
        <v>0.37760339999999998</v>
      </c>
      <c r="F3758">
        <v>0.94657855400000002</v>
      </c>
      <c r="G3758" t="s">
        <v>3727</v>
      </c>
    </row>
    <row r="3759" spans="1:7">
      <c r="A3759" t="s">
        <v>8393</v>
      </c>
      <c r="B3759" t="s">
        <v>8394</v>
      </c>
      <c r="C3759" t="s">
        <v>6854</v>
      </c>
      <c r="D3759">
        <v>329</v>
      </c>
      <c r="E3759">
        <v>-0.143665827</v>
      </c>
      <c r="F3759">
        <v>0.94657855400000002</v>
      </c>
      <c r="G3759" t="s">
        <v>3839</v>
      </c>
    </row>
    <row r="3760" spans="1:7">
      <c r="A3760" t="s">
        <v>7555</v>
      </c>
      <c r="B3760" t="s">
        <v>7556</v>
      </c>
      <c r="C3760" t="s">
        <v>6854</v>
      </c>
      <c r="D3760">
        <v>74</v>
      </c>
      <c r="E3760">
        <v>0.22981600699999999</v>
      </c>
      <c r="F3760">
        <v>0.94657855400000002</v>
      </c>
      <c r="G3760" t="s">
        <v>3820</v>
      </c>
    </row>
    <row r="3761" spans="1:7">
      <c r="A3761" t="s">
        <v>8098</v>
      </c>
      <c r="B3761" t="s">
        <v>8099</v>
      </c>
      <c r="C3761" t="s">
        <v>6854</v>
      </c>
      <c r="D3761">
        <v>437</v>
      </c>
      <c r="E3761">
        <v>0.19348148200000001</v>
      </c>
      <c r="F3761">
        <v>0.94657855400000002</v>
      </c>
      <c r="G3761" t="s">
        <v>3758</v>
      </c>
    </row>
    <row r="3762" spans="1:7">
      <c r="A3762" t="s">
        <v>6929</v>
      </c>
      <c r="B3762" t="s">
        <v>6930</v>
      </c>
      <c r="C3762" t="s">
        <v>6854</v>
      </c>
      <c r="D3762">
        <v>296</v>
      </c>
      <c r="E3762">
        <v>-0.13192779800000001</v>
      </c>
      <c r="F3762">
        <v>0.94657855400000002</v>
      </c>
      <c r="G3762" t="s">
        <v>3916</v>
      </c>
    </row>
    <row r="3763" spans="1:7">
      <c r="A3763" t="s">
        <v>7435</v>
      </c>
      <c r="B3763" t="s">
        <v>7436</v>
      </c>
      <c r="C3763" t="s">
        <v>6854</v>
      </c>
      <c r="D3763">
        <v>106</v>
      </c>
      <c r="E3763">
        <v>-0.19860689100000001</v>
      </c>
      <c r="F3763">
        <v>0.94657855400000002</v>
      </c>
      <c r="G3763" t="s">
        <v>3838</v>
      </c>
    </row>
    <row r="3764" spans="1:7">
      <c r="A3764" t="s">
        <v>7099</v>
      </c>
      <c r="B3764" t="s">
        <v>7100</v>
      </c>
      <c r="C3764" t="s">
        <v>6854</v>
      </c>
      <c r="D3764">
        <v>936</v>
      </c>
      <c r="E3764">
        <v>-0.17492459099999999</v>
      </c>
      <c r="F3764">
        <v>0.94657855400000002</v>
      </c>
      <c r="G3764" t="s">
        <v>3774</v>
      </c>
    </row>
    <row r="3765" spans="1:7">
      <c r="A3765" t="s">
        <v>8489</v>
      </c>
      <c r="B3765" t="s">
        <v>8490</v>
      </c>
      <c r="C3765" t="s">
        <v>6854</v>
      </c>
      <c r="D3765">
        <v>2545</v>
      </c>
      <c r="E3765">
        <v>-0.13463076900000001</v>
      </c>
      <c r="F3765">
        <v>0.94657855400000002</v>
      </c>
      <c r="G3765" t="s">
        <v>3769</v>
      </c>
    </row>
    <row r="3766" spans="1:7">
      <c r="A3766" t="s">
        <v>10860</v>
      </c>
      <c r="B3766" t="s">
        <v>10861</v>
      </c>
      <c r="C3766" t="s">
        <v>6854</v>
      </c>
      <c r="D3766">
        <v>115</v>
      </c>
      <c r="E3766">
        <v>0.140913917</v>
      </c>
      <c r="F3766">
        <v>0.94657855400000002</v>
      </c>
      <c r="G3766" t="s">
        <v>3848</v>
      </c>
    </row>
    <row r="3767" spans="1:7">
      <c r="A3767" t="s">
        <v>7784</v>
      </c>
      <c r="B3767" t="s">
        <v>7785</v>
      </c>
      <c r="C3767" t="s">
        <v>6854</v>
      </c>
      <c r="D3767">
        <v>232</v>
      </c>
      <c r="E3767">
        <v>-0.141324385</v>
      </c>
      <c r="F3767">
        <v>0.94657855400000002</v>
      </c>
      <c r="G3767" t="s">
        <v>3836</v>
      </c>
    </row>
    <row r="3768" spans="1:7">
      <c r="A3768" t="s">
        <v>8839</v>
      </c>
      <c r="B3768" t="s">
        <v>8840</v>
      </c>
      <c r="C3768" t="s">
        <v>6854</v>
      </c>
      <c r="D3768">
        <v>2443</v>
      </c>
      <c r="E3768">
        <v>0.230970655</v>
      </c>
      <c r="F3768">
        <v>0.94657855400000002</v>
      </c>
      <c r="G3768" t="s">
        <v>3760</v>
      </c>
    </row>
    <row r="3769" spans="1:7">
      <c r="A3769" t="s">
        <v>9894</v>
      </c>
      <c r="B3769" t="s">
        <v>9895</v>
      </c>
      <c r="C3769" t="s">
        <v>6854</v>
      </c>
      <c r="D3769">
        <v>725</v>
      </c>
      <c r="E3769">
        <v>0.230388441</v>
      </c>
      <c r="F3769">
        <v>0.94657855400000002</v>
      </c>
      <c r="G3769" t="s">
        <v>3744</v>
      </c>
    </row>
    <row r="3770" spans="1:7">
      <c r="A3770" t="s">
        <v>7113</v>
      </c>
      <c r="B3770" t="s">
        <v>7114</v>
      </c>
      <c r="C3770" t="s">
        <v>6854</v>
      </c>
      <c r="D3770">
        <v>886</v>
      </c>
      <c r="E3770">
        <v>-0.140642779</v>
      </c>
      <c r="F3770">
        <v>0.94657855400000002</v>
      </c>
      <c r="G3770" t="s">
        <v>3828</v>
      </c>
    </row>
    <row r="3771" spans="1:7">
      <c r="A3771" t="s">
        <v>7311</v>
      </c>
      <c r="B3771" t="s">
        <v>7312</v>
      </c>
      <c r="C3771" t="s">
        <v>6854</v>
      </c>
      <c r="D3771">
        <v>863</v>
      </c>
      <c r="E3771">
        <v>-0.44319663399999998</v>
      </c>
      <c r="F3771">
        <v>0.94657855400000002</v>
      </c>
      <c r="G3771" t="s">
        <v>3794</v>
      </c>
    </row>
    <row r="3772" spans="1:7">
      <c r="A3772" t="s">
        <v>8383</v>
      </c>
      <c r="B3772" t="s">
        <v>8384</v>
      </c>
      <c r="C3772" t="s">
        <v>6854</v>
      </c>
      <c r="D3772">
        <v>935</v>
      </c>
      <c r="E3772">
        <v>0.29827378100000002</v>
      </c>
      <c r="F3772">
        <v>0.94657855400000002</v>
      </c>
      <c r="G3772" t="s">
        <v>3766</v>
      </c>
    </row>
    <row r="3773" spans="1:7">
      <c r="A3773" t="s">
        <v>9576</v>
      </c>
      <c r="B3773" t="s">
        <v>9577</v>
      </c>
      <c r="C3773" t="s">
        <v>6854</v>
      </c>
      <c r="D3773">
        <v>142</v>
      </c>
      <c r="E3773">
        <v>0.102398509</v>
      </c>
      <c r="F3773">
        <v>0.94657855400000002</v>
      </c>
      <c r="G3773" t="s">
        <v>3835</v>
      </c>
    </row>
    <row r="3774" spans="1:7">
      <c r="A3774" t="s">
        <v>7141</v>
      </c>
      <c r="B3774" t="s">
        <v>7142</v>
      </c>
      <c r="C3774" t="s">
        <v>6854</v>
      </c>
      <c r="D3774">
        <v>3780</v>
      </c>
      <c r="E3774">
        <v>-0.57115898700000001</v>
      </c>
      <c r="F3774">
        <v>0.94657855400000002</v>
      </c>
      <c r="G3774" t="s">
        <v>3909</v>
      </c>
    </row>
    <row r="3775" spans="1:7">
      <c r="A3775" t="s">
        <v>10667</v>
      </c>
      <c r="B3775" t="s">
        <v>10668</v>
      </c>
      <c r="C3775" t="s">
        <v>6857</v>
      </c>
      <c r="D3775">
        <v>411</v>
      </c>
      <c r="E3775">
        <v>0.316655362</v>
      </c>
      <c r="F3775">
        <v>0.94657855400000002</v>
      </c>
      <c r="G3775" t="s">
        <v>3937</v>
      </c>
    </row>
    <row r="3776" spans="1:7">
      <c r="A3776" t="s">
        <v>7369</v>
      </c>
      <c r="B3776" t="s">
        <v>7370</v>
      </c>
      <c r="C3776" t="s">
        <v>6854</v>
      </c>
      <c r="D3776">
        <v>655</v>
      </c>
      <c r="E3776">
        <v>0.43198614000000002</v>
      </c>
      <c r="F3776">
        <v>0.94657855400000002</v>
      </c>
      <c r="G3776" t="s">
        <v>3734</v>
      </c>
    </row>
    <row r="3777" spans="1:7">
      <c r="A3777" t="s">
        <v>7866</v>
      </c>
      <c r="B3777" t="s">
        <v>7867</v>
      </c>
      <c r="C3777" t="s">
        <v>6854</v>
      </c>
      <c r="D3777">
        <v>651</v>
      </c>
      <c r="E3777">
        <v>-0.19783514299999999</v>
      </c>
      <c r="F3777">
        <v>0.94657855400000002</v>
      </c>
      <c r="G3777" t="s">
        <v>3763</v>
      </c>
    </row>
    <row r="3778" spans="1:7">
      <c r="A3778" t="s">
        <v>8591</v>
      </c>
      <c r="B3778" t="s">
        <v>8592</v>
      </c>
      <c r="C3778" t="s">
        <v>6854</v>
      </c>
      <c r="D3778">
        <v>1226</v>
      </c>
      <c r="E3778">
        <v>0.44194108900000001</v>
      </c>
      <c r="F3778">
        <v>0.94657855400000002</v>
      </c>
      <c r="G3778" t="s">
        <v>3811</v>
      </c>
    </row>
    <row r="3779" spans="1:7">
      <c r="A3779" t="s">
        <v>7549</v>
      </c>
      <c r="B3779" t="s">
        <v>7550</v>
      </c>
      <c r="C3779" t="s">
        <v>6854</v>
      </c>
      <c r="D3779">
        <v>300</v>
      </c>
      <c r="E3779">
        <v>-0.35751651200000001</v>
      </c>
      <c r="F3779">
        <v>0.94657855400000002</v>
      </c>
      <c r="G3779" t="s">
        <v>3733</v>
      </c>
    </row>
    <row r="3780" spans="1:7">
      <c r="A3780" t="s">
        <v>10099</v>
      </c>
      <c r="B3780" t="s">
        <v>10100</v>
      </c>
      <c r="C3780" t="s">
        <v>6857</v>
      </c>
      <c r="D3780">
        <v>125</v>
      </c>
      <c r="E3780">
        <v>-0.30778087999999998</v>
      </c>
      <c r="F3780">
        <v>0.94657855400000002</v>
      </c>
      <c r="G3780" t="s">
        <v>3859</v>
      </c>
    </row>
    <row r="3781" spans="1:7">
      <c r="A3781" t="s">
        <v>7161</v>
      </c>
      <c r="B3781" t="s">
        <v>7162</v>
      </c>
      <c r="C3781" t="s">
        <v>6854</v>
      </c>
      <c r="D3781">
        <v>958</v>
      </c>
      <c r="E3781">
        <v>0.151112576</v>
      </c>
      <c r="F3781">
        <v>0.94657855400000002</v>
      </c>
      <c r="G3781" t="s">
        <v>3897</v>
      </c>
    </row>
    <row r="3782" spans="1:7">
      <c r="A3782" t="s">
        <v>7403</v>
      </c>
      <c r="B3782" t="s">
        <v>7404</v>
      </c>
      <c r="C3782" t="s">
        <v>6854</v>
      </c>
      <c r="D3782">
        <v>707</v>
      </c>
      <c r="E3782">
        <v>-0.27705503199999998</v>
      </c>
      <c r="F3782">
        <v>0.94657855400000002</v>
      </c>
      <c r="G3782" t="s">
        <v>3869</v>
      </c>
    </row>
    <row r="3783" spans="1:7">
      <c r="A3783" t="s">
        <v>8539</v>
      </c>
      <c r="B3783" t="s">
        <v>8540</v>
      </c>
      <c r="C3783" t="s">
        <v>6854</v>
      </c>
      <c r="D3783">
        <v>246</v>
      </c>
      <c r="E3783">
        <v>-0.162605741</v>
      </c>
      <c r="F3783">
        <v>0.94657855400000002</v>
      </c>
      <c r="G3783" t="s">
        <v>3790</v>
      </c>
    </row>
    <row r="3784" spans="1:7">
      <c r="A3784" t="s">
        <v>6949</v>
      </c>
      <c r="B3784" t="s">
        <v>6950</v>
      </c>
      <c r="C3784" t="s">
        <v>6854</v>
      </c>
      <c r="D3784">
        <v>1197</v>
      </c>
      <c r="E3784">
        <v>-9.6653316000000003E-2</v>
      </c>
      <c r="F3784">
        <v>0.94657855400000002</v>
      </c>
      <c r="G3784" t="s">
        <v>3858</v>
      </c>
    </row>
    <row r="3785" spans="1:7">
      <c r="A3785" t="s">
        <v>8333</v>
      </c>
      <c r="B3785" t="s">
        <v>8334</v>
      </c>
      <c r="C3785" t="s">
        <v>6854</v>
      </c>
      <c r="D3785">
        <v>214</v>
      </c>
      <c r="E3785">
        <v>-0.48036431200000002</v>
      </c>
      <c r="F3785">
        <v>0.94657855400000002</v>
      </c>
      <c r="G3785" t="s">
        <v>3945</v>
      </c>
    </row>
    <row r="3786" spans="1:7">
      <c r="A3786" t="s">
        <v>6973</v>
      </c>
      <c r="B3786" t="s">
        <v>6974</v>
      </c>
      <c r="C3786" t="s">
        <v>6854</v>
      </c>
      <c r="D3786">
        <v>1027</v>
      </c>
      <c r="E3786">
        <v>-9.4499315E-2</v>
      </c>
      <c r="F3786">
        <v>0.94657855400000002</v>
      </c>
      <c r="G3786" t="s">
        <v>3918</v>
      </c>
    </row>
    <row r="3787" spans="1:7">
      <c r="A3787" t="s">
        <v>7960</v>
      </c>
      <c r="B3787" t="s">
        <v>7961</v>
      </c>
      <c r="C3787" t="s">
        <v>6854</v>
      </c>
      <c r="D3787">
        <v>750</v>
      </c>
      <c r="E3787">
        <v>-0.12622640299999999</v>
      </c>
      <c r="F3787">
        <v>0.94657855400000002</v>
      </c>
      <c r="G3787" t="s">
        <v>3792</v>
      </c>
    </row>
    <row r="3788" spans="1:7">
      <c r="A3788" t="s">
        <v>10073</v>
      </c>
      <c r="B3788" t="s">
        <v>10074</v>
      </c>
      <c r="C3788" t="s">
        <v>6854</v>
      </c>
      <c r="D3788">
        <v>476</v>
      </c>
      <c r="E3788">
        <v>0.22558393299999999</v>
      </c>
      <c r="F3788">
        <v>0.94657855400000002</v>
      </c>
      <c r="G3788" t="s">
        <v>3819</v>
      </c>
    </row>
    <row r="3789" spans="1:7">
      <c r="A3789" t="s">
        <v>9860</v>
      </c>
      <c r="B3789" t="s">
        <v>9861</v>
      </c>
      <c r="C3789" t="s">
        <v>6854</v>
      </c>
      <c r="D3789">
        <v>119</v>
      </c>
      <c r="E3789">
        <v>0.12620239499999999</v>
      </c>
      <c r="F3789">
        <v>0.94657855400000002</v>
      </c>
      <c r="G3789" t="s">
        <v>3807</v>
      </c>
    </row>
    <row r="3790" spans="1:7">
      <c r="A3790" t="s">
        <v>8198</v>
      </c>
      <c r="B3790" t="s">
        <v>8199</v>
      </c>
      <c r="C3790" t="s">
        <v>6854</v>
      </c>
      <c r="D3790">
        <v>744</v>
      </c>
      <c r="E3790">
        <v>0.13128293399999999</v>
      </c>
      <c r="F3790">
        <v>0.94657855400000002</v>
      </c>
      <c r="G3790" t="s">
        <v>3773</v>
      </c>
    </row>
    <row r="3791" spans="1:7">
      <c r="A3791" t="s">
        <v>8234</v>
      </c>
      <c r="B3791" t="s">
        <v>8235</v>
      </c>
      <c r="C3791" t="s">
        <v>6854</v>
      </c>
      <c r="D3791">
        <v>277</v>
      </c>
      <c r="E3791">
        <v>-0.20771688099999999</v>
      </c>
      <c r="F3791">
        <v>0.94657855400000002</v>
      </c>
      <c r="G3791" t="s">
        <v>3817</v>
      </c>
    </row>
    <row r="3792" spans="1:7">
      <c r="A3792" t="s">
        <v>8688</v>
      </c>
      <c r="B3792" t="s">
        <v>8689</v>
      </c>
      <c r="C3792" t="s">
        <v>6854</v>
      </c>
      <c r="D3792">
        <v>829</v>
      </c>
      <c r="E3792">
        <v>0.18044376400000001</v>
      </c>
      <c r="F3792">
        <v>0.94657855400000002</v>
      </c>
      <c r="G3792" t="s">
        <v>3776</v>
      </c>
    </row>
    <row r="3793" spans="1:7">
      <c r="A3793" t="s">
        <v>9478</v>
      </c>
      <c r="B3793" t="s">
        <v>9479</v>
      </c>
      <c r="C3793" t="s">
        <v>6857</v>
      </c>
      <c r="D3793">
        <v>436</v>
      </c>
      <c r="E3793">
        <v>-0.21938888200000001</v>
      </c>
      <c r="F3793">
        <v>0.94657855400000002</v>
      </c>
      <c r="G3793" t="s">
        <v>3864</v>
      </c>
    </row>
    <row r="3794" spans="1:7">
      <c r="A3794" t="s">
        <v>8428</v>
      </c>
      <c r="B3794" t="s">
        <v>8429</v>
      </c>
      <c r="C3794" t="s">
        <v>6854</v>
      </c>
      <c r="D3794">
        <v>2719</v>
      </c>
      <c r="E3794">
        <v>-0.186484029</v>
      </c>
      <c r="F3794">
        <v>0.94657855400000002</v>
      </c>
      <c r="G3794" t="s">
        <v>3941</v>
      </c>
    </row>
    <row r="3795" spans="1:7">
      <c r="A3795" t="s">
        <v>7173</v>
      </c>
      <c r="B3795" t="s">
        <v>7174</v>
      </c>
      <c r="C3795" t="s">
        <v>6854</v>
      </c>
      <c r="D3795">
        <v>310</v>
      </c>
      <c r="E3795">
        <v>-0.12584231300000001</v>
      </c>
      <c r="F3795">
        <v>0.94657855400000002</v>
      </c>
      <c r="G3795" t="s">
        <v>3772</v>
      </c>
    </row>
    <row r="3796" spans="1:7">
      <c r="A3796" t="s">
        <v>9053</v>
      </c>
      <c r="B3796" t="s">
        <v>9054</v>
      </c>
      <c r="C3796" t="s">
        <v>6854</v>
      </c>
      <c r="D3796">
        <v>259</v>
      </c>
      <c r="E3796">
        <v>0.121920295</v>
      </c>
      <c r="F3796">
        <v>0.94657855400000002</v>
      </c>
      <c r="G3796" t="s">
        <v>3751</v>
      </c>
    </row>
    <row r="3797" spans="1:7">
      <c r="A3797" t="s">
        <v>7854</v>
      </c>
      <c r="B3797" t="s">
        <v>7855</v>
      </c>
      <c r="C3797" t="s">
        <v>6854</v>
      </c>
      <c r="D3797">
        <v>1089</v>
      </c>
      <c r="E3797">
        <v>-0.130409465</v>
      </c>
      <c r="F3797">
        <v>0.94657855400000002</v>
      </c>
      <c r="G3797" t="s">
        <v>3886</v>
      </c>
    </row>
    <row r="3798" spans="1:7">
      <c r="A3798" t="s">
        <v>7854</v>
      </c>
      <c r="B3798" t="s">
        <v>7855</v>
      </c>
      <c r="C3798" t="s">
        <v>6854</v>
      </c>
      <c r="D3798">
        <v>1090</v>
      </c>
      <c r="E3798">
        <v>-0.130409465</v>
      </c>
      <c r="F3798">
        <v>0.94657855400000002</v>
      </c>
      <c r="G3798" t="s">
        <v>3887</v>
      </c>
    </row>
    <row r="3799" spans="1:7">
      <c r="A3799" t="s">
        <v>9556</v>
      </c>
      <c r="B3799" t="s">
        <v>9557</v>
      </c>
      <c r="C3799" t="s">
        <v>6854</v>
      </c>
      <c r="D3799">
        <v>598</v>
      </c>
      <c r="E3799">
        <v>0.39642324000000001</v>
      </c>
      <c r="F3799">
        <v>0.94657855400000002</v>
      </c>
      <c r="G3799" t="s">
        <v>3911</v>
      </c>
    </row>
    <row r="3800" spans="1:7">
      <c r="A3800" t="s">
        <v>8078</v>
      </c>
      <c r="B3800" t="s">
        <v>8079</v>
      </c>
      <c r="C3800" t="s">
        <v>6854</v>
      </c>
      <c r="D3800">
        <v>629</v>
      </c>
      <c r="E3800">
        <v>0.257275904</v>
      </c>
      <c r="F3800">
        <v>0.94657855400000002</v>
      </c>
      <c r="G3800" t="s">
        <v>3801</v>
      </c>
    </row>
    <row r="3801" spans="1:7">
      <c r="A3801" t="s">
        <v>7101</v>
      </c>
      <c r="B3801" t="s">
        <v>7102</v>
      </c>
      <c r="C3801" t="s">
        <v>6854</v>
      </c>
      <c r="D3801">
        <v>572</v>
      </c>
      <c r="E3801">
        <v>0.109783512</v>
      </c>
      <c r="F3801">
        <v>0.94657855400000002</v>
      </c>
      <c r="G3801" t="s">
        <v>3809</v>
      </c>
    </row>
    <row r="3802" spans="1:7">
      <c r="A3802" t="s">
        <v>8609</v>
      </c>
      <c r="B3802" t="s">
        <v>8610</v>
      </c>
      <c r="C3802" t="s">
        <v>6854</v>
      </c>
      <c r="D3802">
        <v>227</v>
      </c>
      <c r="E3802">
        <v>-0.238806622</v>
      </c>
      <c r="F3802">
        <v>0.94657855400000002</v>
      </c>
      <c r="G3802" t="s">
        <v>3785</v>
      </c>
    </row>
    <row r="3803" spans="1:7">
      <c r="A3803" t="s">
        <v>8333</v>
      </c>
      <c r="B3803" t="s">
        <v>8334</v>
      </c>
      <c r="C3803" t="s">
        <v>6857</v>
      </c>
      <c r="D3803">
        <v>683</v>
      </c>
      <c r="E3803">
        <v>-0.24031659399999999</v>
      </c>
      <c r="F3803">
        <v>0.94657855400000002</v>
      </c>
      <c r="G3803" t="s">
        <v>3861</v>
      </c>
    </row>
    <row r="3804" spans="1:7">
      <c r="A3804" t="s">
        <v>7856</v>
      </c>
      <c r="B3804" t="s">
        <v>7857</v>
      </c>
      <c r="C3804" t="s">
        <v>6854</v>
      </c>
      <c r="D3804">
        <v>69</v>
      </c>
      <c r="E3804">
        <v>0.289016834</v>
      </c>
      <c r="F3804">
        <v>0.94657855400000002</v>
      </c>
      <c r="G3804" t="s">
        <v>3813</v>
      </c>
    </row>
    <row r="3805" spans="1:7">
      <c r="A3805" t="s">
        <v>8805</v>
      </c>
      <c r="B3805" t="s">
        <v>8806</v>
      </c>
      <c r="C3805" t="s">
        <v>6854</v>
      </c>
      <c r="D3805">
        <v>161</v>
      </c>
      <c r="E3805">
        <v>0.130839131</v>
      </c>
      <c r="F3805">
        <v>0.94657855400000002</v>
      </c>
      <c r="G3805" t="s">
        <v>3723</v>
      </c>
    </row>
    <row r="3806" spans="1:7">
      <c r="A3806" t="s">
        <v>8965</v>
      </c>
      <c r="B3806" t="s">
        <v>8966</v>
      </c>
      <c r="C3806" t="s">
        <v>6854</v>
      </c>
      <c r="D3806">
        <v>148</v>
      </c>
      <c r="E3806">
        <v>0.130839131</v>
      </c>
      <c r="F3806">
        <v>0.94657855400000002</v>
      </c>
      <c r="G3806" t="s">
        <v>3724</v>
      </c>
    </row>
    <row r="3807" spans="1:7">
      <c r="A3807" t="s">
        <v>8805</v>
      </c>
      <c r="B3807" t="s">
        <v>8806</v>
      </c>
      <c r="C3807" t="s">
        <v>6854</v>
      </c>
      <c r="D3807">
        <v>165</v>
      </c>
      <c r="E3807">
        <v>0.130839131</v>
      </c>
      <c r="F3807">
        <v>0.94657855400000002</v>
      </c>
      <c r="G3807" t="s">
        <v>3725</v>
      </c>
    </row>
    <row r="3808" spans="1:7">
      <c r="A3808" t="s">
        <v>8965</v>
      </c>
      <c r="B3808" t="s">
        <v>8966</v>
      </c>
      <c r="C3808" t="s">
        <v>6854</v>
      </c>
      <c r="D3808">
        <v>152</v>
      </c>
      <c r="E3808">
        <v>0.130839131</v>
      </c>
      <c r="F3808">
        <v>0.94657855400000002</v>
      </c>
      <c r="G3808" t="s">
        <v>3726</v>
      </c>
    </row>
    <row r="3809" spans="1:7">
      <c r="A3809" t="s">
        <v>8162</v>
      </c>
      <c r="B3809" t="s">
        <v>8163</v>
      </c>
      <c r="C3809" t="s">
        <v>6854</v>
      </c>
      <c r="D3809">
        <v>606</v>
      </c>
      <c r="E3809">
        <v>-0.120546955</v>
      </c>
      <c r="F3809">
        <v>0.94657855400000002</v>
      </c>
      <c r="G3809" t="s">
        <v>3946</v>
      </c>
    </row>
    <row r="3810" spans="1:7">
      <c r="A3810" t="s">
        <v>9009</v>
      </c>
      <c r="B3810" t="s">
        <v>9010</v>
      </c>
      <c r="C3810" t="s">
        <v>6854</v>
      </c>
      <c r="D3810">
        <v>23</v>
      </c>
      <c r="E3810">
        <v>0.15468019399999999</v>
      </c>
      <c r="F3810">
        <v>0.94657855400000002</v>
      </c>
      <c r="G3810" t="s">
        <v>3742</v>
      </c>
    </row>
    <row r="3811" spans="1:7">
      <c r="A3811" t="s">
        <v>8222</v>
      </c>
      <c r="B3811" t="s">
        <v>8223</v>
      </c>
      <c r="C3811" t="s">
        <v>6854</v>
      </c>
      <c r="D3811">
        <v>504</v>
      </c>
      <c r="E3811">
        <v>-0.15280801499999999</v>
      </c>
      <c r="F3811">
        <v>0.94657855400000002</v>
      </c>
      <c r="G3811" t="s">
        <v>3885</v>
      </c>
    </row>
    <row r="3812" spans="1:7">
      <c r="A3812" t="s">
        <v>10037</v>
      </c>
      <c r="B3812" t="s">
        <v>10038</v>
      </c>
      <c r="C3812" t="s">
        <v>6854</v>
      </c>
      <c r="D3812">
        <v>20</v>
      </c>
      <c r="E3812">
        <v>0.1529548</v>
      </c>
      <c r="F3812">
        <v>0.94657855400000002</v>
      </c>
      <c r="G3812" t="s">
        <v>3749</v>
      </c>
    </row>
    <row r="3813" spans="1:7">
      <c r="A3813" t="s">
        <v>7832</v>
      </c>
      <c r="B3813" t="s">
        <v>7833</v>
      </c>
      <c r="C3813" t="s">
        <v>6854</v>
      </c>
      <c r="D3813">
        <v>715</v>
      </c>
      <c r="E3813">
        <v>-0.23779878300000001</v>
      </c>
      <c r="F3813">
        <v>0.94657855400000002</v>
      </c>
      <c r="G3813" t="s">
        <v>3875</v>
      </c>
    </row>
    <row r="3814" spans="1:7">
      <c r="A3814" t="s">
        <v>10386</v>
      </c>
      <c r="B3814" t="s">
        <v>10387</v>
      </c>
      <c r="C3814" t="s">
        <v>6854</v>
      </c>
      <c r="D3814">
        <v>112</v>
      </c>
      <c r="E3814">
        <v>-0.372728485</v>
      </c>
      <c r="F3814">
        <v>0.94657855400000002</v>
      </c>
      <c r="G3814" t="s">
        <v>3748</v>
      </c>
    </row>
    <row r="3815" spans="1:7">
      <c r="A3815" t="s">
        <v>10562</v>
      </c>
      <c r="B3815" t="s">
        <v>10563</v>
      </c>
      <c r="C3815" t="s">
        <v>6854</v>
      </c>
      <c r="D3815">
        <v>303</v>
      </c>
      <c r="E3815">
        <v>0.100841927</v>
      </c>
      <c r="F3815">
        <v>0.94657855400000002</v>
      </c>
      <c r="G3815" t="s">
        <v>3943</v>
      </c>
    </row>
    <row r="3816" spans="1:7">
      <c r="A3816" t="s">
        <v>10562</v>
      </c>
      <c r="B3816" t="s">
        <v>10563</v>
      </c>
      <c r="C3816" t="s">
        <v>6854</v>
      </c>
      <c r="D3816">
        <v>306</v>
      </c>
      <c r="E3816">
        <v>0.100841927</v>
      </c>
      <c r="F3816">
        <v>0.94657855400000002</v>
      </c>
      <c r="G3816" t="s">
        <v>3944</v>
      </c>
    </row>
    <row r="3817" spans="1:7">
      <c r="A3817" t="s">
        <v>10562</v>
      </c>
      <c r="B3817" t="s">
        <v>10563</v>
      </c>
      <c r="C3817" t="s">
        <v>6857</v>
      </c>
      <c r="D3817">
        <v>302</v>
      </c>
      <c r="E3817">
        <v>0.100841927</v>
      </c>
      <c r="F3817">
        <v>0.94657855400000002</v>
      </c>
      <c r="G3817" t="s">
        <v>3948</v>
      </c>
    </row>
    <row r="3818" spans="1:7">
      <c r="A3818" t="s">
        <v>10812</v>
      </c>
      <c r="B3818" t="s">
        <v>10813</v>
      </c>
      <c r="C3818" t="s">
        <v>6854</v>
      </c>
      <c r="D3818">
        <v>558</v>
      </c>
      <c r="E3818">
        <v>-0.16200755999999999</v>
      </c>
      <c r="F3818">
        <v>0.94657855400000002</v>
      </c>
      <c r="G3818" t="s">
        <v>3799</v>
      </c>
    </row>
    <row r="3819" spans="1:7">
      <c r="A3819" t="s">
        <v>7493</v>
      </c>
      <c r="B3819" t="s">
        <v>7494</v>
      </c>
      <c r="C3819" t="s">
        <v>6854</v>
      </c>
      <c r="D3819">
        <v>124</v>
      </c>
      <c r="E3819">
        <v>0.15673832700000001</v>
      </c>
      <c r="F3819">
        <v>0.94657855400000002</v>
      </c>
      <c r="G3819" t="s">
        <v>3717</v>
      </c>
    </row>
    <row r="3820" spans="1:7">
      <c r="A3820" t="s">
        <v>8132</v>
      </c>
      <c r="B3820" t="s">
        <v>8133</v>
      </c>
      <c r="C3820" t="s">
        <v>6854</v>
      </c>
      <c r="D3820">
        <v>79</v>
      </c>
      <c r="E3820">
        <v>0.15673832700000001</v>
      </c>
      <c r="F3820">
        <v>0.94657855400000002</v>
      </c>
      <c r="G3820" t="s">
        <v>3718</v>
      </c>
    </row>
    <row r="3821" spans="1:7">
      <c r="A3821" t="s">
        <v>7758</v>
      </c>
      <c r="B3821" t="s">
        <v>7759</v>
      </c>
      <c r="C3821" t="s">
        <v>6854</v>
      </c>
      <c r="D3821">
        <v>121</v>
      </c>
      <c r="E3821">
        <v>9.7377564E-2</v>
      </c>
      <c r="F3821">
        <v>0.94657855400000002</v>
      </c>
      <c r="G3821" t="s">
        <v>3929</v>
      </c>
    </row>
    <row r="3822" spans="1:7">
      <c r="A3822" t="s">
        <v>7758</v>
      </c>
      <c r="B3822" t="s">
        <v>7759</v>
      </c>
      <c r="C3822" t="s">
        <v>6857</v>
      </c>
      <c r="D3822">
        <v>117</v>
      </c>
      <c r="E3822">
        <v>9.7377564E-2</v>
      </c>
      <c r="F3822">
        <v>0.94657855400000002</v>
      </c>
      <c r="G3822" t="s">
        <v>3940</v>
      </c>
    </row>
    <row r="3823" spans="1:7">
      <c r="A3823" t="s">
        <v>7161</v>
      </c>
      <c r="B3823" t="s">
        <v>7162</v>
      </c>
      <c r="C3823" t="s">
        <v>6854</v>
      </c>
      <c r="D3823">
        <v>641</v>
      </c>
      <c r="E3823">
        <v>0.40712372400000002</v>
      </c>
      <c r="F3823">
        <v>0.94657855400000002</v>
      </c>
      <c r="G3823" t="s">
        <v>3898</v>
      </c>
    </row>
    <row r="3824" spans="1:7">
      <c r="A3824" t="s">
        <v>6852</v>
      </c>
      <c r="B3824" t="s">
        <v>6853</v>
      </c>
      <c r="C3824" t="s">
        <v>6854</v>
      </c>
      <c r="D3824">
        <v>87</v>
      </c>
      <c r="E3824">
        <v>-0.350829471</v>
      </c>
      <c r="F3824">
        <v>0.94657855400000002</v>
      </c>
      <c r="G3824" t="s">
        <v>3845</v>
      </c>
    </row>
    <row r="3825" spans="1:7">
      <c r="A3825" t="s">
        <v>7039</v>
      </c>
      <c r="B3825" t="s">
        <v>7040</v>
      </c>
      <c r="C3825" t="s">
        <v>6854</v>
      </c>
      <c r="D3825">
        <v>1247</v>
      </c>
      <c r="E3825">
        <v>0.18381942200000001</v>
      </c>
      <c r="F3825">
        <v>0.94657855400000002</v>
      </c>
      <c r="G3825" t="s">
        <v>3873</v>
      </c>
    </row>
    <row r="3826" spans="1:7">
      <c r="A3826" t="s">
        <v>9896</v>
      </c>
      <c r="B3826" t="s">
        <v>9897</v>
      </c>
      <c r="C3826" t="s">
        <v>6854</v>
      </c>
      <c r="D3826">
        <v>47</v>
      </c>
      <c r="E3826">
        <v>0.10496393</v>
      </c>
      <c r="F3826">
        <v>0.94657855400000002</v>
      </c>
      <c r="G3826" t="s">
        <v>3853</v>
      </c>
    </row>
    <row r="3827" spans="1:7">
      <c r="A3827" t="s">
        <v>7201</v>
      </c>
      <c r="B3827" t="s">
        <v>7202</v>
      </c>
      <c r="C3827" t="s">
        <v>6854</v>
      </c>
      <c r="D3827">
        <v>1058</v>
      </c>
      <c r="E3827">
        <v>-0.27843250200000003</v>
      </c>
      <c r="F3827">
        <v>0.94657855400000002</v>
      </c>
      <c r="G3827" t="s">
        <v>3803</v>
      </c>
    </row>
    <row r="3828" spans="1:7">
      <c r="A3828" t="s">
        <v>7377</v>
      </c>
      <c r="B3828" t="s">
        <v>7378</v>
      </c>
      <c r="C3828" t="s">
        <v>6854</v>
      </c>
      <c r="D3828">
        <v>936</v>
      </c>
      <c r="E3828">
        <v>0.102097835</v>
      </c>
      <c r="F3828">
        <v>0.94657855400000002</v>
      </c>
      <c r="G3828" t="s">
        <v>3814</v>
      </c>
    </row>
    <row r="3829" spans="1:7">
      <c r="A3829" t="s">
        <v>6889</v>
      </c>
      <c r="B3829" t="s">
        <v>6890</v>
      </c>
      <c r="C3829" t="s">
        <v>6854</v>
      </c>
      <c r="D3829">
        <v>936</v>
      </c>
      <c r="E3829">
        <v>0.15563728199999999</v>
      </c>
      <c r="F3829">
        <v>0.94657855400000002</v>
      </c>
      <c r="G3829" t="s">
        <v>3780</v>
      </c>
    </row>
    <row r="3830" spans="1:7">
      <c r="A3830" t="s">
        <v>7181</v>
      </c>
      <c r="B3830" t="s">
        <v>7182</v>
      </c>
      <c r="C3830" t="s">
        <v>6854</v>
      </c>
      <c r="D3830">
        <v>371</v>
      </c>
      <c r="E3830">
        <v>-0.10638372</v>
      </c>
      <c r="F3830">
        <v>0.94657855400000002</v>
      </c>
      <c r="G3830" t="s">
        <v>3791</v>
      </c>
    </row>
    <row r="3831" spans="1:7">
      <c r="A3831" t="s">
        <v>8182</v>
      </c>
      <c r="B3831" t="s">
        <v>8183</v>
      </c>
      <c r="C3831" t="s">
        <v>6854</v>
      </c>
      <c r="D3831">
        <v>159</v>
      </c>
      <c r="E3831">
        <v>-0.17471888399999999</v>
      </c>
      <c r="F3831">
        <v>0.94657855400000002</v>
      </c>
      <c r="G3831" t="s">
        <v>3915</v>
      </c>
    </row>
    <row r="3832" spans="1:7">
      <c r="A3832" t="s">
        <v>8688</v>
      </c>
      <c r="B3832" t="s">
        <v>8689</v>
      </c>
      <c r="C3832" t="s">
        <v>6854</v>
      </c>
      <c r="D3832">
        <v>339</v>
      </c>
      <c r="E3832">
        <v>0.189968995</v>
      </c>
      <c r="F3832">
        <v>0.94657855400000002</v>
      </c>
      <c r="G3832" t="s">
        <v>3777</v>
      </c>
    </row>
    <row r="3833" spans="1:7">
      <c r="A3833" t="s">
        <v>6931</v>
      </c>
      <c r="B3833" t="s">
        <v>6932</v>
      </c>
      <c r="C3833" t="s">
        <v>6854</v>
      </c>
      <c r="D3833">
        <v>154</v>
      </c>
      <c r="E3833">
        <v>0.41597673200000002</v>
      </c>
      <c r="F3833">
        <v>0.94657855400000002</v>
      </c>
      <c r="G3833" t="s">
        <v>3923</v>
      </c>
    </row>
    <row r="3834" spans="1:7">
      <c r="A3834" t="s">
        <v>8088</v>
      </c>
      <c r="B3834" t="s">
        <v>8089</v>
      </c>
      <c r="C3834" t="s">
        <v>6854</v>
      </c>
      <c r="D3834">
        <v>786</v>
      </c>
      <c r="E3834">
        <v>0.12799150400000001</v>
      </c>
      <c r="F3834">
        <v>0.94657855400000002</v>
      </c>
      <c r="G3834" t="s">
        <v>3942</v>
      </c>
    </row>
    <row r="3835" spans="1:7">
      <c r="A3835" t="s">
        <v>8170</v>
      </c>
      <c r="B3835" t="s">
        <v>8171</v>
      </c>
      <c r="C3835" t="s">
        <v>6854</v>
      </c>
      <c r="D3835">
        <v>904</v>
      </c>
      <c r="E3835">
        <v>-0.25958830599999999</v>
      </c>
      <c r="F3835">
        <v>0.94657855400000002</v>
      </c>
      <c r="G3835" t="s">
        <v>3890</v>
      </c>
    </row>
    <row r="3836" spans="1:7">
      <c r="A3836" t="s">
        <v>8170</v>
      </c>
      <c r="B3836" t="s">
        <v>8171</v>
      </c>
      <c r="C3836" t="s">
        <v>6854</v>
      </c>
      <c r="D3836">
        <v>909</v>
      </c>
      <c r="E3836">
        <v>-0.25958830599999999</v>
      </c>
      <c r="F3836">
        <v>0.94657855400000002</v>
      </c>
      <c r="G3836" t="s">
        <v>3891</v>
      </c>
    </row>
    <row r="3837" spans="1:7">
      <c r="A3837" t="s">
        <v>10184</v>
      </c>
      <c r="B3837" t="s">
        <v>10185</v>
      </c>
      <c r="C3837" t="s">
        <v>6854</v>
      </c>
      <c r="D3837">
        <v>259</v>
      </c>
      <c r="E3837">
        <v>-0.24832025199999999</v>
      </c>
      <c r="F3837">
        <v>0.94657855400000002</v>
      </c>
      <c r="G3837" t="s">
        <v>3833</v>
      </c>
    </row>
    <row r="3838" spans="1:7">
      <c r="A3838" t="s">
        <v>6977</v>
      </c>
      <c r="B3838" t="s">
        <v>6978</v>
      </c>
      <c r="C3838" t="s">
        <v>6854</v>
      </c>
      <c r="D3838">
        <v>201</v>
      </c>
      <c r="E3838">
        <v>-0.12240943</v>
      </c>
      <c r="F3838">
        <v>0.94657855400000002</v>
      </c>
      <c r="G3838" t="s">
        <v>3889</v>
      </c>
    </row>
    <row r="3839" spans="1:7">
      <c r="A3839" t="s">
        <v>7171</v>
      </c>
      <c r="B3839" t="s">
        <v>7172</v>
      </c>
      <c r="C3839" t="s">
        <v>6854</v>
      </c>
      <c r="D3839">
        <v>31</v>
      </c>
      <c r="E3839">
        <v>0.16559584499999999</v>
      </c>
      <c r="F3839">
        <v>0.94657855400000002</v>
      </c>
      <c r="G3839" t="s">
        <v>3920</v>
      </c>
    </row>
    <row r="3840" spans="1:7">
      <c r="A3840" t="s">
        <v>8682</v>
      </c>
      <c r="B3840" t="s">
        <v>8683</v>
      </c>
      <c r="C3840" t="s">
        <v>6854</v>
      </c>
      <c r="D3840">
        <v>511</v>
      </c>
      <c r="E3840">
        <v>8.8628289999999998E-2</v>
      </c>
      <c r="F3840">
        <v>0.94657855400000002</v>
      </c>
      <c r="G3840" t="s">
        <v>3823</v>
      </c>
    </row>
    <row r="3841" spans="1:7">
      <c r="A3841" t="s">
        <v>9445</v>
      </c>
      <c r="B3841" t="s">
        <v>9446</v>
      </c>
      <c r="C3841" t="s">
        <v>6854</v>
      </c>
      <c r="D3841">
        <v>116</v>
      </c>
      <c r="E3841">
        <v>0.38086678600000001</v>
      </c>
      <c r="F3841">
        <v>0.94657855400000002</v>
      </c>
      <c r="G3841" t="s">
        <v>3854</v>
      </c>
    </row>
    <row r="3842" spans="1:7">
      <c r="A3842" t="s">
        <v>9130</v>
      </c>
      <c r="B3842" t="s">
        <v>9131</v>
      </c>
      <c r="C3842" t="s">
        <v>6854</v>
      </c>
      <c r="D3842">
        <v>593</v>
      </c>
      <c r="E3842">
        <v>-0.23968250499999999</v>
      </c>
      <c r="F3842">
        <v>0.94657855400000002</v>
      </c>
      <c r="G3842" t="s">
        <v>3884</v>
      </c>
    </row>
    <row r="3843" spans="1:7">
      <c r="A3843" t="s">
        <v>7145</v>
      </c>
      <c r="B3843" t="s">
        <v>7146</v>
      </c>
      <c r="C3843" t="s">
        <v>6854</v>
      </c>
      <c r="D3843">
        <v>411</v>
      </c>
      <c r="E3843">
        <v>-0.17113694800000001</v>
      </c>
      <c r="F3843">
        <v>0.94657855400000002</v>
      </c>
      <c r="G3843" t="s">
        <v>3877</v>
      </c>
    </row>
    <row r="3844" spans="1:7">
      <c r="A3844" t="s">
        <v>7838</v>
      </c>
      <c r="B3844" t="s">
        <v>7839</v>
      </c>
      <c r="C3844" t="s">
        <v>6854</v>
      </c>
      <c r="D3844">
        <v>67</v>
      </c>
      <c r="E3844">
        <v>-0.338461805</v>
      </c>
      <c r="F3844">
        <v>0.94657855400000002</v>
      </c>
      <c r="G3844" t="s">
        <v>3740</v>
      </c>
    </row>
    <row r="3845" spans="1:7">
      <c r="A3845" t="s">
        <v>7758</v>
      </c>
      <c r="B3845" t="s">
        <v>7759</v>
      </c>
      <c r="C3845" t="s">
        <v>6854</v>
      </c>
      <c r="D3845">
        <v>42</v>
      </c>
      <c r="E3845">
        <v>0.10346599099999999</v>
      </c>
      <c r="F3845">
        <v>0.94657855400000002</v>
      </c>
      <c r="G3845" t="s">
        <v>3855</v>
      </c>
    </row>
    <row r="3846" spans="1:7">
      <c r="A3846" t="s">
        <v>7263</v>
      </c>
      <c r="B3846" t="s">
        <v>7264</v>
      </c>
      <c r="C3846" t="s">
        <v>6854</v>
      </c>
      <c r="D3846">
        <v>495</v>
      </c>
      <c r="E3846">
        <v>0.14613130699999999</v>
      </c>
      <c r="F3846">
        <v>0.94657855400000002</v>
      </c>
      <c r="G3846" t="s">
        <v>3765</v>
      </c>
    </row>
    <row r="3847" spans="1:7">
      <c r="A3847" t="s">
        <v>7880</v>
      </c>
      <c r="B3847" t="s">
        <v>7881</v>
      </c>
      <c r="C3847" t="s">
        <v>6854</v>
      </c>
      <c r="D3847">
        <v>332</v>
      </c>
      <c r="E3847">
        <v>-0.19550642500000001</v>
      </c>
      <c r="F3847">
        <v>0.94657855400000002</v>
      </c>
      <c r="G3847" t="s">
        <v>3732</v>
      </c>
    </row>
    <row r="3848" spans="1:7">
      <c r="A3848" t="s">
        <v>7403</v>
      </c>
      <c r="B3848" t="s">
        <v>7404</v>
      </c>
      <c r="C3848" t="s">
        <v>6854</v>
      </c>
      <c r="D3848">
        <v>710</v>
      </c>
      <c r="E3848">
        <v>-0.25448850099999998</v>
      </c>
      <c r="F3848">
        <v>0.94657855400000002</v>
      </c>
      <c r="G3848" t="s">
        <v>3870</v>
      </c>
    </row>
    <row r="3849" spans="1:7">
      <c r="A3849" t="s">
        <v>10470</v>
      </c>
      <c r="B3849" t="s">
        <v>10471</v>
      </c>
      <c r="C3849" t="s">
        <v>6854</v>
      </c>
      <c r="D3849">
        <v>296</v>
      </c>
      <c r="E3849">
        <v>-9.1783749999999997E-2</v>
      </c>
      <c r="F3849">
        <v>0.94657855400000002</v>
      </c>
      <c r="G3849" t="s">
        <v>3841</v>
      </c>
    </row>
    <row r="3850" spans="1:7">
      <c r="A3850" t="s">
        <v>9226</v>
      </c>
      <c r="B3850" t="s">
        <v>9227</v>
      </c>
      <c r="C3850" t="s">
        <v>6854</v>
      </c>
      <c r="D3850">
        <v>622</v>
      </c>
      <c r="E3850">
        <v>9.9270774000000006E-2</v>
      </c>
      <c r="F3850">
        <v>0.94657855400000002</v>
      </c>
      <c r="G3850" t="s">
        <v>3736</v>
      </c>
    </row>
    <row r="3851" spans="1:7">
      <c r="A3851" t="s">
        <v>7241</v>
      </c>
      <c r="B3851" t="s">
        <v>7242</v>
      </c>
      <c r="C3851" t="s">
        <v>6854</v>
      </c>
      <c r="D3851">
        <v>892</v>
      </c>
      <c r="E3851">
        <v>-0.203954832</v>
      </c>
      <c r="F3851">
        <v>0.94657855400000002</v>
      </c>
      <c r="G3851" t="s">
        <v>3797</v>
      </c>
    </row>
    <row r="3852" spans="1:7">
      <c r="A3852" t="s">
        <v>9729</v>
      </c>
      <c r="B3852" t="s">
        <v>9730</v>
      </c>
      <c r="C3852" t="s">
        <v>6854</v>
      </c>
      <c r="D3852">
        <v>25</v>
      </c>
      <c r="E3852">
        <v>0.107123386</v>
      </c>
      <c r="F3852">
        <v>0.94657855400000002</v>
      </c>
      <c r="G3852" t="s">
        <v>3761</v>
      </c>
    </row>
    <row r="3853" spans="1:7">
      <c r="A3853" t="s">
        <v>9085</v>
      </c>
      <c r="B3853" t="s">
        <v>9086</v>
      </c>
      <c r="C3853" t="s">
        <v>6854</v>
      </c>
      <c r="D3853">
        <v>156</v>
      </c>
      <c r="E3853">
        <v>0.10246227099999999</v>
      </c>
      <c r="F3853">
        <v>0.94657855400000002</v>
      </c>
      <c r="G3853" t="s">
        <v>3764</v>
      </c>
    </row>
    <row r="3854" spans="1:7">
      <c r="A3854" t="s">
        <v>6852</v>
      </c>
      <c r="B3854" t="s">
        <v>6853</v>
      </c>
      <c r="C3854" t="s">
        <v>6854</v>
      </c>
      <c r="D3854">
        <v>208</v>
      </c>
      <c r="E3854">
        <v>0.50782310399999997</v>
      </c>
      <c r="F3854">
        <v>0.94657855400000002</v>
      </c>
      <c r="G3854" t="s">
        <v>3846</v>
      </c>
    </row>
    <row r="3855" spans="1:7">
      <c r="A3855" t="s">
        <v>7323</v>
      </c>
      <c r="B3855" t="s">
        <v>7324</v>
      </c>
      <c r="C3855" t="s">
        <v>6854</v>
      </c>
      <c r="D3855">
        <v>454</v>
      </c>
      <c r="E3855">
        <v>-0.28180074100000002</v>
      </c>
      <c r="F3855">
        <v>0.94657855400000002</v>
      </c>
      <c r="G3855" t="s">
        <v>3900</v>
      </c>
    </row>
    <row r="3856" spans="1:7">
      <c r="A3856" t="s">
        <v>7790</v>
      </c>
      <c r="B3856" t="s">
        <v>7791</v>
      </c>
      <c r="C3856" t="s">
        <v>6854</v>
      </c>
      <c r="D3856">
        <v>685</v>
      </c>
      <c r="E3856">
        <v>0.16310474</v>
      </c>
      <c r="F3856">
        <v>0.94657855400000002</v>
      </c>
      <c r="G3856" t="s">
        <v>3903</v>
      </c>
    </row>
    <row r="3857" spans="1:7">
      <c r="A3857" t="s">
        <v>8196</v>
      </c>
      <c r="B3857" t="s">
        <v>8197</v>
      </c>
      <c r="C3857" t="s">
        <v>6854</v>
      </c>
      <c r="D3857">
        <v>464</v>
      </c>
      <c r="E3857">
        <v>-0.115330975</v>
      </c>
      <c r="F3857">
        <v>0.94657855400000002</v>
      </c>
      <c r="G3857" t="s">
        <v>3806</v>
      </c>
    </row>
    <row r="3858" spans="1:7">
      <c r="A3858" t="s">
        <v>7934</v>
      </c>
      <c r="B3858" t="s">
        <v>7935</v>
      </c>
      <c r="C3858" t="s">
        <v>6854</v>
      </c>
      <c r="D3858">
        <v>46</v>
      </c>
      <c r="E3858">
        <v>0.17657204900000001</v>
      </c>
      <c r="F3858">
        <v>0.94657855400000002</v>
      </c>
      <c r="G3858" t="s">
        <v>3768</v>
      </c>
    </row>
    <row r="3859" spans="1:7">
      <c r="A3859" t="s">
        <v>7233</v>
      </c>
      <c r="B3859" t="s">
        <v>7234</v>
      </c>
      <c r="C3859" t="s">
        <v>6854</v>
      </c>
      <c r="D3859">
        <v>751</v>
      </c>
      <c r="E3859">
        <v>0.214005693</v>
      </c>
      <c r="F3859">
        <v>0.94657855400000002</v>
      </c>
      <c r="G3859" t="s">
        <v>3800</v>
      </c>
    </row>
    <row r="3860" spans="1:7">
      <c r="A3860" t="s">
        <v>7846</v>
      </c>
      <c r="B3860" t="s">
        <v>7847</v>
      </c>
      <c r="C3860" t="s">
        <v>6854</v>
      </c>
      <c r="D3860">
        <v>1085</v>
      </c>
      <c r="E3860">
        <v>9.8844797999999998E-2</v>
      </c>
      <c r="F3860">
        <v>0.94657855400000002</v>
      </c>
      <c r="G3860" t="s">
        <v>3782</v>
      </c>
    </row>
    <row r="3861" spans="1:7">
      <c r="A3861" t="s">
        <v>7485</v>
      </c>
      <c r="B3861" t="s">
        <v>7486</v>
      </c>
      <c r="C3861" t="s">
        <v>6854</v>
      </c>
      <c r="D3861">
        <v>4483</v>
      </c>
      <c r="E3861">
        <v>9.7891275999999999E-2</v>
      </c>
      <c r="F3861">
        <v>0.94657855400000002</v>
      </c>
      <c r="G3861" t="s">
        <v>3849</v>
      </c>
    </row>
    <row r="3862" spans="1:7">
      <c r="A3862" t="s">
        <v>6917</v>
      </c>
      <c r="B3862" t="s">
        <v>6918</v>
      </c>
      <c r="C3862" t="s">
        <v>6854</v>
      </c>
      <c r="D3862">
        <v>761</v>
      </c>
      <c r="E3862">
        <v>-0.24020026</v>
      </c>
      <c r="F3862">
        <v>0.94657855400000002</v>
      </c>
      <c r="G3862" t="s">
        <v>3847</v>
      </c>
    </row>
    <row r="3863" spans="1:7">
      <c r="A3863" t="s">
        <v>7093</v>
      </c>
      <c r="B3863" t="s">
        <v>7094</v>
      </c>
      <c r="C3863" t="s">
        <v>6854</v>
      </c>
      <c r="D3863">
        <v>615</v>
      </c>
      <c r="E3863">
        <v>-0.141532465</v>
      </c>
      <c r="F3863">
        <v>0.94657855400000002</v>
      </c>
      <c r="G3863" t="s">
        <v>3928</v>
      </c>
    </row>
    <row r="3864" spans="1:7">
      <c r="A3864" t="s">
        <v>10166</v>
      </c>
      <c r="B3864" t="s">
        <v>10167</v>
      </c>
      <c r="C3864" t="s">
        <v>6854</v>
      </c>
      <c r="D3864">
        <v>561</v>
      </c>
      <c r="E3864">
        <v>-0.124481332</v>
      </c>
      <c r="F3864">
        <v>0.94657855400000002</v>
      </c>
      <c r="G3864" t="s">
        <v>3867</v>
      </c>
    </row>
    <row r="3865" spans="1:7">
      <c r="A3865" t="s">
        <v>10166</v>
      </c>
      <c r="B3865" t="s">
        <v>10167</v>
      </c>
      <c r="C3865" t="s">
        <v>6854</v>
      </c>
      <c r="D3865">
        <v>565</v>
      </c>
      <c r="E3865">
        <v>-0.124481332</v>
      </c>
      <c r="F3865">
        <v>0.94657855400000002</v>
      </c>
      <c r="G3865" t="s">
        <v>3868</v>
      </c>
    </row>
    <row r="3866" spans="1:7">
      <c r="A3866" t="s">
        <v>8667</v>
      </c>
      <c r="B3866" t="s">
        <v>8668</v>
      </c>
      <c r="C3866" t="s">
        <v>6854</v>
      </c>
      <c r="D3866">
        <v>2495</v>
      </c>
      <c r="E3866">
        <v>0.12103093199999999</v>
      </c>
      <c r="F3866">
        <v>0.94657855400000002</v>
      </c>
      <c r="G3866" t="s">
        <v>3731</v>
      </c>
    </row>
    <row r="3867" spans="1:7">
      <c r="A3867" t="s">
        <v>9874</v>
      </c>
      <c r="B3867" t="s">
        <v>9875</v>
      </c>
      <c r="C3867" t="s">
        <v>6854</v>
      </c>
      <c r="D3867">
        <v>1517</v>
      </c>
      <c r="E3867">
        <v>-0.120869569</v>
      </c>
      <c r="F3867">
        <v>0.94657855400000002</v>
      </c>
      <c r="G3867" t="s">
        <v>3893</v>
      </c>
    </row>
    <row r="3868" spans="1:7">
      <c r="A3868" t="s">
        <v>8317</v>
      </c>
      <c r="B3868" t="s">
        <v>8318</v>
      </c>
      <c r="C3868" t="s">
        <v>6857</v>
      </c>
      <c r="D3868">
        <v>230</v>
      </c>
      <c r="E3868">
        <v>-0.24735039</v>
      </c>
      <c r="F3868">
        <v>0.94657855400000002</v>
      </c>
      <c r="G3868" t="s">
        <v>3932</v>
      </c>
    </row>
    <row r="3869" spans="1:7">
      <c r="A3869" t="s">
        <v>9336</v>
      </c>
      <c r="B3869" t="s">
        <v>9337</v>
      </c>
      <c r="C3869" t="s">
        <v>6854</v>
      </c>
      <c r="D3869">
        <v>439</v>
      </c>
      <c r="E3869">
        <v>-0.18932824100000001</v>
      </c>
      <c r="F3869">
        <v>0.94657855400000002</v>
      </c>
      <c r="G3869" t="s">
        <v>3788</v>
      </c>
    </row>
    <row r="3870" spans="1:7">
      <c r="A3870" t="s">
        <v>8857</v>
      </c>
      <c r="B3870" t="s">
        <v>8858</v>
      </c>
      <c r="C3870" t="s">
        <v>6854</v>
      </c>
      <c r="D3870">
        <v>332</v>
      </c>
      <c r="E3870">
        <v>-0.35603570400000001</v>
      </c>
      <c r="F3870">
        <v>0.94657855400000002</v>
      </c>
      <c r="G3870" t="s">
        <v>3879</v>
      </c>
    </row>
    <row r="3871" spans="1:7">
      <c r="A3871" t="s">
        <v>7427</v>
      </c>
      <c r="B3871" t="s">
        <v>7428</v>
      </c>
      <c r="C3871" t="s">
        <v>6854</v>
      </c>
      <c r="D3871">
        <v>387</v>
      </c>
      <c r="E3871">
        <v>-0.14749076899999999</v>
      </c>
      <c r="F3871">
        <v>0.94657855400000002</v>
      </c>
      <c r="G3871" t="s">
        <v>3755</v>
      </c>
    </row>
    <row r="3872" spans="1:7">
      <c r="A3872" t="s">
        <v>7141</v>
      </c>
      <c r="B3872" t="s">
        <v>7142</v>
      </c>
      <c r="C3872" t="s">
        <v>6854</v>
      </c>
      <c r="D3872">
        <v>1839</v>
      </c>
      <c r="E3872">
        <v>-0.49040322600000003</v>
      </c>
      <c r="F3872">
        <v>0.94657855400000002</v>
      </c>
      <c r="G3872" t="s">
        <v>3910</v>
      </c>
    </row>
    <row r="3873" spans="1:7">
      <c r="A3873" t="s">
        <v>10606</v>
      </c>
      <c r="B3873" t="s">
        <v>10607</v>
      </c>
      <c r="C3873" t="s">
        <v>6857</v>
      </c>
      <c r="D3873">
        <v>115</v>
      </c>
      <c r="E3873">
        <v>0.219000363</v>
      </c>
      <c r="F3873">
        <v>0.94657855400000002</v>
      </c>
      <c r="G3873" t="s">
        <v>3865</v>
      </c>
    </row>
    <row r="3874" spans="1:7">
      <c r="A3874" t="s">
        <v>8244</v>
      </c>
      <c r="B3874" t="s">
        <v>8245</v>
      </c>
      <c r="C3874" t="s">
        <v>6854</v>
      </c>
      <c r="D3874">
        <v>1392</v>
      </c>
      <c r="E3874">
        <v>-0.120672087</v>
      </c>
      <c r="F3874">
        <v>0.94657855400000002</v>
      </c>
      <c r="G3874" t="s">
        <v>3802</v>
      </c>
    </row>
    <row r="3875" spans="1:7">
      <c r="A3875" t="s">
        <v>8875</v>
      </c>
      <c r="B3875" t="s">
        <v>8876</v>
      </c>
      <c r="C3875" t="s">
        <v>6854</v>
      </c>
      <c r="D3875">
        <v>298</v>
      </c>
      <c r="E3875">
        <v>0.17006101400000001</v>
      </c>
      <c r="F3875">
        <v>0.94657855400000002</v>
      </c>
      <c r="G3875" t="s">
        <v>3919</v>
      </c>
    </row>
    <row r="3876" spans="1:7">
      <c r="A3876" t="s">
        <v>8092</v>
      </c>
      <c r="B3876" t="s">
        <v>8093</v>
      </c>
      <c r="C3876" t="s">
        <v>6854</v>
      </c>
      <c r="D3876">
        <v>59</v>
      </c>
      <c r="E3876">
        <v>0.14855151599999999</v>
      </c>
      <c r="F3876">
        <v>0.94657855400000002</v>
      </c>
      <c r="G3876" t="s">
        <v>3824</v>
      </c>
    </row>
    <row r="3877" spans="1:7">
      <c r="A3877" t="s">
        <v>9852</v>
      </c>
      <c r="B3877" t="s">
        <v>9853</v>
      </c>
      <c r="C3877" t="s">
        <v>6857</v>
      </c>
      <c r="D3877">
        <v>15</v>
      </c>
      <c r="E3877">
        <v>-0.44097713399999999</v>
      </c>
      <c r="F3877">
        <v>0.94657855400000002</v>
      </c>
      <c r="G3877" t="s">
        <v>3862</v>
      </c>
    </row>
    <row r="3878" spans="1:7">
      <c r="A3878" t="s">
        <v>8589</v>
      </c>
      <c r="B3878" t="s">
        <v>8590</v>
      </c>
      <c r="C3878" t="s">
        <v>6854</v>
      </c>
      <c r="D3878">
        <v>970</v>
      </c>
      <c r="E3878">
        <v>0.208707009</v>
      </c>
      <c r="F3878">
        <v>0.94657855400000002</v>
      </c>
      <c r="G3878" t="s">
        <v>3832</v>
      </c>
    </row>
    <row r="3879" spans="1:7">
      <c r="A3879" t="s">
        <v>9852</v>
      </c>
      <c r="B3879" t="s">
        <v>9853</v>
      </c>
      <c r="C3879" t="s">
        <v>6854</v>
      </c>
      <c r="D3879">
        <v>19</v>
      </c>
      <c r="E3879">
        <v>-0.50100616099999995</v>
      </c>
      <c r="F3879">
        <v>0.94657855400000002</v>
      </c>
      <c r="G3879" t="s">
        <v>3899</v>
      </c>
    </row>
    <row r="3880" spans="1:7">
      <c r="A3880" t="s">
        <v>8559</v>
      </c>
      <c r="B3880" t="s">
        <v>8560</v>
      </c>
      <c r="C3880" t="s">
        <v>6854</v>
      </c>
      <c r="D3880">
        <v>335</v>
      </c>
      <c r="E3880">
        <v>-0.188160472</v>
      </c>
      <c r="F3880">
        <v>0.94657855400000002</v>
      </c>
      <c r="G3880" t="s">
        <v>3821</v>
      </c>
    </row>
    <row r="3881" spans="1:7">
      <c r="A3881" t="s">
        <v>7077</v>
      </c>
      <c r="B3881" t="s">
        <v>7078</v>
      </c>
      <c r="C3881" t="s">
        <v>6854</v>
      </c>
      <c r="D3881">
        <v>541</v>
      </c>
      <c r="E3881">
        <v>-0.16758582299999999</v>
      </c>
      <c r="F3881">
        <v>0.94657855400000002</v>
      </c>
      <c r="G3881" t="s">
        <v>3871</v>
      </c>
    </row>
    <row r="3882" spans="1:7">
      <c r="A3882" t="s">
        <v>8068</v>
      </c>
      <c r="B3882" t="s">
        <v>8069</v>
      </c>
      <c r="C3882" t="s">
        <v>6854</v>
      </c>
      <c r="D3882">
        <v>207</v>
      </c>
      <c r="E3882">
        <v>9.8228575999999998E-2</v>
      </c>
      <c r="F3882">
        <v>0.94657855400000002</v>
      </c>
      <c r="G3882" t="s">
        <v>3829</v>
      </c>
    </row>
    <row r="3883" spans="1:7">
      <c r="A3883" t="s">
        <v>7143</v>
      </c>
      <c r="B3883" t="s">
        <v>7144</v>
      </c>
      <c r="C3883" t="s">
        <v>6854</v>
      </c>
      <c r="D3883">
        <v>542</v>
      </c>
      <c r="E3883">
        <v>-0.18687511400000001</v>
      </c>
      <c r="F3883">
        <v>0.94657855400000002</v>
      </c>
      <c r="G3883" t="s">
        <v>3905</v>
      </c>
    </row>
    <row r="3884" spans="1:7">
      <c r="A3884" t="s">
        <v>7363</v>
      </c>
      <c r="B3884" t="s">
        <v>7364</v>
      </c>
      <c r="C3884" t="s">
        <v>6857</v>
      </c>
      <c r="D3884">
        <v>512</v>
      </c>
      <c r="E3884">
        <v>-0.232212643</v>
      </c>
      <c r="F3884">
        <v>0.94657855400000002</v>
      </c>
      <c r="G3884" t="s">
        <v>3931</v>
      </c>
    </row>
    <row r="3885" spans="1:7">
      <c r="A3885" t="s">
        <v>6955</v>
      </c>
      <c r="B3885" t="s">
        <v>6956</v>
      </c>
      <c r="C3885" t="s">
        <v>6854</v>
      </c>
      <c r="D3885">
        <v>288</v>
      </c>
      <c r="E3885">
        <v>0.14724853600000001</v>
      </c>
      <c r="F3885">
        <v>0.94657855400000002</v>
      </c>
      <c r="G3885" t="s">
        <v>3825</v>
      </c>
    </row>
    <row r="3886" spans="1:7">
      <c r="A3886" t="s">
        <v>6897</v>
      </c>
      <c r="B3886" t="s">
        <v>6898</v>
      </c>
      <c r="C3886" t="s">
        <v>6854</v>
      </c>
      <c r="D3886">
        <v>3616</v>
      </c>
      <c r="E3886">
        <v>-0.10778721600000001</v>
      </c>
      <c r="F3886">
        <v>0.94657855400000002</v>
      </c>
      <c r="G3886" t="s">
        <v>3927</v>
      </c>
    </row>
    <row r="3887" spans="1:7">
      <c r="A3887" t="s">
        <v>10330</v>
      </c>
      <c r="B3887" t="s">
        <v>10331</v>
      </c>
      <c r="C3887" t="s">
        <v>6854</v>
      </c>
      <c r="D3887">
        <v>319</v>
      </c>
      <c r="E3887">
        <v>0.322661525</v>
      </c>
      <c r="F3887">
        <v>0.94657855400000002</v>
      </c>
      <c r="G3887" t="s">
        <v>3746</v>
      </c>
    </row>
    <row r="3888" spans="1:7">
      <c r="A3888" t="s">
        <v>7395</v>
      </c>
      <c r="B3888" t="s">
        <v>7396</v>
      </c>
      <c r="C3888" t="s">
        <v>6854</v>
      </c>
      <c r="D3888">
        <v>957</v>
      </c>
      <c r="E3888">
        <v>-0.31060563000000002</v>
      </c>
      <c r="F3888">
        <v>0.94657855400000002</v>
      </c>
      <c r="G3888" t="s">
        <v>3852</v>
      </c>
    </row>
    <row r="3889" spans="1:7">
      <c r="A3889" t="s">
        <v>7543</v>
      </c>
      <c r="B3889" t="s">
        <v>7544</v>
      </c>
      <c r="C3889" t="s">
        <v>6854</v>
      </c>
      <c r="D3889">
        <v>856</v>
      </c>
      <c r="E3889">
        <v>0.213921311</v>
      </c>
      <c r="F3889">
        <v>0.94657855400000002</v>
      </c>
      <c r="G3889" t="s">
        <v>3787</v>
      </c>
    </row>
    <row r="3890" spans="1:7">
      <c r="A3890" t="s">
        <v>6997</v>
      </c>
      <c r="B3890" t="s">
        <v>6998</v>
      </c>
      <c r="C3890" t="s">
        <v>6854</v>
      </c>
      <c r="D3890">
        <v>231</v>
      </c>
      <c r="E3890">
        <v>0.11485885</v>
      </c>
      <c r="F3890">
        <v>0.94657855400000002</v>
      </c>
      <c r="G3890" t="s">
        <v>3786</v>
      </c>
    </row>
    <row r="3891" spans="1:7">
      <c r="A3891" t="s">
        <v>10534</v>
      </c>
      <c r="B3891" t="s">
        <v>10535</v>
      </c>
      <c r="C3891" t="s">
        <v>6854</v>
      </c>
      <c r="D3891">
        <v>234</v>
      </c>
      <c r="E3891">
        <v>0.15474432299999999</v>
      </c>
      <c r="F3891">
        <v>0.94657855400000002</v>
      </c>
      <c r="G3891" t="s">
        <v>3810</v>
      </c>
    </row>
    <row r="3892" spans="1:7">
      <c r="A3892" t="s">
        <v>8515</v>
      </c>
      <c r="B3892" t="s">
        <v>8516</v>
      </c>
      <c r="C3892" t="s">
        <v>6854</v>
      </c>
      <c r="D3892">
        <v>255</v>
      </c>
      <c r="E3892">
        <v>0.28368517100000001</v>
      </c>
      <c r="F3892">
        <v>0.94657855400000002</v>
      </c>
      <c r="G3892" t="s">
        <v>3750</v>
      </c>
    </row>
    <row r="3893" spans="1:7">
      <c r="A3893" t="s">
        <v>7033</v>
      </c>
      <c r="B3893" t="s">
        <v>7034</v>
      </c>
      <c r="C3893" t="s">
        <v>6854</v>
      </c>
      <c r="D3893">
        <v>724</v>
      </c>
      <c r="E3893">
        <v>0.153813425</v>
      </c>
      <c r="F3893">
        <v>0.94660250499999998</v>
      </c>
      <c r="G3893" t="s">
        <v>3974</v>
      </c>
    </row>
    <row r="3894" spans="1:7">
      <c r="A3894" t="s">
        <v>6852</v>
      </c>
      <c r="B3894" t="s">
        <v>6853</v>
      </c>
      <c r="C3894" t="s">
        <v>6854</v>
      </c>
      <c r="D3894">
        <v>1127</v>
      </c>
      <c r="E3894">
        <v>0.35308260699999999</v>
      </c>
      <c r="F3894">
        <v>0.94660250499999998</v>
      </c>
      <c r="G3894" t="s">
        <v>3984</v>
      </c>
    </row>
    <row r="3895" spans="1:7">
      <c r="A3895" t="s">
        <v>8319</v>
      </c>
      <c r="B3895" t="s">
        <v>8320</v>
      </c>
      <c r="C3895" t="s">
        <v>6854</v>
      </c>
      <c r="D3895">
        <v>371</v>
      </c>
      <c r="E3895">
        <v>0.21566428100000001</v>
      </c>
      <c r="F3895">
        <v>0.94660250499999998</v>
      </c>
      <c r="G3895" t="s">
        <v>3956</v>
      </c>
    </row>
    <row r="3896" spans="1:7">
      <c r="A3896" t="s">
        <v>10498</v>
      </c>
      <c r="B3896" t="s">
        <v>10499</v>
      </c>
      <c r="C3896" t="s">
        <v>6854</v>
      </c>
      <c r="D3896">
        <v>143</v>
      </c>
      <c r="E3896">
        <v>-0.20728539100000001</v>
      </c>
      <c r="F3896">
        <v>0.94660250499999998</v>
      </c>
      <c r="G3896" t="s">
        <v>3967</v>
      </c>
    </row>
    <row r="3897" spans="1:7">
      <c r="A3897" t="s">
        <v>7948</v>
      </c>
      <c r="B3897" t="s">
        <v>7949</v>
      </c>
      <c r="C3897" t="s">
        <v>6854</v>
      </c>
      <c r="D3897">
        <v>1130</v>
      </c>
      <c r="E3897">
        <v>-9.5204832000000003E-2</v>
      </c>
      <c r="F3897">
        <v>0.94660250499999998</v>
      </c>
      <c r="G3897" t="s">
        <v>3952</v>
      </c>
    </row>
    <row r="3898" spans="1:7">
      <c r="A3898" t="s">
        <v>9459</v>
      </c>
      <c r="B3898" t="s">
        <v>9429</v>
      </c>
      <c r="C3898" t="s">
        <v>6854</v>
      </c>
      <c r="D3898">
        <v>1139</v>
      </c>
      <c r="E3898">
        <v>-9.5204832000000003E-2</v>
      </c>
      <c r="F3898">
        <v>0.94660250499999998</v>
      </c>
      <c r="G3898" t="s">
        <v>3953</v>
      </c>
    </row>
    <row r="3899" spans="1:7">
      <c r="A3899" t="s">
        <v>7039</v>
      </c>
      <c r="B3899" t="s">
        <v>7040</v>
      </c>
      <c r="C3899" t="s">
        <v>6857</v>
      </c>
      <c r="D3899">
        <v>340</v>
      </c>
      <c r="E3899">
        <v>-0.227734934</v>
      </c>
      <c r="F3899">
        <v>0.94660250499999998</v>
      </c>
      <c r="G3899" t="s">
        <v>3987</v>
      </c>
    </row>
    <row r="3900" spans="1:7">
      <c r="A3900" t="s">
        <v>7363</v>
      </c>
      <c r="B3900" t="s">
        <v>7364</v>
      </c>
      <c r="C3900" t="s">
        <v>6854</v>
      </c>
      <c r="D3900">
        <v>542</v>
      </c>
      <c r="E3900">
        <v>-0.19778401200000001</v>
      </c>
      <c r="F3900">
        <v>0.94660250499999998</v>
      </c>
      <c r="G3900" t="s">
        <v>3954</v>
      </c>
    </row>
    <row r="3901" spans="1:7">
      <c r="A3901" t="s">
        <v>7894</v>
      </c>
      <c r="B3901" t="s">
        <v>7895</v>
      </c>
      <c r="C3901" t="s">
        <v>6854</v>
      </c>
      <c r="D3901">
        <v>672</v>
      </c>
      <c r="E3901">
        <v>-0.149619681</v>
      </c>
      <c r="F3901">
        <v>0.94660250499999998</v>
      </c>
      <c r="G3901" t="s">
        <v>3963</v>
      </c>
    </row>
    <row r="3902" spans="1:7">
      <c r="A3902" t="s">
        <v>7890</v>
      </c>
      <c r="B3902" t="s">
        <v>7891</v>
      </c>
      <c r="C3902" t="s">
        <v>6854</v>
      </c>
      <c r="D3902">
        <v>665</v>
      </c>
      <c r="E3902">
        <v>0.109552445</v>
      </c>
      <c r="F3902">
        <v>0.94660250499999998</v>
      </c>
      <c r="G3902" t="s">
        <v>3962</v>
      </c>
    </row>
    <row r="3903" spans="1:7">
      <c r="A3903" t="s">
        <v>7744</v>
      </c>
      <c r="B3903" t="s">
        <v>7745</v>
      </c>
      <c r="C3903" t="s">
        <v>6854</v>
      </c>
      <c r="D3903">
        <v>428</v>
      </c>
      <c r="E3903">
        <v>-0.30538397299999998</v>
      </c>
      <c r="F3903">
        <v>0.94660250499999998</v>
      </c>
      <c r="G3903" t="s">
        <v>3969</v>
      </c>
    </row>
    <row r="3904" spans="1:7">
      <c r="A3904" t="s">
        <v>7043</v>
      </c>
      <c r="B3904" t="s">
        <v>7044</v>
      </c>
      <c r="C3904" t="s">
        <v>6854</v>
      </c>
      <c r="D3904">
        <v>931</v>
      </c>
      <c r="E3904">
        <v>-0.213036316</v>
      </c>
      <c r="F3904">
        <v>0.94660250499999998</v>
      </c>
      <c r="G3904" t="s">
        <v>3958</v>
      </c>
    </row>
    <row r="3905" spans="1:7">
      <c r="A3905" t="s">
        <v>8651</v>
      </c>
      <c r="B3905" t="s">
        <v>8652</v>
      </c>
      <c r="C3905" t="s">
        <v>6854</v>
      </c>
      <c r="D3905">
        <v>445</v>
      </c>
      <c r="E3905">
        <v>-0.29486886499999998</v>
      </c>
      <c r="F3905">
        <v>0.94660250499999998</v>
      </c>
      <c r="G3905" t="s">
        <v>3955</v>
      </c>
    </row>
    <row r="3906" spans="1:7">
      <c r="A3906" t="s">
        <v>7223</v>
      </c>
      <c r="B3906" t="s">
        <v>7224</v>
      </c>
      <c r="C3906" t="s">
        <v>6854</v>
      </c>
      <c r="D3906">
        <v>301</v>
      </c>
      <c r="E3906">
        <v>-0.19489337300000001</v>
      </c>
      <c r="F3906">
        <v>0.94660250499999998</v>
      </c>
      <c r="G3906" t="s">
        <v>3976</v>
      </c>
    </row>
    <row r="3907" spans="1:7">
      <c r="A3907" t="s">
        <v>6891</v>
      </c>
      <c r="B3907" t="s">
        <v>6892</v>
      </c>
      <c r="C3907" t="s">
        <v>6857</v>
      </c>
      <c r="D3907">
        <v>55</v>
      </c>
      <c r="E3907">
        <v>-0.291516567</v>
      </c>
      <c r="F3907">
        <v>0.94660250499999998</v>
      </c>
      <c r="G3907" t="s">
        <v>3985</v>
      </c>
    </row>
    <row r="3908" spans="1:7">
      <c r="A3908" t="s">
        <v>9136</v>
      </c>
      <c r="B3908" t="s">
        <v>9137</v>
      </c>
      <c r="C3908" t="s">
        <v>6854</v>
      </c>
      <c r="D3908">
        <v>622</v>
      </c>
      <c r="E3908">
        <v>0.14662239199999999</v>
      </c>
      <c r="F3908">
        <v>0.94660250499999998</v>
      </c>
      <c r="G3908" t="s">
        <v>3964</v>
      </c>
    </row>
    <row r="3909" spans="1:7">
      <c r="A3909" t="s">
        <v>7103</v>
      </c>
      <c r="B3909" t="s">
        <v>7104</v>
      </c>
      <c r="C3909" t="s">
        <v>6854</v>
      </c>
      <c r="D3909">
        <v>1754</v>
      </c>
      <c r="E3909">
        <v>0.21973552099999999</v>
      </c>
      <c r="F3909">
        <v>0.94660250499999998</v>
      </c>
      <c r="G3909" t="s">
        <v>3975</v>
      </c>
    </row>
    <row r="3910" spans="1:7">
      <c r="A3910" t="s">
        <v>6943</v>
      </c>
      <c r="B3910" t="s">
        <v>6944</v>
      </c>
      <c r="C3910" t="s">
        <v>6854</v>
      </c>
      <c r="D3910">
        <v>335</v>
      </c>
      <c r="E3910">
        <v>-0.11871482</v>
      </c>
      <c r="F3910">
        <v>0.94660250499999998</v>
      </c>
      <c r="G3910" t="s">
        <v>3968</v>
      </c>
    </row>
    <row r="3911" spans="1:7">
      <c r="A3911" t="s">
        <v>10480</v>
      </c>
      <c r="B3911" t="s">
        <v>10481</v>
      </c>
      <c r="C3911" t="s">
        <v>6854</v>
      </c>
      <c r="D3911">
        <v>794</v>
      </c>
      <c r="E3911">
        <v>0.19435572300000001</v>
      </c>
      <c r="F3911">
        <v>0.94660250499999998</v>
      </c>
      <c r="G3911" t="s">
        <v>3970</v>
      </c>
    </row>
    <row r="3912" spans="1:7">
      <c r="A3912" t="s">
        <v>7966</v>
      </c>
      <c r="B3912" t="s">
        <v>7967</v>
      </c>
      <c r="C3912" t="s">
        <v>6854</v>
      </c>
      <c r="D3912">
        <v>217</v>
      </c>
      <c r="E3912">
        <v>-0.78174172099999995</v>
      </c>
      <c r="F3912">
        <v>0.94660250499999998</v>
      </c>
      <c r="G3912" t="s">
        <v>3986</v>
      </c>
    </row>
    <row r="3913" spans="1:7">
      <c r="A3913" t="s">
        <v>7487</v>
      </c>
      <c r="B3913" t="s">
        <v>7488</v>
      </c>
      <c r="C3913" t="s">
        <v>6854</v>
      </c>
      <c r="D3913">
        <v>365</v>
      </c>
      <c r="E3913">
        <v>-0.2227634</v>
      </c>
      <c r="F3913">
        <v>0.94660250499999998</v>
      </c>
      <c r="G3913" t="s">
        <v>3965</v>
      </c>
    </row>
    <row r="3914" spans="1:7">
      <c r="A3914" t="s">
        <v>8553</v>
      </c>
      <c r="B3914" t="s">
        <v>8554</v>
      </c>
      <c r="C3914" t="s">
        <v>6854</v>
      </c>
      <c r="D3914">
        <v>611</v>
      </c>
      <c r="E3914">
        <v>-0.21429598399999999</v>
      </c>
      <c r="F3914">
        <v>0.94660250499999998</v>
      </c>
      <c r="G3914" t="s">
        <v>3979</v>
      </c>
    </row>
    <row r="3915" spans="1:7">
      <c r="A3915" t="s">
        <v>9232</v>
      </c>
      <c r="B3915" t="s">
        <v>9233</v>
      </c>
      <c r="C3915" t="s">
        <v>6854</v>
      </c>
      <c r="D3915">
        <v>831</v>
      </c>
      <c r="E3915">
        <v>-0.111082718</v>
      </c>
      <c r="F3915">
        <v>0.94660250499999998</v>
      </c>
      <c r="G3915" t="s">
        <v>3957</v>
      </c>
    </row>
    <row r="3916" spans="1:7">
      <c r="A3916" t="s">
        <v>8547</v>
      </c>
      <c r="B3916" t="s">
        <v>8548</v>
      </c>
      <c r="C3916" t="s">
        <v>6854</v>
      </c>
      <c r="D3916">
        <v>227</v>
      </c>
      <c r="E3916">
        <v>0.28783753200000001</v>
      </c>
      <c r="F3916">
        <v>0.94660250499999998</v>
      </c>
      <c r="G3916" t="s">
        <v>3949</v>
      </c>
    </row>
    <row r="3917" spans="1:7">
      <c r="A3917" t="s">
        <v>8549</v>
      </c>
      <c r="B3917" t="s">
        <v>8550</v>
      </c>
      <c r="C3917" t="s">
        <v>6854</v>
      </c>
      <c r="D3917">
        <v>221</v>
      </c>
      <c r="E3917">
        <v>0.28783753200000001</v>
      </c>
      <c r="F3917">
        <v>0.94660250499999998</v>
      </c>
      <c r="G3917" t="s">
        <v>3950</v>
      </c>
    </row>
    <row r="3918" spans="1:7">
      <c r="A3918" t="s">
        <v>8551</v>
      </c>
      <c r="B3918" t="s">
        <v>8552</v>
      </c>
      <c r="C3918" t="s">
        <v>6854</v>
      </c>
      <c r="D3918">
        <v>252</v>
      </c>
      <c r="E3918">
        <v>0.28783753200000001</v>
      </c>
      <c r="F3918">
        <v>0.94660250499999998</v>
      </c>
      <c r="G3918" t="s">
        <v>3951</v>
      </c>
    </row>
    <row r="3919" spans="1:7">
      <c r="A3919" t="s">
        <v>8589</v>
      </c>
      <c r="B3919" t="s">
        <v>8590</v>
      </c>
      <c r="C3919" t="s">
        <v>6888</v>
      </c>
      <c r="D3919">
        <v>1105</v>
      </c>
      <c r="E3919">
        <v>0.103028974</v>
      </c>
      <c r="F3919">
        <v>0.94660250499999998</v>
      </c>
      <c r="G3919" t="s">
        <v>3971</v>
      </c>
    </row>
    <row r="3920" spans="1:7">
      <c r="A3920" t="s">
        <v>7095</v>
      </c>
      <c r="B3920" t="s">
        <v>7096</v>
      </c>
      <c r="C3920" t="s">
        <v>6854</v>
      </c>
      <c r="D3920">
        <v>655</v>
      </c>
      <c r="E3920">
        <v>-0.30997365300000002</v>
      </c>
      <c r="F3920">
        <v>0.94660250499999998</v>
      </c>
      <c r="G3920" t="s">
        <v>3973</v>
      </c>
    </row>
    <row r="3921" spans="1:7">
      <c r="A3921" t="s">
        <v>9453</v>
      </c>
      <c r="B3921" t="s">
        <v>9454</v>
      </c>
      <c r="C3921" t="s">
        <v>6854</v>
      </c>
      <c r="D3921">
        <v>405</v>
      </c>
      <c r="E3921">
        <v>0.13176969599999999</v>
      </c>
      <c r="F3921">
        <v>0.94660250499999998</v>
      </c>
      <c r="G3921" t="s">
        <v>3980</v>
      </c>
    </row>
    <row r="3922" spans="1:7">
      <c r="A3922" t="s">
        <v>9453</v>
      </c>
      <c r="B3922" t="s">
        <v>9454</v>
      </c>
      <c r="C3922" t="s">
        <v>6854</v>
      </c>
      <c r="D3922">
        <v>406</v>
      </c>
      <c r="E3922">
        <v>0.13176969599999999</v>
      </c>
      <c r="F3922">
        <v>0.94660250499999998</v>
      </c>
      <c r="G3922" t="s">
        <v>3981</v>
      </c>
    </row>
    <row r="3923" spans="1:7">
      <c r="A3923" t="s">
        <v>6967</v>
      </c>
      <c r="B3923" t="s">
        <v>6968</v>
      </c>
      <c r="C3923" t="s">
        <v>6854</v>
      </c>
      <c r="D3923">
        <v>192</v>
      </c>
      <c r="E3923">
        <v>-0.29051597699999998</v>
      </c>
      <c r="F3923">
        <v>0.94660250499999998</v>
      </c>
      <c r="G3923" t="s">
        <v>3960</v>
      </c>
    </row>
    <row r="3924" spans="1:7">
      <c r="A3924" t="s">
        <v>9830</v>
      </c>
      <c r="B3924" t="s">
        <v>9831</v>
      </c>
      <c r="C3924" t="s">
        <v>6854</v>
      </c>
      <c r="D3924">
        <v>448</v>
      </c>
      <c r="E3924">
        <v>-0.12678083300000001</v>
      </c>
      <c r="F3924">
        <v>0.94660250499999998</v>
      </c>
      <c r="G3924" t="s">
        <v>3982</v>
      </c>
    </row>
    <row r="3925" spans="1:7">
      <c r="A3925" t="s">
        <v>9830</v>
      </c>
      <c r="B3925" t="s">
        <v>9831</v>
      </c>
      <c r="C3925" t="s">
        <v>6854</v>
      </c>
      <c r="D3925">
        <v>452</v>
      </c>
      <c r="E3925">
        <v>-0.12678083300000001</v>
      </c>
      <c r="F3925">
        <v>0.94660250499999998</v>
      </c>
      <c r="G3925" t="s">
        <v>3983</v>
      </c>
    </row>
    <row r="3926" spans="1:7">
      <c r="A3926" t="s">
        <v>7880</v>
      </c>
      <c r="B3926" t="s">
        <v>7881</v>
      </c>
      <c r="C3926" t="s">
        <v>6854</v>
      </c>
      <c r="D3926">
        <v>296</v>
      </c>
      <c r="E3926">
        <v>-0.18132715199999999</v>
      </c>
      <c r="F3926">
        <v>0.94660250499999998</v>
      </c>
      <c r="G3926" t="s">
        <v>3972</v>
      </c>
    </row>
    <row r="3927" spans="1:7">
      <c r="A3927" t="s">
        <v>10838</v>
      </c>
      <c r="B3927" t="s">
        <v>10839</v>
      </c>
      <c r="C3927" t="s">
        <v>6854</v>
      </c>
      <c r="D3927">
        <v>1590</v>
      </c>
      <c r="E3927">
        <v>0.120153445</v>
      </c>
      <c r="F3927">
        <v>0.94660250499999998</v>
      </c>
      <c r="G3927" t="s">
        <v>3961</v>
      </c>
    </row>
    <row r="3928" spans="1:7">
      <c r="A3928" t="s">
        <v>7387</v>
      </c>
      <c r="B3928" t="s">
        <v>7388</v>
      </c>
      <c r="C3928" t="s">
        <v>6854</v>
      </c>
      <c r="D3928">
        <v>292</v>
      </c>
      <c r="E3928">
        <v>0.35643846400000001</v>
      </c>
      <c r="F3928">
        <v>0.94660250499999998</v>
      </c>
      <c r="G3928" t="s">
        <v>3977</v>
      </c>
    </row>
    <row r="3929" spans="1:7">
      <c r="A3929" t="s">
        <v>9350</v>
      </c>
      <c r="B3929" t="s">
        <v>9351</v>
      </c>
      <c r="C3929" t="s">
        <v>6854</v>
      </c>
      <c r="D3929">
        <v>909</v>
      </c>
      <c r="E3929">
        <v>-0.15861910300000001</v>
      </c>
      <c r="F3929">
        <v>0.94660250499999998</v>
      </c>
      <c r="G3929" t="s">
        <v>3959</v>
      </c>
    </row>
    <row r="3930" spans="1:7">
      <c r="A3930" t="s">
        <v>7435</v>
      </c>
      <c r="B3930" t="s">
        <v>7436</v>
      </c>
      <c r="C3930" t="s">
        <v>6854</v>
      </c>
      <c r="D3930">
        <v>452</v>
      </c>
      <c r="E3930">
        <v>0.206695404</v>
      </c>
      <c r="F3930">
        <v>0.94660250499999998</v>
      </c>
      <c r="G3930" t="s">
        <v>3978</v>
      </c>
    </row>
    <row r="3931" spans="1:7">
      <c r="A3931" t="s">
        <v>8589</v>
      </c>
      <c r="B3931" t="s">
        <v>8590</v>
      </c>
      <c r="C3931" t="s">
        <v>6854</v>
      </c>
      <c r="D3931">
        <v>1179</v>
      </c>
      <c r="E3931">
        <v>-8.3971589999999999E-2</v>
      </c>
      <c r="F3931">
        <v>0.94660250499999998</v>
      </c>
      <c r="G3931" t="s">
        <v>3966</v>
      </c>
    </row>
    <row r="3932" spans="1:7">
      <c r="A3932" t="s">
        <v>8468</v>
      </c>
      <c r="B3932" t="s">
        <v>8469</v>
      </c>
      <c r="C3932" t="s">
        <v>6857</v>
      </c>
      <c r="D3932">
        <v>714</v>
      </c>
      <c r="E3932">
        <v>-0.106326157</v>
      </c>
      <c r="F3932">
        <v>0.94663128200000002</v>
      </c>
      <c r="G3932" t="s">
        <v>3988</v>
      </c>
    </row>
    <row r="3933" spans="1:7">
      <c r="A3933" t="s">
        <v>8573</v>
      </c>
      <c r="B3933" t="s">
        <v>8574</v>
      </c>
      <c r="C3933" t="s">
        <v>6854</v>
      </c>
      <c r="D3933">
        <v>522</v>
      </c>
      <c r="E3933">
        <v>0.230898137</v>
      </c>
      <c r="F3933">
        <v>0.94742944200000001</v>
      </c>
      <c r="G3933" t="s">
        <v>3992</v>
      </c>
    </row>
    <row r="3934" spans="1:7">
      <c r="A3934" t="s">
        <v>8931</v>
      </c>
      <c r="B3934" t="s">
        <v>8932</v>
      </c>
      <c r="C3934" t="s">
        <v>6854</v>
      </c>
      <c r="D3934">
        <v>119</v>
      </c>
      <c r="E3934">
        <v>0.213241924</v>
      </c>
      <c r="F3934">
        <v>0.94742944200000001</v>
      </c>
      <c r="G3934" t="s">
        <v>3989</v>
      </c>
    </row>
    <row r="3935" spans="1:7">
      <c r="A3935" t="s">
        <v>8339</v>
      </c>
      <c r="B3935" t="s">
        <v>8340</v>
      </c>
      <c r="C3935" t="s">
        <v>6854</v>
      </c>
      <c r="D3935">
        <v>1083</v>
      </c>
      <c r="E3935">
        <v>-0.10809245000000001</v>
      </c>
      <c r="F3935">
        <v>0.94742944200000001</v>
      </c>
      <c r="G3935" t="s">
        <v>3990</v>
      </c>
    </row>
    <row r="3936" spans="1:7">
      <c r="A3936" t="s">
        <v>8456</v>
      </c>
      <c r="B3936" t="s">
        <v>8457</v>
      </c>
      <c r="C3936" t="s">
        <v>6857</v>
      </c>
      <c r="D3936">
        <v>658</v>
      </c>
      <c r="E3936">
        <v>-0.14005163400000001</v>
      </c>
      <c r="F3936">
        <v>0.94742944200000001</v>
      </c>
      <c r="G3936" t="s">
        <v>3993</v>
      </c>
    </row>
    <row r="3937" spans="1:7">
      <c r="A3937" t="s">
        <v>10256</v>
      </c>
      <c r="B3937" t="s">
        <v>10257</v>
      </c>
      <c r="C3937" t="s">
        <v>6854</v>
      </c>
      <c r="D3937">
        <v>275</v>
      </c>
      <c r="E3937">
        <v>-0.15575560299999999</v>
      </c>
      <c r="F3937">
        <v>0.94742944200000001</v>
      </c>
      <c r="G3937" t="s">
        <v>3991</v>
      </c>
    </row>
    <row r="3938" spans="1:7">
      <c r="A3938" t="s">
        <v>9015</v>
      </c>
      <c r="B3938" t="s">
        <v>9016</v>
      </c>
      <c r="C3938" t="s">
        <v>6857</v>
      </c>
      <c r="D3938">
        <v>489</v>
      </c>
      <c r="E3938">
        <v>-0.218555833</v>
      </c>
      <c r="F3938">
        <v>0.94748566499999998</v>
      </c>
      <c r="G3938" t="s">
        <v>3994</v>
      </c>
    </row>
    <row r="3939" spans="1:7">
      <c r="A3939" t="s">
        <v>7399</v>
      </c>
      <c r="B3939" t="s">
        <v>7400</v>
      </c>
      <c r="C3939" t="s">
        <v>6854</v>
      </c>
      <c r="D3939">
        <v>231</v>
      </c>
      <c r="E3939">
        <v>-0.24472838799999999</v>
      </c>
      <c r="F3939">
        <v>0.94779830099999995</v>
      </c>
      <c r="G3939" t="s">
        <v>3995</v>
      </c>
    </row>
    <row r="3940" spans="1:7">
      <c r="A3940" t="s">
        <v>9441</v>
      </c>
      <c r="B3940" t="s">
        <v>9442</v>
      </c>
      <c r="C3940" t="s">
        <v>6857</v>
      </c>
      <c r="D3940">
        <v>4263</v>
      </c>
      <c r="E3940">
        <v>0.19628236800000001</v>
      </c>
      <c r="F3940">
        <v>0.94779830099999995</v>
      </c>
      <c r="G3940" t="s">
        <v>3996</v>
      </c>
    </row>
    <row r="3941" spans="1:7">
      <c r="A3941" t="s">
        <v>7744</v>
      </c>
      <c r="B3941" t="s">
        <v>7745</v>
      </c>
      <c r="C3941" t="s">
        <v>6857</v>
      </c>
      <c r="D3941">
        <v>495</v>
      </c>
      <c r="E3941">
        <v>9.1750480999999995E-2</v>
      </c>
      <c r="F3941">
        <v>0.947849779</v>
      </c>
      <c r="G3941" t="s">
        <v>3998</v>
      </c>
    </row>
    <row r="3942" spans="1:7">
      <c r="A3942" t="s">
        <v>9548</v>
      </c>
      <c r="B3942" t="s">
        <v>9549</v>
      </c>
      <c r="C3942" t="s">
        <v>6854</v>
      </c>
      <c r="D3942">
        <v>192</v>
      </c>
      <c r="E3942">
        <v>0.10664401</v>
      </c>
      <c r="F3942">
        <v>0.947849779</v>
      </c>
      <c r="G3942" t="s">
        <v>3997</v>
      </c>
    </row>
    <row r="3943" spans="1:7">
      <c r="A3943" t="s">
        <v>7836</v>
      </c>
      <c r="B3943" t="s">
        <v>7837</v>
      </c>
      <c r="C3943" t="s">
        <v>6854</v>
      </c>
      <c r="D3943">
        <v>188</v>
      </c>
      <c r="E3943">
        <v>0.158681345</v>
      </c>
      <c r="F3943">
        <v>0.94792512200000001</v>
      </c>
      <c r="G3943" t="s">
        <v>4003</v>
      </c>
    </row>
    <row r="3944" spans="1:7">
      <c r="A3944" t="s">
        <v>10698</v>
      </c>
      <c r="B3944" t="s">
        <v>10699</v>
      </c>
      <c r="C3944" t="s">
        <v>6854</v>
      </c>
      <c r="D3944">
        <v>953</v>
      </c>
      <c r="E3944">
        <v>0.101974669</v>
      </c>
      <c r="F3944">
        <v>0.94792512200000001</v>
      </c>
      <c r="G3944" t="s">
        <v>4001</v>
      </c>
    </row>
    <row r="3945" spans="1:7">
      <c r="A3945" t="s">
        <v>10768</v>
      </c>
      <c r="B3945" t="s">
        <v>10769</v>
      </c>
      <c r="C3945" t="s">
        <v>6854</v>
      </c>
      <c r="D3945">
        <v>243</v>
      </c>
      <c r="E3945">
        <v>0.40385111600000001</v>
      </c>
      <c r="F3945">
        <v>0.94792512200000001</v>
      </c>
      <c r="G3945" t="s">
        <v>4005</v>
      </c>
    </row>
    <row r="3946" spans="1:7">
      <c r="A3946" t="s">
        <v>8058</v>
      </c>
      <c r="B3946" t="s">
        <v>8059</v>
      </c>
      <c r="C3946" t="s">
        <v>6854</v>
      </c>
      <c r="D3946">
        <v>512</v>
      </c>
      <c r="E3946">
        <v>0.19117431500000001</v>
      </c>
      <c r="F3946">
        <v>0.94792512200000001</v>
      </c>
      <c r="G3946" t="s">
        <v>3999</v>
      </c>
    </row>
    <row r="3947" spans="1:7">
      <c r="A3947" t="s">
        <v>7115</v>
      </c>
      <c r="B3947" t="s">
        <v>7116</v>
      </c>
      <c r="C3947" t="s">
        <v>6854</v>
      </c>
      <c r="D3947">
        <v>143</v>
      </c>
      <c r="E3947">
        <v>-0.1748567</v>
      </c>
      <c r="F3947">
        <v>0.94792512200000001</v>
      </c>
      <c r="G3947" t="s">
        <v>4004</v>
      </c>
    </row>
    <row r="3948" spans="1:7">
      <c r="A3948" t="s">
        <v>7303</v>
      </c>
      <c r="B3948" t="s">
        <v>7304</v>
      </c>
      <c r="C3948" t="s">
        <v>6854</v>
      </c>
      <c r="D3948">
        <v>687</v>
      </c>
      <c r="E3948">
        <v>0.110664858</v>
      </c>
      <c r="F3948">
        <v>0.94792512200000001</v>
      </c>
      <c r="G3948" t="s">
        <v>4002</v>
      </c>
    </row>
    <row r="3949" spans="1:7">
      <c r="A3949" t="s">
        <v>7597</v>
      </c>
      <c r="B3949" t="s">
        <v>7598</v>
      </c>
      <c r="C3949" t="s">
        <v>6854</v>
      </c>
      <c r="D3949">
        <v>30</v>
      </c>
      <c r="E3949">
        <v>-0.14187134400000001</v>
      </c>
      <c r="F3949">
        <v>0.94792512200000001</v>
      </c>
      <c r="G3949" t="s">
        <v>4000</v>
      </c>
    </row>
    <row r="3950" spans="1:7">
      <c r="A3950" t="s">
        <v>8022</v>
      </c>
      <c r="B3950" t="s">
        <v>8023</v>
      </c>
      <c r="C3950" t="s">
        <v>6854</v>
      </c>
      <c r="D3950">
        <v>121</v>
      </c>
      <c r="E3950">
        <v>-0.14551403399999999</v>
      </c>
      <c r="F3950">
        <v>0.948327857</v>
      </c>
      <c r="G3950" t="s">
        <v>4015</v>
      </c>
    </row>
    <row r="3951" spans="1:7">
      <c r="A3951" t="s">
        <v>9049</v>
      </c>
      <c r="B3951" t="s">
        <v>9050</v>
      </c>
      <c r="C3951" t="s">
        <v>6854</v>
      </c>
      <c r="D3951">
        <v>12</v>
      </c>
      <c r="E3951">
        <v>0.11517524</v>
      </c>
      <c r="F3951">
        <v>0.948327857</v>
      </c>
      <c r="G3951" t="s">
        <v>4010</v>
      </c>
    </row>
    <row r="3952" spans="1:7">
      <c r="A3952" t="s">
        <v>8032</v>
      </c>
      <c r="B3952" t="s">
        <v>8033</v>
      </c>
      <c r="C3952" t="s">
        <v>6854</v>
      </c>
      <c r="D3952">
        <v>74</v>
      </c>
      <c r="E3952">
        <v>7.8610256000000003E-2</v>
      </c>
      <c r="F3952">
        <v>0.948327857</v>
      </c>
      <c r="G3952" t="s">
        <v>4007</v>
      </c>
    </row>
    <row r="3953" spans="1:7">
      <c r="A3953" t="s">
        <v>6909</v>
      </c>
      <c r="B3953" t="s">
        <v>6910</v>
      </c>
      <c r="C3953" t="s">
        <v>6854</v>
      </c>
      <c r="D3953">
        <v>574</v>
      </c>
      <c r="E3953">
        <v>-0.16334127500000001</v>
      </c>
      <c r="F3953">
        <v>0.948327857</v>
      </c>
      <c r="G3953" t="s">
        <v>4016</v>
      </c>
    </row>
    <row r="3954" spans="1:7">
      <c r="A3954" t="s">
        <v>7866</v>
      </c>
      <c r="B3954" t="s">
        <v>7867</v>
      </c>
      <c r="C3954" t="s">
        <v>6854</v>
      </c>
      <c r="D3954">
        <v>659</v>
      </c>
      <c r="E3954">
        <v>-0.183821284</v>
      </c>
      <c r="F3954">
        <v>0.948327857</v>
      </c>
      <c r="G3954" t="s">
        <v>4008</v>
      </c>
    </row>
    <row r="3955" spans="1:7">
      <c r="A3955" t="s">
        <v>7870</v>
      </c>
      <c r="B3955" t="s">
        <v>7871</v>
      </c>
      <c r="C3955" t="s">
        <v>6854</v>
      </c>
      <c r="D3955">
        <v>268</v>
      </c>
      <c r="E3955">
        <v>-0.21016209799999999</v>
      </c>
      <c r="F3955">
        <v>0.948327857</v>
      </c>
      <c r="G3955" t="s">
        <v>4009</v>
      </c>
    </row>
    <row r="3956" spans="1:7">
      <c r="A3956" t="s">
        <v>8945</v>
      </c>
      <c r="B3956" t="s">
        <v>8946</v>
      </c>
      <c r="C3956" t="s">
        <v>6854</v>
      </c>
      <c r="D3956">
        <v>1407</v>
      </c>
      <c r="E3956">
        <v>0.13156085300000001</v>
      </c>
      <c r="F3956">
        <v>0.948327857</v>
      </c>
      <c r="G3956" t="s">
        <v>4012</v>
      </c>
    </row>
    <row r="3957" spans="1:7">
      <c r="A3957" t="s">
        <v>8078</v>
      </c>
      <c r="B3957" t="s">
        <v>8079</v>
      </c>
      <c r="C3957" t="s">
        <v>6854</v>
      </c>
      <c r="D3957">
        <v>262</v>
      </c>
      <c r="E3957">
        <v>-0.29598021800000002</v>
      </c>
      <c r="F3957">
        <v>0.948327857</v>
      </c>
      <c r="G3957" t="s">
        <v>4014</v>
      </c>
    </row>
    <row r="3958" spans="1:7">
      <c r="A3958" t="s">
        <v>9162</v>
      </c>
      <c r="B3958" t="s">
        <v>9163</v>
      </c>
      <c r="C3958" t="s">
        <v>6854</v>
      </c>
      <c r="D3958">
        <v>413</v>
      </c>
      <c r="E3958">
        <v>0.12789397</v>
      </c>
      <c r="F3958">
        <v>0.948327857</v>
      </c>
      <c r="G3958" t="s">
        <v>4011</v>
      </c>
    </row>
    <row r="3959" spans="1:7">
      <c r="A3959" t="s">
        <v>8256</v>
      </c>
      <c r="B3959" t="s">
        <v>8257</v>
      </c>
      <c r="C3959" t="s">
        <v>6854</v>
      </c>
      <c r="D3959">
        <v>368</v>
      </c>
      <c r="E3959">
        <v>0.109119903</v>
      </c>
      <c r="F3959">
        <v>0.948327857</v>
      </c>
      <c r="G3959" t="s">
        <v>4006</v>
      </c>
    </row>
    <row r="3960" spans="1:7">
      <c r="A3960" t="s">
        <v>7684</v>
      </c>
      <c r="B3960" t="s">
        <v>7685</v>
      </c>
      <c r="C3960" t="s">
        <v>6854</v>
      </c>
      <c r="D3960">
        <v>10</v>
      </c>
      <c r="E3960">
        <v>0.25760388299999998</v>
      </c>
      <c r="F3960">
        <v>0.948327857</v>
      </c>
      <c r="G3960" t="s">
        <v>4013</v>
      </c>
    </row>
    <row r="3961" spans="1:7">
      <c r="A3961" t="s">
        <v>8829</v>
      </c>
      <c r="B3961" t="s">
        <v>8830</v>
      </c>
      <c r="C3961" t="s">
        <v>6854</v>
      </c>
      <c r="D3961">
        <v>212</v>
      </c>
      <c r="E3961">
        <v>-0.304242348</v>
      </c>
      <c r="F3961">
        <v>0.94858724900000002</v>
      </c>
      <c r="G3961" t="s">
        <v>4017</v>
      </c>
    </row>
    <row r="3962" spans="1:7">
      <c r="A3962" t="s">
        <v>8829</v>
      </c>
      <c r="B3962" t="s">
        <v>8830</v>
      </c>
      <c r="C3962" t="s">
        <v>6854</v>
      </c>
      <c r="D3962">
        <v>215</v>
      </c>
      <c r="E3962">
        <v>-0.304242348</v>
      </c>
      <c r="F3962">
        <v>0.94858724900000002</v>
      </c>
      <c r="G3962" t="s">
        <v>4018</v>
      </c>
    </row>
    <row r="3963" spans="1:7">
      <c r="A3963" t="s">
        <v>9743</v>
      </c>
      <c r="B3963" t="s">
        <v>9744</v>
      </c>
      <c r="C3963" t="s">
        <v>6854</v>
      </c>
      <c r="D3963">
        <v>810</v>
      </c>
      <c r="E3963">
        <v>0.17574804899999999</v>
      </c>
      <c r="F3963">
        <v>0.94869666500000005</v>
      </c>
      <c r="G3963" t="s">
        <v>4022</v>
      </c>
    </row>
    <row r="3964" spans="1:7">
      <c r="A3964" t="s">
        <v>10450</v>
      </c>
      <c r="B3964" t="s">
        <v>10451</v>
      </c>
      <c r="C3964" t="s">
        <v>6854</v>
      </c>
      <c r="D3964">
        <v>52</v>
      </c>
      <c r="E3964">
        <v>0.10076473900000001</v>
      </c>
      <c r="F3964">
        <v>0.94869666500000005</v>
      </c>
      <c r="G3964" t="s">
        <v>4021</v>
      </c>
    </row>
    <row r="3965" spans="1:7">
      <c r="A3965" t="s">
        <v>7559</v>
      </c>
      <c r="B3965" t="s">
        <v>7560</v>
      </c>
      <c r="C3965" t="s">
        <v>6854</v>
      </c>
      <c r="D3965">
        <v>2646</v>
      </c>
      <c r="E3965">
        <v>-0.186682191</v>
      </c>
      <c r="F3965">
        <v>0.94869666500000005</v>
      </c>
      <c r="G3965" t="s">
        <v>4026</v>
      </c>
    </row>
    <row r="3966" spans="1:7">
      <c r="A3966" t="s">
        <v>7559</v>
      </c>
      <c r="B3966" t="s">
        <v>7560</v>
      </c>
      <c r="C3966" t="s">
        <v>6854</v>
      </c>
      <c r="D3966">
        <v>2648</v>
      </c>
      <c r="E3966">
        <v>-0.186682191</v>
      </c>
      <c r="F3966">
        <v>0.94869666500000005</v>
      </c>
      <c r="G3966" t="s">
        <v>4027</v>
      </c>
    </row>
    <row r="3967" spans="1:7">
      <c r="A3967" t="s">
        <v>7113</v>
      </c>
      <c r="B3967" t="s">
        <v>7114</v>
      </c>
      <c r="C3967" t="s">
        <v>6854</v>
      </c>
      <c r="D3967">
        <v>179</v>
      </c>
      <c r="E3967">
        <v>0.135061036</v>
      </c>
      <c r="F3967">
        <v>0.94869666500000005</v>
      </c>
      <c r="G3967" t="s">
        <v>4023</v>
      </c>
    </row>
    <row r="3968" spans="1:7">
      <c r="A3968" t="s">
        <v>8200</v>
      </c>
      <c r="B3968" t="s">
        <v>8201</v>
      </c>
      <c r="C3968" t="s">
        <v>6854</v>
      </c>
      <c r="D3968">
        <v>543</v>
      </c>
      <c r="E3968">
        <v>0.181684396</v>
      </c>
      <c r="F3968">
        <v>0.94869666500000005</v>
      </c>
      <c r="G3968" t="s">
        <v>4020</v>
      </c>
    </row>
    <row r="3969" spans="1:7">
      <c r="A3969" t="s">
        <v>7670</v>
      </c>
      <c r="B3969" t="s">
        <v>7671</v>
      </c>
      <c r="C3969" t="s">
        <v>6854</v>
      </c>
      <c r="D3969">
        <v>87</v>
      </c>
      <c r="E3969">
        <v>0.38177804799999998</v>
      </c>
      <c r="F3969">
        <v>0.94869666500000005</v>
      </c>
      <c r="G3969" t="s">
        <v>4024</v>
      </c>
    </row>
    <row r="3970" spans="1:7">
      <c r="A3970" t="s">
        <v>7307</v>
      </c>
      <c r="B3970" t="s">
        <v>7308</v>
      </c>
      <c r="C3970" t="s">
        <v>6854</v>
      </c>
      <c r="D3970">
        <v>314</v>
      </c>
      <c r="E3970">
        <v>-0.30356306799999999</v>
      </c>
      <c r="F3970">
        <v>0.94869666500000005</v>
      </c>
      <c r="G3970" t="s">
        <v>4019</v>
      </c>
    </row>
    <row r="3971" spans="1:7">
      <c r="A3971" t="s">
        <v>7864</v>
      </c>
      <c r="B3971" t="s">
        <v>7865</v>
      </c>
      <c r="C3971" t="s">
        <v>6857</v>
      </c>
      <c r="D3971">
        <v>74</v>
      </c>
      <c r="E3971">
        <v>-0.29016201800000002</v>
      </c>
      <c r="F3971">
        <v>0.94869666500000005</v>
      </c>
      <c r="G3971" t="s">
        <v>4028</v>
      </c>
    </row>
    <row r="3972" spans="1:7">
      <c r="A3972" t="s">
        <v>8076</v>
      </c>
      <c r="B3972" t="s">
        <v>8077</v>
      </c>
      <c r="C3972" t="s">
        <v>6854</v>
      </c>
      <c r="D3972">
        <v>194</v>
      </c>
      <c r="E3972">
        <v>-0.321706885</v>
      </c>
      <c r="F3972">
        <v>0.94869666500000005</v>
      </c>
      <c r="G3972" t="s">
        <v>4025</v>
      </c>
    </row>
    <row r="3973" spans="1:7">
      <c r="A3973" t="s">
        <v>7221</v>
      </c>
      <c r="B3973" t="s">
        <v>7222</v>
      </c>
      <c r="C3973" t="s">
        <v>6854</v>
      </c>
      <c r="D3973">
        <v>825</v>
      </c>
      <c r="E3973">
        <v>0.48189100299999998</v>
      </c>
      <c r="F3973">
        <v>0.94915675300000002</v>
      </c>
      <c r="G3973" t="s">
        <v>4030</v>
      </c>
    </row>
    <row r="3974" spans="1:7">
      <c r="A3974" t="s">
        <v>8722</v>
      </c>
      <c r="B3974" t="s">
        <v>8723</v>
      </c>
      <c r="C3974" t="s">
        <v>6854</v>
      </c>
      <c r="D3974">
        <v>388</v>
      </c>
      <c r="E3974">
        <v>-8.8180900000000007E-2</v>
      </c>
      <c r="F3974">
        <v>0.94915675300000002</v>
      </c>
      <c r="G3974" t="s">
        <v>4029</v>
      </c>
    </row>
    <row r="3975" spans="1:7">
      <c r="A3975" t="s">
        <v>9326</v>
      </c>
      <c r="B3975" t="s">
        <v>9327</v>
      </c>
      <c r="C3975" t="s">
        <v>6854</v>
      </c>
      <c r="D3975">
        <v>533</v>
      </c>
      <c r="E3975">
        <v>-0.15817357800000001</v>
      </c>
      <c r="F3975">
        <v>0.94915675300000002</v>
      </c>
      <c r="G3975" t="s">
        <v>4031</v>
      </c>
    </row>
    <row r="3976" spans="1:7">
      <c r="A3976" t="s">
        <v>8126</v>
      </c>
      <c r="B3976" t="s">
        <v>8127</v>
      </c>
      <c r="C3976" t="s">
        <v>6854</v>
      </c>
      <c r="D3976">
        <v>593</v>
      </c>
      <c r="E3976">
        <v>0.25455071299999998</v>
      </c>
      <c r="F3976">
        <v>0.94917448199999999</v>
      </c>
      <c r="G3976" t="s">
        <v>4032</v>
      </c>
    </row>
    <row r="3977" spans="1:7">
      <c r="A3977" t="s">
        <v>9906</v>
      </c>
      <c r="B3977" t="s">
        <v>9907</v>
      </c>
      <c r="C3977" t="s">
        <v>6854</v>
      </c>
      <c r="D3977">
        <v>862</v>
      </c>
      <c r="E3977">
        <v>7.8685753999999997E-2</v>
      </c>
      <c r="F3977">
        <v>0.94918040100000001</v>
      </c>
      <c r="G3977" t="s">
        <v>4033</v>
      </c>
    </row>
    <row r="3978" spans="1:7">
      <c r="A3978" t="s">
        <v>7039</v>
      </c>
      <c r="B3978" t="s">
        <v>7040</v>
      </c>
      <c r="C3978" t="s">
        <v>6854</v>
      </c>
      <c r="D3978">
        <v>1662</v>
      </c>
      <c r="E3978">
        <v>-0.36325385100000002</v>
      </c>
      <c r="F3978">
        <v>0.94918040100000001</v>
      </c>
      <c r="G3978" t="s">
        <v>4034</v>
      </c>
    </row>
    <row r="3979" spans="1:7">
      <c r="A3979" t="s">
        <v>8478</v>
      </c>
      <c r="B3979" t="s">
        <v>8479</v>
      </c>
      <c r="C3979" t="s">
        <v>6854</v>
      </c>
      <c r="D3979">
        <v>403</v>
      </c>
      <c r="E3979">
        <v>0.32696894100000001</v>
      </c>
      <c r="F3979">
        <v>0.95004703800000001</v>
      </c>
      <c r="G3979" t="s">
        <v>4036</v>
      </c>
    </row>
    <row r="3980" spans="1:7">
      <c r="A3980" t="s">
        <v>7039</v>
      </c>
      <c r="B3980" t="s">
        <v>7040</v>
      </c>
      <c r="C3980" t="s">
        <v>6854</v>
      </c>
      <c r="D3980">
        <v>1775</v>
      </c>
      <c r="E3980">
        <v>8.7190554000000003E-2</v>
      </c>
      <c r="F3980">
        <v>0.95004703800000001</v>
      </c>
      <c r="G3980" t="s">
        <v>4035</v>
      </c>
    </row>
    <row r="3981" spans="1:7">
      <c r="A3981" t="s">
        <v>6852</v>
      </c>
      <c r="B3981" t="s">
        <v>6853</v>
      </c>
      <c r="C3981" t="s">
        <v>6854</v>
      </c>
      <c r="D3981">
        <v>664</v>
      </c>
      <c r="E3981">
        <v>-0.231136487</v>
      </c>
      <c r="F3981">
        <v>0.950155635</v>
      </c>
      <c r="G3981" t="s">
        <v>4037</v>
      </c>
    </row>
    <row r="3982" spans="1:7">
      <c r="A3982" t="s">
        <v>8825</v>
      </c>
      <c r="B3982" t="s">
        <v>8826</v>
      </c>
      <c r="C3982" t="s">
        <v>6854</v>
      </c>
      <c r="D3982">
        <v>347</v>
      </c>
      <c r="E3982">
        <v>-0.222838445</v>
      </c>
      <c r="F3982">
        <v>0.95020296000000004</v>
      </c>
      <c r="G3982" t="s">
        <v>4040</v>
      </c>
    </row>
    <row r="3983" spans="1:7">
      <c r="A3983" t="s">
        <v>8333</v>
      </c>
      <c r="B3983" t="s">
        <v>8334</v>
      </c>
      <c r="C3983" t="s">
        <v>6854</v>
      </c>
      <c r="D3983">
        <v>689</v>
      </c>
      <c r="E3983">
        <v>0.24537530199999999</v>
      </c>
      <c r="F3983">
        <v>0.95020296000000004</v>
      </c>
      <c r="G3983" t="s">
        <v>4041</v>
      </c>
    </row>
    <row r="3984" spans="1:7">
      <c r="A3984" t="s">
        <v>6989</v>
      </c>
      <c r="B3984" t="s">
        <v>6990</v>
      </c>
      <c r="C3984" t="s">
        <v>6854</v>
      </c>
      <c r="D3984">
        <v>438</v>
      </c>
      <c r="E3984">
        <v>0.38883718</v>
      </c>
      <c r="F3984">
        <v>0.95020296000000004</v>
      </c>
      <c r="G3984" t="s">
        <v>4045</v>
      </c>
    </row>
    <row r="3985" spans="1:7">
      <c r="A3985" t="s">
        <v>8100</v>
      </c>
      <c r="B3985" t="s">
        <v>8101</v>
      </c>
      <c r="C3985" t="s">
        <v>6888</v>
      </c>
      <c r="D3985">
        <v>100</v>
      </c>
      <c r="E3985">
        <v>-0.123019059</v>
      </c>
      <c r="F3985">
        <v>0.95020296000000004</v>
      </c>
      <c r="G3985" t="s">
        <v>4038</v>
      </c>
    </row>
    <row r="3986" spans="1:7">
      <c r="A3986" t="s">
        <v>8102</v>
      </c>
      <c r="B3986" t="s">
        <v>8101</v>
      </c>
      <c r="C3986" t="s">
        <v>6888</v>
      </c>
      <c r="D3986">
        <v>100</v>
      </c>
      <c r="E3986">
        <v>-0.123019059</v>
      </c>
      <c r="F3986">
        <v>0.95020296000000004</v>
      </c>
      <c r="G3986" t="s">
        <v>4038</v>
      </c>
    </row>
    <row r="3987" spans="1:7">
      <c r="A3987" t="s">
        <v>8103</v>
      </c>
      <c r="B3987" t="s">
        <v>8101</v>
      </c>
      <c r="C3987" t="s">
        <v>6888</v>
      </c>
      <c r="D3987">
        <v>100</v>
      </c>
      <c r="E3987">
        <v>-0.123019059</v>
      </c>
      <c r="F3987">
        <v>0.95020296000000004</v>
      </c>
      <c r="G3987" t="s">
        <v>4038</v>
      </c>
    </row>
    <row r="3988" spans="1:7">
      <c r="A3988" t="s">
        <v>8040</v>
      </c>
      <c r="B3988" t="s">
        <v>8041</v>
      </c>
      <c r="C3988" t="s">
        <v>6854</v>
      </c>
      <c r="D3988">
        <v>280</v>
      </c>
      <c r="E3988">
        <v>-0.18613237299999999</v>
      </c>
      <c r="F3988">
        <v>0.95020296000000004</v>
      </c>
      <c r="G3988" t="s">
        <v>4042</v>
      </c>
    </row>
    <row r="3989" spans="1:7">
      <c r="A3989" t="s">
        <v>6939</v>
      </c>
      <c r="B3989" t="s">
        <v>6940</v>
      </c>
      <c r="C3989" t="s">
        <v>6854</v>
      </c>
      <c r="D3989">
        <v>1144</v>
      </c>
      <c r="E3989">
        <v>-0.12748332100000001</v>
      </c>
      <c r="F3989">
        <v>0.95020296000000004</v>
      </c>
      <c r="G3989" t="s">
        <v>4043</v>
      </c>
    </row>
    <row r="3990" spans="1:7">
      <c r="A3990" t="s">
        <v>9687</v>
      </c>
      <c r="B3990" t="s">
        <v>9688</v>
      </c>
      <c r="C3990" t="s">
        <v>6854</v>
      </c>
      <c r="D3990">
        <v>392</v>
      </c>
      <c r="E3990">
        <v>-0.125324992</v>
      </c>
      <c r="F3990">
        <v>0.95020296000000004</v>
      </c>
      <c r="G3990" t="s">
        <v>4039</v>
      </c>
    </row>
    <row r="3991" spans="1:7">
      <c r="A3991" t="s">
        <v>8446</v>
      </c>
      <c r="B3991" t="s">
        <v>8447</v>
      </c>
      <c r="C3991" t="s">
        <v>6854</v>
      </c>
      <c r="D3991">
        <v>681</v>
      </c>
      <c r="E3991">
        <v>0.110045748</v>
      </c>
      <c r="F3991">
        <v>0.95020296000000004</v>
      </c>
      <c r="G3991" t="s">
        <v>4044</v>
      </c>
    </row>
    <row r="3992" spans="1:7">
      <c r="A3992" t="s">
        <v>8553</v>
      </c>
      <c r="B3992" t="s">
        <v>8554</v>
      </c>
      <c r="C3992" t="s">
        <v>6854</v>
      </c>
      <c r="D3992">
        <v>973</v>
      </c>
      <c r="E3992">
        <v>0.22839885300000001</v>
      </c>
      <c r="F3992">
        <v>0.95023748600000002</v>
      </c>
      <c r="G3992" t="s">
        <v>4047</v>
      </c>
    </row>
    <row r="3993" spans="1:7">
      <c r="A3993" t="s">
        <v>10374</v>
      </c>
      <c r="B3993" t="s">
        <v>10375</v>
      </c>
      <c r="C3993" t="s">
        <v>6854</v>
      </c>
      <c r="D3993">
        <v>483</v>
      </c>
      <c r="E3993">
        <v>-0.19866188200000001</v>
      </c>
      <c r="F3993">
        <v>0.95023748600000002</v>
      </c>
      <c r="G3993" t="s">
        <v>4046</v>
      </c>
    </row>
    <row r="3994" spans="1:7">
      <c r="A3994" t="s">
        <v>7668</v>
      </c>
      <c r="B3994" t="s">
        <v>7669</v>
      </c>
      <c r="C3994" t="s">
        <v>6854</v>
      </c>
      <c r="D3994">
        <v>908</v>
      </c>
      <c r="E3994">
        <v>0.23943327</v>
      </c>
      <c r="F3994">
        <v>0.950997176</v>
      </c>
      <c r="G3994" t="s">
        <v>4048</v>
      </c>
    </row>
    <row r="3995" spans="1:7">
      <c r="A3995" t="s">
        <v>7720</v>
      </c>
      <c r="B3995" t="s">
        <v>7721</v>
      </c>
      <c r="C3995" t="s">
        <v>6857</v>
      </c>
      <c r="D3995">
        <v>334</v>
      </c>
      <c r="E3995">
        <v>0.24140323</v>
      </c>
      <c r="F3995">
        <v>0.95174532099999998</v>
      </c>
      <c r="G3995" t="s">
        <v>4049</v>
      </c>
    </row>
    <row r="3996" spans="1:7">
      <c r="A3996" t="s">
        <v>7071</v>
      </c>
      <c r="B3996" t="s">
        <v>7072</v>
      </c>
      <c r="C3996" t="s">
        <v>6854</v>
      </c>
      <c r="D3996">
        <v>822</v>
      </c>
      <c r="E3996">
        <v>-0.416950916</v>
      </c>
      <c r="F3996">
        <v>0.95194300300000001</v>
      </c>
      <c r="G3996" t="s">
        <v>4050</v>
      </c>
    </row>
    <row r="3997" spans="1:7">
      <c r="A3997" t="s">
        <v>10114</v>
      </c>
      <c r="B3997" t="s">
        <v>10115</v>
      </c>
      <c r="C3997" t="s">
        <v>6854</v>
      </c>
      <c r="D3997">
        <v>525</v>
      </c>
      <c r="E3997">
        <v>-0.110033886</v>
      </c>
      <c r="F3997">
        <v>0.95194300300000001</v>
      </c>
      <c r="G3997" t="s">
        <v>4051</v>
      </c>
    </row>
    <row r="3998" spans="1:7">
      <c r="A3998" t="s">
        <v>8971</v>
      </c>
      <c r="B3998" t="s">
        <v>8972</v>
      </c>
      <c r="C3998" t="s">
        <v>6854</v>
      </c>
      <c r="D3998">
        <v>128</v>
      </c>
      <c r="E3998">
        <v>0.11639931000000001</v>
      </c>
      <c r="F3998">
        <v>0.95211405199999999</v>
      </c>
      <c r="G3998" t="s">
        <v>4053</v>
      </c>
    </row>
    <row r="3999" spans="1:7">
      <c r="A3999" t="s">
        <v>7794</v>
      </c>
      <c r="B3999" t="s">
        <v>7795</v>
      </c>
      <c r="C3999" t="s">
        <v>6854</v>
      </c>
      <c r="D3999">
        <v>442</v>
      </c>
      <c r="E3999">
        <v>0.20321340199999999</v>
      </c>
      <c r="F3999">
        <v>0.95211405199999999</v>
      </c>
      <c r="G3999" t="s">
        <v>4052</v>
      </c>
    </row>
    <row r="4000" spans="1:7">
      <c r="A4000" t="s">
        <v>8456</v>
      </c>
      <c r="B4000" t="s">
        <v>8457</v>
      </c>
      <c r="C4000" t="s">
        <v>6854</v>
      </c>
      <c r="D4000">
        <v>512</v>
      </c>
      <c r="E4000">
        <v>0.458001995</v>
      </c>
      <c r="F4000">
        <v>0.95211405199999999</v>
      </c>
      <c r="G4000" t="s">
        <v>4055</v>
      </c>
    </row>
    <row r="4001" spans="1:7">
      <c r="A4001" t="s">
        <v>7087</v>
      </c>
      <c r="B4001" t="s">
        <v>7088</v>
      </c>
      <c r="C4001" t="s">
        <v>6854</v>
      </c>
      <c r="D4001">
        <v>44</v>
      </c>
      <c r="E4001">
        <v>0.118249099</v>
      </c>
      <c r="F4001">
        <v>0.95211405199999999</v>
      </c>
      <c r="G4001" t="s">
        <v>4054</v>
      </c>
    </row>
    <row r="4002" spans="1:7">
      <c r="A4002" t="s">
        <v>7952</v>
      </c>
      <c r="B4002" t="s">
        <v>7953</v>
      </c>
      <c r="C4002" t="s">
        <v>6854</v>
      </c>
      <c r="D4002">
        <v>242</v>
      </c>
      <c r="E4002">
        <v>0.154067276</v>
      </c>
      <c r="F4002">
        <v>0.95217591999999995</v>
      </c>
      <c r="G4002" t="s">
        <v>4056</v>
      </c>
    </row>
    <row r="4003" spans="1:7">
      <c r="A4003" t="s">
        <v>7279</v>
      </c>
      <c r="B4003" t="s">
        <v>7280</v>
      </c>
      <c r="C4003" t="s">
        <v>6854</v>
      </c>
      <c r="D4003">
        <v>133</v>
      </c>
      <c r="E4003">
        <v>0.146127224</v>
      </c>
      <c r="F4003">
        <v>0.95223166999999997</v>
      </c>
      <c r="G4003" t="s">
        <v>4057</v>
      </c>
    </row>
    <row r="4004" spans="1:7">
      <c r="A4004" t="s">
        <v>8601</v>
      </c>
      <c r="B4004" t="s">
        <v>8602</v>
      </c>
      <c r="C4004" t="s">
        <v>6854</v>
      </c>
      <c r="D4004">
        <v>347</v>
      </c>
      <c r="E4004">
        <v>8.7456125999999995E-2</v>
      </c>
      <c r="F4004">
        <v>0.95239498499999997</v>
      </c>
      <c r="G4004" t="s">
        <v>4058</v>
      </c>
    </row>
    <row r="4005" spans="1:7">
      <c r="A4005" t="s">
        <v>10322</v>
      </c>
      <c r="B4005" t="s">
        <v>10323</v>
      </c>
      <c r="C4005" t="s">
        <v>6854</v>
      </c>
      <c r="D4005">
        <v>907</v>
      </c>
      <c r="E4005">
        <v>9.4985354999999994E-2</v>
      </c>
      <c r="F4005">
        <v>0.95363525400000004</v>
      </c>
      <c r="G4005" t="s">
        <v>4059</v>
      </c>
    </row>
    <row r="4006" spans="1:7">
      <c r="A4006" t="s">
        <v>8639</v>
      </c>
      <c r="B4006" t="s">
        <v>8640</v>
      </c>
      <c r="C4006" t="s">
        <v>6854</v>
      </c>
      <c r="D4006">
        <v>311</v>
      </c>
      <c r="E4006">
        <v>-0.16571704600000001</v>
      </c>
      <c r="F4006">
        <v>0.95363525400000004</v>
      </c>
      <c r="G4006" t="s">
        <v>4060</v>
      </c>
    </row>
    <row r="4007" spans="1:7">
      <c r="A4007" t="s">
        <v>8474</v>
      </c>
      <c r="B4007" t="s">
        <v>8475</v>
      </c>
      <c r="C4007" t="s">
        <v>6854</v>
      </c>
      <c r="D4007">
        <v>72</v>
      </c>
      <c r="E4007">
        <v>-0.158548675</v>
      </c>
      <c r="F4007">
        <v>0.95375990799999999</v>
      </c>
      <c r="G4007" t="s">
        <v>4064</v>
      </c>
    </row>
    <row r="4008" spans="1:7">
      <c r="A4008" t="s">
        <v>10366</v>
      </c>
      <c r="B4008" t="s">
        <v>10367</v>
      </c>
      <c r="C4008" t="s">
        <v>6854</v>
      </c>
      <c r="D4008">
        <v>631</v>
      </c>
      <c r="E4008">
        <v>-9.4396134000000007E-2</v>
      </c>
      <c r="F4008">
        <v>0.95375990799999999</v>
      </c>
      <c r="G4008" t="s">
        <v>4071</v>
      </c>
    </row>
    <row r="4009" spans="1:7">
      <c r="A4009" t="s">
        <v>10268</v>
      </c>
      <c r="B4009" t="s">
        <v>10269</v>
      </c>
      <c r="C4009" t="s">
        <v>6854</v>
      </c>
      <c r="D4009">
        <v>1708</v>
      </c>
      <c r="E4009">
        <v>0.43093483100000002</v>
      </c>
      <c r="F4009">
        <v>0.95375990799999999</v>
      </c>
      <c r="G4009" t="s">
        <v>4066</v>
      </c>
    </row>
    <row r="4010" spans="1:7">
      <c r="A4010" t="s">
        <v>7175</v>
      </c>
      <c r="B4010" t="s">
        <v>7176</v>
      </c>
      <c r="C4010" t="s">
        <v>6854</v>
      </c>
      <c r="D4010">
        <v>1772</v>
      </c>
      <c r="E4010">
        <v>0.13043352599999999</v>
      </c>
      <c r="F4010">
        <v>0.95375990799999999</v>
      </c>
      <c r="G4010" t="s">
        <v>4074</v>
      </c>
    </row>
    <row r="4011" spans="1:7">
      <c r="A4011" t="s">
        <v>9628</v>
      </c>
      <c r="B4011" t="s">
        <v>9629</v>
      </c>
      <c r="C4011" t="s">
        <v>6854</v>
      </c>
      <c r="D4011">
        <v>130</v>
      </c>
      <c r="E4011">
        <v>-0.15654712500000001</v>
      </c>
      <c r="F4011">
        <v>0.95375990799999999</v>
      </c>
      <c r="G4011" t="s">
        <v>4072</v>
      </c>
    </row>
    <row r="4012" spans="1:7">
      <c r="A4012" t="s">
        <v>9246</v>
      </c>
      <c r="B4012" t="s">
        <v>9247</v>
      </c>
      <c r="C4012" t="s">
        <v>6857</v>
      </c>
      <c r="D4012">
        <v>821</v>
      </c>
      <c r="E4012">
        <v>-9.9716129000000001E-2</v>
      </c>
      <c r="F4012">
        <v>0.95375990799999999</v>
      </c>
      <c r="G4012" t="s">
        <v>4081</v>
      </c>
    </row>
    <row r="4013" spans="1:7">
      <c r="A4013" t="s">
        <v>7946</v>
      </c>
      <c r="B4013" t="s">
        <v>7947</v>
      </c>
      <c r="C4013" t="s">
        <v>6854</v>
      </c>
      <c r="D4013">
        <v>84</v>
      </c>
      <c r="E4013">
        <v>-0.27378326800000002</v>
      </c>
      <c r="F4013">
        <v>0.95375990799999999</v>
      </c>
      <c r="G4013" t="s">
        <v>4061</v>
      </c>
    </row>
    <row r="4014" spans="1:7">
      <c r="A4014" t="s">
        <v>8246</v>
      </c>
      <c r="B4014" t="s">
        <v>8247</v>
      </c>
      <c r="C4014" t="s">
        <v>6854</v>
      </c>
      <c r="D4014">
        <v>1113</v>
      </c>
      <c r="E4014">
        <v>-0.111756805</v>
      </c>
      <c r="F4014">
        <v>0.95375990799999999</v>
      </c>
      <c r="G4014" t="s">
        <v>4068</v>
      </c>
    </row>
    <row r="4015" spans="1:7">
      <c r="A4015" t="s">
        <v>7706</v>
      </c>
      <c r="B4015" t="s">
        <v>7707</v>
      </c>
      <c r="C4015" t="s">
        <v>6854</v>
      </c>
      <c r="D4015">
        <v>370</v>
      </c>
      <c r="E4015">
        <v>-0.45279195300000002</v>
      </c>
      <c r="F4015">
        <v>0.95375990799999999</v>
      </c>
      <c r="G4015" t="s">
        <v>4067</v>
      </c>
    </row>
    <row r="4016" spans="1:7">
      <c r="A4016" t="s">
        <v>7832</v>
      </c>
      <c r="B4016" t="s">
        <v>7833</v>
      </c>
      <c r="C4016" t="s">
        <v>6854</v>
      </c>
      <c r="D4016">
        <v>571</v>
      </c>
      <c r="E4016">
        <v>0.35525865000000001</v>
      </c>
      <c r="F4016">
        <v>0.95375990799999999</v>
      </c>
      <c r="G4016" t="s">
        <v>4078</v>
      </c>
    </row>
    <row r="4017" spans="1:7">
      <c r="A4017" t="s">
        <v>7746</v>
      </c>
      <c r="B4017" t="s">
        <v>7747</v>
      </c>
      <c r="C4017" t="s">
        <v>6854</v>
      </c>
      <c r="D4017">
        <v>30</v>
      </c>
      <c r="E4017">
        <v>0.22543376700000001</v>
      </c>
      <c r="F4017">
        <v>0.95375990799999999</v>
      </c>
      <c r="G4017" t="s">
        <v>4080</v>
      </c>
    </row>
    <row r="4018" spans="1:7">
      <c r="A4018" t="s">
        <v>7379</v>
      </c>
      <c r="B4018" t="s">
        <v>7380</v>
      </c>
      <c r="C4018" t="s">
        <v>6854</v>
      </c>
      <c r="D4018">
        <v>397</v>
      </c>
      <c r="E4018">
        <v>-0.29088630700000001</v>
      </c>
      <c r="F4018">
        <v>0.95375990799999999</v>
      </c>
      <c r="G4018" t="s">
        <v>4083</v>
      </c>
    </row>
    <row r="4019" spans="1:7">
      <c r="A4019" t="s">
        <v>7379</v>
      </c>
      <c r="B4019" t="s">
        <v>7380</v>
      </c>
      <c r="C4019" t="s">
        <v>6854</v>
      </c>
      <c r="D4019">
        <v>401</v>
      </c>
      <c r="E4019">
        <v>-0.29088630700000001</v>
      </c>
      <c r="F4019">
        <v>0.95375990799999999</v>
      </c>
      <c r="G4019" t="s">
        <v>4084</v>
      </c>
    </row>
    <row r="4020" spans="1:7">
      <c r="A4020" t="s">
        <v>7379</v>
      </c>
      <c r="B4020" t="s">
        <v>7380</v>
      </c>
      <c r="C4020" t="s">
        <v>6854</v>
      </c>
      <c r="D4020">
        <v>405</v>
      </c>
      <c r="E4020">
        <v>-0.29088630700000001</v>
      </c>
      <c r="F4020">
        <v>0.95375990799999999</v>
      </c>
      <c r="G4020" t="s">
        <v>4085</v>
      </c>
    </row>
    <row r="4021" spans="1:7">
      <c r="A4021" t="s">
        <v>7379</v>
      </c>
      <c r="B4021" t="s">
        <v>7380</v>
      </c>
      <c r="C4021" t="s">
        <v>6854</v>
      </c>
      <c r="D4021">
        <v>407</v>
      </c>
      <c r="E4021">
        <v>-0.29088630700000001</v>
      </c>
      <c r="F4021">
        <v>0.95375990799999999</v>
      </c>
      <c r="G4021" t="s">
        <v>4086</v>
      </c>
    </row>
    <row r="4022" spans="1:7">
      <c r="A4022" t="s">
        <v>7089</v>
      </c>
      <c r="B4022" t="s">
        <v>7090</v>
      </c>
      <c r="C4022" t="s">
        <v>6854</v>
      </c>
      <c r="D4022">
        <v>421</v>
      </c>
      <c r="E4022">
        <v>0.159274375</v>
      </c>
      <c r="F4022">
        <v>0.95375990799999999</v>
      </c>
      <c r="G4022" t="s">
        <v>4069</v>
      </c>
    </row>
    <row r="4023" spans="1:7">
      <c r="A4023" t="s">
        <v>7135</v>
      </c>
      <c r="B4023" t="s">
        <v>7136</v>
      </c>
      <c r="C4023" t="s">
        <v>6857</v>
      </c>
      <c r="D4023">
        <v>54</v>
      </c>
      <c r="E4023">
        <v>0.244528035</v>
      </c>
      <c r="F4023">
        <v>0.95375990799999999</v>
      </c>
      <c r="G4023" t="s">
        <v>4076</v>
      </c>
    </row>
    <row r="4024" spans="1:7">
      <c r="A4024" t="s">
        <v>7616</v>
      </c>
      <c r="B4024" t="s">
        <v>7617</v>
      </c>
      <c r="C4024" t="s">
        <v>6854</v>
      </c>
      <c r="D4024">
        <v>692</v>
      </c>
      <c r="E4024">
        <v>-0.53839378999999998</v>
      </c>
      <c r="F4024">
        <v>0.95375990799999999</v>
      </c>
      <c r="G4024" t="s">
        <v>4063</v>
      </c>
    </row>
    <row r="4025" spans="1:7">
      <c r="A4025" t="s">
        <v>8184</v>
      </c>
      <c r="B4025" t="s">
        <v>8185</v>
      </c>
      <c r="C4025" t="s">
        <v>6854</v>
      </c>
      <c r="D4025">
        <v>1036</v>
      </c>
      <c r="E4025">
        <v>0.173477189</v>
      </c>
      <c r="F4025">
        <v>0.95375990799999999</v>
      </c>
      <c r="G4025" t="s">
        <v>4077</v>
      </c>
    </row>
    <row r="4026" spans="1:7">
      <c r="A4026" t="s">
        <v>7419</v>
      </c>
      <c r="B4026" t="s">
        <v>7420</v>
      </c>
      <c r="C4026" t="s">
        <v>6854</v>
      </c>
      <c r="D4026">
        <v>673</v>
      </c>
      <c r="E4026">
        <v>0.19560318600000001</v>
      </c>
      <c r="F4026">
        <v>0.95375990799999999</v>
      </c>
      <c r="G4026" t="s">
        <v>4082</v>
      </c>
    </row>
    <row r="4027" spans="1:7">
      <c r="A4027" t="s">
        <v>6897</v>
      </c>
      <c r="B4027" t="s">
        <v>6898</v>
      </c>
      <c r="C4027" t="s">
        <v>6854</v>
      </c>
      <c r="D4027">
        <v>4774</v>
      </c>
      <c r="E4027">
        <v>-0.25154720800000002</v>
      </c>
      <c r="F4027">
        <v>0.95375990799999999</v>
      </c>
      <c r="G4027" t="s">
        <v>4075</v>
      </c>
    </row>
    <row r="4028" spans="1:7">
      <c r="A4028" t="s">
        <v>10764</v>
      </c>
      <c r="B4028" t="s">
        <v>10765</v>
      </c>
      <c r="C4028" t="s">
        <v>6854</v>
      </c>
      <c r="D4028">
        <v>14</v>
      </c>
      <c r="E4028">
        <v>0.162738407</v>
      </c>
      <c r="F4028">
        <v>0.95375990799999999</v>
      </c>
      <c r="G4028" t="s">
        <v>4070</v>
      </c>
    </row>
    <row r="4029" spans="1:7">
      <c r="A4029" t="s">
        <v>8521</v>
      </c>
      <c r="B4029" t="s">
        <v>8522</v>
      </c>
      <c r="C4029" t="s">
        <v>6854</v>
      </c>
      <c r="D4029">
        <v>174</v>
      </c>
      <c r="E4029">
        <v>-0.21372865699999999</v>
      </c>
      <c r="F4029">
        <v>0.95375990799999999</v>
      </c>
      <c r="G4029" t="s">
        <v>4062</v>
      </c>
    </row>
    <row r="4030" spans="1:7">
      <c r="A4030" t="s">
        <v>9520</v>
      </c>
      <c r="B4030" t="s">
        <v>9521</v>
      </c>
      <c r="C4030" t="s">
        <v>6854</v>
      </c>
      <c r="D4030">
        <v>25</v>
      </c>
      <c r="E4030">
        <v>0.121759356</v>
      </c>
      <c r="F4030">
        <v>0.95375990799999999</v>
      </c>
      <c r="G4030" t="s">
        <v>4073</v>
      </c>
    </row>
    <row r="4031" spans="1:7">
      <c r="A4031" t="s">
        <v>8052</v>
      </c>
      <c r="B4031" t="s">
        <v>8053</v>
      </c>
      <c r="C4031" t="s">
        <v>6854</v>
      </c>
      <c r="D4031">
        <v>117</v>
      </c>
      <c r="E4031">
        <v>0.13020721900000001</v>
      </c>
      <c r="F4031">
        <v>0.95375990799999999</v>
      </c>
      <c r="G4031" t="s">
        <v>4065</v>
      </c>
    </row>
    <row r="4032" spans="1:7">
      <c r="A4032" t="s">
        <v>10578</v>
      </c>
      <c r="B4032" t="s">
        <v>10579</v>
      </c>
      <c r="C4032" t="s">
        <v>6854</v>
      </c>
      <c r="D4032">
        <v>83</v>
      </c>
      <c r="E4032">
        <v>0.56420688399999996</v>
      </c>
      <c r="F4032">
        <v>0.95375990799999999</v>
      </c>
      <c r="G4032" t="s">
        <v>4079</v>
      </c>
    </row>
    <row r="4033" spans="1:7">
      <c r="A4033" t="s">
        <v>6995</v>
      </c>
      <c r="B4033" t="s">
        <v>6996</v>
      </c>
      <c r="C4033" t="s">
        <v>6854</v>
      </c>
      <c r="D4033">
        <v>406</v>
      </c>
      <c r="E4033">
        <v>0.29833580999999998</v>
      </c>
      <c r="F4033">
        <v>0.95408257900000004</v>
      </c>
      <c r="G4033" t="s">
        <v>4103</v>
      </c>
    </row>
    <row r="4034" spans="1:7">
      <c r="A4034" t="s">
        <v>8559</v>
      </c>
      <c r="B4034" t="s">
        <v>8560</v>
      </c>
      <c r="C4034" t="s">
        <v>6854</v>
      </c>
      <c r="D4034">
        <v>415</v>
      </c>
      <c r="E4034">
        <v>-0.30539353299999999</v>
      </c>
      <c r="F4034">
        <v>0.95408257900000004</v>
      </c>
      <c r="G4034" t="s">
        <v>4094</v>
      </c>
    </row>
    <row r="4035" spans="1:7">
      <c r="A4035" t="s">
        <v>7593</v>
      </c>
      <c r="B4035" t="s">
        <v>7594</v>
      </c>
      <c r="C4035" t="s">
        <v>6854</v>
      </c>
      <c r="D4035">
        <v>1247</v>
      </c>
      <c r="E4035">
        <v>-0.115358026</v>
      </c>
      <c r="F4035">
        <v>0.95408257900000004</v>
      </c>
      <c r="G4035" t="s">
        <v>4091</v>
      </c>
    </row>
    <row r="4036" spans="1:7">
      <c r="A4036" t="s">
        <v>8146</v>
      </c>
      <c r="B4036" t="s">
        <v>8147</v>
      </c>
      <c r="C4036" t="s">
        <v>6857</v>
      </c>
      <c r="D4036">
        <v>485</v>
      </c>
      <c r="E4036">
        <v>-0.208807354</v>
      </c>
      <c r="F4036">
        <v>0.95408257900000004</v>
      </c>
      <c r="G4036" t="s">
        <v>4104</v>
      </c>
    </row>
    <row r="4037" spans="1:7">
      <c r="A4037" t="s">
        <v>8148</v>
      </c>
      <c r="B4037" t="s">
        <v>8149</v>
      </c>
      <c r="C4037" t="s">
        <v>6857</v>
      </c>
      <c r="D4037">
        <v>485</v>
      </c>
      <c r="E4037">
        <v>-0.208807354</v>
      </c>
      <c r="F4037">
        <v>0.95408257900000004</v>
      </c>
      <c r="G4037" t="s">
        <v>4105</v>
      </c>
    </row>
    <row r="4038" spans="1:7">
      <c r="A4038" t="s">
        <v>7485</v>
      </c>
      <c r="B4038" t="s">
        <v>7486</v>
      </c>
      <c r="C4038" t="s">
        <v>6854</v>
      </c>
      <c r="D4038">
        <v>3653</v>
      </c>
      <c r="E4038">
        <v>-0.17841290500000001</v>
      </c>
      <c r="F4038">
        <v>0.95408257900000004</v>
      </c>
      <c r="G4038" t="s">
        <v>4096</v>
      </c>
    </row>
    <row r="4039" spans="1:7">
      <c r="A4039" t="s">
        <v>10586</v>
      </c>
      <c r="B4039" t="s">
        <v>10587</v>
      </c>
      <c r="C4039" t="s">
        <v>6854</v>
      </c>
      <c r="D4039">
        <v>827</v>
      </c>
      <c r="E4039">
        <v>0.122037674</v>
      </c>
      <c r="F4039">
        <v>0.95408257900000004</v>
      </c>
      <c r="G4039" t="s">
        <v>4092</v>
      </c>
    </row>
    <row r="4040" spans="1:7">
      <c r="A4040" t="s">
        <v>7638</v>
      </c>
      <c r="B4040" t="s">
        <v>7639</v>
      </c>
      <c r="C4040" t="s">
        <v>6854</v>
      </c>
      <c r="D4040">
        <v>132</v>
      </c>
      <c r="E4040">
        <v>0.14310051500000001</v>
      </c>
      <c r="F4040">
        <v>0.95408257900000004</v>
      </c>
      <c r="G4040" t="s">
        <v>4093</v>
      </c>
    </row>
    <row r="4041" spans="1:7">
      <c r="A4041" t="s">
        <v>7724</v>
      </c>
      <c r="B4041" t="s">
        <v>7725</v>
      </c>
      <c r="C4041" t="s">
        <v>6854</v>
      </c>
      <c r="D4041">
        <v>2115</v>
      </c>
      <c r="E4041">
        <v>0.42589109400000003</v>
      </c>
      <c r="F4041">
        <v>0.95408257900000004</v>
      </c>
      <c r="G4041" t="s">
        <v>4087</v>
      </c>
    </row>
    <row r="4042" spans="1:7">
      <c r="A4042" t="s">
        <v>6987</v>
      </c>
      <c r="B4042" t="s">
        <v>6988</v>
      </c>
      <c r="C4042" t="s">
        <v>6854</v>
      </c>
      <c r="D4042">
        <v>218</v>
      </c>
      <c r="E4042">
        <v>9.6233343999999998E-2</v>
      </c>
      <c r="F4042">
        <v>0.95408257900000004</v>
      </c>
      <c r="G4042" t="s">
        <v>4089</v>
      </c>
    </row>
    <row r="4043" spans="1:7">
      <c r="A4043" t="s">
        <v>10846</v>
      </c>
      <c r="B4043" t="s">
        <v>10847</v>
      </c>
      <c r="C4043" t="s">
        <v>6854</v>
      </c>
      <c r="D4043">
        <v>273</v>
      </c>
      <c r="E4043">
        <v>-0.10971447300000001</v>
      </c>
      <c r="F4043">
        <v>0.95408257900000004</v>
      </c>
      <c r="G4043" t="s">
        <v>4100</v>
      </c>
    </row>
    <row r="4044" spans="1:7">
      <c r="A4044" t="s">
        <v>10846</v>
      </c>
      <c r="B4044" t="s">
        <v>10847</v>
      </c>
      <c r="C4044" t="s">
        <v>6854</v>
      </c>
      <c r="D4044">
        <v>274</v>
      </c>
      <c r="E4044">
        <v>-0.10971447300000001</v>
      </c>
      <c r="F4044">
        <v>0.95408257900000004</v>
      </c>
      <c r="G4044" t="s">
        <v>4101</v>
      </c>
    </row>
    <row r="4045" spans="1:7">
      <c r="A4045" t="s">
        <v>9310</v>
      </c>
      <c r="B4045" t="s">
        <v>9311</v>
      </c>
      <c r="C4045" t="s">
        <v>6854</v>
      </c>
      <c r="D4045">
        <v>431</v>
      </c>
      <c r="E4045">
        <v>-0.162293399</v>
      </c>
      <c r="F4045">
        <v>0.95408257900000004</v>
      </c>
      <c r="G4045" t="s">
        <v>4090</v>
      </c>
    </row>
    <row r="4046" spans="1:7">
      <c r="A4046" t="s">
        <v>6979</v>
      </c>
      <c r="B4046" t="s">
        <v>6980</v>
      </c>
      <c r="C4046" t="s">
        <v>6854</v>
      </c>
      <c r="D4046">
        <v>1342</v>
      </c>
      <c r="E4046">
        <v>-0.29401634199999999</v>
      </c>
      <c r="F4046">
        <v>0.95408257900000004</v>
      </c>
      <c r="G4046" t="s">
        <v>4088</v>
      </c>
    </row>
    <row r="4047" spans="1:7">
      <c r="A4047" t="s">
        <v>7832</v>
      </c>
      <c r="B4047" t="s">
        <v>7833</v>
      </c>
      <c r="C4047" t="s">
        <v>6854</v>
      </c>
      <c r="D4047">
        <v>721</v>
      </c>
      <c r="E4047">
        <v>0.32533606999999998</v>
      </c>
      <c r="F4047">
        <v>0.95408257900000004</v>
      </c>
      <c r="G4047" t="s">
        <v>4099</v>
      </c>
    </row>
    <row r="4048" spans="1:7">
      <c r="A4048" t="s">
        <v>6897</v>
      </c>
      <c r="B4048" t="s">
        <v>6898</v>
      </c>
      <c r="C4048" t="s">
        <v>6857</v>
      </c>
      <c r="D4048">
        <v>3504</v>
      </c>
      <c r="E4048">
        <v>0.16672789599999999</v>
      </c>
      <c r="F4048">
        <v>0.95408257900000004</v>
      </c>
      <c r="G4048" t="s">
        <v>4106</v>
      </c>
    </row>
    <row r="4049" spans="1:7">
      <c r="A4049" t="s">
        <v>7321</v>
      </c>
      <c r="B4049" t="s">
        <v>7322</v>
      </c>
      <c r="C4049" t="s">
        <v>6888</v>
      </c>
      <c r="D4049">
        <v>1039</v>
      </c>
      <c r="E4049">
        <v>-0.15318844100000001</v>
      </c>
      <c r="F4049">
        <v>0.95408257900000004</v>
      </c>
      <c r="G4049" t="s">
        <v>4098</v>
      </c>
    </row>
    <row r="4050" spans="1:7">
      <c r="A4050" t="s">
        <v>7744</v>
      </c>
      <c r="B4050" t="s">
        <v>7745</v>
      </c>
      <c r="C4050" t="s">
        <v>6854</v>
      </c>
      <c r="D4050">
        <v>799</v>
      </c>
      <c r="E4050">
        <v>0.187589168</v>
      </c>
      <c r="F4050">
        <v>0.95408257900000004</v>
      </c>
      <c r="G4050" t="s">
        <v>4097</v>
      </c>
    </row>
    <row r="4051" spans="1:7">
      <c r="A4051" t="s">
        <v>9983</v>
      </c>
      <c r="B4051" t="s">
        <v>9984</v>
      </c>
      <c r="C4051" t="s">
        <v>6854</v>
      </c>
      <c r="D4051">
        <v>400</v>
      </c>
      <c r="E4051">
        <v>-9.7916731000000007E-2</v>
      </c>
      <c r="F4051">
        <v>0.95408257900000004</v>
      </c>
      <c r="G4051" t="s">
        <v>4095</v>
      </c>
    </row>
    <row r="4052" spans="1:7">
      <c r="A4052" t="s">
        <v>7634</v>
      </c>
      <c r="B4052" t="s">
        <v>7635</v>
      </c>
      <c r="C4052" t="s">
        <v>6854</v>
      </c>
      <c r="D4052">
        <v>183</v>
      </c>
      <c r="E4052">
        <v>-0.65750271000000005</v>
      </c>
      <c r="F4052">
        <v>0.95408257900000004</v>
      </c>
      <c r="G4052" t="s">
        <v>4102</v>
      </c>
    </row>
    <row r="4053" spans="1:7">
      <c r="A4053" t="s">
        <v>7553</v>
      </c>
      <c r="B4053" t="s">
        <v>7554</v>
      </c>
      <c r="C4053" t="s">
        <v>6854</v>
      </c>
      <c r="D4053">
        <v>652</v>
      </c>
      <c r="E4053">
        <v>-8.3945971999999994E-2</v>
      </c>
      <c r="F4053">
        <v>0.95450897499999998</v>
      </c>
      <c r="G4053" t="s">
        <v>4107</v>
      </c>
    </row>
    <row r="4054" spans="1:7">
      <c r="A4054" t="s">
        <v>8307</v>
      </c>
      <c r="B4054" t="s">
        <v>8308</v>
      </c>
      <c r="C4054" t="s">
        <v>6854</v>
      </c>
      <c r="D4054">
        <v>1529</v>
      </c>
      <c r="E4054">
        <v>-0.18248092199999999</v>
      </c>
      <c r="F4054">
        <v>0.95456017800000004</v>
      </c>
      <c r="G4054" t="s">
        <v>4111</v>
      </c>
    </row>
    <row r="4055" spans="1:7">
      <c r="A4055" t="s">
        <v>7039</v>
      </c>
      <c r="B4055" t="s">
        <v>7040</v>
      </c>
      <c r="C4055" t="s">
        <v>6857</v>
      </c>
      <c r="D4055">
        <v>1945</v>
      </c>
      <c r="E4055">
        <v>-0.13517942999999999</v>
      </c>
      <c r="F4055">
        <v>0.95456017800000004</v>
      </c>
      <c r="G4055" t="s">
        <v>4109</v>
      </c>
    </row>
    <row r="4056" spans="1:7">
      <c r="A4056" t="s">
        <v>8196</v>
      </c>
      <c r="B4056" t="s">
        <v>8197</v>
      </c>
      <c r="C4056" t="s">
        <v>6854</v>
      </c>
      <c r="D4056">
        <v>426</v>
      </c>
      <c r="E4056">
        <v>-0.30324915299999999</v>
      </c>
      <c r="F4056">
        <v>0.95456017800000004</v>
      </c>
      <c r="G4056" t="s">
        <v>4112</v>
      </c>
    </row>
    <row r="4057" spans="1:7">
      <c r="A4057" t="s">
        <v>7744</v>
      </c>
      <c r="B4057" t="s">
        <v>7745</v>
      </c>
      <c r="C4057" t="s">
        <v>6854</v>
      </c>
      <c r="D4057">
        <v>96</v>
      </c>
      <c r="E4057">
        <v>0.116867203</v>
      </c>
      <c r="F4057">
        <v>0.95456017800000004</v>
      </c>
      <c r="G4057" t="s">
        <v>4108</v>
      </c>
    </row>
    <row r="4058" spans="1:7">
      <c r="A4058" t="s">
        <v>8915</v>
      </c>
      <c r="B4058" t="s">
        <v>8916</v>
      </c>
      <c r="C4058" t="s">
        <v>6888</v>
      </c>
      <c r="D4058">
        <v>505</v>
      </c>
      <c r="E4058">
        <v>0.65840212499999995</v>
      </c>
      <c r="F4058">
        <v>0.95456017800000004</v>
      </c>
      <c r="G4058" t="s">
        <v>4110</v>
      </c>
    </row>
    <row r="4059" spans="1:7">
      <c r="A4059" t="s">
        <v>6969</v>
      </c>
      <c r="B4059" t="s">
        <v>6970</v>
      </c>
      <c r="C4059" t="s">
        <v>6854</v>
      </c>
      <c r="D4059">
        <v>373</v>
      </c>
      <c r="E4059">
        <v>0.166193113</v>
      </c>
      <c r="F4059">
        <v>0.95611748399999996</v>
      </c>
      <c r="G4059" t="s">
        <v>4113</v>
      </c>
    </row>
    <row r="4060" spans="1:7">
      <c r="A4060" t="s">
        <v>6995</v>
      </c>
      <c r="B4060" t="s">
        <v>6996</v>
      </c>
      <c r="C4060" t="s">
        <v>6854</v>
      </c>
      <c r="D4060">
        <v>409</v>
      </c>
      <c r="E4060">
        <v>0.32067654800000001</v>
      </c>
      <c r="F4060">
        <v>0.95665993900000001</v>
      </c>
      <c r="G4060" t="s">
        <v>4114</v>
      </c>
    </row>
    <row r="4061" spans="1:7">
      <c r="A4061" t="s">
        <v>8438</v>
      </c>
      <c r="B4061" t="s">
        <v>8439</v>
      </c>
      <c r="C4061" t="s">
        <v>6854</v>
      </c>
      <c r="D4061">
        <v>759</v>
      </c>
      <c r="E4061">
        <v>-0.140082715</v>
      </c>
      <c r="F4061">
        <v>0.95686451299999997</v>
      </c>
      <c r="G4061" t="s">
        <v>4116</v>
      </c>
    </row>
    <row r="4062" spans="1:7">
      <c r="A4062" t="s">
        <v>8389</v>
      </c>
      <c r="B4062" t="s">
        <v>8390</v>
      </c>
      <c r="C4062" t="s">
        <v>6854</v>
      </c>
      <c r="D4062">
        <v>308</v>
      </c>
      <c r="E4062">
        <v>-0.22299477100000001</v>
      </c>
      <c r="F4062">
        <v>0.95686451299999997</v>
      </c>
      <c r="G4062" t="s">
        <v>4115</v>
      </c>
    </row>
    <row r="4063" spans="1:7">
      <c r="A4063" t="s">
        <v>7115</v>
      </c>
      <c r="B4063" t="s">
        <v>7116</v>
      </c>
      <c r="C4063" t="s">
        <v>6854</v>
      </c>
      <c r="D4063">
        <v>122</v>
      </c>
      <c r="E4063">
        <v>9.8112570999999996E-2</v>
      </c>
      <c r="F4063">
        <v>0.95686451299999997</v>
      </c>
      <c r="G4063" t="s">
        <v>4117</v>
      </c>
    </row>
    <row r="4064" spans="1:7">
      <c r="A4064" t="s">
        <v>7221</v>
      </c>
      <c r="B4064" t="s">
        <v>7222</v>
      </c>
      <c r="C4064" t="s">
        <v>6854</v>
      </c>
      <c r="D4064">
        <v>985</v>
      </c>
      <c r="E4064">
        <v>0.30179149199999999</v>
      </c>
      <c r="F4064">
        <v>0.95686451299999997</v>
      </c>
      <c r="G4064" t="s">
        <v>4118</v>
      </c>
    </row>
    <row r="4065" spans="1:7">
      <c r="A4065" t="s">
        <v>7616</v>
      </c>
      <c r="B4065" t="s">
        <v>7617</v>
      </c>
      <c r="C4065" t="s">
        <v>6854</v>
      </c>
      <c r="D4065">
        <v>494</v>
      </c>
      <c r="E4065">
        <v>0.471278476</v>
      </c>
      <c r="F4065">
        <v>0.956867209</v>
      </c>
      <c r="G4065" t="s">
        <v>4119</v>
      </c>
    </row>
    <row r="4066" spans="1:7">
      <c r="A4066" t="s">
        <v>7257</v>
      </c>
      <c r="B4066" t="s">
        <v>7258</v>
      </c>
      <c r="C4066" t="s">
        <v>6854</v>
      </c>
      <c r="D4066">
        <v>1104</v>
      </c>
      <c r="E4066">
        <v>9.9884701000000006E-2</v>
      </c>
      <c r="F4066">
        <v>0.956867209</v>
      </c>
      <c r="G4066" t="s">
        <v>4120</v>
      </c>
    </row>
    <row r="4067" spans="1:7">
      <c r="A4067" t="s">
        <v>6852</v>
      </c>
      <c r="B4067" t="s">
        <v>6853</v>
      </c>
      <c r="C4067" t="s">
        <v>6854</v>
      </c>
      <c r="D4067">
        <v>562</v>
      </c>
      <c r="E4067">
        <v>-0.247531749</v>
      </c>
      <c r="F4067">
        <v>0.957229785</v>
      </c>
      <c r="G4067" t="s">
        <v>4126</v>
      </c>
    </row>
    <row r="4068" spans="1:7">
      <c r="A4068" t="s">
        <v>9914</v>
      </c>
      <c r="B4068" t="s">
        <v>9915</v>
      </c>
      <c r="C4068" t="s">
        <v>6854</v>
      </c>
      <c r="D4068">
        <v>1070</v>
      </c>
      <c r="E4068">
        <v>-0.172178421</v>
      </c>
      <c r="F4068">
        <v>0.957229785</v>
      </c>
      <c r="G4068" t="s">
        <v>4125</v>
      </c>
    </row>
    <row r="4069" spans="1:7">
      <c r="A4069" t="s">
        <v>8605</v>
      </c>
      <c r="B4069" t="s">
        <v>8606</v>
      </c>
      <c r="C4069" t="s">
        <v>6854</v>
      </c>
      <c r="D4069">
        <v>109</v>
      </c>
      <c r="E4069">
        <v>-0.23399969800000001</v>
      </c>
      <c r="F4069">
        <v>0.957229785</v>
      </c>
      <c r="G4069" t="s">
        <v>4121</v>
      </c>
    </row>
    <row r="4070" spans="1:7">
      <c r="A4070" t="s">
        <v>7097</v>
      </c>
      <c r="B4070" t="s">
        <v>7098</v>
      </c>
      <c r="C4070" t="s">
        <v>6857</v>
      </c>
      <c r="D4070">
        <v>422</v>
      </c>
      <c r="E4070">
        <v>-0.15567334499999999</v>
      </c>
      <c r="F4070">
        <v>0.957229785</v>
      </c>
      <c r="G4070" t="s">
        <v>4123</v>
      </c>
    </row>
    <row r="4071" spans="1:7">
      <c r="A4071" t="s">
        <v>8196</v>
      </c>
      <c r="B4071" t="s">
        <v>8197</v>
      </c>
      <c r="C4071" t="s">
        <v>6857</v>
      </c>
      <c r="D4071">
        <v>417</v>
      </c>
      <c r="E4071">
        <v>-9.8190070000000004E-2</v>
      </c>
      <c r="F4071">
        <v>0.957229785</v>
      </c>
      <c r="G4071" t="s">
        <v>4124</v>
      </c>
    </row>
    <row r="4072" spans="1:7">
      <c r="A4072" t="s">
        <v>10706</v>
      </c>
      <c r="B4072" t="s">
        <v>10707</v>
      </c>
      <c r="C4072" t="s">
        <v>6854</v>
      </c>
      <c r="D4072">
        <v>45</v>
      </c>
      <c r="E4072">
        <v>-0.199006029</v>
      </c>
      <c r="F4072">
        <v>0.957229785</v>
      </c>
      <c r="G4072" t="s">
        <v>4122</v>
      </c>
    </row>
    <row r="4073" spans="1:7">
      <c r="A4073" t="s">
        <v>9739</v>
      </c>
      <c r="B4073" t="s">
        <v>9740</v>
      </c>
      <c r="C4073" t="s">
        <v>6854</v>
      </c>
      <c r="D4073">
        <v>145</v>
      </c>
      <c r="E4073">
        <v>0.199421971</v>
      </c>
      <c r="F4073">
        <v>0.95745148700000005</v>
      </c>
      <c r="G4073" t="s">
        <v>4171</v>
      </c>
    </row>
    <row r="4074" spans="1:7">
      <c r="A4074" t="s">
        <v>10017</v>
      </c>
      <c r="B4074" t="s">
        <v>10018</v>
      </c>
      <c r="C4074" t="s">
        <v>6854</v>
      </c>
      <c r="D4074">
        <v>1970</v>
      </c>
      <c r="E4074">
        <v>0.156498199</v>
      </c>
      <c r="F4074">
        <v>0.95745148700000005</v>
      </c>
      <c r="G4074" t="s">
        <v>4152</v>
      </c>
    </row>
    <row r="4075" spans="1:7">
      <c r="A4075" t="s">
        <v>7025</v>
      </c>
      <c r="B4075" t="s">
        <v>7026</v>
      </c>
      <c r="C4075" t="s">
        <v>6854</v>
      </c>
      <c r="D4075">
        <v>810</v>
      </c>
      <c r="E4075">
        <v>-0.18995346099999999</v>
      </c>
      <c r="F4075">
        <v>0.95745148700000005</v>
      </c>
      <c r="G4075" t="s">
        <v>4165</v>
      </c>
    </row>
    <row r="4076" spans="1:7">
      <c r="A4076" t="s">
        <v>8601</v>
      </c>
      <c r="B4076" t="s">
        <v>8602</v>
      </c>
      <c r="C4076" t="s">
        <v>6854</v>
      </c>
      <c r="D4076">
        <v>774</v>
      </c>
      <c r="E4076">
        <v>-0.53134675799999997</v>
      </c>
      <c r="F4076">
        <v>0.95745148700000005</v>
      </c>
      <c r="G4076" t="s">
        <v>4138</v>
      </c>
    </row>
    <row r="4077" spans="1:7">
      <c r="A4077" t="s">
        <v>8927</v>
      </c>
      <c r="B4077" t="s">
        <v>8928</v>
      </c>
      <c r="C4077" t="s">
        <v>6857</v>
      </c>
      <c r="D4077">
        <v>100</v>
      </c>
      <c r="E4077">
        <v>0.25207370699999998</v>
      </c>
      <c r="F4077">
        <v>0.95745148700000005</v>
      </c>
      <c r="G4077" t="s">
        <v>4167</v>
      </c>
    </row>
    <row r="4078" spans="1:7">
      <c r="A4078" t="s">
        <v>7141</v>
      </c>
      <c r="B4078" t="s">
        <v>7142</v>
      </c>
      <c r="C4078" t="s">
        <v>6854</v>
      </c>
      <c r="D4078">
        <v>3664</v>
      </c>
      <c r="E4078">
        <v>0.21100880599999999</v>
      </c>
      <c r="F4078">
        <v>0.95745148700000005</v>
      </c>
      <c r="G4078" t="s">
        <v>4150</v>
      </c>
    </row>
    <row r="4079" spans="1:7">
      <c r="A4079" t="s">
        <v>7251</v>
      </c>
      <c r="B4079" t="s">
        <v>7252</v>
      </c>
      <c r="C4079" t="s">
        <v>6854</v>
      </c>
      <c r="D4079">
        <v>453</v>
      </c>
      <c r="E4079">
        <v>0.12102752899999999</v>
      </c>
      <c r="F4079">
        <v>0.95745148700000005</v>
      </c>
      <c r="G4079" t="s">
        <v>4143</v>
      </c>
    </row>
    <row r="4080" spans="1:7">
      <c r="A4080" t="s">
        <v>8669</v>
      </c>
      <c r="B4080" s="19">
        <v>38596</v>
      </c>
      <c r="C4080" t="s">
        <v>6854</v>
      </c>
      <c r="D4080">
        <v>327</v>
      </c>
      <c r="E4080">
        <v>-0.12912995599999999</v>
      </c>
      <c r="F4080">
        <v>0.95745148700000005</v>
      </c>
      <c r="G4080" t="s">
        <v>4166</v>
      </c>
    </row>
    <row r="4081" spans="1:7">
      <c r="A4081" t="s">
        <v>7898</v>
      </c>
      <c r="B4081" t="s">
        <v>7899</v>
      </c>
      <c r="C4081" t="s">
        <v>6854</v>
      </c>
      <c r="D4081">
        <v>5</v>
      </c>
      <c r="E4081">
        <v>0.26178016900000001</v>
      </c>
      <c r="F4081">
        <v>0.95745148700000005</v>
      </c>
      <c r="G4081" t="s">
        <v>4140</v>
      </c>
    </row>
    <row r="4082" spans="1:7">
      <c r="A4082" t="s">
        <v>9186</v>
      </c>
      <c r="B4082" t="s">
        <v>9187</v>
      </c>
      <c r="C4082" t="s">
        <v>6854</v>
      </c>
      <c r="D4082">
        <v>365</v>
      </c>
      <c r="E4082">
        <v>0.12580143199999999</v>
      </c>
      <c r="F4082">
        <v>0.95745148700000005</v>
      </c>
      <c r="G4082" t="s">
        <v>4163</v>
      </c>
    </row>
    <row r="4083" spans="1:7">
      <c r="A4083" t="s">
        <v>9480</v>
      </c>
      <c r="B4083" t="s">
        <v>9481</v>
      </c>
      <c r="C4083" t="s">
        <v>6854</v>
      </c>
      <c r="D4083">
        <v>194</v>
      </c>
      <c r="E4083">
        <v>8.1535402000000007E-2</v>
      </c>
      <c r="F4083">
        <v>0.95745148700000005</v>
      </c>
      <c r="G4083" t="s">
        <v>4144</v>
      </c>
    </row>
    <row r="4084" spans="1:7">
      <c r="A4084" t="s">
        <v>7175</v>
      </c>
      <c r="B4084" t="s">
        <v>7176</v>
      </c>
      <c r="C4084" t="s">
        <v>6857</v>
      </c>
      <c r="D4084">
        <v>1128</v>
      </c>
      <c r="E4084">
        <v>-0.52756397899999996</v>
      </c>
      <c r="F4084">
        <v>0.95745148700000005</v>
      </c>
      <c r="G4084" t="s">
        <v>4181</v>
      </c>
    </row>
    <row r="4085" spans="1:7">
      <c r="A4085" t="s">
        <v>9912</v>
      </c>
      <c r="B4085" t="s">
        <v>9913</v>
      </c>
      <c r="C4085" t="s">
        <v>6854</v>
      </c>
      <c r="D4085">
        <v>1509</v>
      </c>
      <c r="E4085">
        <v>0.34291832799999999</v>
      </c>
      <c r="F4085">
        <v>0.95745148700000005</v>
      </c>
      <c r="G4085" t="s">
        <v>4146</v>
      </c>
    </row>
    <row r="4086" spans="1:7">
      <c r="A4086" t="s">
        <v>7369</v>
      </c>
      <c r="B4086" t="s">
        <v>7370</v>
      </c>
      <c r="C4086" t="s">
        <v>6854</v>
      </c>
      <c r="D4086">
        <v>659</v>
      </c>
      <c r="E4086">
        <v>0.36594168700000002</v>
      </c>
      <c r="F4086">
        <v>0.95745148700000005</v>
      </c>
      <c r="G4086" t="s">
        <v>4170</v>
      </c>
    </row>
    <row r="4087" spans="1:7">
      <c r="A4087" t="s">
        <v>8036</v>
      </c>
      <c r="B4087" t="s">
        <v>8037</v>
      </c>
      <c r="C4087" t="s">
        <v>6854</v>
      </c>
      <c r="D4087">
        <v>6</v>
      </c>
      <c r="E4087">
        <v>0.19562758299999999</v>
      </c>
      <c r="F4087">
        <v>0.95745148700000005</v>
      </c>
      <c r="G4087" t="s">
        <v>4179</v>
      </c>
    </row>
    <row r="4088" spans="1:7">
      <c r="A4088" t="s">
        <v>6989</v>
      </c>
      <c r="B4088" t="s">
        <v>6990</v>
      </c>
      <c r="C4088" t="s">
        <v>6854</v>
      </c>
      <c r="D4088">
        <v>332</v>
      </c>
      <c r="E4088">
        <v>0.14650712900000001</v>
      </c>
      <c r="F4088">
        <v>0.95745148700000005</v>
      </c>
      <c r="G4088" t="s">
        <v>4132</v>
      </c>
    </row>
    <row r="4089" spans="1:7">
      <c r="A4089" t="s">
        <v>7193</v>
      </c>
      <c r="B4089" t="s">
        <v>7194</v>
      </c>
      <c r="C4089" t="s">
        <v>6854</v>
      </c>
      <c r="D4089">
        <v>921</v>
      </c>
      <c r="E4089">
        <v>-0.141023074</v>
      </c>
      <c r="F4089">
        <v>0.95745148700000005</v>
      </c>
      <c r="G4089" t="s">
        <v>4131</v>
      </c>
    </row>
    <row r="4090" spans="1:7">
      <c r="A4090" t="s">
        <v>9900</v>
      </c>
      <c r="B4090" t="s">
        <v>9901</v>
      </c>
      <c r="C4090" t="s">
        <v>6857</v>
      </c>
      <c r="D4090">
        <v>387</v>
      </c>
      <c r="E4090">
        <v>-0.21923868199999999</v>
      </c>
      <c r="F4090">
        <v>0.95745148700000005</v>
      </c>
      <c r="G4090" t="s">
        <v>4184</v>
      </c>
    </row>
    <row r="4091" spans="1:7">
      <c r="A4091" t="s">
        <v>9900</v>
      </c>
      <c r="B4091" t="s">
        <v>9901</v>
      </c>
      <c r="C4091" t="s">
        <v>6857</v>
      </c>
      <c r="D4091">
        <v>392</v>
      </c>
      <c r="E4091">
        <v>-0.21923868199999999</v>
      </c>
      <c r="F4091">
        <v>0.95745148700000005</v>
      </c>
      <c r="G4091" t="s">
        <v>4185</v>
      </c>
    </row>
    <row r="4092" spans="1:7">
      <c r="A4092" t="s">
        <v>7802</v>
      </c>
      <c r="B4092" t="s">
        <v>7803</v>
      </c>
      <c r="C4092" t="s">
        <v>6854</v>
      </c>
      <c r="D4092">
        <v>81</v>
      </c>
      <c r="E4092">
        <v>-0.121482795</v>
      </c>
      <c r="F4092">
        <v>0.95745148700000005</v>
      </c>
      <c r="G4092" t="s">
        <v>4130</v>
      </c>
    </row>
    <row r="4093" spans="1:7">
      <c r="A4093" t="s">
        <v>8740</v>
      </c>
      <c r="B4093" t="s">
        <v>8741</v>
      </c>
      <c r="C4093" t="s">
        <v>6854</v>
      </c>
      <c r="D4093">
        <v>74</v>
      </c>
      <c r="E4093">
        <v>-0.11549765100000001</v>
      </c>
      <c r="F4093">
        <v>0.95745148700000005</v>
      </c>
      <c r="G4093" t="s">
        <v>4134</v>
      </c>
    </row>
    <row r="4094" spans="1:7">
      <c r="A4094" t="s">
        <v>6897</v>
      </c>
      <c r="B4094" t="s">
        <v>6898</v>
      </c>
      <c r="C4094" t="s">
        <v>6854</v>
      </c>
      <c r="D4094">
        <v>4016</v>
      </c>
      <c r="E4094">
        <v>0.12072593099999999</v>
      </c>
      <c r="F4094">
        <v>0.95745148700000005</v>
      </c>
      <c r="G4094" t="s">
        <v>4161</v>
      </c>
    </row>
    <row r="4095" spans="1:7">
      <c r="A4095" t="s">
        <v>8722</v>
      </c>
      <c r="B4095" t="s">
        <v>8723</v>
      </c>
      <c r="C4095" t="s">
        <v>6854</v>
      </c>
      <c r="D4095">
        <v>202</v>
      </c>
      <c r="E4095">
        <v>8.4764821000000004E-2</v>
      </c>
      <c r="F4095">
        <v>0.95745148700000005</v>
      </c>
      <c r="G4095" t="s">
        <v>4149</v>
      </c>
    </row>
    <row r="4096" spans="1:7">
      <c r="A4096" t="s">
        <v>9126</v>
      </c>
      <c r="B4096" t="s">
        <v>9127</v>
      </c>
      <c r="C4096" t="s">
        <v>6854</v>
      </c>
      <c r="D4096">
        <v>201</v>
      </c>
      <c r="E4096">
        <v>0.16999693599999999</v>
      </c>
      <c r="F4096">
        <v>0.95745148700000005</v>
      </c>
      <c r="G4096" t="s">
        <v>4133</v>
      </c>
    </row>
    <row r="4097" spans="1:7">
      <c r="A4097" t="s">
        <v>6939</v>
      </c>
      <c r="B4097" t="s">
        <v>6940</v>
      </c>
      <c r="C4097" t="s">
        <v>6854</v>
      </c>
      <c r="D4097">
        <v>2708</v>
      </c>
      <c r="E4097">
        <v>-0.152943948</v>
      </c>
      <c r="F4097">
        <v>0.95745148700000005</v>
      </c>
      <c r="G4097" t="s">
        <v>4148</v>
      </c>
    </row>
    <row r="4098" spans="1:7">
      <c r="A4098" t="s">
        <v>8436</v>
      </c>
      <c r="B4098" t="s">
        <v>8437</v>
      </c>
      <c r="C4098" t="s">
        <v>6854</v>
      </c>
      <c r="D4098">
        <v>128</v>
      </c>
      <c r="E4098">
        <v>0.112385675</v>
      </c>
      <c r="F4098">
        <v>0.95745148700000005</v>
      </c>
      <c r="G4098" t="s">
        <v>4136</v>
      </c>
    </row>
    <row r="4099" spans="1:7">
      <c r="A4099" t="s">
        <v>8084</v>
      </c>
      <c r="B4099" t="s">
        <v>8085</v>
      </c>
      <c r="C4099" t="s">
        <v>6854</v>
      </c>
      <c r="D4099">
        <v>681</v>
      </c>
      <c r="E4099">
        <v>0.146520283</v>
      </c>
      <c r="F4099">
        <v>0.95745148700000005</v>
      </c>
      <c r="G4099" t="s">
        <v>4160</v>
      </c>
    </row>
    <row r="4100" spans="1:7">
      <c r="A4100" t="s">
        <v>6868</v>
      </c>
      <c r="B4100" t="s">
        <v>6869</v>
      </c>
      <c r="C4100" t="s">
        <v>6854</v>
      </c>
      <c r="D4100">
        <v>18</v>
      </c>
      <c r="E4100">
        <v>0.27647619600000001</v>
      </c>
      <c r="F4100">
        <v>0.95745148700000005</v>
      </c>
      <c r="G4100" t="s">
        <v>4159</v>
      </c>
    </row>
    <row r="4101" spans="1:7">
      <c r="A4101" t="s">
        <v>8665</v>
      </c>
      <c r="B4101" t="s">
        <v>8666</v>
      </c>
      <c r="C4101" t="s">
        <v>6854</v>
      </c>
      <c r="D4101">
        <v>657</v>
      </c>
      <c r="E4101">
        <v>-0.272045286</v>
      </c>
      <c r="F4101">
        <v>0.95745148700000005</v>
      </c>
      <c r="G4101" t="s">
        <v>4177</v>
      </c>
    </row>
    <row r="4102" spans="1:7">
      <c r="A4102" t="s">
        <v>7864</v>
      </c>
      <c r="B4102" t="s">
        <v>7865</v>
      </c>
      <c r="C4102" t="s">
        <v>6854</v>
      </c>
      <c r="D4102">
        <v>411</v>
      </c>
      <c r="E4102">
        <v>0.23106734500000001</v>
      </c>
      <c r="F4102">
        <v>0.95745148700000005</v>
      </c>
      <c r="G4102" t="s">
        <v>4141</v>
      </c>
    </row>
    <row r="4103" spans="1:7">
      <c r="A4103" t="s">
        <v>8268</v>
      </c>
      <c r="B4103" t="s">
        <v>8269</v>
      </c>
      <c r="C4103" t="s">
        <v>6854</v>
      </c>
      <c r="D4103">
        <v>258</v>
      </c>
      <c r="E4103">
        <v>0.107377272</v>
      </c>
      <c r="F4103">
        <v>0.95745148700000005</v>
      </c>
      <c r="G4103" t="s">
        <v>4151</v>
      </c>
    </row>
    <row r="4104" spans="1:7">
      <c r="A4104" t="s">
        <v>7189</v>
      </c>
      <c r="B4104" t="s">
        <v>7190</v>
      </c>
      <c r="C4104" t="s">
        <v>6854</v>
      </c>
      <c r="D4104">
        <v>139</v>
      </c>
      <c r="E4104">
        <v>0.11600907100000001</v>
      </c>
      <c r="F4104">
        <v>0.95745148700000005</v>
      </c>
      <c r="G4104" t="s">
        <v>4137</v>
      </c>
    </row>
    <row r="4105" spans="1:7">
      <c r="A4105" t="s">
        <v>8975</v>
      </c>
      <c r="B4105" t="s">
        <v>8976</v>
      </c>
      <c r="C4105" t="s">
        <v>6854</v>
      </c>
      <c r="D4105">
        <v>396</v>
      </c>
      <c r="E4105">
        <v>0.13225283900000001</v>
      </c>
      <c r="F4105">
        <v>0.95745148700000005</v>
      </c>
      <c r="G4105" t="s">
        <v>4127</v>
      </c>
    </row>
    <row r="4106" spans="1:7">
      <c r="A4106" t="s">
        <v>8977</v>
      </c>
      <c r="B4106" t="s">
        <v>8978</v>
      </c>
      <c r="C4106" t="s">
        <v>6854</v>
      </c>
      <c r="D4106">
        <v>392</v>
      </c>
      <c r="E4106">
        <v>0.13225283900000001</v>
      </c>
      <c r="F4106">
        <v>0.95745148700000005</v>
      </c>
      <c r="G4106" t="s">
        <v>4128</v>
      </c>
    </row>
    <row r="4107" spans="1:7">
      <c r="A4107" t="s">
        <v>7978</v>
      </c>
      <c r="B4107" t="s">
        <v>7979</v>
      </c>
      <c r="C4107" t="s">
        <v>6854</v>
      </c>
      <c r="D4107">
        <v>25</v>
      </c>
      <c r="E4107">
        <v>0.33142794599999997</v>
      </c>
      <c r="F4107">
        <v>0.95745148700000005</v>
      </c>
      <c r="G4107" t="s">
        <v>4176</v>
      </c>
    </row>
    <row r="4108" spans="1:7">
      <c r="A4108" t="s">
        <v>8232</v>
      </c>
      <c r="B4108" t="s">
        <v>8233</v>
      </c>
      <c r="C4108" t="s">
        <v>6854</v>
      </c>
      <c r="D4108">
        <v>169</v>
      </c>
      <c r="E4108">
        <v>-0.52836811400000006</v>
      </c>
      <c r="F4108">
        <v>0.95745148700000005</v>
      </c>
      <c r="G4108" t="s">
        <v>4154</v>
      </c>
    </row>
    <row r="4109" spans="1:7">
      <c r="A4109" t="s">
        <v>7888</v>
      </c>
      <c r="B4109" t="s">
        <v>7889</v>
      </c>
      <c r="C4109" t="s">
        <v>6854</v>
      </c>
      <c r="D4109">
        <v>448</v>
      </c>
      <c r="E4109">
        <v>0.108352036</v>
      </c>
      <c r="F4109">
        <v>0.95745148700000005</v>
      </c>
      <c r="G4109" t="s">
        <v>4129</v>
      </c>
    </row>
    <row r="4110" spans="1:7">
      <c r="A4110" t="s">
        <v>7930</v>
      </c>
      <c r="B4110" t="s">
        <v>7931</v>
      </c>
      <c r="C4110" t="s">
        <v>6854</v>
      </c>
      <c r="D4110">
        <v>966</v>
      </c>
      <c r="E4110">
        <v>-0.10840438300000001</v>
      </c>
      <c r="F4110">
        <v>0.95745148700000005</v>
      </c>
      <c r="G4110" t="s">
        <v>4180</v>
      </c>
    </row>
    <row r="4111" spans="1:7">
      <c r="A4111" t="s">
        <v>7403</v>
      </c>
      <c r="B4111" t="s">
        <v>7404</v>
      </c>
      <c r="C4111" t="s">
        <v>6854</v>
      </c>
      <c r="D4111">
        <v>558</v>
      </c>
      <c r="E4111">
        <v>0.106494617</v>
      </c>
      <c r="F4111">
        <v>0.95745148700000005</v>
      </c>
      <c r="G4111" t="s">
        <v>4168</v>
      </c>
    </row>
    <row r="4112" spans="1:7">
      <c r="A4112" t="s">
        <v>6897</v>
      </c>
      <c r="B4112" t="s">
        <v>6898</v>
      </c>
      <c r="C4112" t="s">
        <v>6854</v>
      </c>
      <c r="D4112">
        <v>1808</v>
      </c>
      <c r="E4112">
        <v>-0.10058102200000001</v>
      </c>
      <c r="F4112">
        <v>0.95745148700000005</v>
      </c>
      <c r="G4112" t="s">
        <v>4162</v>
      </c>
    </row>
    <row r="4113" spans="1:7">
      <c r="A4113" t="s">
        <v>9725</v>
      </c>
      <c r="B4113" t="s">
        <v>9726</v>
      </c>
      <c r="C4113" t="s">
        <v>6854</v>
      </c>
      <c r="D4113">
        <v>33</v>
      </c>
      <c r="E4113">
        <v>0.124042627</v>
      </c>
      <c r="F4113">
        <v>0.95745148700000005</v>
      </c>
      <c r="G4113" t="s">
        <v>4155</v>
      </c>
    </row>
    <row r="4114" spans="1:7">
      <c r="A4114" t="s">
        <v>8613</v>
      </c>
      <c r="B4114" t="s">
        <v>8614</v>
      </c>
      <c r="C4114" t="s">
        <v>6854</v>
      </c>
      <c r="D4114">
        <v>221</v>
      </c>
      <c r="E4114">
        <v>-0.23659973300000001</v>
      </c>
      <c r="F4114">
        <v>0.95745148700000005</v>
      </c>
      <c r="G4114" t="s">
        <v>4139</v>
      </c>
    </row>
    <row r="4115" spans="1:7">
      <c r="A4115" t="s">
        <v>7569</v>
      </c>
      <c r="B4115" t="s">
        <v>7570</v>
      </c>
      <c r="C4115" t="s">
        <v>6854</v>
      </c>
      <c r="D4115">
        <v>366</v>
      </c>
      <c r="E4115">
        <v>0.28253685699999997</v>
      </c>
      <c r="F4115">
        <v>0.95745148700000005</v>
      </c>
      <c r="G4115" t="s">
        <v>4183</v>
      </c>
    </row>
    <row r="4116" spans="1:7">
      <c r="A4116" t="s">
        <v>8160</v>
      </c>
      <c r="B4116" t="s">
        <v>8161</v>
      </c>
      <c r="C4116" t="s">
        <v>6854</v>
      </c>
      <c r="D4116">
        <v>1211</v>
      </c>
      <c r="E4116">
        <v>-0.134565922</v>
      </c>
      <c r="F4116">
        <v>0.95745148700000005</v>
      </c>
      <c r="G4116" t="s">
        <v>4164</v>
      </c>
    </row>
    <row r="4117" spans="1:7">
      <c r="A4117" t="s">
        <v>7946</v>
      </c>
      <c r="B4117" t="s">
        <v>7947</v>
      </c>
      <c r="C4117" t="s">
        <v>6854</v>
      </c>
      <c r="D4117">
        <v>406</v>
      </c>
      <c r="E4117">
        <v>-0.144676154</v>
      </c>
      <c r="F4117">
        <v>0.95745148700000005</v>
      </c>
      <c r="G4117" t="s">
        <v>4169</v>
      </c>
    </row>
    <row r="4118" spans="1:7">
      <c r="A4118" t="s">
        <v>8798</v>
      </c>
      <c r="B4118" t="s">
        <v>8799</v>
      </c>
      <c r="C4118" t="s">
        <v>6854</v>
      </c>
      <c r="D4118">
        <v>2458</v>
      </c>
      <c r="E4118">
        <v>-0.18760375700000001</v>
      </c>
      <c r="F4118">
        <v>0.95745148700000005</v>
      </c>
      <c r="G4118" t="s">
        <v>4173</v>
      </c>
    </row>
    <row r="4119" spans="1:7">
      <c r="A4119" t="s">
        <v>8798</v>
      </c>
      <c r="B4119" t="s">
        <v>8799</v>
      </c>
      <c r="C4119" t="s">
        <v>6854</v>
      </c>
      <c r="D4119">
        <v>2462</v>
      </c>
      <c r="E4119">
        <v>-0.18760375700000001</v>
      </c>
      <c r="F4119">
        <v>0.95745148700000005</v>
      </c>
      <c r="G4119" t="s">
        <v>4174</v>
      </c>
    </row>
    <row r="4120" spans="1:7">
      <c r="A4120" t="s">
        <v>8426</v>
      </c>
      <c r="B4120" t="s">
        <v>8427</v>
      </c>
      <c r="C4120" t="s">
        <v>6854</v>
      </c>
      <c r="D4120">
        <v>198</v>
      </c>
      <c r="E4120">
        <v>8.4055202999999995E-2</v>
      </c>
      <c r="F4120">
        <v>0.95745148700000005</v>
      </c>
      <c r="G4120" t="s">
        <v>4135</v>
      </c>
    </row>
    <row r="4121" spans="1:7">
      <c r="A4121" t="s">
        <v>7305</v>
      </c>
      <c r="B4121" t="s">
        <v>7306</v>
      </c>
      <c r="C4121" t="s">
        <v>6854</v>
      </c>
      <c r="D4121">
        <v>233</v>
      </c>
      <c r="E4121">
        <v>-0.247161823</v>
      </c>
      <c r="F4121">
        <v>0.95745148700000005</v>
      </c>
      <c r="G4121" t="s">
        <v>4178</v>
      </c>
    </row>
    <row r="4122" spans="1:7">
      <c r="A4122" t="s">
        <v>10097</v>
      </c>
      <c r="B4122" t="s">
        <v>10098</v>
      </c>
      <c r="C4122" t="s">
        <v>6854</v>
      </c>
      <c r="D4122">
        <v>204</v>
      </c>
      <c r="E4122">
        <v>-8.0831281000000005E-2</v>
      </c>
      <c r="F4122">
        <v>0.95745148700000005</v>
      </c>
      <c r="G4122" t="s">
        <v>4158</v>
      </c>
    </row>
    <row r="4123" spans="1:7">
      <c r="A4123" t="s">
        <v>8210</v>
      </c>
      <c r="B4123" t="s">
        <v>8211</v>
      </c>
      <c r="C4123" t="s">
        <v>6854</v>
      </c>
      <c r="D4123">
        <v>32</v>
      </c>
      <c r="E4123">
        <v>0.17600189999999999</v>
      </c>
      <c r="F4123">
        <v>0.95745148700000005</v>
      </c>
      <c r="G4123" t="s">
        <v>4157</v>
      </c>
    </row>
    <row r="4124" spans="1:7">
      <c r="A4124" t="s">
        <v>9093</v>
      </c>
      <c r="B4124" t="s">
        <v>9094</v>
      </c>
      <c r="C4124" t="s">
        <v>6854</v>
      </c>
      <c r="D4124">
        <v>217</v>
      </c>
      <c r="E4124">
        <v>-0.15703492599999999</v>
      </c>
      <c r="F4124">
        <v>0.95745148700000005</v>
      </c>
      <c r="G4124" t="s">
        <v>4153</v>
      </c>
    </row>
    <row r="4125" spans="1:7">
      <c r="A4125" t="s">
        <v>10027</v>
      </c>
      <c r="B4125" t="s">
        <v>10028</v>
      </c>
      <c r="C4125" t="s">
        <v>6854</v>
      </c>
      <c r="D4125">
        <v>297</v>
      </c>
      <c r="E4125">
        <v>0.148946193</v>
      </c>
      <c r="F4125">
        <v>0.95745148700000005</v>
      </c>
      <c r="G4125" t="s">
        <v>4156</v>
      </c>
    </row>
    <row r="4126" spans="1:7">
      <c r="A4126" t="s">
        <v>8196</v>
      </c>
      <c r="B4126" t="s">
        <v>8197</v>
      </c>
      <c r="C4126" t="s">
        <v>6854</v>
      </c>
      <c r="D4126">
        <v>468</v>
      </c>
      <c r="E4126">
        <v>-0.37509124900000002</v>
      </c>
      <c r="F4126">
        <v>0.95745148700000005</v>
      </c>
      <c r="G4126" t="s">
        <v>4147</v>
      </c>
    </row>
    <row r="4127" spans="1:7">
      <c r="A4127" t="s">
        <v>8746</v>
      </c>
      <c r="B4127" t="s">
        <v>8747</v>
      </c>
      <c r="C4127" t="s">
        <v>6854</v>
      </c>
      <c r="D4127">
        <v>60</v>
      </c>
      <c r="E4127">
        <v>-0.108262513</v>
      </c>
      <c r="F4127">
        <v>0.95745148700000005</v>
      </c>
      <c r="G4127" t="s">
        <v>4142</v>
      </c>
    </row>
    <row r="4128" spans="1:7">
      <c r="A4128" t="s">
        <v>8256</v>
      </c>
      <c r="B4128" t="s">
        <v>8257</v>
      </c>
      <c r="C4128" t="s">
        <v>6854</v>
      </c>
      <c r="D4128">
        <v>334</v>
      </c>
      <c r="E4128">
        <v>0.45815809899999999</v>
      </c>
      <c r="F4128">
        <v>0.95745148700000005</v>
      </c>
      <c r="G4128" t="s">
        <v>4172</v>
      </c>
    </row>
    <row r="4129" spans="1:7">
      <c r="A4129" t="s">
        <v>7433</v>
      </c>
      <c r="B4129" t="s">
        <v>7434</v>
      </c>
      <c r="C4129" t="s">
        <v>6854</v>
      </c>
      <c r="D4129">
        <v>2809</v>
      </c>
      <c r="E4129">
        <v>0.11008185400000001</v>
      </c>
      <c r="F4129">
        <v>0.95745148700000005</v>
      </c>
      <c r="G4129" t="s">
        <v>4175</v>
      </c>
    </row>
    <row r="4130" spans="1:7">
      <c r="A4130" t="s">
        <v>9562</v>
      </c>
      <c r="B4130" t="s">
        <v>9563</v>
      </c>
      <c r="C4130" t="s">
        <v>6854</v>
      </c>
      <c r="D4130">
        <v>1462</v>
      </c>
      <c r="E4130">
        <v>0.392769113</v>
      </c>
      <c r="F4130">
        <v>0.95745148700000005</v>
      </c>
      <c r="G4130" t="s">
        <v>4182</v>
      </c>
    </row>
    <row r="4131" spans="1:7">
      <c r="A4131" t="s">
        <v>9449</v>
      </c>
      <c r="B4131" t="s">
        <v>9450</v>
      </c>
      <c r="C4131" t="s">
        <v>6854</v>
      </c>
      <c r="D4131">
        <v>1942</v>
      </c>
      <c r="E4131">
        <v>-0.23418779200000001</v>
      </c>
      <c r="F4131">
        <v>0.95745148700000005</v>
      </c>
      <c r="G4131" t="s">
        <v>4145</v>
      </c>
    </row>
    <row r="4132" spans="1:7">
      <c r="A4132" t="s">
        <v>9015</v>
      </c>
      <c r="B4132" t="s">
        <v>9016</v>
      </c>
      <c r="C4132" t="s">
        <v>6854</v>
      </c>
      <c r="D4132">
        <v>782</v>
      </c>
      <c r="E4132">
        <v>0.13109178899999999</v>
      </c>
      <c r="F4132">
        <v>0.95773914699999996</v>
      </c>
      <c r="G4132" t="s">
        <v>4186</v>
      </c>
    </row>
    <row r="4133" spans="1:7">
      <c r="A4133" t="s">
        <v>7429</v>
      </c>
      <c r="B4133" t="s">
        <v>7430</v>
      </c>
      <c r="C4133" t="s">
        <v>6857</v>
      </c>
      <c r="D4133">
        <v>975</v>
      </c>
      <c r="E4133">
        <v>-0.15704564500000001</v>
      </c>
      <c r="F4133">
        <v>0.95807086600000002</v>
      </c>
      <c r="G4133" t="s">
        <v>4187</v>
      </c>
    </row>
    <row r="4134" spans="1:7">
      <c r="A4134" t="s">
        <v>7111</v>
      </c>
      <c r="B4134" t="s">
        <v>7112</v>
      </c>
      <c r="C4134" t="s">
        <v>6854</v>
      </c>
      <c r="D4134">
        <v>409</v>
      </c>
      <c r="E4134">
        <v>0.19118576200000001</v>
      </c>
      <c r="F4134">
        <v>0.95826108099999996</v>
      </c>
      <c r="G4134" t="s">
        <v>4209</v>
      </c>
    </row>
    <row r="4135" spans="1:7">
      <c r="A4135" t="s">
        <v>7890</v>
      </c>
      <c r="B4135" t="s">
        <v>7891</v>
      </c>
      <c r="C4135" t="s">
        <v>6854</v>
      </c>
      <c r="D4135">
        <v>20</v>
      </c>
      <c r="E4135">
        <v>0.21165365999999999</v>
      </c>
      <c r="F4135">
        <v>0.95826108099999996</v>
      </c>
      <c r="G4135" t="s">
        <v>4218</v>
      </c>
    </row>
    <row r="4136" spans="1:7">
      <c r="A4136" t="s">
        <v>9484</v>
      </c>
      <c r="B4136" t="s">
        <v>9485</v>
      </c>
      <c r="C4136" t="s">
        <v>6854</v>
      </c>
      <c r="D4136">
        <v>657</v>
      </c>
      <c r="E4136">
        <v>0.34002589300000002</v>
      </c>
      <c r="F4136">
        <v>0.95826108099999996</v>
      </c>
      <c r="G4136" t="s">
        <v>4232</v>
      </c>
    </row>
    <row r="4137" spans="1:7">
      <c r="A4137" t="s">
        <v>10204</v>
      </c>
      <c r="B4137" t="s">
        <v>10205</v>
      </c>
      <c r="C4137" t="s">
        <v>6854</v>
      </c>
      <c r="D4137">
        <v>298</v>
      </c>
      <c r="E4137">
        <v>8.3484137E-2</v>
      </c>
      <c r="F4137">
        <v>0.95826108099999996</v>
      </c>
      <c r="G4137" t="s">
        <v>4219</v>
      </c>
    </row>
    <row r="4138" spans="1:7">
      <c r="A4138" t="s">
        <v>8389</v>
      </c>
      <c r="B4138" t="s">
        <v>8390</v>
      </c>
      <c r="C4138" t="s">
        <v>6854</v>
      </c>
      <c r="D4138">
        <v>220</v>
      </c>
      <c r="E4138">
        <v>-0.14064048400000001</v>
      </c>
      <c r="F4138">
        <v>0.95826108099999996</v>
      </c>
      <c r="G4138" t="s">
        <v>4203</v>
      </c>
    </row>
    <row r="4139" spans="1:7">
      <c r="A4139" t="s">
        <v>6983</v>
      </c>
      <c r="B4139" t="s">
        <v>6984</v>
      </c>
      <c r="C4139" t="s">
        <v>6854</v>
      </c>
      <c r="D4139">
        <v>120</v>
      </c>
      <c r="E4139">
        <v>-0.33580750700000001</v>
      </c>
      <c r="F4139">
        <v>0.95826108099999996</v>
      </c>
      <c r="G4139" t="s">
        <v>4211</v>
      </c>
    </row>
    <row r="4140" spans="1:7">
      <c r="A4140" t="s">
        <v>7141</v>
      </c>
      <c r="B4140" t="s">
        <v>7142</v>
      </c>
      <c r="C4140" t="s">
        <v>6857</v>
      </c>
      <c r="D4140">
        <v>3050</v>
      </c>
      <c r="E4140">
        <v>-0.10714860700000001</v>
      </c>
      <c r="F4140">
        <v>0.95826108099999996</v>
      </c>
      <c r="G4140" t="s">
        <v>4235</v>
      </c>
    </row>
    <row r="4141" spans="1:7">
      <c r="A4141" t="s">
        <v>8166</v>
      </c>
      <c r="B4141" t="s">
        <v>8167</v>
      </c>
      <c r="C4141" t="s">
        <v>6854</v>
      </c>
      <c r="D4141">
        <v>327</v>
      </c>
      <c r="E4141">
        <v>0.19410428399999999</v>
      </c>
      <c r="F4141">
        <v>0.95826108099999996</v>
      </c>
      <c r="G4141" t="s">
        <v>4220</v>
      </c>
    </row>
    <row r="4142" spans="1:7">
      <c r="A4142" t="s">
        <v>7720</v>
      </c>
      <c r="B4142" t="s">
        <v>7721</v>
      </c>
      <c r="C4142" t="s">
        <v>6854</v>
      </c>
      <c r="D4142">
        <v>314</v>
      </c>
      <c r="E4142">
        <v>0.26535341600000001</v>
      </c>
      <c r="F4142">
        <v>0.95826108099999996</v>
      </c>
      <c r="G4142" t="s">
        <v>4200</v>
      </c>
    </row>
    <row r="4143" spans="1:7">
      <c r="A4143" t="s">
        <v>8365</v>
      </c>
      <c r="B4143" t="s">
        <v>8366</v>
      </c>
      <c r="C4143" t="s">
        <v>6854</v>
      </c>
      <c r="D4143">
        <v>451</v>
      </c>
      <c r="E4143">
        <v>-0.14452280200000001</v>
      </c>
      <c r="F4143">
        <v>0.95826108099999996</v>
      </c>
      <c r="G4143" t="s">
        <v>4221</v>
      </c>
    </row>
    <row r="4144" spans="1:7">
      <c r="A4144" t="s">
        <v>8160</v>
      </c>
      <c r="B4144" t="s">
        <v>8161</v>
      </c>
      <c r="C4144" t="s">
        <v>6854</v>
      </c>
      <c r="D4144">
        <v>1719</v>
      </c>
      <c r="E4144">
        <v>7.1217118999999995E-2</v>
      </c>
      <c r="F4144">
        <v>0.95826108099999996</v>
      </c>
      <c r="G4144" t="s">
        <v>4229</v>
      </c>
    </row>
    <row r="4145" spans="1:7">
      <c r="A4145" t="s">
        <v>7181</v>
      </c>
      <c r="B4145" t="s">
        <v>7182</v>
      </c>
      <c r="C4145" t="s">
        <v>6854</v>
      </c>
      <c r="D4145">
        <v>419</v>
      </c>
      <c r="E4145">
        <v>0.362778294</v>
      </c>
      <c r="F4145">
        <v>0.95826108099999996</v>
      </c>
      <c r="G4145" t="s">
        <v>4212</v>
      </c>
    </row>
    <row r="4146" spans="1:7">
      <c r="A4146" t="s">
        <v>7485</v>
      </c>
      <c r="B4146" t="s">
        <v>7486</v>
      </c>
      <c r="C4146" t="s">
        <v>6854</v>
      </c>
      <c r="D4146">
        <v>280</v>
      </c>
      <c r="E4146">
        <v>-9.7246671000000007E-2</v>
      </c>
      <c r="F4146">
        <v>0.95826108099999996</v>
      </c>
      <c r="G4146" t="s">
        <v>4228</v>
      </c>
    </row>
    <row r="4147" spans="1:7">
      <c r="A4147" t="s">
        <v>8553</v>
      </c>
      <c r="B4147" t="s">
        <v>8554</v>
      </c>
      <c r="C4147" t="s">
        <v>6854</v>
      </c>
      <c r="D4147">
        <v>666</v>
      </c>
      <c r="E4147">
        <v>0.15720826900000001</v>
      </c>
      <c r="F4147">
        <v>0.95826108099999996</v>
      </c>
      <c r="G4147" t="s">
        <v>4226</v>
      </c>
    </row>
    <row r="4148" spans="1:7">
      <c r="A4148" t="s">
        <v>7976</v>
      </c>
      <c r="B4148" t="s">
        <v>7977</v>
      </c>
      <c r="C4148" t="s">
        <v>6854</v>
      </c>
      <c r="D4148">
        <v>431</v>
      </c>
      <c r="E4148">
        <v>-0.12511853100000001</v>
      </c>
      <c r="F4148">
        <v>0.95826108099999996</v>
      </c>
      <c r="G4148" t="s">
        <v>4204</v>
      </c>
    </row>
    <row r="4149" spans="1:7">
      <c r="A4149" t="s">
        <v>7934</v>
      </c>
      <c r="B4149" t="s">
        <v>7935</v>
      </c>
      <c r="C4149" t="s">
        <v>6854</v>
      </c>
      <c r="D4149">
        <v>820</v>
      </c>
      <c r="E4149">
        <v>0.31578210800000001</v>
      </c>
      <c r="F4149">
        <v>0.95826108099999996</v>
      </c>
      <c r="G4149" t="s">
        <v>4208</v>
      </c>
    </row>
    <row r="4150" spans="1:7">
      <c r="A4150" t="s">
        <v>7950</v>
      </c>
      <c r="B4150" t="s">
        <v>7951</v>
      </c>
      <c r="C4150" t="s">
        <v>6854</v>
      </c>
      <c r="D4150">
        <v>316</v>
      </c>
      <c r="E4150">
        <v>9.7488361999999995E-2</v>
      </c>
      <c r="F4150">
        <v>0.95826108099999996</v>
      </c>
      <c r="G4150" t="s">
        <v>4244</v>
      </c>
    </row>
    <row r="4151" spans="1:7">
      <c r="A4151" t="s">
        <v>8611</v>
      </c>
      <c r="B4151" t="s">
        <v>8612</v>
      </c>
      <c r="C4151" t="s">
        <v>6854</v>
      </c>
      <c r="D4151">
        <v>1437</v>
      </c>
      <c r="E4151">
        <v>-0.13595231399999999</v>
      </c>
      <c r="F4151">
        <v>0.95826108099999996</v>
      </c>
      <c r="G4151" t="s">
        <v>4222</v>
      </c>
    </row>
    <row r="4152" spans="1:7">
      <c r="A4152" t="s">
        <v>7089</v>
      </c>
      <c r="B4152" t="s">
        <v>7090</v>
      </c>
      <c r="C4152" t="s">
        <v>6854</v>
      </c>
      <c r="D4152">
        <v>607</v>
      </c>
      <c r="E4152">
        <v>0.199986949</v>
      </c>
      <c r="F4152">
        <v>0.95826108099999996</v>
      </c>
      <c r="G4152" t="s">
        <v>4213</v>
      </c>
    </row>
    <row r="4153" spans="1:7">
      <c r="A4153" t="s">
        <v>7029</v>
      </c>
      <c r="B4153" t="s">
        <v>7030</v>
      </c>
      <c r="C4153" t="s">
        <v>6854</v>
      </c>
      <c r="D4153">
        <v>476</v>
      </c>
      <c r="E4153">
        <v>-0.21243931199999999</v>
      </c>
      <c r="F4153">
        <v>0.95826108099999996</v>
      </c>
      <c r="G4153" t="s">
        <v>4214</v>
      </c>
    </row>
    <row r="4154" spans="1:7">
      <c r="A4154" t="s">
        <v>7023</v>
      </c>
      <c r="B4154" t="s">
        <v>7024</v>
      </c>
      <c r="C4154" t="s">
        <v>6854</v>
      </c>
      <c r="D4154">
        <v>631</v>
      </c>
      <c r="E4154">
        <v>0.106820637</v>
      </c>
      <c r="F4154">
        <v>0.95826108099999996</v>
      </c>
      <c r="G4154" t="s">
        <v>4233</v>
      </c>
    </row>
    <row r="4155" spans="1:7">
      <c r="A4155" t="s">
        <v>9604</v>
      </c>
      <c r="B4155" t="s">
        <v>9605</v>
      </c>
      <c r="C4155" t="s">
        <v>6854</v>
      </c>
      <c r="D4155">
        <v>5582</v>
      </c>
      <c r="E4155">
        <v>-0.167226447</v>
      </c>
      <c r="F4155">
        <v>0.95826108099999996</v>
      </c>
      <c r="G4155" t="s">
        <v>4259</v>
      </c>
    </row>
    <row r="4156" spans="1:7">
      <c r="A4156" t="s">
        <v>9604</v>
      </c>
      <c r="B4156" t="s">
        <v>9605</v>
      </c>
      <c r="C4156" t="s">
        <v>6854</v>
      </c>
      <c r="D4156">
        <v>5597</v>
      </c>
      <c r="E4156">
        <v>-0.167226447</v>
      </c>
      <c r="F4156">
        <v>0.95826108099999996</v>
      </c>
      <c r="G4156" t="s">
        <v>4260</v>
      </c>
    </row>
    <row r="4157" spans="1:7">
      <c r="A4157" t="s">
        <v>7569</v>
      </c>
      <c r="B4157" t="s">
        <v>7570</v>
      </c>
      <c r="C4157" t="s">
        <v>6854</v>
      </c>
      <c r="D4157">
        <v>521</v>
      </c>
      <c r="E4157">
        <v>-0.19149052599999999</v>
      </c>
      <c r="F4157">
        <v>0.95826108099999996</v>
      </c>
      <c r="G4157" t="s">
        <v>4251</v>
      </c>
    </row>
    <row r="4158" spans="1:7">
      <c r="A4158" t="s">
        <v>7569</v>
      </c>
      <c r="B4158" t="s">
        <v>7570</v>
      </c>
      <c r="C4158" t="s">
        <v>6857</v>
      </c>
      <c r="D4158">
        <v>516</v>
      </c>
      <c r="E4158">
        <v>-0.19149052599999999</v>
      </c>
      <c r="F4158">
        <v>0.95826108099999996</v>
      </c>
      <c r="G4158" t="s">
        <v>4258</v>
      </c>
    </row>
    <row r="4159" spans="1:7">
      <c r="A4159" t="s">
        <v>9025</v>
      </c>
      <c r="B4159" t="s">
        <v>9026</v>
      </c>
      <c r="C4159" t="s">
        <v>6854</v>
      </c>
      <c r="D4159">
        <v>223</v>
      </c>
      <c r="E4159">
        <v>-0.175229785</v>
      </c>
      <c r="F4159">
        <v>0.95826108099999996</v>
      </c>
      <c r="G4159" t="s">
        <v>4249</v>
      </c>
    </row>
    <row r="4160" spans="1:7">
      <c r="A4160" t="s">
        <v>9166</v>
      </c>
      <c r="B4160" t="s">
        <v>9167</v>
      </c>
      <c r="C4160" t="s">
        <v>6854</v>
      </c>
      <c r="D4160">
        <v>461</v>
      </c>
      <c r="E4160">
        <v>-0.10123655099999999</v>
      </c>
      <c r="F4160">
        <v>0.95826108099999996</v>
      </c>
      <c r="G4160" t="s">
        <v>4243</v>
      </c>
    </row>
    <row r="4161" spans="1:7">
      <c r="A4161" t="s">
        <v>6897</v>
      </c>
      <c r="B4161" t="s">
        <v>6898</v>
      </c>
      <c r="C4161" t="s">
        <v>6854</v>
      </c>
      <c r="D4161">
        <v>1647</v>
      </c>
      <c r="E4161">
        <v>-0.14905089699999999</v>
      </c>
      <c r="F4161">
        <v>0.95826108099999996</v>
      </c>
      <c r="G4161" t="s">
        <v>4252</v>
      </c>
    </row>
    <row r="4162" spans="1:7">
      <c r="A4162" t="s">
        <v>7980</v>
      </c>
      <c r="B4162" t="s">
        <v>7981</v>
      </c>
      <c r="C4162" t="s">
        <v>6854</v>
      </c>
      <c r="D4162">
        <v>48</v>
      </c>
      <c r="E4162">
        <v>0.14990857599999999</v>
      </c>
      <c r="F4162">
        <v>0.95826108099999996</v>
      </c>
      <c r="G4162" t="s">
        <v>4198</v>
      </c>
    </row>
    <row r="4163" spans="1:7">
      <c r="A4163" t="s">
        <v>10645</v>
      </c>
      <c r="B4163" t="s">
        <v>10646</v>
      </c>
      <c r="C4163" t="s">
        <v>6854</v>
      </c>
      <c r="D4163">
        <v>58</v>
      </c>
      <c r="E4163">
        <v>-0.14350410599999999</v>
      </c>
      <c r="F4163">
        <v>0.95826108099999996</v>
      </c>
      <c r="G4163" t="s">
        <v>4223</v>
      </c>
    </row>
    <row r="4164" spans="1:7">
      <c r="A4164" t="s">
        <v>8244</v>
      </c>
      <c r="B4164" t="s">
        <v>8245</v>
      </c>
      <c r="C4164" t="s">
        <v>6854</v>
      </c>
      <c r="D4164">
        <v>443</v>
      </c>
      <c r="E4164">
        <v>-0.24067617299999999</v>
      </c>
      <c r="F4164">
        <v>0.95826108099999996</v>
      </c>
      <c r="G4164" t="s">
        <v>4245</v>
      </c>
    </row>
    <row r="4165" spans="1:7">
      <c r="A4165" t="s">
        <v>9110</v>
      </c>
      <c r="B4165" t="s">
        <v>9111</v>
      </c>
      <c r="C4165" t="s">
        <v>6854</v>
      </c>
      <c r="D4165">
        <v>390</v>
      </c>
      <c r="E4165">
        <v>0.219575141</v>
      </c>
      <c r="F4165">
        <v>0.95826108099999996</v>
      </c>
      <c r="G4165" t="s">
        <v>4238</v>
      </c>
    </row>
    <row r="4166" spans="1:7">
      <c r="A4166" t="s">
        <v>9110</v>
      </c>
      <c r="B4166" t="s">
        <v>9111</v>
      </c>
      <c r="C4166" t="s">
        <v>6854</v>
      </c>
      <c r="D4166">
        <v>392</v>
      </c>
      <c r="E4166">
        <v>0.219575141</v>
      </c>
      <c r="F4166">
        <v>0.95826108099999996</v>
      </c>
      <c r="G4166" t="s">
        <v>4239</v>
      </c>
    </row>
    <row r="4167" spans="1:7">
      <c r="A4167" t="s">
        <v>7107</v>
      </c>
      <c r="B4167" t="s">
        <v>7108</v>
      </c>
      <c r="C4167" t="s">
        <v>6857</v>
      </c>
      <c r="D4167">
        <v>620</v>
      </c>
      <c r="E4167">
        <v>-0.14090118200000001</v>
      </c>
      <c r="F4167">
        <v>0.95826108099999996</v>
      </c>
      <c r="G4167" t="s">
        <v>4234</v>
      </c>
    </row>
    <row r="4168" spans="1:7">
      <c r="A4168" t="s">
        <v>7083</v>
      </c>
      <c r="B4168" t="s">
        <v>7084</v>
      </c>
      <c r="C4168" t="s">
        <v>6854</v>
      </c>
      <c r="D4168">
        <v>946</v>
      </c>
      <c r="E4168">
        <v>-0.166176824</v>
      </c>
      <c r="F4168">
        <v>0.95826108099999996</v>
      </c>
      <c r="G4168" t="s">
        <v>4201</v>
      </c>
    </row>
    <row r="4169" spans="1:7">
      <c r="A4169" t="s">
        <v>9396</v>
      </c>
      <c r="B4169" t="s">
        <v>9397</v>
      </c>
      <c r="C4169" t="s">
        <v>6854</v>
      </c>
      <c r="D4169">
        <v>749</v>
      </c>
      <c r="E4169">
        <v>-0.11895797</v>
      </c>
      <c r="F4169">
        <v>0.95826108099999996</v>
      </c>
      <c r="G4169" t="s">
        <v>4217</v>
      </c>
    </row>
    <row r="4170" spans="1:7">
      <c r="A4170" t="s">
        <v>8246</v>
      </c>
      <c r="B4170" t="s">
        <v>8247</v>
      </c>
      <c r="C4170" t="s">
        <v>6854</v>
      </c>
      <c r="D4170">
        <v>1148</v>
      </c>
      <c r="E4170">
        <v>0.20032002199999999</v>
      </c>
      <c r="F4170">
        <v>0.95826108099999996</v>
      </c>
      <c r="G4170" t="s">
        <v>4241</v>
      </c>
    </row>
    <row r="4171" spans="1:7">
      <c r="A4171" t="s">
        <v>9836</v>
      </c>
      <c r="B4171" t="s">
        <v>9837</v>
      </c>
      <c r="C4171" t="s">
        <v>6854</v>
      </c>
      <c r="D4171">
        <v>104</v>
      </c>
      <c r="E4171">
        <v>-0.19973669999999999</v>
      </c>
      <c r="F4171">
        <v>0.95826108099999996</v>
      </c>
      <c r="G4171" t="s">
        <v>4195</v>
      </c>
    </row>
    <row r="4172" spans="1:7">
      <c r="A4172" t="s">
        <v>9844</v>
      </c>
      <c r="B4172" t="s">
        <v>9845</v>
      </c>
      <c r="C4172" t="s">
        <v>6854</v>
      </c>
      <c r="D4172">
        <v>114</v>
      </c>
      <c r="E4172">
        <v>0.120498517</v>
      </c>
      <c r="F4172">
        <v>0.95826108099999996</v>
      </c>
      <c r="G4172" t="s">
        <v>4197</v>
      </c>
    </row>
    <row r="4173" spans="1:7">
      <c r="A4173" t="s">
        <v>7055</v>
      </c>
      <c r="B4173" t="s">
        <v>7056</v>
      </c>
      <c r="C4173" t="s">
        <v>6854</v>
      </c>
      <c r="D4173">
        <v>50</v>
      </c>
      <c r="E4173">
        <v>-0.248317341</v>
      </c>
      <c r="F4173">
        <v>0.95826108099999996</v>
      </c>
      <c r="G4173" t="s">
        <v>4242</v>
      </c>
    </row>
    <row r="4174" spans="1:7">
      <c r="A4174" t="s">
        <v>8285</v>
      </c>
      <c r="B4174" t="s">
        <v>8286</v>
      </c>
      <c r="C4174" t="s">
        <v>6854</v>
      </c>
      <c r="D4174">
        <v>1032</v>
      </c>
      <c r="E4174">
        <v>0.17410287199999999</v>
      </c>
      <c r="F4174">
        <v>0.95826108099999996</v>
      </c>
      <c r="G4174" t="s">
        <v>4216</v>
      </c>
    </row>
    <row r="4175" spans="1:7">
      <c r="A4175" t="s">
        <v>7141</v>
      </c>
      <c r="B4175" t="s">
        <v>7142</v>
      </c>
      <c r="C4175" t="s">
        <v>6857</v>
      </c>
      <c r="D4175">
        <v>2232</v>
      </c>
      <c r="E4175">
        <v>-0.12232264299999999</v>
      </c>
      <c r="F4175">
        <v>0.95826108099999996</v>
      </c>
      <c r="G4175" t="s">
        <v>4236</v>
      </c>
    </row>
    <row r="4176" spans="1:7">
      <c r="A4176" t="s">
        <v>9753</v>
      </c>
      <c r="B4176" t="s">
        <v>9754</v>
      </c>
      <c r="C4176" t="s">
        <v>6854</v>
      </c>
      <c r="D4176">
        <v>546</v>
      </c>
      <c r="E4176">
        <v>-0.124697338</v>
      </c>
      <c r="F4176">
        <v>0.95826108099999996</v>
      </c>
      <c r="G4176" t="s">
        <v>4240</v>
      </c>
    </row>
    <row r="4177" spans="1:7">
      <c r="A4177" t="s">
        <v>7339</v>
      </c>
      <c r="B4177" t="s">
        <v>7340</v>
      </c>
      <c r="C4177" t="s">
        <v>6854</v>
      </c>
      <c r="D4177">
        <v>2068</v>
      </c>
      <c r="E4177">
        <v>-8.9159358999999994E-2</v>
      </c>
      <c r="F4177">
        <v>0.95826108099999996</v>
      </c>
      <c r="G4177" t="s">
        <v>4199</v>
      </c>
    </row>
    <row r="4178" spans="1:7">
      <c r="A4178" t="s">
        <v>8670</v>
      </c>
      <c r="B4178" t="s">
        <v>8671</v>
      </c>
      <c r="C4178" t="s">
        <v>6854</v>
      </c>
      <c r="D4178">
        <v>184</v>
      </c>
      <c r="E4178">
        <v>-0.169101058</v>
      </c>
      <c r="F4178">
        <v>0.95826108099999996</v>
      </c>
      <c r="G4178" t="s">
        <v>4224</v>
      </c>
    </row>
    <row r="4179" spans="1:7">
      <c r="A4179" t="s">
        <v>8365</v>
      </c>
      <c r="B4179" t="s">
        <v>8366</v>
      </c>
      <c r="C4179" t="s">
        <v>6854</v>
      </c>
      <c r="D4179">
        <v>455</v>
      </c>
      <c r="E4179">
        <v>9.9804535E-2</v>
      </c>
      <c r="F4179">
        <v>0.95826108099999996</v>
      </c>
      <c r="G4179" t="s">
        <v>4248</v>
      </c>
    </row>
    <row r="4180" spans="1:7">
      <c r="A4180" t="s">
        <v>7549</v>
      </c>
      <c r="B4180" t="s">
        <v>7550</v>
      </c>
      <c r="C4180" t="s">
        <v>6854</v>
      </c>
      <c r="D4180">
        <v>360</v>
      </c>
      <c r="E4180">
        <v>0.30958228199999999</v>
      </c>
      <c r="F4180">
        <v>0.95826108099999996</v>
      </c>
      <c r="G4180" t="s">
        <v>4261</v>
      </c>
    </row>
    <row r="4181" spans="1:7">
      <c r="A4181" t="s">
        <v>8210</v>
      </c>
      <c r="B4181" t="s">
        <v>8211</v>
      </c>
      <c r="C4181" t="s">
        <v>6857</v>
      </c>
      <c r="D4181">
        <v>34</v>
      </c>
      <c r="E4181">
        <v>-0.184285116</v>
      </c>
      <c r="F4181">
        <v>0.95826108099999996</v>
      </c>
      <c r="G4181" t="s">
        <v>4257</v>
      </c>
    </row>
    <row r="4182" spans="1:7">
      <c r="A4182" t="s">
        <v>8274</v>
      </c>
      <c r="B4182" t="s">
        <v>8275</v>
      </c>
      <c r="C4182" t="s">
        <v>6854</v>
      </c>
      <c r="D4182">
        <v>1678</v>
      </c>
      <c r="E4182">
        <v>0.16851956300000001</v>
      </c>
      <c r="F4182">
        <v>0.95826108099999996</v>
      </c>
      <c r="G4182" t="s">
        <v>4188</v>
      </c>
    </row>
    <row r="4183" spans="1:7">
      <c r="A4183" t="s">
        <v>8276</v>
      </c>
      <c r="B4183" t="s">
        <v>8277</v>
      </c>
      <c r="C4183" t="s">
        <v>6854</v>
      </c>
      <c r="D4183">
        <v>436</v>
      </c>
      <c r="E4183">
        <v>0.16851956300000001</v>
      </c>
      <c r="F4183">
        <v>0.95826108099999996</v>
      </c>
      <c r="G4183" t="s">
        <v>4189</v>
      </c>
    </row>
    <row r="4184" spans="1:7">
      <c r="A4184" t="s">
        <v>8278</v>
      </c>
      <c r="B4184" t="s">
        <v>8277</v>
      </c>
      <c r="C4184" t="s">
        <v>6854</v>
      </c>
      <c r="D4184">
        <v>1482</v>
      </c>
      <c r="E4184">
        <v>0.16851956300000001</v>
      </c>
      <c r="F4184">
        <v>0.95826108099999996</v>
      </c>
      <c r="G4184" t="s">
        <v>4190</v>
      </c>
    </row>
    <row r="4185" spans="1:7">
      <c r="A4185" t="s">
        <v>7830</v>
      </c>
      <c r="B4185" t="s">
        <v>7831</v>
      </c>
      <c r="C4185" t="s">
        <v>6854</v>
      </c>
      <c r="D4185">
        <v>219</v>
      </c>
      <c r="E4185">
        <v>-0.16395628900000001</v>
      </c>
      <c r="F4185">
        <v>0.95826108099999996</v>
      </c>
      <c r="G4185" t="s">
        <v>4262</v>
      </c>
    </row>
    <row r="4186" spans="1:7">
      <c r="A4186" t="s">
        <v>7830</v>
      </c>
      <c r="B4186" t="s">
        <v>7831</v>
      </c>
      <c r="C4186" t="s">
        <v>6854</v>
      </c>
      <c r="D4186">
        <v>224</v>
      </c>
      <c r="E4186">
        <v>-0.16395628900000001</v>
      </c>
      <c r="F4186">
        <v>0.95826108099999996</v>
      </c>
      <c r="G4186" t="s">
        <v>4263</v>
      </c>
    </row>
    <row r="4187" spans="1:7">
      <c r="A4187" t="s">
        <v>8397</v>
      </c>
      <c r="B4187" t="s">
        <v>8398</v>
      </c>
      <c r="C4187" t="s">
        <v>6854</v>
      </c>
      <c r="D4187">
        <v>350</v>
      </c>
      <c r="E4187">
        <v>-9.2529332000000006E-2</v>
      </c>
      <c r="F4187">
        <v>0.95826108099999996</v>
      </c>
      <c r="G4187" t="s">
        <v>4250</v>
      </c>
    </row>
    <row r="4188" spans="1:7">
      <c r="A4188" t="s">
        <v>7161</v>
      </c>
      <c r="B4188" t="s">
        <v>7162</v>
      </c>
      <c r="C4188" t="s">
        <v>6854</v>
      </c>
      <c r="D4188">
        <v>930</v>
      </c>
      <c r="E4188">
        <v>-0.20002846399999999</v>
      </c>
      <c r="F4188">
        <v>0.95826108099999996</v>
      </c>
      <c r="G4188" t="s">
        <v>4215</v>
      </c>
    </row>
    <row r="4189" spans="1:7">
      <c r="A4189" t="s">
        <v>9846</v>
      </c>
      <c r="B4189" t="s">
        <v>9847</v>
      </c>
      <c r="C4189" t="s">
        <v>6854</v>
      </c>
      <c r="D4189">
        <v>596</v>
      </c>
      <c r="E4189">
        <v>-0.12517688399999999</v>
      </c>
      <c r="F4189">
        <v>0.95826108099999996</v>
      </c>
      <c r="G4189" t="s">
        <v>4225</v>
      </c>
    </row>
    <row r="4190" spans="1:7">
      <c r="A4190" t="s">
        <v>6891</v>
      </c>
      <c r="B4190" t="s">
        <v>6892</v>
      </c>
      <c r="C4190" t="s">
        <v>6857</v>
      </c>
      <c r="D4190">
        <v>58</v>
      </c>
      <c r="E4190">
        <v>-8.9081490999999999E-2</v>
      </c>
      <c r="F4190">
        <v>0.95826108099999996</v>
      </c>
      <c r="G4190" t="s">
        <v>4237</v>
      </c>
    </row>
    <row r="4191" spans="1:7">
      <c r="A4191" t="s">
        <v>8577</v>
      </c>
      <c r="B4191" t="s">
        <v>8578</v>
      </c>
      <c r="C4191" t="s">
        <v>6854</v>
      </c>
      <c r="D4191">
        <v>458</v>
      </c>
      <c r="E4191">
        <v>-0.18147280900000001</v>
      </c>
      <c r="F4191">
        <v>0.95826108099999996</v>
      </c>
      <c r="G4191" t="s">
        <v>4246</v>
      </c>
    </row>
    <row r="4192" spans="1:7">
      <c r="A4192" t="s">
        <v>8577</v>
      </c>
      <c r="B4192" t="s">
        <v>8578</v>
      </c>
      <c r="C4192" t="s">
        <v>6854</v>
      </c>
      <c r="D4192">
        <v>462</v>
      </c>
      <c r="E4192">
        <v>-0.18147280900000001</v>
      </c>
      <c r="F4192">
        <v>0.95826108099999996</v>
      </c>
      <c r="G4192" t="s">
        <v>4247</v>
      </c>
    </row>
    <row r="4193" spans="1:7">
      <c r="A4193" t="s">
        <v>7720</v>
      </c>
      <c r="B4193" t="s">
        <v>7721</v>
      </c>
      <c r="C4193" t="s">
        <v>6854</v>
      </c>
      <c r="D4193">
        <v>145</v>
      </c>
      <c r="E4193">
        <v>-0.15729896500000001</v>
      </c>
      <c r="F4193">
        <v>0.95826108099999996</v>
      </c>
      <c r="G4193" t="s">
        <v>4191</v>
      </c>
    </row>
    <row r="4194" spans="1:7">
      <c r="A4194" t="s">
        <v>8319</v>
      </c>
      <c r="B4194" t="s">
        <v>8320</v>
      </c>
      <c r="C4194" t="s">
        <v>6854</v>
      </c>
      <c r="D4194">
        <v>146</v>
      </c>
      <c r="E4194">
        <v>-0.15729896500000001</v>
      </c>
      <c r="F4194">
        <v>0.95826108099999996</v>
      </c>
      <c r="G4194" t="s">
        <v>4192</v>
      </c>
    </row>
    <row r="4195" spans="1:7">
      <c r="A4195" t="s">
        <v>8321</v>
      </c>
      <c r="B4195" t="s">
        <v>8322</v>
      </c>
      <c r="C4195" t="s">
        <v>6854</v>
      </c>
      <c r="D4195">
        <v>146</v>
      </c>
      <c r="E4195">
        <v>-0.15729896500000001</v>
      </c>
      <c r="F4195">
        <v>0.95826108099999996</v>
      </c>
      <c r="G4195" t="s">
        <v>4193</v>
      </c>
    </row>
    <row r="4196" spans="1:7">
      <c r="A4196" t="s">
        <v>6874</v>
      </c>
      <c r="B4196" t="s">
        <v>6875</v>
      </c>
      <c r="C4196" t="s">
        <v>6854</v>
      </c>
      <c r="D4196">
        <v>146</v>
      </c>
      <c r="E4196">
        <v>-0.15729896500000001</v>
      </c>
      <c r="F4196">
        <v>0.95826108099999996</v>
      </c>
      <c r="G4196" t="s">
        <v>4194</v>
      </c>
    </row>
    <row r="4197" spans="1:7">
      <c r="A4197" t="s">
        <v>7573</v>
      </c>
      <c r="B4197" t="s">
        <v>7574</v>
      </c>
      <c r="C4197" t="s">
        <v>6854</v>
      </c>
      <c r="D4197">
        <v>120</v>
      </c>
      <c r="E4197">
        <v>0.15879317000000001</v>
      </c>
      <c r="F4197">
        <v>0.95826108099999996</v>
      </c>
      <c r="G4197" t="s">
        <v>4230</v>
      </c>
    </row>
    <row r="4198" spans="1:7">
      <c r="A4198" t="s">
        <v>10868</v>
      </c>
      <c r="B4198" t="s">
        <v>10869</v>
      </c>
      <c r="C4198" t="s">
        <v>6854</v>
      </c>
      <c r="D4198">
        <v>512</v>
      </c>
      <c r="E4198">
        <v>0.10784390000000001</v>
      </c>
      <c r="F4198">
        <v>0.95826108099999996</v>
      </c>
      <c r="G4198" t="s">
        <v>4196</v>
      </c>
    </row>
    <row r="4199" spans="1:7">
      <c r="A4199" t="s">
        <v>8917</v>
      </c>
      <c r="B4199" t="s">
        <v>8918</v>
      </c>
      <c r="C4199" t="s">
        <v>6854</v>
      </c>
      <c r="D4199">
        <v>410</v>
      </c>
      <c r="E4199">
        <v>9.8650705000000005E-2</v>
      </c>
      <c r="F4199">
        <v>0.95826108099999996</v>
      </c>
      <c r="G4199" t="s">
        <v>4206</v>
      </c>
    </row>
    <row r="4200" spans="1:7">
      <c r="A4200" t="s">
        <v>7571</v>
      </c>
      <c r="B4200" t="s">
        <v>7572</v>
      </c>
      <c r="C4200" t="s">
        <v>6854</v>
      </c>
      <c r="D4200">
        <v>346</v>
      </c>
      <c r="E4200">
        <v>-0.138517947</v>
      </c>
      <c r="F4200">
        <v>0.95826108099999996</v>
      </c>
      <c r="G4200" t="s">
        <v>4207</v>
      </c>
    </row>
    <row r="4201" spans="1:7">
      <c r="A4201" t="s">
        <v>8983</v>
      </c>
      <c r="B4201" t="s">
        <v>8984</v>
      </c>
      <c r="C4201" t="s">
        <v>6854</v>
      </c>
      <c r="D4201">
        <v>276</v>
      </c>
      <c r="E4201">
        <v>0.15458027699999999</v>
      </c>
      <c r="F4201">
        <v>0.95826108099999996</v>
      </c>
      <c r="G4201" t="s">
        <v>4205</v>
      </c>
    </row>
    <row r="4202" spans="1:7">
      <c r="A4202" t="s">
        <v>8068</v>
      </c>
      <c r="B4202" t="s">
        <v>8069</v>
      </c>
      <c r="C4202" t="s">
        <v>6857</v>
      </c>
      <c r="D4202">
        <v>513</v>
      </c>
      <c r="E4202">
        <v>-0.25572856599999999</v>
      </c>
      <c r="F4202">
        <v>0.95826108099999996</v>
      </c>
      <c r="G4202" t="s">
        <v>4256</v>
      </c>
    </row>
    <row r="4203" spans="1:7">
      <c r="A4203" t="s">
        <v>8450</v>
      </c>
      <c r="B4203" t="s">
        <v>8451</v>
      </c>
      <c r="C4203" t="s">
        <v>6854</v>
      </c>
      <c r="D4203">
        <v>226</v>
      </c>
      <c r="E4203">
        <v>-8.3018620000000001E-2</v>
      </c>
      <c r="F4203">
        <v>0.95826108099999996</v>
      </c>
      <c r="G4203" t="s">
        <v>4231</v>
      </c>
    </row>
    <row r="4204" spans="1:7">
      <c r="A4204" t="s">
        <v>7443</v>
      </c>
      <c r="B4204" t="s">
        <v>7444</v>
      </c>
      <c r="C4204" t="s">
        <v>6857</v>
      </c>
      <c r="D4204">
        <v>791</v>
      </c>
      <c r="E4204">
        <v>-0.35746799099999998</v>
      </c>
      <c r="F4204">
        <v>0.95826108099999996</v>
      </c>
      <c r="G4204" t="s">
        <v>4255</v>
      </c>
    </row>
    <row r="4205" spans="1:7">
      <c r="A4205" t="s">
        <v>8623</v>
      </c>
      <c r="B4205" t="s">
        <v>8624</v>
      </c>
      <c r="C4205" t="s">
        <v>6857</v>
      </c>
      <c r="D4205">
        <v>988</v>
      </c>
      <c r="E4205">
        <v>-0.29952703600000002</v>
      </c>
      <c r="F4205">
        <v>0.95826108099999996</v>
      </c>
      <c r="G4205" t="s">
        <v>4253</v>
      </c>
    </row>
    <row r="4206" spans="1:7">
      <c r="A4206" t="s">
        <v>8623</v>
      </c>
      <c r="B4206" t="s">
        <v>8624</v>
      </c>
      <c r="C4206" t="s">
        <v>6857</v>
      </c>
      <c r="D4206">
        <v>990</v>
      </c>
      <c r="E4206">
        <v>-0.29952703600000002</v>
      </c>
      <c r="F4206">
        <v>0.95826108099999996</v>
      </c>
      <c r="G4206" t="s">
        <v>4254</v>
      </c>
    </row>
    <row r="4207" spans="1:7">
      <c r="A4207" t="s">
        <v>9344</v>
      </c>
      <c r="B4207" t="s">
        <v>9345</v>
      </c>
      <c r="C4207" t="s">
        <v>6854</v>
      </c>
      <c r="D4207">
        <v>702</v>
      </c>
      <c r="E4207">
        <v>0.122663305</v>
      </c>
      <c r="F4207">
        <v>0.95826108099999996</v>
      </c>
      <c r="G4207" t="s">
        <v>4210</v>
      </c>
    </row>
    <row r="4208" spans="1:7">
      <c r="A4208" t="s">
        <v>7039</v>
      </c>
      <c r="B4208" t="s">
        <v>7040</v>
      </c>
      <c r="C4208" t="s">
        <v>6854</v>
      </c>
      <c r="D4208">
        <v>541</v>
      </c>
      <c r="E4208">
        <v>0.25510496799999999</v>
      </c>
      <c r="F4208">
        <v>0.95826108099999996</v>
      </c>
      <c r="G4208" t="s">
        <v>4202</v>
      </c>
    </row>
    <row r="4209" spans="1:7">
      <c r="A4209" t="s">
        <v>8805</v>
      </c>
      <c r="B4209" t="s">
        <v>8806</v>
      </c>
      <c r="C4209" t="s">
        <v>6854</v>
      </c>
      <c r="D4209">
        <v>216</v>
      </c>
      <c r="E4209">
        <v>0.37299215299999999</v>
      </c>
      <c r="F4209">
        <v>0.95826108099999996</v>
      </c>
      <c r="G4209" t="s">
        <v>4227</v>
      </c>
    </row>
    <row r="4210" spans="1:7">
      <c r="A4210" t="s">
        <v>7319</v>
      </c>
      <c r="B4210" t="s">
        <v>7320</v>
      </c>
      <c r="C4210" t="s">
        <v>6854</v>
      </c>
      <c r="D4210">
        <v>63</v>
      </c>
      <c r="E4210">
        <v>-0.119781543</v>
      </c>
      <c r="F4210">
        <v>0.95833586999999998</v>
      </c>
      <c r="G4210" t="s">
        <v>4265</v>
      </c>
    </row>
    <row r="4211" spans="1:7">
      <c r="A4211" t="s">
        <v>8198</v>
      </c>
      <c r="B4211" t="s">
        <v>8199</v>
      </c>
      <c r="C4211" t="s">
        <v>6854</v>
      </c>
      <c r="D4211">
        <v>802</v>
      </c>
      <c r="E4211">
        <v>0.122344281</v>
      </c>
      <c r="F4211">
        <v>0.95833586999999998</v>
      </c>
      <c r="G4211" t="s">
        <v>4266</v>
      </c>
    </row>
    <row r="4212" spans="1:7">
      <c r="A4212" t="s">
        <v>9282</v>
      </c>
      <c r="B4212" t="s">
        <v>9283</v>
      </c>
      <c r="C4212" t="s">
        <v>6854</v>
      </c>
      <c r="D4212">
        <v>400</v>
      </c>
      <c r="E4212">
        <v>-0.24120296499999999</v>
      </c>
      <c r="F4212">
        <v>0.95833586999999998</v>
      </c>
      <c r="G4212" t="s">
        <v>4264</v>
      </c>
    </row>
    <row r="4213" spans="1:7">
      <c r="A4213" t="s">
        <v>7295</v>
      </c>
      <c r="B4213" t="s">
        <v>7296</v>
      </c>
      <c r="C4213" t="s">
        <v>6857</v>
      </c>
      <c r="D4213">
        <v>839</v>
      </c>
      <c r="E4213">
        <v>-0.19260838799999999</v>
      </c>
      <c r="F4213">
        <v>0.95833586999999998</v>
      </c>
      <c r="G4213" t="s">
        <v>4267</v>
      </c>
    </row>
    <row r="4214" spans="1:7">
      <c r="A4214" t="s">
        <v>7241</v>
      </c>
      <c r="B4214" t="s">
        <v>7242</v>
      </c>
      <c r="C4214" t="s">
        <v>6854</v>
      </c>
      <c r="D4214">
        <v>806</v>
      </c>
      <c r="E4214">
        <v>8.2726097999999998E-2</v>
      </c>
      <c r="F4214">
        <v>0.958698457</v>
      </c>
      <c r="G4214" t="s">
        <v>4269</v>
      </c>
    </row>
    <row r="4215" spans="1:7">
      <c r="A4215" t="s">
        <v>7425</v>
      </c>
      <c r="B4215" t="s">
        <v>7426</v>
      </c>
      <c r="C4215" t="s">
        <v>6854</v>
      </c>
      <c r="D4215">
        <v>244</v>
      </c>
      <c r="E4215">
        <v>9.1740217999999998E-2</v>
      </c>
      <c r="F4215">
        <v>0.958698457</v>
      </c>
      <c r="G4215" t="s">
        <v>4268</v>
      </c>
    </row>
    <row r="4216" spans="1:7">
      <c r="A4216" t="s">
        <v>10604</v>
      </c>
      <c r="B4216" t="s">
        <v>10605</v>
      </c>
      <c r="C4216" t="s">
        <v>6854</v>
      </c>
      <c r="D4216">
        <v>258</v>
      </c>
      <c r="E4216">
        <v>0.17207735099999999</v>
      </c>
      <c r="F4216">
        <v>0.95874761500000005</v>
      </c>
      <c r="G4216" t="s">
        <v>4271</v>
      </c>
    </row>
    <row r="4217" spans="1:7">
      <c r="A4217" t="s">
        <v>8028</v>
      </c>
      <c r="B4217" t="s">
        <v>8029</v>
      </c>
      <c r="C4217" t="s">
        <v>6854</v>
      </c>
      <c r="D4217">
        <v>218</v>
      </c>
      <c r="E4217">
        <v>0.13188319100000001</v>
      </c>
      <c r="F4217">
        <v>0.95874761500000005</v>
      </c>
      <c r="G4217" t="s">
        <v>4272</v>
      </c>
    </row>
    <row r="4218" spans="1:7">
      <c r="A4218" t="s">
        <v>7565</v>
      </c>
      <c r="B4218" t="s">
        <v>7566</v>
      </c>
      <c r="C4218" t="s">
        <v>6854</v>
      </c>
      <c r="D4218">
        <v>425</v>
      </c>
      <c r="E4218">
        <v>0.194774322</v>
      </c>
      <c r="F4218">
        <v>0.95874761500000005</v>
      </c>
      <c r="G4218" t="s">
        <v>4274</v>
      </c>
    </row>
    <row r="4219" spans="1:7">
      <c r="A4219" t="s">
        <v>7543</v>
      </c>
      <c r="B4219" t="s">
        <v>7544</v>
      </c>
      <c r="C4219" t="s">
        <v>6854</v>
      </c>
      <c r="D4219">
        <v>740</v>
      </c>
      <c r="E4219">
        <v>0.242513324</v>
      </c>
      <c r="F4219">
        <v>0.95874761500000005</v>
      </c>
      <c r="G4219" t="s">
        <v>4273</v>
      </c>
    </row>
    <row r="4220" spans="1:7">
      <c r="A4220" t="s">
        <v>7609</v>
      </c>
      <c r="B4220" t="s">
        <v>7610</v>
      </c>
      <c r="C4220" t="s">
        <v>6854</v>
      </c>
      <c r="D4220">
        <v>461</v>
      </c>
      <c r="E4220">
        <v>-0.15072366700000001</v>
      </c>
      <c r="F4220">
        <v>0.95874761500000005</v>
      </c>
      <c r="G4220" t="s">
        <v>4270</v>
      </c>
    </row>
    <row r="4221" spans="1:7">
      <c r="A4221" t="s">
        <v>6852</v>
      </c>
      <c r="B4221" t="s">
        <v>6853</v>
      </c>
      <c r="C4221" t="s">
        <v>6854</v>
      </c>
      <c r="D4221">
        <v>1110</v>
      </c>
      <c r="E4221">
        <v>-0.11668379199999999</v>
      </c>
      <c r="F4221">
        <v>0.95920791400000005</v>
      </c>
      <c r="G4221" t="s">
        <v>4275</v>
      </c>
    </row>
    <row r="4222" spans="1:7">
      <c r="A4222" t="s">
        <v>7289</v>
      </c>
      <c r="B4222" t="s">
        <v>7290</v>
      </c>
      <c r="C4222" t="s">
        <v>6854</v>
      </c>
      <c r="D4222">
        <v>459</v>
      </c>
      <c r="E4222">
        <v>7.0431574999999996E-2</v>
      </c>
      <c r="F4222">
        <v>0.95990457200000001</v>
      </c>
      <c r="G4222" t="s">
        <v>4280</v>
      </c>
    </row>
    <row r="4223" spans="1:7">
      <c r="A4223" t="s">
        <v>8474</v>
      </c>
      <c r="B4223" t="s">
        <v>8475</v>
      </c>
      <c r="C4223" t="s">
        <v>6854</v>
      </c>
      <c r="D4223">
        <v>58</v>
      </c>
      <c r="E4223">
        <v>-0.132923494</v>
      </c>
      <c r="F4223">
        <v>0.95990457200000001</v>
      </c>
      <c r="G4223" t="s">
        <v>4276</v>
      </c>
    </row>
    <row r="4224" spans="1:7">
      <c r="A4224" t="s">
        <v>7523</v>
      </c>
      <c r="B4224" t="s">
        <v>7524</v>
      </c>
      <c r="C4224" t="s">
        <v>6854</v>
      </c>
      <c r="D4224">
        <v>585</v>
      </c>
      <c r="E4224">
        <v>0.240937594</v>
      </c>
      <c r="F4224">
        <v>0.95990457200000001</v>
      </c>
      <c r="G4224" t="s">
        <v>4279</v>
      </c>
    </row>
    <row r="4225" spans="1:7">
      <c r="A4225" t="s">
        <v>8684</v>
      </c>
      <c r="B4225" t="s">
        <v>8685</v>
      </c>
      <c r="C4225" t="s">
        <v>6854</v>
      </c>
      <c r="D4225">
        <v>1862</v>
      </c>
      <c r="E4225">
        <v>-0.104154093</v>
      </c>
      <c r="F4225">
        <v>0.95990457200000001</v>
      </c>
      <c r="G4225" t="s">
        <v>4281</v>
      </c>
    </row>
    <row r="4226" spans="1:7">
      <c r="A4226" t="s">
        <v>7543</v>
      </c>
      <c r="B4226" t="s">
        <v>7544</v>
      </c>
      <c r="C4226" t="s">
        <v>6854</v>
      </c>
      <c r="D4226">
        <v>737</v>
      </c>
      <c r="E4226">
        <v>9.0650419999999995E-2</v>
      </c>
      <c r="F4226">
        <v>0.95990457200000001</v>
      </c>
      <c r="G4226" t="s">
        <v>4278</v>
      </c>
    </row>
    <row r="4227" spans="1:7">
      <c r="A4227" t="s">
        <v>9433</v>
      </c>
      <c r="B4227" t="s">
        <v>9434</v>
      </c>
      <c r="C4227" t="s">
        <v>6854</v>
      </c>
      <c r="D4227">
        <v>690</v>
      </c>
      <c r="E4227">
        <v>-0.105965448</v>
      </c>
      <c r="F4227">
        <v>0.95990457200000001</v>
      </c>
      <c r="G4227" t="s">
        <v>4277</v>
      </c>
    </row>
    <row r="4228" spans="1:7">
      <c r="A4228" t="s">
        <v>7339</v>
      </c>
      <c r="B4228" t="s">
        <v>7340</v>
      </c>
      <c r="C4228" t="s">
        <v>6854</v>
      </c>
      <c r="D4228">
        <v>2858</v>
      </c>
      <c r="E4228">
        <v>0.47568976400000001</v>
      </c>
      <c r="F4228">
        <v>0.95990457200000001</v>
      </c>
      <c r="G4228" t="s">
        <v>4282</v>
      </c>
    </row>
    <row r="4229" spans="1:7">
      <c r="A4229" t="s">
        <v>8565</v>
      </c>
      <c r="B4229" t="s">
        <v>8566</v>
      </c>
      <c r="C4229" t="s">
        <v>6854</v>
      </c>
      <c r="D4229">
        <v>335</v>
      </c>
      <c r="E4229">
        <v>0.18138119599999999</v>
      </c>
      <c r="F4229">
        <v>0.95990492699999996</v>
      </c>
      <c r="G4229" t="s">
        <v>4283</v>
      </c>
    </row>
    <row r="4230" spans="1:7">
      <c r="A4230" t="s">
        <v>7720</v>
      </c>
      <c r="B4230" t="s">
        <v>7721</v>
      </c>
      <c r="C4230" t="s">
        <v>6854</v>
      </c>
      <c r="D4230">
        <v>234</v>
      </c>
      <c r="E4230">
        <v>9.2564171000000001E-2</v>
      </c>
      <c r="F4230">
        <v>0.96015083999999995</v>
      </c>
      <c r="G4230" t="s">
        <v>4284</v>
      </c>
    </row>
    <row r="4231" spans="1:7">
      <c r="A4231" t="s">
        <v>8319</v>
      </c>
      <c r="B4231" t="s">
        <v>8320</v>
      </c>
      <c r="C4231" t="s">
        <v>6854</v>
      </c>
      <c r="D4231">
        <v>235</v>
      </c>
      <c r="E4231">
        <v>9.2564171000000001E-2</v>
      </c>
      <c r="F4231">
        <v>0.96015083999999995</v>
      </c>
      <c r="G4231" t="s">
        <v>4285</v>
      </c>
    </row>
    <row r="4232" spans="1:7">
      <c r="A4232" t="s">
        <v>8321</v>
      </c>
      <c r="B4232" t="s">
        <v>8322</v>
      </c>
      <c r="C4232" t="s">
        <v>6854</v>
      </c>
      <c r="D4232">
        <v>235</v>
      </c>
      <c r="E4232">
        <v>9.2564171000000001E-2</v>
      </c>
      <c r="F4232">
        <v>0.96015083999999995</v>
      </c>
      <c r="G4232" t="s">
        <v>4286</v>
      </c>
    </row>
    <row r="4233" spans="1:7">
      <c r="A4233" t="s">
        <v>6874</v>
      </c>
      <c r="B4233" t="s">
        <v>6875</v>
      </c>
      <c r="C4233" t="s">
        <v>6854</v>
      </c>
      <c r="D4233">
        <v>235</v>
      </c>
      <c r="E4233">
        <v>9.2564171000000001E-2</v>
      </c>
      <c r="F4233">
        <v>0.96015083999999995</v>
      </c>
      <c r="G4233" t="s">
        <v>4287</v>
      </c>
    </row>
    <row r="4234" spans="1:7">
      <c r="A4234" t="s">
        <v>7876</v>
      </c>
      <c r="B4234" t="s">
        <v>7877</v>
      </c>
      <c r="C4234" t="s">
        <v>6854</v>
      </c>
      <c r="D4234">
        <v>655</v>
      </c>
      <c r="E4234">
        <v>-0.16072613499999999</v>
      </c>
      <c r="F4234">
        <v>0.96036376899999998</v>
      </c>
      <c r="G4234" t="s">
        <v>4312</v>
      </c>
    </row>
    <row r="4235" spans="1:7">
      <c r="A4235" t="s">
        <v>9618</v>
      </c>
      <c r="B4235" t="s">
        <v>9619</v>
      </c>
      <c r="C4235" t="s">
        <v>6854</v>
      </c>
      <c r="D4235">
        <v>641</v>
      </c>
      <c r="E4235">
        <v>-0.26481702499999998</v>
      </c>
      <c r="F4235">
        <v>0.96036376899999998</v>
      </c>
      <c r="G4235" t="s">
        <v>4331</v>
      </c>
    </row>
    <row r="4236" spans="1:7">
      <c r="A4236" t="s">
        <v>7331</v>
      </c>
      <c r="B4236" t="s">
        <v>7332</v>
      </c>
      <c r="C4236" t="s">
        <v>6854</v>
      </c>
      <c r="D4236">
        <v>238</v>
      </c>
      <c r="E4236">
        <v>0.16178737100000001</v>
      </c>
      <c r="F4236">
        <v>0.96036376899999998</v>
      </c>
      <c r="G4236" t="s">
        <v>4296</v>
      </c>
    </row>
    <row r="4237" spans="1:7">
      <c r="A4237" t="s">
        <v>7634</v>
      </c>
      <c r="B4237" t="s">
        <v>7635</v>
      </c>
      <c r="C4237" t="s">
        <v>6854</v>
      </c>
      <c r="D4237">
        <v>181</v>
      </c>
      <c r="E4237">
        <v>-0.105512544</v>
      </c>
      <c r="F4237">
        <v>0.96036376899999998</v>
      </c>
      <c r="G4237" t="s">
        <v>4333</v>
      </c>
    </row>
    <row r="4238" spans="1:7">
      <c r="A4238" t="s">
        <v>7031</v>
      </c>
      <c r="B4238" t="s">
        <v>7032</v>
      </c>
      <c r="C4238" t="s">
        <v>6854</v>
      </c>
      <c r="D4238">
        <v>892</v>
      </c>
      <c r="E4238">
        <v>9.2241305999999995E-2</v>
      </c>
      <c r="F4238">
        <v>0.96036376899999998</v>
      </c>
      <c r="G4238" t="s">
        <v>4288</v>
      </c>
    </row>
    <row r="4239" spans="1:7">
      <c r="A4239" t="s">
        <v>6923</v>
      </c>
      <c r="B4239" t="s">
        <v>6924</v>
      </c>
      <c r="C4239" t="s">
        <v>6854</v>
      </c>
      <c r="D4239">
        <v>1650</v>
      </c>
      <c r="E4239">
        <v>-0.38674279299999997</v>
      </c>
      <c r="F4239">
        <v>0.96036376899999998</v>
      </c>
      <c r="G4239" t="s">
        <v>4317</v>
      </c>
    </row>
    <row r="4240" spans="1:7">
      <c r="A4240" t="s">
        <v>7802</v>
      </c>
      <c r="B4240" t="s">
        <v>7803</v>
      </c>
      <c r="C4240" t="s">
        <v>6854</v>
      </c>
      <c r="D4240">
        <v>73</v>
      </c>
      <c r="E4240">
        <v>0.34802723499999999</v>
      </c>
      <c r="F4240">
        <v>0.96036376899999998</v>
      </c>
      <c r="G4240" t="s">
        <v>4344</v>
      </c>
    </row>
    <row r="4241" spans="1:7">
      <c r="A4241" t="s">
        <v>7039</v>
      </c>
      <c r="B4241" t="s">
        <v>7040</v>
      </c>
      <c r="C4241" t="s">
        <v>6854</v>
      </c>
      <c r="D4241">
        <v>1616</v>
      </c>
      <c r="E4241">
        <v>-0.121536795</v>
      </c>
      <c r="F4241">
        <v>0.96036376899999998</v>
      </c>
      <c r="G4241" t="s">
        <v>4326</v>
      </c>
    </row>
    <row r="4242" spans="1:7">
      <c r="A4242" t="s">
        <v>7039</v>
      </c>
      <c r="B4242" t="s">
        <v>7040</v>
      </c>
      <c r="C4242" t="s">
        <v>6854</v>
      </c>
      <c r="D4242">
        <v>1621</v>
      </c>
      <c r="E4242">
        <v>-0.121536795</v>
      </c>
      <c r="F4242">
        <v>0.96036376899999998</v>
      </c>
      <c r="G4242" t="s">
        <v>4327</v>
      </c>
    </row>
    <row r="4243" spans="1:7">
      <c r="A4243" t="s">
        <v>10582</v>
      </c>
      <c r="B4243" t="s">
        <v>10583</v>
      </c>
      <c r="C4243" t="s">
        <v>6854</v>
      </c>
      <c r="D4243">
        <v>706</v>
      </c>
      <c r="E4243">
        <v>0.107583047</v>
      </c>
      <c r="F4243">
        <v>0.96036376899999998</v>
      </c>
      <c r="G4243" t="s">
        <v>4309</v>
      </c>
    </row>
    <row r="4244" spans="1:7">
      <c r="A4244" t="s">
        <v>7011</v>
      </c>
      <c r="B4244" t="s">
        <v>7012</v>
      </c>
      <c r="C4244" t="s">
        <v>6854</v>
      </c>
      <c r="D4244">
        <v>280</v>
      </c>
      <c r="E4244">
        <v>0.12688592800000001</v>
      </c>
      <c r="F4244">
        <v>0.96036376899999998</v>
      </c>
      <c r="G4244" t="s">
        <v>4314</v>
      </c>
    </row>
    <row r="4245" spans="1:7">
      <c r="A4245" t="s">
        <v>8391</v>
      </c>
      <c r="B4245" t="s">
        <v>8392</v>
      </c>
      <c r="C4245" t="s">
        <v>6854</v>
      </c>
      <c r="D4245">
        <v>175</v>
      </c>
      <c r="E4245">
        <v>8.7185534999999995E-2</v>
      </c>
      <c r="F4245">
        <v>0.96036376899999998</v>
      </c>
      <c r="G4245" t="s">
        <v>4302</v>
      </c>
    </row>
    <row r="4246" spans="1:7">
      <c r="A4246" t="s">
        <v>10824</v>
      </c>
      <c r="B4246" t="s">
        <v>10825</v>
      </c>
      <c r="C4246" t="s">
        <v>6854</v>
      </c>
      <c r="D4246">
        <v>593</v>
      </c>
      <c r="E4246">
        <v>0.15770746099999999</v>
      </c>
      <c r="F4246">
        <v>0.96036376899999998</v>
      </c>
      <c r="G4246" t="s">
        <v>4306</v>
      </c>
    </row>
    <row r="4247" spans="1:7">
      <c r="A4247" t="s">
        <v>7263</v>
      </c>
      <c r="B4247" t="s">
        <v>7264</v>
      </c>
      <c r="C4247" t="s">
        <v>6854</v>
      </c>
      <c r="D4247">
        <v>524</v>
      </c>
      <c r="E4247">
        <v>0.52864836999999998</v>
      </c>
      <c r="F4247">
        <v>0.96036376899999998</v>
      </c>
      <c r="G4247" t="s">
        <v>4329</v>
      </c>
    </row>
    <row r="4248" spans="1:7">
      <c r="A4248" t="s">
        <v>7163</v>
      </c>
      <c r="B4248" t="s">
        <v>7164</v>
      </c>
      <c r="C4248" t="s">
        <v>6854</v>
      </c>
      <c r="D4248">
        <v>641</v>
      </c>
      <c r="E4248">
        <v>0.108253659</v>
      </c>
      <c r="F4248">
        <v>0.96036376899999998</v>
      </c>
      <c r="G4248" t="s">
        <v>4291</v>
      </c>
    </row>
    <row r="4249" spans="1:7">
      <c r="A4249" t="s">
        <v>9194</v>
      </c>
      <c r="B4249" t="s">
        <v>9195</v>
      </c>
      <c r="C4249" t="s">
        <v>6854</v>
      </c>
      <c r="D4249">
        <v>135</v>
      </c>
      <c r="E4249">
        <v>-0.22000802699999999</v>
      </c>
      <c r="F4249">
        <v>0.96036376899999998</v>
      </c>
      <c r="G4249" t="s">
        <v>4292</v>
      </c>
    </row>
    <row r="4250" spans="1:7">
      <c r="A4250" t="s">
        <v>8961</v>
      </c>
      <c r="B4250" t="s">
        <v>8962</v>
      </c>
      <c r="C4250" t="s">
        <v>6854</v>
      </c>
      <c r="D4250">
        <v>343</v>
      </c>
      <c r="E4250">
        <v>0.18680872000000001</v>
      </c>
      <c r="F4250">
        <v>0.96036376899999998</v>
      </c>
      <c r="G4250" t="s">
        <v>4299</v>
      </c>
    </row>
    <row r="4251" spans="1:7">
      <c r="A4251" t="s">
        <v>7974</v>
      </c>
      <c r="B4251" t="s">
        <v>7975</v>
      </c>
      <c r="C4251" t="s">
        <v>6857</v>
      </c>
      <c r="D4251">
        <v>254</v>
      </c>
      <c r="E4251">
        <v>0.262934104</v>
      </c>
      <c r="F4251">
        <v>0.96036376899999998</v>
      </c>
      <c r="G4251" t="s">
        <v>4343</v>
      </c>
    </row>
    <row r="4252" spans="1:7">
      <c r="A4252" t="s">
        <v>8819</v>
      </c>
      <c r="B4252" t="s">
        <v>8820</v>
      </c>
      <c r="C4252" t="s">
        <v>6854</v>
      </c>
      <c r="D4252">
        <v>293</v>
      </c>
      <c r="E4252">
        <v>-0.16148585800000001</v>
      </c>
      <c r="F4252">
        <v>0.96036376899999998</v>
      </c>
      <c r="G4252" t="s">
        <v>4337</v>
      </c>
    </row>
    <row r="4253" spans="1:7">
      <c r="A4253" t="s">
        <v>7543</v>
      </c>
      <c r="B4253" t="s">
        <v>7544</v>
      </c>
      <c r="C4253" t="s">
        <v>6854</v>
      </c>
      <c r="D4253">
        <v>794</v>
      </c>
      <c r="E4253">
        <v>0.149837579</v>
      </c>
      <c r="F4253">
        <v>0.96036376899999998</v>
      </c>
      <c r="G4253" t="s">
        <v>4300</v>
      </c>
    </row>
    <row r="4254" spans="1:7">
      <c r="A4254" t="s">
        <v>6897</v>
      </c>
      <c r="B4254" t="s">
        <v>6898</v>
      </c>
      <c r="C4254" t="s">
        <v>6854</v>
      </c>
      <c r="D4254">
        <v>1638</v>
      </c>
      <c r="E4254">
        <v>-0.31754623700000001</v>
      </c>
      <c r="F4254">
        <v>0.96036376899999998</v>
      </c>
      <c r="G4254" t="s">
        <v>4336</v>
      </c>
    </row>
    <row r="4255" spans="1:7">
      <c r="A4255" t="s">
        <v>6903</v>
      </c>
      <c r="B4255" t="s">
        <v>6904</v>
      </c>
      <c r="C4255" t="s">
        <v>6857</v>
      </c>
      <c r="D4255">
        <v>1358</v>
      </c>
      <c r="E4255">
        <v>0.35952933599999998</v>
      </c>
      <c r="F4255">
        <v>0.96036376899999998</v>
      </c>
      <c r="G4255" t="s">
        <v>4339</v>
      </c>
    </row>
    <row r="4256" spans="1:7">
      <c r="A4256" t="s">
        <v>8086</v>
      </c>
      <c r="B4256" t="s">
        <v>8087</v>
      </c>
      <c r="C4256" t="s">
        <v>6854</v>
      </c>
      <c r="D4256">
        <v>320</v>
      </c>
      <c r="E4256">
        <v>0.22176778999999999</v>
      </c>
      <c r="F4256">
        <v>0.96036376899999998</v>
      </c>
      <c r="G4256" t="s">
        <v>4303</v>
      </c>
    </row>
    <row r="4257" spans="1:7">
      <c r="A4257" t="s">
        <v>7093</v>
      </c>
      <c r="B4257" t="s">
        <v>7094</v>
      </c>
      <c r="C4257" t="s">
        <v>6854</v>
      </c>
      <c r="D4257">
        <v>733</v>
      </c>
      <c r="E4257">
        <v>0.13120638400000001</v>
      </c>
      <c r="F4257">
        <v>0.96036376899999998</v>
      </c>
      <c r="G4257" t="s">
        <v>4355</v>
      </c>
    </row>
    <row r="4258" spans="1:7">
      <c r="A4258" t="s">
        <v>7101</v>
      </c>
      <c r="B4258" t="s">
        <v>7102</v>
      </c>
      <c r="C4258" t="s">
        <v>6854</v>
      </c>
      <c r="D4258">
        <v>696</v>
      </c>
      <c r="E4258">
        <v>-0.113201342</v>
      </c>
      <c r="F4258">
        <v>0.96036376899999998</v>
      </c>
      <c r="G4258" t="s">
        <v>4311</v>
      </c>
    </row>
    <row r="4259" spans="1:7">
      <c r="A4259" t="s">
        <v>7884</v>
      </c>
      <c r="B4259" t="s">
        <v>7885</v>
      </c>
      <c r="C4259" t="s">
        <v>6854</v>
      </c>
      <c r="D4259">
        <v>406</v>
      </c>
      <c r="E4259">
        <v>-0.26441081300000002</v>
      </c>
      <c r="F4259">
        <v>0.96036376899999998</v>
      </c>
      <c r="G4259" t="s">
        <v>4310</v>
      </c>
    </row>
    <row r="4260" spans="1:7">
      <c r="A4260" t="s">
        <v>8627</v>
      </c>
      <c r="B4260" t="s">
        <v>8628</v>
      </c>
      <c r="C4260" t="s">
        <v>6854</v>
      </c>
      <c r="D4260">
        <v>342</v>
      </c>
      <c r="E4260">
        <v>0.15709445799999999</v>
      </c>
      <c r="F4260">
        <v>0.96036376899999998</v>
      </c>
      <c r="G4260" t="s">
        <v>4319</v>
      </c>
    </row>
    <row r="4261" spans="1:7">
      <c r="A4261" t="s">
        <v>8756</v>
      </c>
      <c r="B4261" t="s">
        <v>8757</v>
      </c>
      <c r="C4261" t="s">
        <v>6854</v>
      </c>
      <c r="D4261">
        <v>7336</v>
      </c>
      <c r="E4261">
        <v>-0.290721065</v>
      </c>
      <c r="F4261">
        <v>0.96036376899999998</v>
      </c>
      <c r="G4261" t="s">
        <v>4353</v>
      </c>
    </row>
    <row r="4262" spans="1:7">
      <c r="A4262" t="s">
        <v>7636</v>
      </c>
      <c r="B4262" t="s">
        <v>7637</v>
      </c>
      <c r="C4262" t="s">
        <v>6854</v>
      </c>
      <c r="D4262">
        <v>344</v>
      </c>
      <c r="E4262">
        <v>0.15849021899999999</v>
      </c>
      <c r="F4262">
        <v>0.96036376899999998</v>
      </c>
      <c r="G4262" t="s">
        <v>4322</v>
      </c>
    </row>
    <row r="4263" spans="1:7">
      <c r="A4263" t="s">
        <v>7994</v>
      </c>
      <c r="B4263" t="s">
        <v>7995</v>
      </c>
      <c r="C4263" t="s">
        <v>6854</v>
      </c>
      <c r="D4263">
        <v>272</v>
      </c>
      <c r="E4263">
        <v>-0.29000078699999998</v>
      </c>
      <c r="F4263">
        <v>0.96036376899999998</v>
      </c>
      <c r="G4263" t="s">
        <v>4289</v>
      </c>
    </row>
    <row r="4264" spans="1:7">
      <c r="A4264" t="s">
        <v>7083</v>
      </c>
      <c r="B4264" t="s">
        <v>7084</v>
      </c>
      <c r="C4264" t="s">
        <v>6854</v>
      </c>
      <c r="D4264">
        <v>1084</v>
      </c>
      <c r="E4264">
        <v>-0.121136015</v>
      </c>
      <c r="F4264">
        <v>0.96036376899999998</v>
      </c>
      <c r="G4264" t="s">
        <v>4290</v>
      </c>
    </row>
    <row r="4265" spans="1:7">
      <c r="A4265" t="s">
        <v>7089</v>
      </c>
      <c r="B4265" t="s">
        <v>7090</v>
      </c>
      <c r="C4265" t="s">
        <v>6854</v>
      </c>
      <c r="D4265">
        <v>655</v>
      </c>
      <c r="E4265">
        <v>0.16986007</v>
      </c>
      <c r="F4265">
        <v>0.96036376899999998</v>
      </c>
      <c r="G4265" t="s">
        <v>4305</v>
      </c>
    </row>
    <row r="4266" spans="1:7">
      <c r="A4266" t="s">
        <v>6923</v>
      </c>
      <c r="B4266" t="s">
        <v>6924</v>
      </c>
      <c r="C4266" t="s">
        <v>6854</v>
      </c>
      <c r="D4266">
        <v>1119</v>
      </c>
      <c r="E4266">
        <v>-0.26295889700000002</v>
      </c>
      <c r="F4266">
        <v>0.96036376899999998</v>
      </c>
      <c r="G4266" t="s">
        <v>4318</v>
      </c>
    </row>
    <row r="4267" spans="1:7">
      <c r="A4267" t="s">
        <v>7473</v>
      </c>
      <c r="B4267" t="s">
        <v>7474</v>
      </c>
      <c r="C4267" t="s">
        <v>6854</v>
      </c>
      <c r="D4267">
        <v>662</v>
      </c>
      <c r="E4267">
        <v>-0.106141004</v>
      </c>
      <c r="F4267">
        <v>0.96036376899999998</v>
      </c>
      <c r="G4267" t="s">
        <v>4354</v>
      </c>
    </row>
    <row r="4268" spans="1:7">
      <c r="A4268" t="s">
        <v>6965</v>
      </c>
      <c r="B4268" t="s">
        <v>6966</v>
      </c>
      <c r="C4268" t="s">
        <v>6854</v>
      </c>
      <c r="D4268">
        <v>189</v>
      </c>
      <c r="E4268">
        <v>-0.148747609</v>
      </c>
      <c r="F4268">
        <v>0.96036376899999998</v>
      </c>
      <c r="G4268" t="s">
        <v>4332</v>
      </c>
    </row>
    <row r="4269" spans="1:7">
      <c r="A4269" t="s">
        <v>7243</v>
      </c>
      <c r="B4269" t="s">
        <v>7244</v>
      </c>
      <c r="C4269" t="s">
        <v>6857</v>
      </c>
      <c r="D4269">
        <v>363</v>
      </c>
      <c r="E4269">
        <v>0.17654927500000001</v>
      </c>
      <c r="F4269">
        <v>0.96036376899999998</v>
      </c>
      <c r="G4269" t="s">
        <v>4324</v>
      </c>
    </row>
    <row r="4270" spans="1:7">
      <c r="A4270" t="s">
        <v>7842</v>
      </c>
      <c r="B4270" t="s">
        <v>7843</v>
      </c>
      <c r="C4270" t="s">
        <v>6854</v>
      </c>
      <c r="D4270">
        <v>576</v>
      </c>
      <c r="E4270">
        <v>-0.25765359700000001</v>
      </c>
      <c r="F4270">
        <v>0.96036376899999998</v>
      </c>
      <c r="G4270" t="s">
        <v>4298</v>
      </c>
    </row>
    <row r="4271" spans="1:7">
      <c r="A4271" t="s">
        <v>7141</v>
      </c>
      <c r="B4271" t="s">
        <v>7142</v>
      </c>
      <c r="C4271" t="s">
        <v>6857</v>
      </c>
      <c r="D4271">
        <v>2202</v>
      </c>
      <c r="E4271">
        <v>0.22522525500000001</v>
      </c>
      <c r="F4271">
        <v>0.96036376899999998</v>
      </c>
      <c r="G4271" t="s">
        <v>4342</v>
      </c>
    </row>
    <row r="4272" spans="1:7">
      <c r="A4272" t="s">
        <v>8337</v>
      </c>
      <c r="B4272" t="s">
        <v>8338</v>
      </c>
      <c r="C4272" t="s">
        <v>6854</v>
      </c>
      <c r="D4272">
        <v>695</v>
      </c>
      <c r="E4272">
        <v>0.228074306</v>
      </c>
      <c r="F4272">
        <v>0.96036376899999998</v>
      </c>
      <c r="G4272" t="s">
        <v>4315</v>
      </c>
    </row>
    <row r="4273" spans="1:7">
      <c r="A4273" t="s">
        <v>7686</v>
      </c>
      <c r="B4273" t="s">
        <v>7687</v>
      </c>
      <c r="C4273" t="s">
        <v>6854</v>
      </c>
      <c r="D4273">
        <v>1159</v>
      </c>
      <c r="E4273">
        <v>-0.193041248</v>
      </c>
      <c r="F4273">
        <v>0.96036376899999998</v>
      </c>
      <c r="G4273" t="s">
        <v>4334</v>
      </c>
    </row>
    <row r="4274" spans="1:7">
      <c r="A4274" t="s">
        <v>7686</v>
      </c>
      <c r="B4274" t="s">
        <v>7687</v>
      </c>
      <c r="C4274" t="s">
        <v>6854</v>
      </c>
      <c r="D4274">
        <v>1162</v>
      </c>
      <c r="E4274">
        <v>-0.193041248</v>
      </c>
      <c r="F4274">
        <v>0.96036376899999998</v>
      </c>
      <c r="G4274" t="s">
        <v>4335</v>
      </c>
    </row>
    <row r="4275" spans="1:7">
      <c r="A4275" t="s">
        <v>9172</v>
      </c>
      <c r="B4275" t="s">
        <v>9173</v>
      </c>
      <c r="C4275" t="s">
        <v>6854</v>
      </c>
      <c r="D4275">
        <v>156</v>
      </c>
      <c r="E4275">
        <v>0.15999975399999999</v>
      </c>
      <c r="F4275">
        <v>0.96036376899999998</v>
      </c>
      <c r="G4275" t="s">
        <v>4316</v>
      </c>
    </row>
    <row r="4276" spans="1:7">
      <c r="A4276" t="s">
        <v>8501</v>
      </c>
      <c r="B4276" t="s">
        <v>8502</v>
      </c>
      <c r="C4276" t="s">
        <v>6854</v>
      </c>
      <c r="D4276">
        <v>864</v>
      </c>
      <c r="E4276">
        <v>-0.170461529</v>
      </c>
      <c r="F4276">
        <v>0.96036376899999998</v>
      </c>
      <c r="G4276" t="s">
        <v>4328</v>
      </c>
    </row>
    <row r="4277" spans="1:7">
      <c r="A4277" t="s">
        <v>6855</v>
      </c>
      <c r="B4277" t="s">
        <v>6856</v>
      </c>
      <c r="C4277" t="s">
        <v>6854</v>
      </c>
      <c r="D4277">
        <v>313</v>
      </c>
      <c r="E4277">
        <v>-0.13757224300000001</v>
      </c>
      <c r="F4277">
        <v>0.96036376899999998</v>
      </c>
      <c r="G4277" t="s">
        <v>4304</v>
      </c>
    </row>
    <row r="4278" spans="1:7">
      <c r="A4278" t="s">
        <v>7025</v>
      </c>
      <c r="B4278" t="s">
        <v>7026</v>
      </c>
      <c r="C4278" t="s">
        <v>6854</v>
      </c>
      <c r="D4278">
        <v>808</v>
      </c>
      <c r="E4278">
        <v>0.15750072700000001</v>
      </c>
      <c r="F4278">
        <v>0.96036376899999998</v>
      </c>
      <c r="G4278" t="s">
        <v>4323</v>
      </c>
    </row>
    <row r="4279" spans="1:7">
      <c r="A4279" t="s">
        <v>8198</v>
      </c>
      <c r="B4279" t="s">
        <v>8199</v>
      </c>
      <c r="C4279" t="s">
        <v>6854</v>
      </c>
      <c r="D4279">
        <v>921</v>
      </c>
      <c r="E4279">
        <v>-0.109372838</v>
      </c>
      <c r="F4279">
        <v>0.96036376899999998</v>
      </c>
      <c r="G4279" t="s">
        <v>4297</v>
      </c>
    </row>
    <row r="4280" spans="1:7">
      <c r="A4280" t="s">
        <v>7688</v>
      </c>
      <c r="B4280" t="s">
        <v>7689</v>
      </c>
      <c r="C4280" t="s">
        <v>6854</v>
      </c>
      <c r="D4280">
        <v>6</v>
      </c>
      <c r="E4280">
        <v>9.6430788000000003E-2</v>
      </c>
      <c r="F4280">
        <v>0.96036376899999998</v>
      </c>
      <c r="G4280" t="s">
        <v>4301</v>
      </c>
    </row>
    <row r="4281" spans="1:7">
      <c r="A4281" t="s">
        <v>7339</v>
      </c>
      <c r="B4281" t="s">
        <v>7340</v>
      </c>
      <c r="C4281" t="s">
        <v>6854</v>
      </c>
      <c r="D4281">
        <v>1493</v>
      </c>
      <c r="E4281">
        <v>0.74106023600000004</v>
      </c>
      <c r="F4281">
        <v>0.96036376899999998</v>
      </c>
      <c r="G4281" t="s">
        <v>4325</v>
      </c>
    </row>
    <row r="4282" spans="1:7">
      <c r="A4282" t="s">
        <v>10621</v>
      </c>
      <c r="B4282" t="s">
        <v>10622</v>
      </c>
      <c r="C4282" t="s">
        <v>6854</v>
      </c>
      <c r="D4282">
        <v>66</v>
      </c>
      <c r="E4282">
        <v>0.113474409</v>
      </c>
      <c r="F4282">
        <v>0.96036376899999998</v>
      </c>
      <c r="G4282" t="s">
        <v>4345</v>
      </c>
    </row>
    <row r="4283" spans="1:7">
      <c r="A4283" t="s">
        <v>10621</v>
      </c>
      <c r="B4283" t="s">
        <v>10622</v>
      </c>
      <c r="C4283" t="s">
        <v>6854</v>
      </c>
      <c r="D4283">
        <v>67</v>
      </c>
      <c r="E4283">
        <v>0.113474409</v>
      </c>
      <c r="F4283">
        <v>0.96036376899999998</v>
      </c>
      <c r="G4283" t="s">
        <v>4346</v>
      </c>
    </row>
    <row r="4284" spans="1:7">
      <c r="A4284" t="s">
        <v>10621</v>
      </c>
      <c r="B4284" t="s">
        <v>10622</v>
      </c>
      <c r="C4284" t="s">
        <v>6854</v>
      </c>
      <c r="D4284">
        <v>68</v>
      </c>
      <c r="E4284">
        <v>0.113474409</v>
      </c>
      <c r="F4284">
        <v>0.96036376899999998</v>
      </c>
      <c r="G4284" t="s">
        <v>4347</v>
      </c>
    </row>
    <row r="4285" spans="1:7">
      <c r="A4285" t="s">
        <v>10621</v>
      </c>
      <c r="B4285" t="s">
        <v>10622</v>
      </c>
      <c r="C4285" t="s">
        <v>6854</v>
      </c>
      <c r="D4285">
        <v>74</v>
      </c>
      <c r="E4285">
        <v>0.113474409</v>
      </c>
      <c r="F4285">
        <v>0.96036376899999998</v>
      </c>
      <c r="G4285" t="s">
        <v>4348</v>
      </c>
    </row>
    <row r="4286" spans="1:7">
      <c r="A4286" t="s">
        <v>7095</v>
      </c>
      <c r="B4286" t="s">
        <v>7096</v>
      </c>
      <c r="C4286" t="s">
        <v>6857</v>
      </c>
      <c r="D4286">
        <v>650</v>
      </c>
      <c r="E4286">
        <v>-0.53463466199999998</v>
      </c>
      <c r="F4286">
        <v>0.96036376899999998</v>
      </c>
      <c r="G4286" t="s">
        <v>4356</v>
      </c>
    </row>
    <row r="4287" spans="1:7">
      <c r="A4287" t="s">
        <v>7616</v>
      </c>
      <c r="B4287" t="s">
        <v>7617</v>
      </c>
      <c r="C4287" t="s">
        <v>6857</v>
      </c>
      <c r="D4287">
        <v>509</v>
      </c>
      <c r="E4287">
        <v>-0.22497283700000001</v>
      </c>
      <c r="F4287">
        <v>0.96036376899999998</v>
      </c>
      <c r="G4287" t="s">
        <v>4338</v>
      </c>
    </row>
    <row r="4288" spans="1:7">
      <c r="A4288" t="s">
        <v>9552</v>
      </c>
      <c r="B4288" t="s">
        <v>9553</v>
      </c>
      <c r="C4288" t="s">
        <v>6854</v>
      </c>
      <c r="D4288">
        <v>184</v>
      </c>
      <c r="E4288">
        <v>-9.5467590000000005E-2</v>
      </c>
      <c r="F4288">
        <v>0.96036376899999998</v>
      </c>
      <c r="G4288" t="s">
        <v>4321</v>
      </c>
    </row>
    <row r="4289" spans="1:7">
      <c r="A4289" t="s">
        <v>9468</v>
      </c>
      <c r="B4289" t="s">
        <v>9469</v>
      </c>
      <c r="C4289" t="s">
        <v>6854</v>
      </c>
      <c r="D4289">
        <v>79</v>
      </c>
      <c r="E4289">
        <v>0.12263455600000001</v>
      </c>
      <c r="F4289">
        <v>0.96036376899999998</v>
      </c>
      <c r="G4289" t="s">
        <v>4320</v>
      </c>
    </row>
    <row r="4290" spans="1:7">
      <c r="A4290" t="s">
        <v>10264</v>
      </c>
      <c r="B4290" t="s">
        <v>10265</v>
      </c>
      <c r="C4290" t="s">
        <v>6854</v>
      </c>
      <c r="D4290">
        <v>28</v>
      </c>
      <c r="E4290">
        <v>0.14769832299999999</v>
      </c>
      <c r="F4290">
        <v>0.96036376899999998</v>
      </c>
      <c r="G4290" t="s">
        <v>4330</v>
      </c>
    </row>
    <row r="4291" spans="1:7">
      <c r="A4291" t="s">
        <v>7361</v>
      </c>
      <c r="B4291" t="s">
        <v>7362</v>
      </c>
      <c r="C4291" t="s">
        <v>6854</v>
      </c>
      <c r="D4291">
        <v>162</v>
      </c>
      <c r="E4291">
        <v>-0.12992827500000001</v>
      </c>
      <c r="F4291">
        <v>0.96036376899999998</v>
      </c>
      <c r="G4291" t="s">
        <v>4307</v>
      </c>
    </row>
    <row r="4292" spans="1:7">
      <c r="A4292" t="s">
        <v>7011</v>
      </c>
      <c r="B4292" t="s">
        <v>7012</v>
      </c>
      <c r="C4292" t="s">
        <v>6854</v>
      </c>
      <c r="D4292">
        <v>326</v>
      </c>
      <c r="E4292">
        <v>7.5602111E-2</v>
      </c>
      <c r="F4292">
        <v>0.96036376899999998</v>
      </c>
      <c r="G4292" t="s">
        <v>4313</v>
      </c>
    </row>
    <row r="4293" spans="1:7">
      <c r="A4293" t="s">
        <v>9382</v>
      </c>
      <c r="B4293" t="s">
        <v>9383</v>
      </c>
      <c r="C4293" t="s">
        <v>6854</v>
      </c>
      <c r="D4293">
        <v>946</v>
      </c>
      <c r="E4293">
        <v>-0.268934279</v>
      </c>
      <c r="F4293">
        <v>0.96036376899999998</v>
      </c>
      <c r="G4293" t="s">
        <v>4308</v>
      </c>
    </row>
    <row r="4294" spans="1:7">
      <c r="A4294" t="s">
        <v>7125</v>
      </c>
      <c r="B4294" t="s">
        <v>7126</v>
      </c>
      <c r="C4294" t="s">
        <v>6854</v>
      </c>
      <c r="D4294">
        <v>137</v>
      </c>
      <c r="E4294">
        <v>-0.21442656700000001</v>
      </c>
      <c r="F4294">
        <v>0.96036376899999998</v>
      </c>
      <c r="G4294" t="s">
        <v>4295</v>
      </c>
    </row>
    <row r="4295" spans="1:7">
      <c r="A4295" t="s">
        <v>8042</v>
      </c>
      <c r="B4295" t="s">
        <v>8043</v>
      </c>
      <c r="C4295" t="s">
        <v>6854</v>
      </c>
      <c r="D4295">
        <v>26</v>
      </c>
      <c r="E4295">
        <v>8.5663536999999998E-2</v>
      </c>
      <c r="F4295">
        <v>0.96036376899999998</v>
      </c>
      <c r="G4295" t="s">
        <v>4293</v>
      </c>
    </row>
    <row r="4296" spans="1:7">
      <c r="A4296" t="s">
        <v>9876</v>
      </c>
      <c r="B4296" t="s">
        <v>9877</v>
      </c>
      <c r="C4296" t="s">
        <v>6857</v>
      </c>
      <c r="D4296">
        <v>266</v>
      </c>
      <c r="E4296">
        <v>-0.32866377099999999</v>
      </c>
      <c r="F4296">
        <v>0.96036376899999998</v>
      </c>
      <c r="G4296" t="s">
        <v>4341</v>
      </c>
    </row>
    <row r="4297" spans="1:7">
      <c r="A4297" t="s">
        <v>7459</v>
      </c>
      <c r="B4297" t="s">
        <v>7460</v>
      </c>
      <c r="C4297" t="s">
        <v>6857</v>
      </c>
      <c r="D4297">
        <v>326</v>
      </c>
      <c r="E4297">
        <v>0.20757935699999999</v>
      </c>
      <c r="F4297">
        <v>0.96036376899999998</v>
      </c>
      <c r="G4297" t="s">
        <v>4340</v>
      </c>
    </row>
    <row r="4298" spans="1:7">
      <c r="A4298" t="s">
        <v>9494</v>
      </c>
      <c r="B4298" t="s">
        <v>9495</v>
      </c>
      <c r="C4298" t="s">
        <v>6854</v>
      </c>
      <c r="D4298">
        <v>795</v>
      </c>
      <c r="E4298">
        <v>-9.9244505999999996E-2</v>
      </c>
      <c r="F4298">
        <v>0.96036376899999998</v>
      </c>
      <c r="G4298" t="s">
        <v>4294</v>
      </c>
    </row>
    <row r="4299" spans="1:7">
      <c r="A4299" t="s">
        <v>7640</v>
      </c>
      <c r="B4299" t="s">
        <v>7641</v>
      </c>
      <c r="C4299" t="s">
        <v>6854</v>
      </c>
      <c r="D4299">
        <v>575</v>
      </c>
      <c r="E4299">
        <v>0.26955522900000001</v>
      </c>
      <c r="F4299">
        <v>0.96036376899999998</v>
      </c>
      <c r="G4299" t="s">
        <v>4349</v>
      </c>
    </row>
    <row r="4300" spans="1:7">
      <c r="A4300" t="s">
        <v>7640</v>
      </c>
      <c r="B4300" t="s">
        <v>7641</v>
      </c>
      <c r="C4300" t="s">
        <v>6854</v>
      </c>
      <c r="D4300">
        <v>579</v>
      </c>
      <c r="E4300">
        <v>0.26955522900000001</v>
      </c>
      <c r="F4300">
        <v>0.96036376899999998</v>
      </c>
      <c r="G4300" t="s">
        <v>4350</v>
      </c>
    </row>
    <row r="4301" spans="1:7">
      <c r="A4301" t="s">
        <v>7640</v>
      </c>
      <c r="B4301" t="s">
        <v>7641</v>
      </c>
      <c r="C4301" t="s">
        <v>6854</v>
      </c>
      <c r="D4301">
        <v>583</v>
      </c>
      <c r="E4301">
        <v>0.26955522900000001</v>
      </c>
      <c r="F4301">
        <v>0.96036376899999998</v>
      </c>
      <c r="G4301" t="s">
        <v>4351</v>
      </c>
    </row>
    <row r="4302" spans="1:7">
      <c r="A4302" t="s">
        <v>7640</v>
      </c>
      <c r="B4302" t="s">
        <v>7641</v>
      </c>
      <c r="C4302" t="s">
        <v>6854</v>
      </c>
      <c r="D4302">
        <v>587</v>
      </c>
      <c r="E4302">
        <v>0.26955522900000001</v>
      </c>
      <c r="F4302">
        <v>0.96036376899999998</v>
      </c>
      <c r="G4302" t="s">
        <v>4352</v>
      </c>
    </row>
    <row r="4303" spans="1:7">
      <c r="A4303" t="s">
        <v>7720</v>
      </c>
      <c r="B4303" t="s">
        <v>7721</v>
      </c>
      <c r="C4303" t="s">
        <v>6857</v>
      </c>
      <c r="D4303">
        <v>286</v>
      </c>
      <c r="E4303">
        <v>0.20560019800000001</v>
      </c>
      <c r="F4303">
        <v>0.96100688999999995</v>
      </c>
      <c r="G4303" t="s">
        <v>4357</v>
      </c>
    </row>
    <row r="4304" spans="1:7">
      <c r="A4304" t="s">
        <v>8321</v>
      </c>
      <c r="B4304" t="s">
        <v>8322</v>
      </c>
      <c r="C4304" t="s">
        <v>6857</v>
      </c>
      <c r="D4304">
        <v>287</v>
      </c>
      <c r="E4304">
        <v>0.20560019800000001</v>
      </c>
      <c r="F4304">
        <v>0.96100688999999995</v>
      </c>
      <c r="G4304" t="s">
        <v>4358</v>
      </c>
    </row>
    <row r="4305" spans="1:7">
      <c r="A4305" t="s">
        <v>7593</v>
      </c>
      <c r="B4305" t="s">
        <v>7594</v>
      </c>
      <c r="C4305" t="s">
        <v>6854</v>
      </c>
      <c r="D4305">
        <v>1203</v>
      </c>
      <c r="E4305">
        <v>0.122461309</v>
      </c>
      <c r="F4305">
        <v>0.96101873500000001</v>
      </c>
      <c r="G4305" t="s">
        <v>4359</v>
      </c>
    </row>
    <row r="4306" spans="1:7">
      <c r="A4306" t="s">
        <v>7838</v>
      </c>
      <c r="B4306" t="s">
        <v>7839</v>
      </c>
      <c r="C4306" t="s">
        <v>6854</v>
      </c>
      <c r="D4306">
        <v>743</v>
      </c>
      <c r="E4306">
        <v>-0.129472421</v>
      </c>
      <c r="F4306">
        <v>0.96196235299999999</v>
      </c>
      <c r="G4306" t="s">
        <v>4366</v>
      </c>
    </row>
    <row r="4307" spans="1:7">
      <c r="A4307" t="s">
        <v>7583</v>
      </c>
      <c r="B4307" t="s">
        <v>7584</v>
      </c>
      <c r="C4307" t="s">
        <v>6854</v>
      </c>
      <c r="D4307">
        <v>566</v>
      </c>
      <c r="E4307">
        <v>-0.19556184900000001</v>
      </c>
      <c r="F4307">
        <v>0.96196235299999999</v>
      </c>
      <c r="G4307" t="s">
        <v>4360</v>
      </c>
    </row>
    <row r="4308" spans="1:7">
      <c r="A4308" t="s">
        <v>6897</v>
      </c>
      <c r="B4308" t="s">
        <v>6898</v>
      </c>
      <c r="C4308" t="s">
        <v>6854</v>
      </c>
      <c r="D4308">
        <v>3610</v>
      </c>
      <c r="E4308">
        <v>-0.10086852</v>
      </c>
      <c r="F4308">
        <v>0.96196235299999999</v>
      </c>
      <c r="G4308" t="s">
        <v>4364</v>
      </c>
    </row>
    <row r="4309" spans="1:7">
      <c r="A4309" t="s">
        <v>7289</v>
      </c>
      <c r="B4309" t="s">
        <v>7290</v>
      </c>
      <c r="C4309" t="s">
        <v>6854</v>
      </c>
      <c r="D4309">
        <v>724</v>
      </c>
      <c r="E4309">
        <v>0.27016504400000002</v>
      </c>
      <c r="F4309">
        <v>0.96196235299999999</v>
      </c>
      <c r="G4309" t="s">
        <v>4363</v>
      </c>
    </row>
    <row r="4310" spans="1:7">
      <c r="A4310" t="s">
        <v>8651</v>
      </c>
      <c r="B4310" t="s">
        <v>8652</v>
      </c>
      <c r="C4310" t="s">
        <v>6854</v>
      </c>
      <c r="D4310">
        <v>261</v>
      </c>
      <c r="E4310">
        <v>-0.58820089399999997</v>
      </c>
      <c r="F4310">
        <v>0.96196235299999999</v>
      </c>
      <c r="G4310" t="s">
        <v>4365</v>
      </c>
    </row>
    <row r="4311" spans="1:7">
      <c r="A4311" t="s">
        <v>8776</v>
      </c>
      <c r="B4311" t="s">
        <v>8777</v>
      </c>
      <c r="C4311" t="s">
        <v>6854</v>
      </c>
      <c r="D4311">
        <v>433</v>
      </c>
      <c r="E4311">
        <v>-9.3558899000000001E-2</v>
      </c>
      <c r="F4311">
        <v>0.96196235299999999</v>
      </c>
      <c r="G4311" t="s">
        <v>4361</v>
      </c>
    </row>
    <row r="4312" spans="1:7">
      <c r="A4312" t="s">
        <v>7850</v>
      </c>
      <c r="B4312" t="s">
        <v>7851</v>
      </c>
      <c r="C4312" t="s">
        <v>6854</v>
      </c>
      <c r="D4312">
        <v>415</v>
      </c>
      <c r="E4312">
        <v>0.17824664000000001</v>
      </c>
      <c r="F4312">
        <v>0.96196235299999999</v>
      </c>
      <c r="G4312" t="s">
        <v>4362</v>
      </c>
    </row>
    <row r="4313" spans="1:7">
      <c r="A4313" t="s">
        <v>8655</v>
      </c>
      <c r="B4313" t="s">
        <v>8656</v>
      </c>
      <c r="C4313" t="s">
        <v>6854</v>
      </c>
      <c r="D4313">
        <v>520</v>
      </c>
      <c r="E4313">
        <v>0.17961918499999999</v>
      </c>
      <c r="F4313">
        <v>0.96220926500000004</v>
      </c>
      <c r="G4313" t="s">
        <v>4369</v>
      </c>
    </row>
    <row r="4314" spans="1:7">
      <c r="A4314" t="s">
        <v>8347</v>
      </c>
      <c r="B4314" t="s">
        <v>8348</v>
      </c>
      <c r="C4314" t="s">
        <v>6854</v>
      </c>
      <c r="D4314">
        <v>43</v>
      </c>
      <c r="E4314">
        <v>0.139942389</v>
      </c>
      <c r="F4314">
        <v>0.96220926500000004</v>
      </c>
      <c r="G4314" t="s">
        <v>4370</v>
      </c>
    </row>
    <row r="4315" spans="1:7">
      <c r="A4315" t="s">
        <v>9470</v>
      </c>
      <c r="B4315" t="s">
        <v>9471</v>
      </c>
      <c r="C4315" t="s">
        <v>6854</v>
      </c>
      <c r="D4315">
        <v>416</v>
      </c>
      <c r="E4315">
        <v>0.101493045</v>
      </c>
      <c r="F4315">
        <v>0.96220926500000004</v>
      </c>
      <c r="G4315" t="s">
        <v>4367</v>
      </c>
    </row>
    <row r="4316" spans="1:7">
      <c r="A4316" t="s">
        <v>6899</v>
      </c>
      <c r="B4316" t="s">
        <v>6900</v>
      </c>
      <c r="C4316" t="s">
        <v>6857</v>
      </c>
      <c r="D4316">
        <v>865</v>
      </c>
      <c r="E4316">
        <v>0.28401089600000001</v>
      </c>
      <c r="F4316">
        <v>0.96220926500000004</v>
      </c>
      <c r="G4316" t="s">
        <v>4371</v>
      </c>
    </row>
    <row r="4317" spans="1:7">
      <c r="A4317" t="s">
        <v>7209</v>
      </c>
      <c r="B4317" t="s">
        <v>7210</v>
      </c>
      <c r="C4317" t="s">
        <v>6854</v>
      </c>
      <c r="D4317">
        <v>157</v>
      </c>
      <c r="E4317">
        <v>-8.1095667999999996E-2</v>
      </c>
      <c r="F4317">
        <v>0.96220926500000004</v>
      </c>
      <c r="G4317" t="s">
        <v>4373</v>
      </c>
    </row>
    <row r="4318" spans="1:7">
      <c r="A4318" t="s">
        <v>7209</v>
      </c>
      <c r="B4318" t="s">
        <v>7210</v>
      </c>
      <c r="C4318" t="s">
        <v>6854</v>
      </c>
      <c r="D4318">
        <v>159</v>
      </c>
      <c r="E4318">
        <v>-8.1095667999999996E-2</v>
      </c>
      <c r="F4318">
        <v>0.96220926500000004</v>
      </c>
      <c r="G4318" t="s">
        <v>4374</v>
      </c>
    </row>
    <row r="4319" spans="1:7">
      <c r="A4319" t="s">
        <v>7597</v>
      </c>
      <c r="B4319" t="s">
        <v>7598</v>
      </c>
      <c r="C4319" t="s">
        <v>6854</v>
      </c>
      <c r="D4319">
        <v>28</v>
      </c>
      <c r="E4319">
        <v>-0.105373077</v>
      </c>
      <c r="F4319">
        <v>0.96220926500000004</v>
      </c>
      <c r="G4319" t="s">
        <v>4368</v>
      </c>
    </row>
    <row r="4320" spans="1:7">
      <c r="A4320" t="s">
        <v>8688</v>
      </c>
      <c r="B4320" t="s">
        <v>8689</v>
      </c>
      <c r="C4320" t="s">
        <v>6854</v>
      </c>
      <c r="D4320">
        <v>576</v>
      </c>
      <c r="E4320">
        <v>0.389028015</v>
      </c>
      <c r="F4320">
        <v>0.96220926500000004</v>
      </c>
      <c r="G4320" t="s">
        <v>4372</v>
      </c>
    </row>
    <row r="4321" spans="1:7">
      <c r="A4321" t="s">
        <v>10043</v>
      </c>
      <c r="B4321" t="s">
        <v>10044</v>
      </c>
      <c r="C4321" t="s">
        <v>6854</v>
      </c>
      <c r="D4321">
        <v>46</v>
      </c>
      <c r="E4321">
        <v>9.7378906000000001E-2</v>
      </c>
      <c r="F4321">
        <v>0.96251670300000003</v>
      </c>
      <c r="G4321" t="s">
        <v>4375</v>
      </c>
    </row>
    <row r="4322" spans="1:7">
      <c r="A4322" t="s">
        <v>8949</v>
      </c>
      <c r="B4322" t="s">
        <v>8950</v>
      </c>
      <c r="C4322" t="s">
        <v>6854</v>
      </c>
      <c r="D4322">
        <v>529</v>
      </c>
      <c r="E4322">
        <v>7.7839694000000001E-2</v>
      </c>
      <c r="F4322">
        <v>0.96294750200000001</v>
      </c>
      <c r="G4322" t="s">
        <v>4376</v>
      </c>
    </row>
    <row r="4323" spans="1:7">
      <c r="A4323" t="s">
        <v>7555</v>
      </c>
      <c r="B4323" t="s">
        <v>7556</v>
      </c>
      <c r="C4323" t="s">
        <v>6854</v>
      </c>
      <c r="D4323">
        <v>41</v>
      </c>
      <c r="E4323">
        <v>8.8488926999999995E-2</v>
      </c>
      <c r="F4323">
        <v>0.96324036000000002</v>
      </c>
      <c r="G4323" t="s">
        <v>4378</v>
      </c>
    </row>
    <row r="4324" spans="1:7">
      <c r="A4324" t="s">
        <v>7285</v>
      </c>
      <c r="B4324" t="s">
        <v>7286</v>
      </c>
      <c r="C4324" t="s">
        <v>6854</v>
      </c>
      <c r="D4324">
        <v>1338</v>
      </c>
      <c r="E4324">
        <v>0.113697145</v>
      </c>
      <c r="F4324">
        <v>0.96324036000000002</v>
      </c>
      <c r="G4324" t="s">
        <v>4377</v>
      </c>
    </row>
    <row r="4325" spans="1:7">
      <c r="A4325" t="s">
        <v>9180</v>
      </c>
      <c r="B4325" t="s">
        <v>9181</v>
      </c>
      <c r="C4325" t="s">
        <v>6857</v>
      </c>
      <c r="D4325">
        <v>197</v>
      </c>
      <c r="E4325">
        <v>-0.38819200500000001</v>
      </c>
      <c r="F4325">
        <v>0.96342687299999996</v>
      </c>
      <c r="G4325" t="s">
        <v>4380</v>
      </c>
    </row>
    <row r="4326" spans="1:7">
      <c r="A4326" t="s">
        <v>8244</v>
      </c>
      <c r="B4326" t="s">
        <v>8245</v>
      </c>
      <c r="C4326" t="s">
        <v>6857</v>
      </c>
      <c r="D4326">
        <v>865</v>
      </c>
      <c r="E4326">
        <v>-0.11957053400000001</v>
      </c>
      <c r="F4326">
        <v>0.96342687299999996</v>
      </c>
      <c r="G4326" t="s">
        <v>4379</v>
      </c>
    </row>
    <row r="4327" spans="1:7">
      <c r="A4327" t="s">
        <v>7519</v>
      </c>
      <c r="B4327" t="s">
        <v>7520</v>
      </c>
      <c r="C4327" t="s">
        <v>6854</v>
      </c>
      <c r="D4327">
        <v>185</v>
      </c>
      <c r="E4327">
        <v>-0.12469398499999999</v>
      </c>
      <c r="F4327">
        <v>0.96391499400000002</v>
      </c>
      <c r="G4327" t="s">
        <v>4382</v>
      </c>
    </row>
    <row r="4328" spans="1:7">
      <c r="A4328" t="s">
        <v>6989</v>
      </c>
      <c r="B4328" t="s">
        <v>6990</v>
      </c>
      <c r="C4328" t="s">
        <v>6854</v>
      </c>
      <c r="D4328">
        <v>551</v>
      </c>
      <c r="E4328">
        <v>-0.186161874</v>
      </c>
      <c r="F4328">
        <v>0.96391499400000002</v>
      </c>
      <c r="G4328" t="s">
        <v>4381</v>
      </c>
    </row>
    <row r="4329" spans="1:7">
      <c r="A4329" t="s">
        <v>10007</v>
      </c>
      <c r="B4329" t="s">
        <v>10008</v>
      </c>
      <c r="C4329" t="s">
        <v>6854</v>
      </c>
      <c r="D4329">
        <v>374</v>
      </c>
      <c r="E4329">
        <v>0.12663284699999999</v>
      </c>
      <c r="F4329">
        <v>0.96391499400000002</v>
      </c>
      <c r="G4329" t="s">
        <v>4385</v>
      </c>
    </row>
    <row r="4330" spans="1:7">
      <c r="A4330" t="s">
        <v>7431</v>
      </c>
      <c r="B4330" t="s">
        <v>7432</v>
      </c>
      <c r="C4330" t="s">
        <v>6854</v>
      </c>
      <c r="D4330">
        <v>202</v>
      </c>
      <c r="E4330">
        <v>0.12795324499999999</v>
      </c>
      <c r="F4330">
        <v>0.96391499400000002</v>
      </c>
      <c r="G4330" t="s">
        <v>4383</v>
      </c>
    </row>
    <row r="4331" spans="1:7">
      <c r="A4331" t="s">
        <v>7095</v>
      </c>
      <c r="B4331" t="s">
        <v>7096</v>
      </c>
      <c r="C4331" t="s">
        <v>6857</v>
      </c>
      <c r="D4331">
        <v>653</v>
      </c>
      <c r="E4331">
        <v>-0.375845971</v>
      </c>
      <c r="F4331">
        <v>0.96391499400000002</v>
      </c>
      <c r="G4331" t="s">
        <v>4386</v>
      </c>
    </row>
    <row r="4332" spans="1:7">
      <c r="A4332" t="s">
        <v>8690</v>
      </c>
      <c r="B4332" t="s">
        <v>8691</v>
      </c>
      <c r="C4332" t="s">
        <v>6854</v>
      </c>
      <c r="D4332">
        <v>370</v>
      </c>
      <c r="E4332">
        <v>0.150474683</v>
      </c>
      <c r="F4332">
        <v>0.96391499400000002</v>
      </c>
      <c r="G4332" t="s">
        <v>4384</v>
      </c>
    </row>
    <row r="4333" spans="1:7">
      <c r="A4333" t="s">
        <v>7994</v>
      </c>
      <c r="B4333" t="s">
        <v>7995</v>
      </c>
      <c r="C4333" t="s">
        <v>6857</v>
      </c>
      <c r="D4333">
        <v>538</v>
      </c>
      <c r="E4333">
        <v>-0.34927088499999998</v>
      </c>
      <c r="F4333">
        <v>0.96445441799999998</v>
      </c>
      <c r="G4333" t="s">
        <v>4387</v>
      </c>
    </row>
    <row r="4334" spans="1:7">
      <c r="A4334" t="s">
        <v>7335</v>
      </c>
      <c r="B4334" t="s">
        <v>7336</v>
      </c>
      <c r="C4334" t="s">
        <v>6854</v>
      </c>
      <c r="D4334">
        <v>339</v>
      </c>
      <c r="E4334">
        <v>0.40933544300000002</v>
      </c>
      <c r="F4334">
        <v>0.96476818200000003</v>
      </c>
      <c r="G4334" t="s">
        <v>4409</v>
      </c>
    </row>
    <row r="4335" spans="1:7">
      <c r="A4335" t="s">
        <v>6852</v>
      </c>
      <c r="B4335" t="s">
        <v>6853</v>
      </c>
      <c r="C4335" t="s">
        <v>6854</v>
      </c>
      <c r="D4335">
        <v>582</v>
      </c>
      <c r="E4335">
        <v>-0.14112836100000001</v>
      </c>
      <c r="F4335">
        <v>0.96476818200000003</v>
      </c>
      <c r="G4335" t="s">
        <v>4477</v>
      </c>
    </row>
    <row r="4336" spans="1:7">
      <c r="A4336" t="s">
        <v>7237</v>
      </c>
      <c r="B4336" t="s">
        <v>7238</v>
      </c>
      <c r="C4336" t="s">
        <v>6854</v>
      </c>
      <c r="D4336">
        <v>44</v>
      </c>
      <c r="E4336">
        <v>-0.74434800700000003</v>
      </c>
      <c r="F4336">
        <v>0.96476818200000003</v>
      </c>
      <c r="G4336" t="s">
        <v>4437</v>
      </c>
    </row>
    <row r="4337" spans="1:7">
      <c r="A4337" t="s">
        <v>7846</v>
      </c>
      <c r="B4337" t="s">
        <v>7847</v>
      </c>
      <c r="C4337" t="s">
        <v>6854</v>
      </c>
      <c r="D4337">
        <v>81</v>
      </c>
      <c r="E4337">
        <v>0.25217074499999997</v>
      </c>
      <c r="F4337">
        <v>0.96476818200000003</v>
      </c>
      <c r="G4337" t="s">
        <v>4464</v>
      </c>
    </row>
    <row r="4338" spans="1:7">
      <c r="A4338" t="s">
        <v>7569</v>
      </c>
      <c r="B4338" t="s">
        <v>7570</v>
      </c>
      <c r="C4338" t="s">
        <v>6854</v>
      </c>
      <c r="D4338">
        <v>353</v>
      </c>
      <c r="E4338">
        <v>-0.77751464699999995</v>
      </c>
      <c r="F4338">
        <v>0.96476818200000003</v>
      </c>
      <c r="G4338" t="s">
        <v>4457</v>
      </c>
    </row>
    <row r="4339" spans="1:7">
      <c r="A4339" t="s">
        <v>7063</v>
      </c>
      <c r="B4339" t="s">
        <v>7064</v>
      </c>
      <c r="C4339" t="s">
        <v>6854</v>
      </c>
      <c r="D4339">
        <v>300</v>
      </c>
      <c r="E4339">
        <v>-0.42633455799999997</v>
      </c>
      <c r="F4339">
        <v>0.96476818200000003</v>
      </c>
      <c r="G4339" t="s">
        <v>4448</v>
      </c>
    </row>
    <row r="4340" spans="1:7">
      <c r="A4340" t="s">
        <v>7039</v>
      </c>
      <c r="B4340" t="s">
        <v>7040</v>
      </c>
      <c r="C4340" t="s">
        <v>6854</v>
      </c>
      <c r="D4340">
        <v>544</v>
      </c>
      <c r="E4340">
        <v>0.155488194</v>
      </c>
      <c r="F4340">
        <v>0.96476818200000003</v>
      </c>
      <c r="G4340" t="s">
        <v>4404</v>
      </c>
    </row>
    <row r="4341" spans="1:7">
      <c r="A4341" t="s">
        <v>7243</v>
      </c>
      <c r="B4341" t="s">
        <v>7244</v>
      </c>
      <c r="C4341" t="s">
        <v>6857</v>
      </c>
      <c r="D4341">
        <v>162</v>
      </c>
      <c r="E4341">
        <v>-0.16488220200000001</v>
      </c>
      <c r="F4341">
        <v>0.96476818200000003</v>
      </c>
      <c r="G4341" t="s">
        <v>4488</v>
      </c>
    </row>
    <row r="4342" spans="1:7">
      <c r="A4342" t="s">
        <v>7698</v>
      </c>
      <c r="B4342" t="s">
        <v>7699</v>
      </c>
      <c r="C4342" t="s">
        <v>6854</v>
      </c>
      <c r="D4342">
        <v>173</v>
      </c>
      <c r="E4342">
        <v>0.18596171</v>
      </c>
      <c r="F4342">
        <v>0.96476818200000003</v>
      </c>
      <c r="G4342" t="s">
        <v>4447</v>
      </c>
    </row>
    <row r="4343" spans="1:7">
      <c r="A4343" t="s">
        <v>7261</v>
      </c>
      <c r="B4343" t="s">
        <v>7262</v>
      </c>
      <c r="C4343" t="s">
        <v>6854</v>
      </c>
      <c r="D4343">
        <v>526</v>
      </c>
      <c r="E4343">
        <v>0.186094697</v>
      </c>
      <c r="F4343">
        <v>0.96476818200000003</v>
      </c>
      <c r="G4343" t="s">
        <v>4440</v>
      </c>
    </row>
    <row r="4344" spans="1:7">
      <c r="A4344" t="s">
        <v>8058</v>
      </c>
      <c r="B4344" t="s">
        <v>8059</v>
      </c>
      <c r="C4344" t="s">
        <v>6854</v>
      </c>
      <c r="D4344">
        <v>499</v>
      </c>
      <c r="E4344">
        <v>-0.17659910200000001</v>
      </c>
      <c r="F4344">
        <v>0.96476818200000003</v>
      </c>
      <c r="G4344" t="s">
        <v>4396</v>
      </c>
    </row>
    <row r="4345" spans="1:7">
      <c r="A4345" t="s">
        <v>6897</v>
      </c>
      <c r="B4345" t="s">
        <v>6898</v>
      </c>
      <c r="C4345" t="s">
        <v>6854</v>
      </c>
      <c r="D4345">
        <v>1800</v>
      </c>
      <c r="E4345">
        <v>-8.3360948000000004E-2</v>
      </c>
      <c r="F4345">
        <v>0.96476818200000003</v>
      </c>
      <c r="G4345" t="s">
        <v>4458</v>
      </c>
    </row>
    <row r="4346" spans="1:7">
      <c r="A4346" t="s">
        <v>8044</v>
      </c>
      <c r="B4346" t="s">
        <v>8045</v>
      </c>
      <c r="C4346" t="s">
        <v>6854</v>
      </c>
      <c r="D4346">
        <v>149</v>
      </c>
      <c r="E4346">
        <v>0.31552851799999998</v>
      </c>
      <c r="F4346">
        <v>0.96476818200000003</v>
      </c>
      <c r="G4346" t="s">
        <v>4453</v>
      </c>
    </row>
    <row r="4347" spans="1:7">
      <c r="A4347" t="s">
        <v>9794</v>
      </c>
      <c r="B4347" t="s">
        <v>9795</v>
      </c>
      <c r="C4347" t="s">
        <v>6854</v>
      </c>
      <c r="D4347">
        <v>629</v>
      </c>
      <c r="E4347">
        <v>-8.8718234000000007E-2</v>
      </c>
      <c r="F4347">
        <v>0.96476818200000003</v>
      </c>
      <c r="G4347" t="s">
        <v>4428</v>
      </c>
    </row>
    <row r="4348" spans="1:7">
      <c r="A4348" t="s">
        <v>8210</v>
      </c>
      <c r="B4348" t="s">
        <v>8211</v>
      </c>
      <c r="C4348" t="s">
        <v>6854</v>
      </c>
      <c r="D4348">
        <v>330</v>
      </c>
      <c r="E4348">
        <v>-0.14127579900000001</v>
      </c>
      <c r="F4348">
        <v>0.96476818200000003</v>
      </c>
      <c r="G4348" t="s">
        <v>4476</v>
      </c>
    </row>
    <row r="4349" spans="1:7">
      <c r="A4349" t="s">
        <v>9820</v>
      </c>
      <c r="B4349" t="s">
        <v>9821</v>
      </c>
      <c r="C4349" t="s">
        <v>6854</v>
      </c>
      <c r="D4349">
        <v>64</v>
      </c>
      <c r="E4349">
        <v>-0.164084961</v>
      </c>
      <c r="F4349">
        <v>0.96476818200000003</v>
      </c>
      <c r="G4349" t="s">
        <v>4474</v>
      </c>
    </row>
    <row r="4350" spans="1:7">
      <c r="A4350" t="s">
        <v>7437</v>
      </c>
      <c r="B4350" t="s">
        <v>7438</v>
      </c>
      <c r="C4350" t="s">
        <v>6854</v>
      </c>
      <c r="D4350">
        <v>2137</v>
      </c>
      <c r="E4350">
        <v>0.107851184</v>
      </c>
      <c r="F4350">
        <v>0.96476818200000003</v>
      </c>
      <c r="G4350" t="s">
        <v>4422</v>
      </c>
    </row>
    <row r="4351" spans="1:7">
      <c r="A4351" t="s">
        <v>8086</v>
      </c>
      <c r="B4351" t="s">
        <v>8087</v>
      </c>
      <c r="C4351" t="s">
        <v>6854</v>
      </c>
      <c r="D4351">
        <v>352</v>
      </c>
      <c r="E4351">
        <v>-0.32654478799999997</v>
      </c>
      <c r="F4351">
        <v>0.96476818200000003</v>
      </c>
      <c r="G4351" t="s">
        <v>4424</v>
      </c>
    </row>
    <row r="4352" spans="1:7">
      <c r="A4352" t="s">
        <v>7970</v>
      </c>
      <c r="B4352" t="s">
        <v>7971</v>
      </c>
      <c r="C4352" t="s">
        <v>6854</v>
      </c>
      <c r="D4352">
        <v>318</v>
      </c>
      <c r="E4352">
        <v>0.27053542699999999</v>
      </c>
      <c r="F4352">
        <v>0.96476818200000003</v>
      </c>
      <c r="G4352" t="s">
        <v>4438</v>
      </c>
    </row>
    <row r="4353" spans="1:7">
      <c r="A4353" t="s">
        <v>10452</v>
      </c>
      <c r="B4353" t="s">
        <v>10453</v>
      </c>
      <c r="C4353" t="s">
        <v>6854</v>
      </c>
      <c r="D4353">
        <v>274</v>
      </c>
      <c r="E4353">
        <v>-0.24977323900000001</v>
      </c>
      <c r="F4353">
        <v>0.96476818200000003</v>
      </c>
      <c r="G4353" t="s">
        <v>4473</v>
      </c>
    </row>
    <row r="4354" spans="1:7">
      <c r="A4354" t="s">
        <v>8669</v>
      </c>
      <c r="B4354" s="19">
        <v>38596</v>
      </c>
      <c r="C4354" t="s">
        <v>6857</v>
      </c>
      <c r="D4354">
        <v>13</v>
      </c>
      <c r="E4354">
        <v>-0.130268364</v>
      </c>
      <c r="F4354">
        <v>0.96476818200000003</v>
      </c>
      <c r="G4354" t="s">
        <v>4459</v>
      </c>
    </row>
    <row r="4355" spans="1:7">
      <c r="A4355" t="s">
        <v>7339</v>
      </c>
      <c r="B4355" t="s">
        <v>7340</v>
      </c>
      <c r="C4355" t="s">
        <v>6854</v>
      </c>
      <c r="D4355">
        <v>1100</v>
      </c>
      <c r="E4355">
        <v>-0.14041837800000001</v>
      </c>
      <c r="F4355">
        <v>0.96476818200000003</v>
      </c>
      <c r="G4355" t="s">
        <v>4489</v>
      </c>
    </row>
    <row r="4356" spans="1:7">
      <c r="A4356" t="s">
        <v>9532</v>
      </c>
      <c r="B4356" t="s">
        <v>9533</v>
      </c>
      <c r="C4356" t="s">
        <v>6854</v>
      </c>
      <c r="D4356">
        <v>60</v>
      </c>
      <c r="E4356">
        <v>0.14844288999999999</v>
      </c>
      <c r="F4356">
        <v>0.96476818200000003</v>
      </c>
      <c r="G4356" t="s">
        <v>4410</v>
      </c>
    </row>
    <row r="4357" spans="1:7">
      <c r="A4357" t="s">
        <v>10190</v>
      </c>
      <c r="B4357" t="s">
        <v>10191</v>
      </c>
      <c r="C4357" t="s">
        <v>6854</v>
      </c>
      <c r="D4357">
        <v>693</v>
      </c>
      <c r="E4357">
        <v>7.7117151999999994E-2</v>
      </c>
      <c r="F4357">
        <v>0.96476818200000003</v>
      </c>
      <c r="G4357" t="s">
        <v>4449</v>
      </c>
    </row>
    <row r="4358" spans="1:7">
      <c r="A4358" t="s">
        <v>9864</v>
      </c>
      <c r="B4358" t="s">
        <v>9865</v>
      </c>
      <c r="C4358" t="s">
        <v>6854</v>
      </c>
      <c r="D4358">
        <v>12</v>
      </c>
      <c r="E4358">
        <v>-0.13410898800000001</v>
      </c>
      <c r="F4358">
        <v>0.96476818200000003</v>
      </c>
      <c r="G4358" t="s">
        <v>4446</v>
      </c>
    </row>
    <row r="4359" spans="1:7">
      <c r="A4359" t="s">
        <v>7427</v>
      </c>
      <c r="B4359" t="s">
        <v>7428</v>
      </c>
      <c r="C4359" t="s">
        <v>6854</v>
      </c>
      <c r="D4359">
        <v>343</v>
      </c>
      <c r="E4359">
        <v>-0.182322556</v>
      </c>
      <c r="F4359">
        <v>0.96476818200000003</v>
      </c>
      <c r="G4359" t="s">
        <v>4461</v>
      </c>
    </row>
    <row r="4360" spans="1:7">
      <c r="A4360" t="s">
        <v>9081</v>
      </c>
      <c r="B4360" t="s">
        <v>9082</v>
      </c>
      <c r="C4360" t="s">
        <v>6854</v>
      </c>
      <c r="D4360">
        <v>50</v>
      </c>
      <c r="E4360">
        <v>-0.15539475699999999</v>
      </c>
      <c r="F4360">
        <v>0.96476818200000003</v>
      </c>
      <c r="G4360" t="s">
        <v>4399</v>
      </c>
    </row>
    <row r="4361" spans="1:7">
      <c r="A4361" t="s">
        <v>7093</v>
      </c>
      <c r="B4361" t="s">
        <v>7094</v>
      </c>
      <c r="C4361" t="s">
        <v>6854</v>
      </c>
      <c r="D4361">
        <v>270</v>
      </c>
      <c r="E4361">
        <v>0.120205509</v>
      </c>
      <c r="F4361">
        <v>0.96476818200000003</v>
      </c>
      <c r="G4361" t="s">
        <v>4479</v>
      </c>
    </row>
    <row r="4362" spans="1:7">
      <c r="A4362" t="s">
        <v>7093</v>
      </c>
      <c r="B4362" t="s">
        <v>7094</v>
      </c>
      <c r="C4362" t="s">
        <v>6854</v>
      </c>
      <c r="D4362">
        <v>273</v>
      </c>
      <c r="E4362">
        <v>0.120205509</v>
      </c>
      <c r="F4362">
        <v>0.96476818200000003</v>
      </c>
      <c r="G4362" t="s">
        <v>4480</v>
      </c>
    </row>
    <row r="4363" spans="1:7">
      <c r="A4363" t="s">
        <v>7660</v>
      </c>
      <c r="B4363" t="s">
        <v>7661</v>
      </c>
      <c r="C4363" t="s">
        <v>6854</v>
      </c>
      <c r="D4363">
        <v>136</v>
      </c>
      <c r="E4363">
        <v>-8.7194671000000001E-2</v>
      </c>
      <c r="F4363">
        <v>0.96476818200000003</v>
      </c>
      <c r="G4363" t="s">
        <v>4414</v>
      </c>
    </row>
    <row r="4364" spans="1:7">
      <c r="A4364" t="s">
        <v>7874</v>
      </c>
      <c r="B4364" t="s">
        <v>7875</v>
      </c>
      <c r="C4364" t="s">
        <v>6854</v>
      </c>
      <c r="D4364">
        <v>64</v>
      </c>
      <c r="E4364">
        <v>0.191475016</v>
      </c>
      <c r="F4364">
        <v>0.96476818200000003</v>
      </c>
      <c r="G4364" t="s">
        <v>4468</v>
      </c>
    </row>
    <row r="4365" spans="1:7">
      <c r="A4365" t="s">
        <v>7387</v>
      </c>
      <c r="B4365" t="s">
        <v>7388</v>
      </c>
      <c r="C4365" t="s">
        <v>6854</v>
      </c>
      <c r="D4365">
        <v>304</v>
      </c>
      <c r="E4365">
        <v>-0.15427597300000001</v>
      </c>
      <c r="F4365">
        <v>0.96476818200000003</v>
      </c>
      <c r="G4365" t="s">
        <v>4443</v>
      </c>
    </row>
    <row r="4366" spans="1:7">
      <c r="A4366" t="s">
        <v>7239</v>
      </c>
      <c r="B4366" t="s">
        <v>7240</v>
      </c>
      <c r="C4366" t="s">
        <v>6854</v>
      </c>
      <c r="D4366">
        <v>982</v>
      </c>
      <c r="E4366">
        <v>-0.19547339999999999</v>
      </c>
      <c r="F4366">
        <v>0.96476818200000003</v>
      </c>
      <c r="G4366" t="s">
        <v>4444</v>
      </c>
    </row>
    <row r="4367" spans="1:7">
      <c r="A4367" t="s">
        <v>7377</v>
      </c>
      <c r="B4367" t="s">
        <v>7378</v>
      </c>
      <c r="C4367" t="s">
        <v>6854</v>
      </c>
      <c r="D4367">
        <v>181</v>
      </c>
      <c r="E4367">
        <v>0.18770040900000001</v>
      </c>
      <c r="F4367">
        <v>0.96476818200000003</v>
      </c>
      <c r="G4367" t="s">
        <v>4467</v>
      </c>
    </row>
    <row r="4368" spans="1:7">
      <c r="A4368" t="s">
        <v>7315</v>
      </c>
      <c r="B4368" t="s">
        <v>7316</v>
      </c>
      <c r="C4368" t="s">
        <v>6854</v>
      </c>
      <c r="D4368">
        <v>854</v>
      </c>
      <c r="E4368">
        <v>0.17008378699999999</v>
      </c>
      <c r="F4368">
        <v>0.96476818200000003</v>
      </c>
      <c r="G4368" t="s">
        <v>4434</v>
      </c>
    </row>
    <row r="4369" spans="1:7">
      <c r="A4369" t="s">
        <v>7429</v>
      </c>
      <c r="B4369" t="s">
        <v>7430</v>
      </c>
      <c r="C4369" t="s">
        <v>6854</v>
      </c>
      <c r="D4369">
        <v>732</v>
      </c>
      <c r="E4369">
        <v>0.143265956</v>
      </c>
      <c r="F4369">
        <v>0.96476818200000003</v>
      </c>
      <c r="G4369" t="s">
        <v>4397</v>
      </c>
    </row>
    <row r="4370" spans="1:7">
      <c r="A4370" t="s">
        <v>10627</v>
      </c>
      <c r="B4370" t="s">
        <v>10628</v>
      </c>
      <c r="C4370" t="s">
        <v>6854</v>
      </c>
      <c r="D4370">
        <v>418</v>
      </c>
      <c r="E4370">
        <v>8.6633714000000001E-2</v>
      </c>
      <c r="F4370">
        <v>0.96476818200000003</v>
      </c>
      <c r="G4370" t="s">
        <v>4425</v>
      </c>
    </row>
    <row r="4371" spans="1:7">
      <c r="A4371" t="s">
        <v>9065</v>
      </c>
      <c r="B4371" t="s">
        <v>9066</v>
      </c>
      <c r="C4371" t="s">
        <v>6888</v>
      </c>
      <c r="D4371">
        <v>223</v>
      </c>
      <c r="E4371">
        <v>0.26835113100000002</v>
      </c>
      <c r="F4371">
        <v>0.96476818200000003</v>
      </c>
      <c r="G4371" t="s">
        <v>4393</v>
      </c>
    </row>
    <row r="4372" spans="1:7">
      <c r="A4372" t="s">
        <v>9067</v>
      </c>
      <c r="B4372" t="s">
        <v>9068</v>
      </c>
      <c r="C4372" t="s">
        <v>6888</v>
      </c>
      <c r="D4372">
        <v>185</v>
      </c>
      <c r="E4372">
        <v>0.26835113100000002</v>
      </c>
      <c r="F4372">
        <v>0.96476818200000003</v>
      </c>
      <c r="G4372" t="s">
        <v>4394</v>
      </c>
    </row>
    <row r="4373" spans="1:7">
      <c r="A4373" t="s">
        <v>9252</v>
      </c>
      <c r="B4373" t="s">
        <v>9253</v>
      </c>
      <c r="C4373" t="s">
        <v>6854</v>
      </c>
      <c r="D4373">
        <v>467</v>
      </c>
      <c r="E4373">
        <v>-0.170502817</v>
      </c>
      <c r="F4373">
        <v>0.96476818200000003</v>
      </c>
      <c r="G4373" t="s">
        <v>4435</v>
      </c>
    </row>
    <row r="4374" spans="1:7">
      <c r="A4374" t="s">
        <v>9620</v>
      </c>
      <c r="B4374" t="s">
        <v>9621</v>
      </c>
      <c r="C4374" t="s">
        <v>6854</v>
      </c>
      <c r="D4374">
        <v>2125</v>
      </c>
      <c r="E4374">
        <v>-0.27909320900000001</v>
      </c>
      <c r="F4374">
        <v>0.96476818200000003</v>
      </c>
      <c r="G4374" t="s">
        <v>4450</v>
      </c>
    </row>
    <row r="4375" spans="1:7">
      <c r="A4375" t="s">
        <v>7067</v>
      </c>
      <c r="B4375" t="s">
        <v>7068</v>
      </c>
      <c r="C4375" t="s">
        <v>6857</v>
      </c>
      <c r="D4375">
        <v>438</v>
      </c>
      <c r="E4375">
        <v>0.41521661599999998</v>
      </c>
      <c r="F4375">
        <v>0.96476818200000003</v>
      </c>
      <c r="G4375" t="s">
        <v>4485</v>
      </c>
    </row>
    <row r="4376" spans="1:7">
      <c r="A4376" t="s">
        <v>9608</v>
      </c>
      <c r="B4376" t="s">
        <v>9609</v>
      </c>
      <c r="C4376" t="s">
        <v>6854</v>
      </c>
      <c r="D4376">
        <v>75</v>
      </c>
      <c r="E4376">
        <v>7.2176626999999993E-2</v>
      </c>
      <c r="F4376">
        <v>0.96476818200000003</v>
      </c>
      <c r="G4376" t="s">
        <v>4391</v>
      </c>
    </row>
    <row r="4377" spans="1:7">
      <c r="A4377" t="s">
        <v>9610</v>
      </c>
      <c r="B4377" t="s">
        <v>9611</v>
      </c>
      <c r="C4377" t="s">
        <v>6854</v>
      </c>
      <c r="D4377">
        <v>62</v>
      </c>
      <c r="E4377">
        <v>7.2176626999999993E-2</v>
      </c>
      <c r="F4377">
        <v>0.96476818200000003</v>
      </c>
      <c r="G4377" t="s">
        <v>4392</v>
      </c>
    </row>
    <row r="4378" spans="1:7">
      <c r="A4378" t="s">
        <v>7355</v>
      </c>
      <c r="B4378" t="s">
        <v>7356</v>
      </c>
      <c r="C4378" t="s">
        <v>6854</v>
      </c>
      <c r="D4378">
        <v>53</v>
      </c>
      <c r="E4378">
        <v>-0.139225506</v>
      </c>
      <c r="F4378">
        <v>0.96476818200000003</v>
      </c>
      <c r="G4378" t="s">
        <v>4442</v>
      </c>
    </row>
    <row r="4379" spans="1:7">
      <c r="A4379" t="s">
        <v>7151</v>
      </c>
      <c r="B4379" t="s">
        <v>7152</v>
      </c>
      <c r="C4379" t="s">
        <v>6854</v>
      </c>
      <c r="D4379">
        <v>1863</v>
      </c>
      <c r="E4379">
        <v>0.13556921599999999</v>
      </c>
      <c r="F4379">
        <v>0.96476818200000003</v>
      </c>
      <c r="G4379" t="s">
        <v>4432</v>
      </c>
    </row>
    <row r="4380" spans="1:7">
      <c r="A4380" t="s">
        <v>7245</v>
      </c>
      <c r="B4380" t="s">
        <v>7246</v>
      </c>
      <c r="C4380" t="s">
        <v>6854</v>
      </c>
      <c r="D4380">
        <v>2074</v>
      </c>
      <c r="E4380">
        <v>0.12027966499999999</v>
      </c>
      <c r="F4380">
        <v>0.96476818200000003</v>
      </c>
      <c r="G4380" t="s">
        <v>4417</v>
      </c>
    </row>
    <row r="4381" spans="1:7">
      <c r="A4381" t="s">
        <v>7133</v>
      </c>
      <c r="B4381" t="s">
        <v>7134</v>
      </c>
      <c r="C4381" t="s">
        <v>6854</v>
      </c>
      <c r="D4381">
        <v>1741</v>
      </c>
      <c r="E4381">
        <v>-0.15522797099999999</v>
      </c>
      <c r="F4381">
        <v>0.96476818200000003</v>
      </c>
      <c r="G4381" t="s">
        <v>4436</v>
      </c>
    </row>
    <row r="4382" spans="1:7">
      <c r="A4382" t="s">
        <v>8082</v>
      </c>
      <c r="B4382" t="s">
        <v>8083</v>
      </c>
      <c r="C4382" t="s">
        <v>6854</v>
      </c>
      <c r="D4382">
        <v>518</v>
      </c>
      <c r="E4382">
        <v>-9.1930143000000006E-2</v>
      </c>
      <c r="F4382">
        <v>0.96476818200000003</v>
      </c>
      <c r="G4382" t="s">
        <v>4482</v>
      </c>
    </row>
    <row r="4383" spans="1:7">
      <c r="A4383" t="s">
        <v>8082</v>
      </c>
      <c r="B4383" t="s">
        <v>8083</v>
      </c>
      <c r="C4383" t="s">
        <v>6854</v>
      </c>
      <c r="D4383">
        <v>520</v>
      </c>
      <c r="E4383">
        <v>-9.1930143000000006E-2</v>
      </c>
      <c r="F4383">
        <v>0.96476818200000003</v>
      </c>
      <c r="G4383" t="s">
        <v>4483</v>
      </c>
    </row>
    <row r="4384" spans="1:7">
      <c r="A4384" t="s">
        <v>6905</v>
      </c>
      <c r="B4384" t="s">
        <v>6906</v>
      </c>
      <c r="C4384" t="s">
        <v>6854</v>
      </c>
      <c r="D4384">
        <v>667</v>
      </c>
      <c r="E4384">
        <v>0.121583069</v>
      </c>
      <c r="F4384">
        <v>0.96476818200000003</v>
      </c>
      <c r="G4384" t="s">
        <v>4439</v>
      </c>
    </row>
    <row r="4385" spans="1:7">
      <c r="A4385" t="s">
        <v>8082</v>
      </c>
      <c r="B4385" t="s">
        <v>8083</v>
      </c>
      <c r="C4385" t="s">
        <v>6854</v>
      </c>
      <c r="D4385">
        <v>51</v>
      </c>
      <c r="E4385">
        <v>-0.202187268</v>
      </c>
      <c r="F4385">
        <v>0.96476818200000003</v>
      </c>
      <c r="G4385" t="s">
        <v>4481</v>
      </c>
    </row>
    <row r="4386" spans="1:7">
      <c r="A4386" t="s">
        <v>9596</v>
      </c>
      <c r="B4386" t="s">
        <v>9597</v>
      </c>
      <c r="C4386" t="s">
        <v>6854</v>
      </c>
      <c r="D4386">
        <v>156</v>
      </c>
      <c r="E4386">
        <v>-0.105245292</v>
      </c>
      <c r="F4386">
        <v>0.96476818200000003</v>
      </c>
      <c r="G4386" t="s">
        <v>4456</v>
      </c>
    </row>
    <row r="4387" spans="1:7">
      <c r="A4387" t="s">
        <v>7622</v>
      </c>
      <c r="B4387" t="s">
        <v>7623</v>
      </c>
      <c r="C4387" t="s">
        <v>6854</v>
      </c>
      <c r="D4387">
        <v>1724</v>
      </c>
      <c r="E4387">
        <v>-0.16979418099999999</v>
      </c>
      <c r="F4387">
        <v>0.96476818200000003</v>
      </c>
      <c r="G4387" t="s">
        <v>4395</v>
      </c>
    </row>
    <row r="4388" spans="1:7">
      <c r="A4388" t="s">
        <v>7908</v>
      </c>
      <c r="B4388" t="s">
        <v>7909</v>
      </c>
      <c r="C4388" t="s">
        <v>6854</v>
      </c>
      <c r="D4388">
        <v>126</v>
      </c>
      <c r="E4388">
        <v>-8.7714026E-2</v>
      </c>
      <c r="F4388">
        <v>0.96476818200000003</v>
      </c>
      <c r="G4388" t="s">
        <v>4420</v>
      </c>
    </row>
    <row r="4389" spans="1:7">
      <c r="A4389" t="s">
        <v>8678</v>
      </c>
      <c r="B4389" t="s">
        <v>8679</v>
      </c>
      <c r="C4389" t="s">
        <v>6857</v>
      </c>
      <c r="D4389">
        <v>483</v>
      </c>
      <c r="E4389">
        <v>-0.225768202</v>
      </c>
      <c r="F4389">
        <v>0.96476818200000003</v>
      </c>
      <c r="G4389" t="s">
        <v>4490</v>
      </c>
    </row>
    <row r="4390" spans="1:7">
      <c r="A4390" t="s">
        <v>10550</v>
      </c>
      <c r="B4390" t="s">
        <v>10551</v>
      </c>
      <c r="C4390" t="s">
        <v>6854</v>
      </c>
      <c r="D4390">
        <v>107</v>
      </c>
      <c r="E4390">
        <v>-0.18815335</v>
      </c>
      <c r="F4390">
        <v>0.96476818200000003</v>
      </c>
      <c r="G4390" t="s">
        <v>4402</v>
      </c>
    </row>
    <row r="4391" spans="1:7">
      <c r="A4391" t="s">
        <v>6957</v>
      </c>
      <c r="B4391" t="s">
        <v>6958</v>
      </c>
      <c r="C4391" t="s">
        <v>6854</v>
      </c>
      <c r="D4391">
        <v>651</v>
      </c>
      <c r="E4391">
        <v>-0.17691705699999999</v>
      </c>
      <c r="F4391">
        <v>0.96476818200000003</v>
      </c>
      <c r="G4391" t="s">
        <v>4451</v>
      </c>
    </row>
    <row r="4392" spans="1:7">
      <c r="A4392" t="s">
        <v>8682</v>
      </c>
      <c r="B4392" t="s">
        <v>8683</v>
      </c>
      <c r="C4392" t="s">
        <v>6854</v>
      </c>
      <c r="D4392">
        <v>572</v>
      </c>
      <c r="E4392">
        <v>0.15800478700000001</v>
      </c>
      <c r="F4392">
        <v>0.96476818200000003</v>
      </c>
      <c r="G4392" t="s">
        <v>4441</v>
      </c>
    </row>
    <row r="4393" spans="1:7">
      <c r="A4393" t="s">
        <v>9164</v>
      </c>
      <c r="B4393" t="s">
        <v>9165</v>
      </c>
      <c r="C4393" t="s">
        <v>6854</v>
      </c>
      <c r="D4393">
        <v>2099</v>
      </c>
      <c r="E4393">
        <v>0.17681192200000001</v>
      </c>
      <c r="F4393">
        <v>0.96476818200000003</v>
      </c>
      <c r="G4393" t="s">
        <v>4411</v>
      </c>
    </row>
    <row r="4394" spans="1:7">
      <c r="A4394" t="s">
        <v>7443</v>
      </c>
      <c r="B4394" t="s">
        <v>7444</v>
      </c>
      <c r="C4394" t="s">
        <v>6854</v>
      </c>
      <c r="D4394">
        <v>771</v>
      </c>
      <c r="E4394">
        <v>0.248354766</v>
      </c>
      <c r="F4394">
        <v>0.96476818200000003</v>
      </c>
      <c r="G4394" t="s">
        <v>4418</v>
      </c>
    </row>
    <row r="4395" spans="1:7">
      <c r="A4395" t="s">
        <v>9739</v>
      </c>
      <c r="B4395" t="s">
        <v>9740</v>
      </c>
      <c r="C4395" t="s">
        <v>6854</v>
      </c>
      <c r="D4395">
        <v>157</v>
      </c>
      <c r="E4395">
        <v>0.171094995</v>
      </c>
      <c r="F4395">
        <v>0.96476818200000003</v>
      </c>
      <c r="G4395" t="s">
        <v>4460</v>
      </c>
    </row>
    <row r="4396" spans="1:7">
      <c r="A4396" t="s">
        <v>6963</v>
      </c>
      <c r="B4396" t="s">
        <v>6964</v>
      </c>
      <c r="C4396" t="s">
        <v>6854</v>
      </c>
      <c r="D4396">
        <v>76</v>
      </c>
      <c r="E4396">
        <v>-0.13925808200000001</v>
      </c>
      <c r="F4396">
        <v>0.96476818200000003</v>
      </c>
      <c r="G4396" t="s">
        <v>4421</v>
      </c>
    </row>
    <row r="4397" spans="1:7">
      <c r="A4397" t="s">
        <v>9238</v>
      </c>
      <c r="B4397" t="s">
        <v>9239</v>
      </c>
      <c r="C4397" t="s">
        <v>6854</v>
      </c>
      <c r="D4397">
        <v>106</v>
      </c>
      <c r="E4397">
        <v>-7.0634429999999998E-2</v>
      </c>
      <c r="F4397">
        <v>0.96476818200000003</v>
      </c>
      <c r="G4397" t="s">
        <v>4445</v>
      </c>
    </row>
    <row r="4398" spans="1:7">
      <c r="A4398" t="s">
        <v>10210</v>
      </c>
      <c r="B4398" t="s">
        <v>10211</v>
      </c>
      <c r="C4398" t="s">
        <v>6854</v>
      </c>
      <c r="D4398">
        <v>910</v>
      </c>
      <c r="E4398">
        <v>8.6119464000000007E-2</v>
      </c>
      <c r="F4398">
        <v>0.96476818200000003</v>
      </c>
      <c r="G4398" t="s">
        <v>4407</v>
      </c>
    </row>
    <row r="4399" spans="1:7">
      <c r="A4399" t="s">
        <v>7423</v>
      </c>
      <c r="B4399" t="s">
        <v>7424</v>
      </c>
      <c r="C4399" t="s">
        <v>6854</v>
      </c>
      <c r="D4399">
        <v>715</v>
      </c>
      <c r="E4399">
        <v>-0.36709435000000001</v>
      </c>
      <c r="F4399">
        <v>0.96476818200000003</v>
      </c>
      <c r="G4399" t="s">
        <v>4403</v>
      </c>
    </row>
    <row r="4400" spans="1:7">
      <c r="A4400" t="s">
        <v>6884</v>
      </c>
      <c r="B4400" t="s">
        <v>6885</v>
      </c>
      <c r="C4400" t="s">
        <v>6854</v>
      </c>
      <c r="D4400">
        <v>4003</v>
      </c>
      <c r="E4400">
        <v>-0.14124408999999999</v>
      </c>
      <c r="F4400">
        <v>0.96476818200000003</v>
      </c>
      <c r="G4400" t="s">
        <v>4431</v>
      </c>
    </row>
    <row r="4401" spans="1:7">
      <c r="A4401" t="s">
        <v>7081</v>
      </c>
      <c r="B4401" t="s">
        <v>7082</v>
      </c>
      <c r="C4401" t="s">
        <v>6854</v>
      </c>
      <c r="D4401">
        <v>1439</v>
      </c>
      <c r="E4401">
        <v>-0.113945738</v>
      </c>
      <c r="F4401">
        <v>0.96476818200000003</v>
      </c>
      <c r="G4401" t="s">
        <v>4398</v>
      </c>
    </row>
    <row r="4402" spans="1:7">
      <c r="A4402" t="s">
        <v>6855</v>
      </c>
      <c r="B4402" t="s">
        <v>6856</v>
      </c>
      <c r="C4402" t="s">
        <v>6854</v>
      </c>
      <c r="D4402">
        <v>1185</v>
      </c>
      <c r="E4402">
        <v>-9.5906148999999996E-2</v>
      </c>
      <c r="F4402">
        <v>0.96476818200000003</v>
      </c>
      <c r="G4402" t="s">
        <v>4427</v>
      </c>
    </row>
    <row r="4403" spans="1:7">
      <c r="A4403" t="s">
        <v>8426</v>
      </c>
      <c r="B4403" t="s">
        <v>8427</v>
      </c>
      <c r="C4403" t="s">
        <v>6854</v>
      </c>
      <c r="D4403">
        <v>195</v>
      </c>
      <c r="E4403">
        <v>-0.122111727</v>
      </c>
      <c r="F4403">
        <v>0.96476818200000003</v>
      </c>
      <c r="G4403" t="s">
        <v>4405</v>
      </c>
    </row>
    <row r="4404" spans="1:7">
      <c r="A4404" t="s">
        <v>7858</v>
      </c>
      <c r="B4404" t="s">
        <v>7859</v>
      </c>
      <c r="C4404" t="s">
        <v>6854</v>
      </c>
      <c r="D4404">
        <v>300</v>
      </c>
      <c r="E4404">
        <v>0.20654984900000001</v>
      </c>
      <c r="F4404">
        <v>0.96476818200000003</v>
      </c>
      <c r="G4404" t="s">
        <v>4408</v>
      </c>
    </row>
    <row r="4405" spans="1:7">
      <c r="A4405" t="s">
        <v>8456</v>
      </c>
      <c r="B4405" t="s">
        <v>8457</v>
      </c>
      <c r="C4405" t="s">
        <v>6854</v>
      </c>
      <c r="D4405">
        <v>785</v>
      </c>
      <c r="E4405">
        <v>-8.9559305000000006E-2</v>
      </c>
      <c r="F4405">
        <v>0.96476818200000003</v>
      </c>
      <c r="G4405" t="s">
        <v>4406</v>
      </c>
    </row>
    <row r="4406" spans="1:7">
      <c r="A4406" t="s">
        <v>8182</v>
      </c>
      <c r="B4406" t="s">
        <v>8183</v>
      </c>
      <c r="C4406" t="s">
        <v>6854</v>
      </c>
      <c r="D4406">
        <v>553</v>
      </c>
      <c r="E4406">
        <v>0.345826943</v>
      </c>
      <c r="F4406">
        <v>0.96476818200000003</v>
      </c>
      <c r="G4406" t="s">
        <v>4470</v>
      </c>
    </row>
    <row r="4407" spans="1:7">
      <c r="A4407" t="s">
        <v>8182</v>
      </c>
      <c r="B4407" t="s">
        <v>8183</v>
      </c>
      <c r="C4407" t="s">
        <v>6854</v>
      </c>
      <c r="D4407">
        <v>555</v>
      </c>
      <c r="E4407">
        <v>0.345826943</v>
      </c>
      <c r="F4407">
        <v>0.96476818200000003</v>
      </c>
      <c r="G4407" t="s">
        <v>4471</v>
      </c>
    </row>
    <row r="4408" spans="1:7">
      <c r="A4408" t="s">
        <v>8997</v>
      </c>
      <c r="B4408" t="s">
        <v>8998</v>
      </c>
      <c r="C4408" t="s">
        <v>6854</v>
      </c>
      <c r="D4408">
        <v>375</v>
      </c>
      <c r="E4408">
        <v>-8.8975856000000006E-2</v>
      </c>
      <c r="F4408">
        <v>0.96476818200000003</v>
      </c>
      <c r="G4408" t="s">
        <v>4475</v>
      </c>
    </row>
    <row r="4409" spans="1:7">
      <c r="A4409" t="s">
        <v>7105</v>
      </c>
      <c r="B4409" t="s">
        <v>7106</v>
      </c>
      <c r="C4409" t="s">
        <v>6854</v>
      </c>
      <c r="D4409">
        <v>976</v>
      </c>
      <c r="E4409">
        <v>-0.10151695400000001</v>
      </c>
      <c r="F4409">
        <v>0.96476818200000003</v>
      </c>
      <c r="G4409" t="s">
        <v>4412</v>
      </c>
    </row>
    <row r="4410" spans="1:7">
      <c r="A4410" t="s">
        <v>8068</v>
      </c>
      <c r="B4410" t="s">
        <v>8069</v>
      </c>
      <c r="C4410" t="s">
        <v>6854</v>
      </c>
      <c r="D4410">
        <v>510</v>
      </c>
      <c r="E4410">
        <v>0.25931410999999999</v>
      </c>
      <c r="F4410">
        <v>0.96476818200000003</v>
      </c>
      <c r="G4410" t="s">
        <v>4469</v>
      </c>
    </row>
    <row r="4411" spans="1:7">
      <c r="A4411" t="s">
        <v>8331</v>
      </c>
      <c r="B4411" t="s">
        <v>8332</v>
      </c>
      <c r="C4411" t="s">
        <v>6854</v>
      </c>
      <c r="D4411">
        <v>1338</v>
      </c>
      <c r="E4411">
        <v>-0.111955821</v>
      </c>
      <c r="F4411">
        <v>0.96476818200000003</v>
      </c>
      <c r="G4411" t="s">
        <v>4426</v>
      </c>
    </row>
    <row r="4412" spans="1:7">
      <c r="A4412" t="s">
        <v>8194</v>
      </c>
      <c r="B4412" t="s">
        <v>8195</v>
      </c>
      <c r="C4412" t="s">
        <v>6854</v>
      </c>
      <c r="D4412">
        <v>545</v>
      </c>
      <c r="E4412">
        <v>-0.13014610700000001</v>
      </c>
      <c r="F4412">
        <v>0.96476818200000003</v>
      </c>
      <c r="G4412" t="s">
        <v>4433</v>
      </c>
    </row>
    <row r="4413" spans="1:7">
      <c r="A4413" t="s">
        <v>8601</v>
      </c>
      <c r="B4413" t="s">
        <v>8602</v>
      </c>
      <c r="C4413" t="s">
        <v>6854</v>
      </c>
      <c r="D4413">
        <v>46</v>
      </c>
      <c r="E4413">
        <v>-0.13645642099999999</v>
      </c>
      <c r="F4413">
        <v>0.96476818200000003</v>
      </c>
      <c r="G4413" t="s">
        <v>4388</v>
      </c>
    </row>
    <row r="4414" spans="1:7">
      <c r="A4414" t="s">
        <v>9542</v>
      </c>
      <c r="B4414" t="s">
        <v>9543</v>
      </c>
      <c r="C4414" t="s">
        <v>6854</v>
      </c>
      <c r="D4414">
        <v>46</v>
      </c>
      <c r="E4414">
        <v>-0.13645642099999999</v>
      </c>
      <c r="F4414">
        <v>0.96476818200000003</v>
      </c>
      <c r="G4414" t="s">
        <v>4389</v>
      </c>
    </row>
    <row r="4415" spans="1:7">
      <c r="A4415" t="s">
        <v>9431</v>
      </c>
      <c r="B4415" t="s">
        <v>9432</v>
      </c>
      <c r="C4415" t="s">
        <v>6854</v>
      </c>
      <c r="D4415">
        <v>46</v>
      </c>
      <c r="E4415">
        <v>-0.13645642099999999</v>
      </c>
      <c r="F4415">
        <v>0.96476818200000003</v>
      </c>
      <c r="G4415" t="s">
        <v>4390</v>
      </c>
    </row>
    <row r="4416" spans="1:7">
      <c r="A4416" t="s">
        <v>7838</v>
      </c>
      <c r="B4416" t="s">
        <v>7839</v>
      </c>
      <c r="C4416" t="s">
        <v>6854</v>
      </c>
      <c r="D4416">
        <v>840</v>
      </c>
      <c r="E4416">
        <v>0.101138355</v>
      </c>
      <c r="F4416">
        <v>0.96476818200000003</v>
      </c>
      <c r="G4416" t="s">
        <v>4400</v>
      </c>
    </row>
    <row r="4417" spans="1:7">
      <c r="A4417" t="s">
        <v>9842</v>
      </c>
      <c r="B4417" t="s">
        <v>9843</v>
      </c>
      <c r="C4417" t="s">
        <v>6854</v>
      </c>
      <c r="D4417">
        <v>102</v>
      </c>
      <c r="E4417">
        <v>0.15866587900000001</v>
      </c>
      <c r="F4417">
        <v>0.96476818200000003</v>
      </c>
      <c r="G4417" t="s">
        <v>4413</v>
      </c>
    </row>
    <row r="4418" spans="1:7">
      <c r="A4418" t="s">
        <v>7990</v>
      </c>
      <c r="B4418" t="s">
        <v>7991</v>
      </c>
      <c r="C4418" t="s">
        <v>6854</v>
      </c>
      <c r="D4418">
        <v>379</v>
      </c>
      <c r="E4418">
        <v>-0.14290148699999999</v>
      </c>
      <c r="F4418">
        <v>0.96476818200000003</v>
      </c>
      <c r="G4418" t="s">
        <v>4454</v>
      </c>
    </row>
    <row r="4419" spans="1:7">
      <c r="A4419" t="s">
        <v>7087</v>
      </c>
      <c r="B4419" t="s">
        <v>7088</v>
      </c>
      <c r="C4419" t="s">
        <v>6854</v>
      </c>
      <c r="D4419">
        <v>118</v>
      </c>
      <c r="E4419">
        <v>-9.0239748999999994E-2</v>
      </c>
      <c r="F4419">
        <v>0.96476818200000003</v>
      </c>
      <c r="G4419" t="s">
        <v>4478</v>
      </c>
    </row>
    <row r="4420" spans="1:7">
      <c r="A4420" t="s">
        <v>10476</v>
      </c>
      <c r="B4420" t="s">
        <v>10477</v>
      </c>
      <c r="C4420" t="s">
        <v>6854</v>
      </c>
      <c r="D4420">
        <v>14</v>
      </c>
      <c r="E4420">
        <v>-0.30886872300000001</v>
      </c>
      <c r="F4420">
        <v>0.96476818200000003</v>
      </c>
      <c r="G4420" t="s">
        <v>4484</v>
      </c>
    </row>
    <row r="4421" spans="1:7">
      <c r="A4421" t="s">
        <v>7884</v>
      </c>
      <c r="B4421" t="s">
        <v>7885</v>
      </c>
      <c r="C4421" t="s">
        <v>6854</v>
      </c>
      <c r="D4421">
        <v>893</v>
      </c>
      <c r="E4421">
        <v>0.20134285699999999</v>
      </c>
      <c r="F4421">
        <v>0.96476818200000003</v>
      </c>
      <c r="G4421" t="s">
        <v>4429</v>
      </c>
    </row>
    <row r="4422" spans="1:7">
      <c r="A4422" t="s">
        <v>7485</v>
      </c>
      <c r="B4422" t="s">
        <v>7486</v>
      </c>
      <c r="C4422" t="s">
        <v>6854</v>
      </c>
      <c r="D4422">
        <v>5988</v>
      </c>
      <c r="E4422">
        <v>0.135079957</v>
      </c>
      <c r="F4422">
        <v>0.96476818200000003</v>
      </c>
      <c r="G4422" t="s">
        <v>4455</v>
      </c>
    </row>
    <row r="4423" spans="1:7">
      <c r="A4423" t="s">
        <v>10292</v>
      </c>
      <c r="B4423" t="s">
        <v>10293</v>
      </c>
      <c r="C4423" t="s">
        <v>6854</v>
      </c>
      <c r="D4423">
        <v>121</v>
      </c>
      <c r="E4423">
        <v>0.16241503099999999</v>
      </c>
      <c r="F4423">
        <v>0.96476818200000003</v>
      </c>
      <c r="G4423" t="s">
        <v>4452</v>
      </c>
    </row>
    <row r="4424" spans="1:7">
      <c r="A4424" t="s">
        <v>10643</v>
      </c>
      <c r="B4424" t="s">
        <v>10644</v>
      </c>
      <c r="C4424" t="s">
        <v>6854</v>
      </c>
      <c r="D4424">
        <v>230</v>
      </c>
      <c r="E4424">
        <v>0.106939496</v>
      </c>
      <c r="F4424">
        <v>0.96476818200000003</v>
      </c>
      <c r="G4424" t="s">
        <v>4472</v>
      </c>
    </row>
    <row r="4425" spans="1:7">
      <c r="A4425" t="s">
        <v>10643</v>
      </c>
      <c r="B4425" t="s">
        <v>10644</v>
      </c>
      <c r="C4425" t="s">
        <v>6857</v>
      </c>
      <c r="D4425">
        <v>233</v>
      </c>
      <c r="E4425">
        <v>0.106939496</v>
      </c>
      <c r="F4425">
        <v>0.96476818200000003</v>
      </c>
      <c r="G4425" t="s">
        <v>4487</v>
      </c>
    </row>
    <row r="4426" spans="1:7">
      <c r="A4426" t="s">
        <v>7055</v>
      </c>
      <c r="B4426" t="s">
        <v>7056</v>
      </c>
      <c r="C4426" t="s">
        <v>6854</v>
      </c>
      <c r="D4426">
        <v>44</v>
      </c>
      <c r="E4426">
        <v>0.16799275</v>
      </c>
      <c r="F4426">
        <v>0.96476818200000003</v>
      </c>
      <c r="G4426" t="s">
        <v>4465</v>
      </c>
    </row>
    <row r="4427" spans="1:7">
      <c r="A4427" t="s">
        <v>9011</v>
      </c>
      <c r="B4427" t="s">
        <v>9012</v>
      </c>
      <c r="C4427" t="s">
        <v>6854</v>
      </c>
      <c r="D4427">
        <v>58</v>
      </c>
      <c r="E4427">
        <v>0.32781515500000002</v>
      </c>
      <c r="F4427">
        <v>0.96476818200000003</v>
      </c>
      <c r="G4427" t="s">
        <v>4430</v>
      </c>
    </row>
    <row r="4428" spans="1:7">
      <c r="A4428" t="s">
        <v>7850</v>
      </c>
      <c r="B4428" t="s">
        <v>7851</v>
      </c>
      <c r="C4428" t="s">
        <v>6854</v>
      </c>
      <c r="D4428">
        <v>78</v>
      </c>
      <c r="E4428">
        <v>0.117944331</v>
      </c>
      <c r="F4428">
        <v>0.96476818200000003</v>
      </c>
      <c r="G4428" t="s">
        <v>4466</v>
      </c>
    </row>
    <row r="4429" spans="1:7">
      <c r="A4429" t="s">
        <v>8700</v>
      </c>
      <c r="B4429" t="s">
        <v>8701</v>
      </c>
      <c r="C4429" t="s">
        <v>6854</v>
      </c>
      <c r="D4429">
        <v>172</v>
      </c>
      <c r="E4429">
        <v>-0.18830913799999999</v>
      </c>
      <c r="F4429">
        <v>0.96476818200000003</v>
      </c>
      <c r="G4429" t="s">
        <v>4416</v>
      </c>
    </row>
    <row r="4430" spans="1:7">
      <c r="A4430" t="s">
        <v>8026</v>
      </c>
      <c r="B4430" t="s">
        <v>8027</v>
      </c>
      <c r="C4430" t="s">
        <v>6854</v>
      </c>
      <c r="D4430">
        <v>239</v>
      </c>
      <c r="E4430">
        <v>0.135164276</v>
      </c>
      <c r="F4430">
        <v>0.96476818200000003</v>
      </c>
      <c r="G4430" t="s">
        <v>4463</v>
      </c>
    </row>
    <row r="4431" spans="1:7">
      <c r="A4431" t="s">
        <v>7457</v>
      </c>
      <c r="B4431" t="s">
        <v>7458</v>
      </c>
      <c r="C4431" t="s">
        <v>6854</v>
      </c>
      <c r="D4431">
        <v>1000</v>
      </c>
      <c r="E4431">
        <v>-7.4260725999999999E-2</v>
      </c>
      <c r="F4431">
        <v>0.96476818200000003</v>
      </c>
      <c r="G4431" t="s">
        <v>4415</v>
      </c>
    </row>
    <row r="4432" spans="1:7">
      <c r="A4432" t="s">
        <v>6985</v>
      </c>
      <c r="B4432" t="s">
        <v>6986</v>
      </c>
      <c r="C4432" t="s">
        <v>6854</v>
      </c>
      <c r="D4432">
        <v>513</v>
      </c>
      <c r="E4432">
        <v>-0.23841838400000001</v>
      </c>
      <c r="F4432">
        <v>0.96476818200000003</v>
      </c>
      <c r="G4432" t="s">
        <v>4462</v>
      </c>
    </row>
    <row r="4433" spans="1:7">
      <c r="A4433" t="s">
        <v>10734</v>
      </c>
      <c r="B4433" t="s">
        <v>10735</v>
      </c>
      <c r="C4433" t="s">
        <v>6854</v>
      </c>
      <c r="D4433">
        <v>336</v>
      </c>
      <c r="E4433">
        <v>-7.8126943000000004E-2</v>
      </c>
      <c r="F4433">
        <v>0.96476818200000003</v>
      </c>
      <c r="G4433" t="s">
        <v>4423</v>
      </c>
    </row>
    <row r="4434" spans="1:7">
      <c r="A4434" t="s">
        <v>7962</v>
      </c>
      <c r="B4434" t="s">
        <v>7963</v>
      </c>
      <c r="C4434" t="s">
        <v>6857</v>
      </c>
      <c r="D4434">
        <v>611</v>
      </c>
      <c r="E4434">
        <v>-0.15550028599999999</v>
      </c>
      <c r="F4434">
        <v>0.96476818200000003</v>
      </c>
      <c r="G4434" t="s">
        <v>4486</v>
      </c>
    </row>
    <row r="4435" spans="1:7">
      <c r="A4435" t="s">
        <v>9294</v>
      </c>
      <c r="B4435" t="s">
        <v>9295</v>
      </c>
      <c r="C4435" t="s">
        <v>6854</v>
      </c>
      <c r="D4435">
        <v>53</v>
      </c>
      <c r="E4435">
        <v>-0.18924729700000001</v>
      </c>
      <c r="F4435">
        <v>0.96476818200000003</v>
      </c>
      <c r="G4435" t="s">
        <v>4401</v>
      </c>
    </row>
    <row r="4436" spans="1:7">
      <c r="A4436" t="s">
        <v>8246</v>
      </c>
      <c r="B4436" t="s">
        <v>8247</v>
      </c>
      <c r="C4436" t="s">
        <v>6854</v>
      </c>
      <c r="D4436">
        <v>82</v>
      </c>
      <c r="E4436">
        <v>-8.7605739000000002E-2</v>
      </c>
      <c r="F4436">
        <v>0.96476818200000003</v>
      </c>
      <c r="G4436" t="s">
        <v>4419</v>
      </c>
    </row>
    <row r="4437" spans="1:7">
      <c r="A4437" t="s">
        <v>7680</v>
      </c>
      <c r="B4437" t="s">
        <v>7681</v>
      </c>
      <c r="C4437" t="s">
        <v>6854</v>
      </c>
      <c r="D4437">
        <v>1136</v>
      </c>
      <c r="E4437">
        <v>-0.13614349100000001</v>
      </c>
      <c r="F4437">
        <v>0.965205113</v>
      </c>
      <c r="G4437" t="s">
        <v>4498</v>
      </c>
    </row>
    <row r="4438" spans="1:7">
      <c r="A4438" t="s">
        <v>7129</v>
      </c>
      <c r="B4438" t="s">
        <v>7130</v>
      </c>
      <c r="C4438" t="s">
        <v>6854</v>
      </c>
      <c r="D4438">
        <v>721</v>
      </c>
      <c r="E4438">
        <v>-0.19653152900000001</v>
      </c>
      <c r="F4438">
        <v>0.965205113</v>
      </c>
      <c r="G4438" t="s">
        <v>4502</v>
      </c>
    </row>
    <row r="4439" spans="1:7">
      <c r="A4439" t="s">
        <v>7141</v>
      </c>
      <c r="B4439" t="s">
        <v>7142</v>
      </c>
      <c r="C4439" t="s">
        <v>6854</v>
      </c>
      <c r="D4439">
        <v>1851</v>
      </c>
      <c r="E4439">
        <v>-0.17903243999999999</v>
      </c>
      <c r="F4439">
        <v>0.965205113</v>
      </c>
      <c r="G4439" t="s">
        <v>4496</v>
      </c>
    </row>
    <row r="4440" spans="1:7">
      <c r="A4440" t="s">
        <v>8539</v>
      </c>
      <c r="B4440" t="s">
        <v>8540</v>
      </c>
      <c r="C4440" t="s">
        <v>6857</v>
      </c>
      <c r="D4440">
        <v>263</v>
      </c>
      <c r="E4440">
        <v>-0.24466282</v>
      </c>
      <c r="F4440">
        <v>0.965205113</v>
      </c>
      <c r="G4440" t="s">
        <v>4503</v>
      </c>
    </row>
    <row r="4441" spans="1:7">
      <c r="A4441" t="s">
        <v>10134</v>
      </c>
      <c r="B4441" t="s">
        <v>10135</v>
      </c>
      <c r="C4441" t="s">
        <v>6854</v>
      </c>
      <c r="D4441">
        <v>30</v>
      </c>
      <c r="E4441">
        <v>0.155886565</v>
      </c>
      <c r="F4441">
        <v>0.965205113</v>
      </c>
      <c r="G4441" t="s">
        <v>4495</v>
      </c>
    </row>
    <row r="4442" spans="1:7">
      <c r="A4442" t="s">
        <v>7569</v>
      </c>
      <c r="B4442" t="s">
        <v>7570</v>
      </c>
      <c r="C4442" t="s">
        <v>6854</v>
      </c>
      <c r="D4442">
        <v>586</v>
      </c>
      <c r="E4442">
        <v>-0.27221841699999999</v>
      </c>
      <c r="F4442">
        <v>0.965205113</v>
      </c>
      <c r="G4442" t="s">
        <v>4499</v>
      </c>
    </row>
    <row r="4443" spans="1:7">
      <c r="A4443" t="s">
        <v>7309</v>
      </c>
      <c r="B4443" t="s">
        <v>7310</v>
      </c>
      <c r="C4443" t="s">
        <v>6854</v>
      </c>
      <c r="D4443">
        <v>254</v>
      </c>
      <c r="E4443">
        <v>0.148359827</v>
      </c>
      <c r="F4443">
        <v>0.965205113</v>
      </c>
      <c r="G4443" t="s">
        <v>4491</v>
      </c>
    </row>
    <row r="4444" spans="1:7">
      <c r="A4444" t="s">
        <v>8291</v>
      </c>
      <c r="B4444" t="s">
        <v>8292</v>
      </c>
      <c r="C4444" t="s">
        <v>6857</v>
      </c>
      <c r="D4444">
        <v>83</v>
      </c>
      <c r="E4444">
        <v>-0.11588056300000001</v>
      </c>
      <c r="F4444">
        <v>0.965205113</v>
      </c>
      <c r="G4444" t="s">
        <v>4500</v>
      </c>
    </row>
    <row r="4445" spans="1:7">
      <c r="A4445" t="s">
        <v>9526</v>
      </c>
      <c r="B4445" t="s">
        <v>9527</v>
      </c>
      <c r="C4445" t="s">
        <v>6854</v>
      </c>
      <c r="D4445">
        <v>77</v>
      </c>
      <c r="E4445">
        <v>0.104314616</v>
      </c>
      <c r="F4445">
        <v>0.965205113</v>
      </c>
      <c r="G4445" t="s">
        <v>4494</v>
      </c>
    </row>
    <row r="4446" spans="1:7">
      <c r="A4446" t="s">
        <v>6973</v>
      </c>
      <c r="B4446" t="s">
        <v>6974</v>
      </c>
      <c r="C4446" t="s">
        <v>6854</v>
      </c>
      <c r="D4446">
        <v>566</v>
      </c>
      <c r="E4446">
        <v>9.8215181999999998E-2</v>
      </c>
      <c r="F4446">
        <v>0.965205113</v>
      </c>
      <c r="G4446" t="s">
        <v>4497</v>
      </c>
    </row>
    <row r="4447" spans="1:7">
      <c r="A4447" t="s">
        <v>10442</v>
      </c>
      <c r="B4447" t="s">
        <v>10443</v>
      </c>
      <c r="C4447" t="s">
        <v>6854</v>
      </c>
      <c r="D4447">
        <v>444</v>
      </c>
      <c r="E4447">
        <v>-0.105380086</v>
      </c>
      <c r="F4447">
        <v>0.965205113</v>
      </c>
      <c r="G4447" t="s">
        <v>4492</v>
      </c>
    </row>
    <row r="4448" spans="1:7">
      <c r="A4448" t="s">
        <v>6977</v>
      </c>
      <c r="B4448" t="s">
        <v>6978</v>
      </c>
      <c r="C4448" t="s">
        <v>6854</v>
      </c>
      <c r="D4448">
        <v>460</v>
      </c>
      <c r="E4448">
        <v>-0.186901336</v>
      </c>
      <c r="F4448">
        <v>0.965205113</v>
      </c>
      <c r="G4448" t="s">
        <v>4501</v>
      </c>
    </row>
    <row r="4449" spans="1:7">
      <c r="A4449" t="s">
        <v>8238</v>
      </c>
      <c r="B4449" t="s">
        <v>8239</v>
      </c>
      <c r="C4449" t="s">
        <v>6857</v>
      </c>
      <c r="D4449">
        <v>1939</v>
      </c>
      <c r="E4449">
        <v>0.397569958</v>
      </c>
      <c r="F4449">
        <v>0.965205113</v>
      </c>
      <c r="G4449" t="s">
        <v>4504</v>
      </c>
    </row>
    <row r="4450" spans="1:7">
      <c r="A4450" t="s">
        <v>7061</v>
      </c>
      <c r="B4450" t="s">
        <v>7062</v>
      </c>
      <c r="C4450" t="s">
        <v>6854</v>
      </c>
      <c r="D4450">
        <v>760</v>
      </c>
      <c r="E4450">
        <v>8.0524637999999996E-2</v>
      </c>
      <c r="F4450">
        <v>0.965205113</v>
      </c>
      <c r="G4450" t="s">
        <v>4493</v>
      </c>
    </row>
    <row r="4451" spans="1:7">
      <c r="A4451" t="s">
        <v>10186</v>
      </c>
      <c r="B4451" t="s">
        <v>10187</v>
      </c>
      <c r="C4451" t="s">
        <v>6854</v>
      </c>
      <c r="D4451">
        <v>775</v>
      </c>
      <c r="E4451">
        <v>9.0721271000000006E-2</v>
      </c>
      <c r="F4451">
        <v>0.96540583499999999</v>
      </c>
      <c r="G4451" t="s">
        <v>4506</v>
      </c>
    </row>
    <row r="4452" spans="1:7">
      <c r="A4452" t="s">
        <v>10093</v>
      </c>
      <c r="B4452" t="s">
        <v>10094</v>
      </c>
      <c r="C4452" t="s">
        <v>6854</v>
      </c>
      <c r="D4452">
        <v>1296</v>
      </c>
      <c r="E4452">
        <v>-0.130838277</v>
      </c>
      <c r="F4452">
        <v>0.96540583499999999</v>
      </c>
      <c r="G4452" t="s">
        <v>4507</v>
      </c>
    </row>
    <row r="4453" spans="1:7">
      <c r="A4453" t="s">
        <v>9681</v>
      </c>
      <c r="B4453" t="s">
        <v>9682</v>
      </c>
      <c r="C4453" t="s">
        <v>6854</v>
      </c>
      <c r="D4453">
        <v>501</v>
      </c>
      <c r="E4453">
        <v>-0.16519012899999999</v>
      </c>
      <c r="F4453">
        <v>0.96540583499999999</v>
      </c>
      <c r="G4453" t="s">
        <v>4508</v>
      </c>
    </row>
    <row r="4454" spans="1:7">
      <c r="A4454" t="s">
        <v>8212</v>
      </c>
      <c r="B4454" t="s">
        <v>8213</v>
      </c>
      <c r="C4454" t="s">
        <v>6854</v>
      </c>
      <c r="D4454">
        <v>531</v>
      </c>
      <c r="E4454">
        <v>0.13962149600000001</v>
      </c>
      <c r="F4454">
        <v>0.96540583499999999</v>
      </c>
      <c r="G4454" t="s">
        <v>4505</v>
      </c>
    </row>
    <row r="4455" spans="1:7">
      <c r="A4455" t="s">
        <v>6901</v>
      </c>
      <c r="B4455" t="s">
        <v>6902</v>
      </c>
      <c r="C4455" t="s">
        <v>6854</v>
      </c>
      <c r="D4455">
        <v>1178</v>
      </c>
      <c r="E4455">
        <v>0.41331093499999999</v>
      </c>
      <c r="F4455">
        <v>0.96540583499999999</v>
      </c>
      <c r="G4455" t="s">
        <v>4509</v>
      </c>
    </row>
    <row r="4456" spans="1:7">
      <c r="A4456" t="s">
        <v>7185</v>
      </c>
      <c r="B4456" t="s">
        <v>7186</v>
      </c>
      <c r="C4456" t="s">
        <v>6854</v>
      </c>
      <c r="D4456">
        <v>1451</v>
      </c>
      <c r="E4456">
        <v>0.287596466</v>
      </c>
      <c r="F4456">
        <v>0.96540583499999999</v>
      </c>
      <c r="G4456" t="s">
        <v>4510</v>
      </c>
    </row>
    <row r="4457" spans="1:7">
      <c r="A4457" t="s">
        <v>8466</v>
      </c>
      <c r="B4457" t="s">
        <v>8467</v>
      </c>
      <c r="C4457" t="s">
        <v>6854</v>
      </c>
      <c r="D4457">
        <v>412</v>
      </c>
      <c r="E4457">
        <v>-0.15385826899999999</v>
      </c>
      <c r="F4457">
        <v>0.965452596</v>
      </c>
      <c r="G4457" t="s">
        <v>4511</v>
      </c>
    </row>
    <row r="4458" spans="1:7">
      <c r="A4458" t="s">
        <v>7616</v>
      </c>
      <c r="B4458" t="s">
        <v>7617</v>
      </c>
      <c r="C4458" t="s">
        <v>6854</v>
      </c>
      <c r="D4458">
        <v>714</v>
      </c>
      <c r="E4458">
        <v>-0.61062482500000004</v>
      </c>
      <c r="F4458">
        <v>0.96559380299999997</v>
      </c>
      <c r="G4458" t="s">
        <v>4512</v>
      </c>
    </row>
    <row r="4459" spans="1:7">
      <c r="A4459" t="s">
        <v>8162</v>
      </c>
      <c r="B4459" t="s">
        <v>8163</v>
      </c>
      <c r="C4459" t="s">
        <v>6854</v>
      </c>
      <c r="D4459">
        <v>594</v>
      </c>
      <c r="E4459">
        <v>0.13700579199999999</v>
      </c>
      <c r="F4459">
        <v>0.96573200400000003</v>
      </c>
      <c r="G4459" t="s">
        <v>4515</v>
      </c>
    </row>
    <row r="4460" spans="1:7">
      <c r="A4460" t="s">
        <v>7089</v>
      </c>
      <c r="B4460" t="s">
        <v>7090</v>
      </c>
      <c r="C4460" t="s">
        <v>6854</v>
      </c>
      <c r="D4460">
        <v>594</v>
      </c>
      <c r="E4460">
        <v>-0.26600790899999999</v>
      </c>
      <c r="F4460">
        <v>0.96573200400000003</v>
      </c>
      <c r="G4460" t="s">
        <v>4514</v>
      </c>
    </row>
    <row r="4461" spans="1:7">
      <c r="A4461" t="s">
        <v>10772</v>
      </c>
      <c r="B4461" t="s">
        <v>10773</v>
      </c>
      <c r="C4461" t="s">
        <v>6854</v>
      </c>
      <c r="D4461">
        <v>490</v>
      </c>
      <c r="E4461">
        <v>0.216008903</v>
      </c>
      <c r="F4461">
        <v>0.96573200400000003</v>
      </c>
      <c r="G4461" t="s">
        <v>4513</v>
      </c>
    </row>
    <row r="4462" spans="1:7">
      <c r="A4462" t="s">
        <v>6919</v>
      </c>
      <c r="B4462" t="s">
        <v>6920</v>
      </c>
      <c r="C4462" t="s">
        <v>6854</v>
      </c>
      <c r="D4462">
        <v>529</v>
      </c>
      <c r="E4462">
        <v>0.172488582</v>
      </c>
      <c r="F4462">
        <v>0.96630783399999998</v>
      </c>
      <c r="G4462" t="s">
        <v>4516</v>
      </c>
    </row>
    <row r="4463" spans="1:7">
      <c r="A4463" t="s">
        <v>8803</v>
      </c>
      <c r="B4463" t="s">
        <v>8804</v>
      </c>
      <c r="C4463" t="s">
        <v>6854</v>
      </c>
      <c r="D4463">
        <v>394</v>
      </c>
      <c r="E4463">
        <v>-0.193475956</v>
      </c>
      <c r="F4463">
        <v>0.96667515699999995</v>
      </c>
      <c r="G4463" t="s">
        <v>4519</v>
      </c>
    </row>
    <row r="4464" spans="1:7">
      <c r="A4464" t="s">
        <v>6963</v>
      </c>
      <c r="B4464" t="s">
        <v>6964</v>
      </c>
      <c r="C4464" t="s">
        <v>6854</v>
      </c>
      <c r="D4464">
        <v>336</v>
      </c>
      <c r="E4464">
        <v>0.141935954</v>
      </c>
      <c r="F4464">
        <v>0.96667515699999995</v>
      </c>
      <c r="G4464" t="s">
        <v>4518</v>
      </c>
    </row>
    <row r="4465" spans="1:7">
      <c r="A4465" t="s">
        <v>9842</v>
      </c>
      <c r="B4465" t="s">
        <v>9843</v>
      </c>
      <c r="C4465" t="s">
        <v>6854</v>
      </c>
      <c r="D4465">
        <v>105</v>
      </c>
      <c r="E4465">
        <v>0.15407327300000001</v>
      </c>
      <c r="F4465">
        <v>0.96667515699999995</v>
      </c>
      <c r="G4465" t="s">
        <v>4517</v>
      </c>
    </row>
    <row r="4466" spans="1:7">
      <c r="A4466" t="s">
        <v>7241</v>
      </c>
      <c r="B4466" t="s">
        <v>7242</v>
      </c>
      <c r="C4466" t="s">
        <v>6854</v>
      </c>
      <c r="D4466">
        <v>857</v>
      </c>
      <c r="E4466">
        <v>0.141257097</v>
      </c>
      <c r="F4466">
        <v>0.96667515699999995</v>
      </c>
      <c r="G4466" t="s">
        <v>4521</v>
      </c>
    </row>
    <row r="4467" spans="1:7">
      <c r="A4467" t="s">
        <v>8244</v>
      </c>
      <c r="B4467" t="s">
        <v>8245</v>
      </c>
      <c r="C4467" t="s">
        <v>6854</v>
      </c>
      <c r="D4467">
        <v>999</v>
      </c>
      <c r="E4467">
        <v>0.16926997299999999</v>
      </c>
      <c r="F4467">
        <v>0.96667515699999995</v>
      </c>
      <c r="G4467" t="s">
        <v>4520</v>
      </c>
    </row>
    <row r="4468" spans="1:7">
      <c r="A4468" t="s">
        <v>7137</v>
      </c>
      <c r="B4468" t="s">
        <v>7138</v>
      </c>
      <c r="C4468" t="s">
        <v>6854</v>
      </c>
      <c r="D4468">
        <v>982</v>
      </c>
      <c r="E4468">
        <v>-9.7763590999999997E-2</v>
      </c>
      <c r="F4468">
        <v>0.96667515699999995</v>
      </c>
      <c r="G4468" t="s">
        <v>4522</v>
      </c>
    </row>
    <row r="4469" spans="1:7">
      <c r="A4469" t="s">
        <v>7477</v>
      </c>
      <c r="B4469" t="s">
        <v>7478</v>
      </c>
      <c r="C4469" t="s">
        <v>6854</v>
      </c>
      <c r="D4469">
        <v>29</v>
      </c>
      <c r="E4469">
        <v>0.20192410199999999</v>
      </c>
      <c r="F4469">
        <v>0.966837842</v>
      </c>
      <c r="G4469" t="s">
        <v>4523</v>
      </c>
    </row>
    <row r="4470" spans="1:7">
      <c r="A4470" t="s">
        <v>7403</v>
      </c>
      <c r="B4470" t="s">
        <v>7404</v>
      </c>
      <c r="C4470" t="s">
        <v>6854</v>
      </c>
      <c r="D4470">
        <v>494</v>
      </c>
      <c r="E4470">
        <v>-0.37820039300000002</v>
      </c>
      <c r="F4470">
        <v>0.96772837</v>
      </c>
      <c r="G4470" t="s">
        <v>4524</v>
      </c>
    </row>
    <row r="4471" spans="1:7">
      <c r="A4471" t="s">
        <v>8553</v>
      </c>
      <c r="B4471" t="s">
        <v>8554</v>
      </c>
      <c r="C4471" t="s">
        <v>6854</v>
      </c>
      <c r="D4471">
        <v>52</v>
      </c>
      <c r="E4471">
        <v>0.15875484100000001</v>
      </c>
      <c r="F4471">
        <v>0.96796305999999999</v>
      </c>
      <c r="G4471" t="s">
        <v>4525</v>
      </c>
    </row>
    <row r="4472" spans="1:7">
      <c r="A4472" t="s">
        <v>10852</v>
      </c>
      <c r="B4472" t="s">
        <v>10853</v>
      </c>
      <c r="C4472" t="s">
        <v>6854</v>
      </c>
      <c r="D4472">
        <v>45</v>
      </c>
      <c r="E4472">
        <v>-9.7676021000000002E-2</v>
      </c>
      <c r="F4472">
        <v>0.96818235200000002</v>
      </c>
      <c r="G4472" t="s">
        <v>4527</v>
      </c>
    </row>
    <row r="4473" spans="1:7">
      <c r="A4473" t="s">
        <v>9924</v>
      </c>
      <c r="B4473" t="s">
        <v>9925</v>
      </c>
      <c r="C4473" t="s">
        <v>6854</v>
      </c>
      <c r="D4473">
        <v>226</v>
      </c>
      <c r="E4473">
        <v>-0.224299047</v>
      </c>
      <c r="F4473">
        <v>0.96818235200000002</v>
      </c>
      <c r="G4473" t="s">
        <v>4528</v>
      </c>
    </row>
    <row r="4474" spans="1:7">
      <c r="A4474" t="s">
        <v>7063</v>
      </c>
      <c r="B4474" t="s">
        <v>7064</v>
      </c>
      <c r="C4474" t="s">
        <v>6854</v>
      </c>
      <c r="D4474">
        <v>371</v>
      </c>
      <c r="E4474">
        <v>0.110315229</v>
      </c>
      <c r="F4474">
        <v>0.96818235200000002</v>
      </c>
      <c r="G4474" t="s">
        <v>4526</v>
      </c>
    </row>
    <row r="4475" spans="1:7">
      <c r="A4475" t="s">
        <v>7115</v>
      </c>
      <c r="B4475" t="s">
        <v>7116</v>
      </c>
      <c r="C4475" t="s">
        <v>6854</v>
      </c>
      <c r="D4475">
        <v>152</v>
      </c>
      <c r="E4475">
        <v>0.31007463600000001</v>
      </c>
      <c r="F4475">
        <v>0.96818235200000002</v>
      </c>
      <c r="G4475" t="s">
        <v>4529</v>
      </c>
    </row>
    <row r="4476" spans="1:7">
      <c r="A4476" t="s">
        <v>9868</v>
      </c>
      <c r="B4476" t="s">
        <v>9869</v>
      </c>
      <c r="C4476" t="s">
        <v>6854</v>
      </c>
      <c r="D4476">
        <v>212</v>
      </c>
      <c r="E4476">
        <v>0.16496951200000001</v>
      </c>
      <c r="F4476">
        <v>0.968217993</v>
      </c>
      <c r="G4476" t="s">
        <v>4530</v>
      </c>
    </row>
    <row r="4477" spans="1:7">
      <c r="A4477" t="s">
        <v>7081</v>
      </c>
      <c r="B4477" t="s">
        <v>7082</v>
      </c>
      <c r="C4477" t="s">
        <v>6854</v>
      </c>
      <c r="D4477">
        <v>268</v>
      </c>
      <c r="E4477">
        <v>-7.8425004000000006E-2</v>
      </c>
      <c r="F4477">
        <v>0.96838791199999996</v>
      </c>
      <c r="G4477" t="s">
        <v>4531</v>
      </c>
    </row>
    <row r="4478" spans="1:7">
      <c r="A4478" t="s">
        <v>10614</v>
      </c>
      <c r="B4478" t="s">
        <v>10615</v>
      </c>
      <c r="C4478" t="s">
        <v>6854</v>
      </c>
      <c r="D4478">
        <v>196</v>
      </c>
      <c r="E4478">
        <v>0.116963884</v>
      </c>
      <c r="F4478">
        <v>0.96847063200000005</v>
      </c>
      <c r="G4478" t="s">
        <v>4598</v>
      </c>
    </row>
    <row r="4479" spans="1:7">
      <c r="A4479" t="s">
        <v>10300</v>
      </c>
      <c r="B4479" t="s">
        <v>10301</v>
      </c>
      <c r="C4479" t="s">
        <v>6854</v>
      </c>
      <c r="D4479">
        <v>187</v>
      </c>
      <c r="E4479">
        <v>0.21717014800000001</v>
      </c>
      <c r="F4479">
        <v>0.96847063200000005</v>
      </c>
      <c r="G4479" t="s">
        <v>4600</v>
      </c>
    </row>
    <row r="4480" spans="1:7">
      <c r="A4480" t="s">
        <v>7017</v>
      </c>
      <c r="B4480" t="s">
        <v>7018</v>
      </c>
      <c r="C4480" t="s">
        <v>6857</v>
      </c>
      <c r="D4480">
        <v>1239</v>
      </c>
      <c r="E4480">
        <v>-0.111862013</v>
      </c>
      <c r="F4480">
        <v>0.96847063200000005</v>
      </c>
      <c r="G4480" t="s">
        <v>4716</v>
      </c>
    </row>
    <row r="4481" spans="1:7">
      <c r="A4481" t="s">
        <v>7391</v>
      </c>
      <c r="B4481" t="s">
        <v>7392</v>
      </c>
      <c r="C4481" t="s">
        <v>6854</v>
      </c>
      <c r="D4481">
        <v>441</v>
      </c>
      <c r="E4481">
        <v>0.11309134699999999</v>
      </c>
      <c r="F4481">
        <v>0.96847063200000005</v>
      </c>
      <c r="G4481" t="s">
        <v>4679</v>
      </c>
    </row>
    <row r="4482" spans="1:7">
      <c r="A4482" t="s">
        <v>8331</v>
      </c>
      <c r="B4482" t="s">
        <v>8332</v>
      </c>
      <c r="C4482" t="s">
        <v>6857</v>
      </c>
      <c r="D4482">
        <v>1374</v>
      </c>
      <c r="E4482">
        <v>0.157874669</v>
      </c>
      <c r="F4482">
        <v>0.96847063200000005</v>
      </c>
      <c r="G4482" t="s">
        <v>4726</v>
      </c>
    </row>
    <row r="4483" spans="1:7">
      <c r="A4483" t="s">
        <v>8497</v>
      </c>
      <c r="B4483" t="s">
        <v>8498</v>
      </c>
      <c r="C4483" t="s">
        <v>6854</v>
      </c>
      <c r="D4483">
        <v>469</v>
      </c>
      <c r="E4483">
        <v>-0.145053127</v>
      </c>
      <c r="F4483">
        <v>0.96847063200000005</v>
      </c>
      <c r="G4483" t="s">
        <v>4584</v>
      </c>
    </row>
    <row r="4484" spans="1:7">
      <c r="A4484" t="s">
        <v>7161</v>
      </c>
      <c r="B4484" t="s">
        <v>7162</v>
      </c>
      <c r="C4484" t="s">
        <v>6854</v>
      </c>
      <c r="D4484">
        <v>957</v>
      </c>
      <c r="E4484">
        <v>-0.22833737900000001</v>
      </c>
      <c r="F4484">
        <v>0.96847063200000005</v>
      </c>
      <c r="G4484" t="s">
        <v>4680</v>
      </c>
    </row>
    <row r="4485" spans="1:7">
      <c r="A4485" t="s">
        <v>7333</v>
      </c>
      <c r="B4485" t="s">
        <v>7334</v>
      </c>
      <c r="C4485" t="s">
        <v>6854</v>
      </c>
      <c r="D4485">
        <v>193</v>
      </c>
      <c r="E4485">
        <v>0.389570209</v>
      </c>
      <c r="F4485">
        <v>0.96847063200000005</v>
      </c>
      <c r="G4485" t="s">
        <v>4699</v>
      </c>
    </row>
    <row r="4486" spans="1:7">
      <c r="A4486" t="s">
        <v>8162</v>
      </c>
      <c r="B4486" t="s">
        <v>8163</v>
      </c>
      <c r="C4486" t="s">
        <v>6854</v>
      </c>
      <c r="D4486">
        <v>614</v>
      </c>
      <c r="E4486">
        <v>-0.34888869700000003</v>
      </c>
      <c r="F4486">
        <v>0.96847063200000005</v>
      </c>
      <c r="G4486" t="s">
        <v>4702</v>
      </c>
    </row>
    <row r="4487" spans="1:7">
      <c r="A4487" t="s">
        <v>9124</v>
      </c>
      <c r="B4487" t="s">
        <v>9125</v>
      </c>
      <c r="C4487" t="s">
        <v>6854</v>
      </c>
      <c r="D4487">
        <v>8284</v>
      </c>
      <c r="E4487">
        <v>0.124542001</v>
      </c>
      <c r="F4487">
        <v>0.96847063200000005</v>
      </c>
      <c r="G4487" t="s">
        <v>4687</v>
      </c>
    </row>
    <row r="4488" spans="1:7">
      <c r="A4488" t="s">
        <v>7503</v>
      </c>
      <c r="B4488" t="s">
        <v>7504</v>
      </c>
      <c r="C4488" t="s">
        <v>6854</v>
      </c>
      <c r="D4488">
        <v>1518</v>
      </c>
      <c r="E4488">
        <v>-0.138071045</v>
      </c>
      <c r="F4488">
        <v>0.96847063200000005</v>
      </c>
      <c r="G4488" t="s">
        <v>4646</v>
      </c>
    </row>
    <row r="4489" spans="1:7">
      <c r="A4489" t="s">
        <v>6987</v>
      </c>
      <c r="B4489" t="s">
        <v>6988</v>
      </c>
      <c r="C4489" t="s">
        <v>6854</v>
      </c>
      <c r="D4489">
        <v>442</v>
      </c>
      <c r="E4489">
        <v>7.8060485999999998E-2</v>
      </c>
      <c r="F4489">
        <v>0.96847063200000005</v>
      </c>
      <c r="G4489" t="s">
        <v>4613</v>
      </c>
    </row>
    <row r="4490" spans="1:7">
      <c r="A4490" t="s">
        <v>7347</v>
      </c>
      <c r="B4490" t="s">
        <v>7348</v>
      </c>
      <c r="C4490" t="s">
        <v>6854</v>
      </c>
      <c r="D4490">
        <v>390</v>
      </c>
      <c r="E4490">
        <v>0.137628794</v>
      </c>
      <c r="F4490">
        <v>0.96847063200000005</v>
      </c>
      <c r="G4490" t="s">
        <v>4668</v>
      </c>
    </row>
    <row r="4491" spans="1:7">
      <c r="A4491" t="s">
        <v>9178</v>
      </c>
      <c r="B4491" t="s">
        <v>9179</v>
      </c>
      <c r="C4491" t="s">
        <v>6854</v>
      </c>
      <c r="D4491">
        <v>281</v>
      </c>
      <c r="E4491">
        <v>-0.13712603000000001</v>
      </c>
      <c r="F4491">
        <v>0.96847063200000005</v>
      </c>
      <c r="G4491" t="s">
        <v>4652</v>
      </c>
    </row>
    <row r="4492" spans="1:7">
      <c r="A4492" t="s">
        <v>8901</v>
      </c>
      <c r="B4492" t="s">
        <v>8902</v>
      </c>
      <c r="C4492" t="s">
        <v>6854</v>
      </c>
      <c r="D4492">
        <v>915</v>
      </c>
      <c r="E4492">
        <v>0.23965789800000001</v>
      </c>
      <c r="F4492">
        <v>0.96847063200000005</v>
      </c>
      <c r="G4492" t="s">
        <v>4674</v>
      </c>
    </row>
    <row r="4493" spans="1:7">
      <c r="A4493" t="s">
        <v>7295</v>
      </c>
      <c r="B4493" t="s">
        <v>7296</v>
      </c>
      <c r="C4493" t="s">
        <v>6854</v>
      </c>
      <c r="D4493">
        <v>1070</v>
      </c>
      <c r="E4493">
        <v>0.19743205699999999</v>
      </c>
      <c r="F4493">
        <v>0.96847063200000005</v>
      </c>
      <c r="G4493" t="s">
        <v>4619</v>
      </c>
    </row>
    <row r="4494" spans="1:7">
      <c r="A4494" t="s">
        <v>9124</v>
      </c>
      <c r="B4494" t="s">
        <v>9125</v>
      </c>
      <c r="C4494" t="s">
        <v>6854</v>
      </c>
      <c r="D4494">
        <v>8281</v>
      </c>
      <c r="E4494">
        <v>0.124542001</v>
      </c>
      <c r="F4494">
        <v>0.96847063200000005</v>
      </c>
      <c r="G4494" t="s">
        <v>4686</v>
      </c>
    </row>
    <row r="4495" spans="1:7">
      <c r="A4495" t="s">
        <v>9103</v>
      </c>
      <c r="B4495" t="s">
        <v>9104</v>
      </c>
      <c r="C4495" t="s">
        <v>6854</v>
      </c>
      <c r="D4495">
        <v>1459</v>
      </c>
      <c r="E4495">
        <v>6.7577029999999996E-2</v>
      </c>
      <c r="F4495">
        <v>0.96847063200000005</v>
      </c>
      <c r="G4495" t="s">
        <v>4574</v>
      </c>
    </row>
    <row r="4496" spans="1:7">
      <c r="A4496" t="s">
        <v>7874</v>
      </c>
      <c r="B4496" t="s">
        <v>7875</v>
      </c>
      <c r="C4496" t="s">
        <v>6854</v>
      </c>
      <c r="D4496">
        <v>405</v>
      </c>
      <c r="E4496">
        <v>-0.192935458</v>
      </c>
      <c r="F4496">
        <v>0.96847063200000005</v>
      </c>
      <c r="G4496" t="s">
        <v>4698</v>
      </c>
    </row>
    <row r="4497" spans="1:7">
      <c r="A4497" t="s">
        <v>9729</v>
      </c>
      <c r="B4497" t="s">
        <v>9730</v>
      </c>
      <c r="C4497" t="s">
        <v>6854</v>
      </c>
      <c r="D4497">
        <v>1126</v>
      </c>
      <c r="E4497">
        <v>0.32433579299999998</v>
      </c>
      <c r="F4497">
        <v>0.96847063200000005</v>
      </c>
      <c r="G4497" t="s">
        <v>4585</v>
      </c>
    </row>
    <row r="4498" spans="1:7">
      <c r="A4498" t="s">
        <v>7776</v>
      </c>
      <c r="B4498" t="s">
        <v>7777</v>
      </c>
      <c r="C4498" t="s">
        <v>6854</v>
      </c>
      <c r="D4498">
        <v>233</v>
      </c>
      <c r="E4498">
        <v>0.105073218</v>
      </c>
      <c r="F4498">
        <v>0.96847063200000005</v>
      </c>
      <c r="G4498" t="s">
        <v>4583</v>
      </c>
    </row>
    <row r="4499" spans="1:7">
      <c r="A4499" t="s">
        <v>9081</v>
      </c>
      <c r="B4499" t="s">
        <v>9082</v>
      </c>
      <c r="C4499" t="s">
        <v>6854</v>
      </c>
      <c r="D4499">
        <v>618</v>
      </c>
      <c r="E4499">
        <v>0.11075570899999999</v>
      </c>
      <c r="F4499">
        <v>0.96847063200000005</v>
      </c>
      <c r="G4499" t="s">
        <v>4568</v>
      </c>
    </row>
    <row r="4500" spans="1:7">
      <c r="A4500" t="s">
        <v>8232</v>
      </c>
      <c r="B4500" t="s">
        <v>8233</v>
      </c>
      <c r="C4500" t="s">
        <v>6854</v>
      </c>
      <c r="D4500">
        <v>172</v>
      </c>
      <c r="E4500">
        <v>-0.19157888000000001</v>
      </c>
      <c r="F4500">
        <v>0.96847063200000005</v>
      </c>
      <c r="G4500" t="s">
        <v>4700</v>
      </c>
    </row>
    <row r="4501" spans="1:7">
      <c r="A4501" t="s">
        <v>8593</v>
      </c>
      <c r="B4501" t="s">
        <v>8594</v>
      </c>
      <c r="C4501" t="s">
        <v>6854</v>
      </c>
      <c r="D4501">
        <v>81</v>
      </c>
      <c r="E4501">
        <v>7.7596873999999996E-2</v>
      </c>
      <c r="F4501">
        <v>0.96847063200000005</v>
      </c>
      <c r="G4501" t="s">
        <v>4645</v>
      </c>
    </row>
    <row r="4502" spans="1:7">
      <c r="A4502" t="s">
        <v>7770</v>
      </c>
      <c r="B4502" t="s">
        <v>7771</v>
      </c>
      <c r="C4502" t="s">
        <v>6854</v>
      </c>
      <c r="D4502">
        <v>738</v>
      </c>
      <c r="E4502">
        <v>-0.18609638100000001</v>
      </c>
      <c r="F4502">
        <v>0.96847063200000005</v>
      </c>
      <c r="G4502" t="s">
        <v>4634</v>
      </c>
    </row>
    <row r="4503" spans="1:7">
      <c r="A4503" t="s">
        <v>7363</v>
      </c>
      <c r="B4503" t="s">
        <v>7364</v>
      </c>
      <c r="C4503" t="s">
        <v>6854</v>
      </c>
      <c r="D4503">
        <v>14</v>
      </c>
      <c r="E4503">
        <v>-0.109741006</v>
      </c>
      <c r="F4503">
        <v>0.96847063200000005</v>
      </c>
      <c r="G4503" t="s">
        <v>4532</v>
      </c>
    </row>
    <row r="4504" spans="1:7">
      <c r="A4504" t="s">
        <v>7365</v>
      </c>
      <c r="B4504" t="s">
        <v>7366</v>
      </c>
      <c r="C4504" t="s">
        <v>6854</v>
      </c>
      <c r="D4504">
        <v>14</v>
      </c>
      <c r="E4504">
        <v>-0.109741006</v>
      </c>
      <c r="F4504">
        <v>0.96847063200000005</v>
      </c>
      <c r="G4504" t="s">
        <v>4533</v>
      </c>
    </row>
    <row r="4505" spans="1:7">
      <c r="A4505" t="s">
        <v>7053</v>
      </c>
      <c r="B4505" t="s">
        <v>7054</v>
      </c>
      <c r="C4505" t="s">
        <v>6854</v>
      </c>
      <c r="D4505">
        <v>14</v>
      </c>
      <c r="E4505">
        <v>-0.109741006</v>
      </c>
      <c r="F4505">
        <v>0.96847063200000005</v>
      </c>
      <c r="G4505" t="s">
        <v>4534</v>
      </c>
    </row>
    <row r="4506" spans="1:7">
      <c r="A4506" t="s">
        <v>7838</v>
      </c>
      <c r="B4506" t="s">
        <v>7839</v>
      </c>
      <c r="C4506" t="s">
        <v>6854</v>
      </c>
      <c r="D4506">
        <v>847</v>
      </c>
      <c r="E4506">
        <v>-9.0368693E-2</v>
      </c>
      <c r="F4506">
        <v>0.96847063200000005</v>
      </c>
      <c r="G4506" t="s">
        <v>4663</v>
      </c>
    </row>
    <row r="4507" spans="1:7">
      <c r="A4507" t="s">
        <v>10722</v>
      </c>
      <c r="B4507" t="s">
        <v>10723</v>
      </c>
      <c r="C4507" t="s">
        <v>6854</v>
      </c>
      <c r="D4507">
        <v>473</v>
      </c>
      <c r="E4507">
        <v>0.15510154700000001</v>
      </c>
      <c r="F4507">
        <v>0.96847063200000005</v>
      </c>
      <c r="G4507" t="s">
        <v>4606</v>
      </c>
    </row>
    <row r="4508" spans="1:7">
      <c r="A4508" t="s">
        <v>6897</v>
      </c>
      <c r="B4508" t="s">
        <v>6898</v>
      </c>
      <c r="C4508" t="s">
        <v>6854</v>
      </c>
      <c r="D4508">
        <v>4323</v>
      </c>
      <c r="E4508">
        <v>-0.15524875899999999</v>
      </c>
      <c r="F4508">
        <v>0.96847063200000005</v>
      </c>
      <c r="G4508" t="s">
        <v>4703</v>
      </c>
    </row>
    <row r="4509" spans="1:7">
      <c r="A4509" t="s">
        <v>9270</v>
      </c>
      <c r="B4509" t="s">
        <v>9271</v>
      </c>
      <c r="C4509" t="s">
        <v>6854</v>
      </c>
      <c r="D4509">
        <v>542</v>
      </c>
      <c r="E4509">
        <v>0.162453768</v>
      </c>
      <c r="F4509">
        <v>0.96847063200000005</v>
      </c>
      <c r="G4509" t="s">
        <v>4561</v>
      </c>
    </row>
    <row r="4510" spans="1:7">
      <c r="A4510" t="s">
        <v>6957</v>
      </c>
      <c r="B4510" t="s">
        <v>6958</v>
      </c>
      <c r="C4510" t="s">
        <v>6857</v>
      </c>
      <c r="D4510">
        <v>687</v>
      </c>
      <c r="E4510">
        <v>-0.27121680999999997</v>
      </c>
      <c r="F4510">
        <v>0.96847063200000005</v>
      </c>
      <c r="G4510" t="s">
        <v>4711</v>
      </c>
    </row>
    <row r="4511" spans="1:7">
      <c r="A4511" t="s">
        <v>9340</v>
      </c>
      <c r="B4511" t="s">
        <v>9341</v>
      </c>
      <c r="C4511" t="s">
        <v>6854</v>
      </c>
      <c r="D4511">
        <v>135</v>
      </c>
      <c r="E4511">
        <v>0.111790706</v>
      </c>
      <c r="F4511">
        <v>0.96847063200000005</v>
      </c>
      <c r="G4511" t="s">
        <v>4576</v>
      </c>
    </row>
    <row r="4512" spans="1:7">
      <c r="A4512" t="s">
        <v>7493</v>
      </c>
      <c r="B4512" t="s">
        <v>7494</v>
      </c>
      <c r="C4512" t="s">
        <v>6854</v>
      </c>
      <c r="D4512">
        <v>11</v>
      </c>
      <c r="E4512">
        <v>8.4279107000000006E-2</v>
      </c>
      <c r="F4512">
        <v>0.96847063200000005</v>
      </c>
      <c r="G4512" t="s">
        <v>4692</v>
      </c>
    </row>
    <row r="4513" spans="1:7">
      <c r="A4513" t="s">
        <v>8788</v>
      </c>
      <c r="B4513" t="s">
        <v>8789</v>
      </c>
      <c r="C4513" t="s">
        <v>6854</v>
      </c>
      <c r="D4513">
        <v>17</v>
      </c>
      <c r="E4513">
        <v>0.103551009</v>
      </c>
      <c r="F4513">
        <v>0.96847063200000005</v>
      </c>
      <c r="G4513" t="s">
        <v>4705</v>
      </c>
    </row>
    <row r="4514" spans="1:7">
      <c r="A4514" t="s">
        <v>8881</v>
      </c>
      <c r="B4514" t="s">
        <v>8882</v>
      </c>
      <c r="C4514" t="s">
        <v>6854</v>
      </c>
      <c r="D4514">
        <v>109</v>
      </c>
      <c r="E4514">
        <v>0.121986676</v>
      </c>
      <c r="F4514">
        <v>0.96847063200000005</v>
      </c>
      <c r="G4514" t="s">
        <v>4590</v>
      </c>
    </row>
    <row r="4515" spans="1:7">
      <c r="A4515" t="s">
        <v>9719</v>
      </c>
      <c r="B4515" t="s">
        <v>9720</v>
      </c>
      <c r="C4515" t="s">
        <v>6854</v>
      </c>
      <c r="D4515">
        <v>548</v>
      </c>
      <c r="E4515">
        <v>0.134062557</v>
      </c>
      <c r="F4515">
        <v>0.96847063200000005</v>
      </c>
      <c r="G4515" t="s">
        <v>4612</v>
      </c>
    </row>
    <row r="4516" spans="1:7">
      <c r="A4516" t="s">
        <v>7838</v>
      </c>
      <c r="B4516" t="s">
        <v>7839</v>
      </c>
      <c r="C4516" t="s">
        <v>6854</v>
      </c>
      <c r="D4516">
        <v>90</v>
      </c>
      <c r="E4516">
        <v>-0.20962744</v>
      </c>
      <c r="F4516">
        <v>0.96847063200000005</v>
      </c>
      <c r="G4516" t="s">
        <v>4569</v>
      </c>
    </row>
    <row r="4517" spans="1:7">
      <c r="A4517" t="s">
        <v>7001</v>
      </c>
      <c r="B4517" t="s">
        <v>7002</v>
      </c>
      <c r="C4517" t="s">
        <v>6854</v>
      </c>
      <c r="D4517">
        <v>532</v>
      </c>
      <c r="E4517">
        <v>-0.24413269600000001</v>
      </c>
      <c r="F4517">
        <v>0.96847063200000005</v>
      </c>
      <c r="G4517" t="s">
        <v>4636</v>
      </c>
    </row>
    <row r="4518" spans="1:7">
      <c r="A4518" t="s">
        <v>8355</v>
      </c>
      <c r="B4518" t="s">
        <v>8356</v>
      </c>
      <c r="C4518" t="s">
        <v>6854</v>
      </c>
      <c r="D4518">
        <v>915</v>
      </c>
      <c r="E4518">
        <v>-0.274136504</v>
      </c>
      <c r="F4518">
        <v>0.96847063200000005</v>
      </c>
      <c r="G4518" t="s">
        <v>4567</v>
      </c>
    </row>
    <row r="4519" spans="1:7">
      <c r="A4519" t="s">
        <v>6933</v>
      </c>
      <c r="B4519" t="s">
        <v>6934</v>
      </c>
      <c r="C4519" t="s">
        <v>6888</v>
      </c>
      <c r="D4519">
        <v>15</v>
      </c>
      <c r="E4519">
        <v>-0.20724335899999999</v>
      </c>
      <c r="F4519">
        <v>0.96847063200000005</v>
      </c>
      <c r="G4519" t="s">
        <v>4718</v>
      </c>
    </row>
    <row r="4520" spans="1:7">
      <c r="A4520" t="s">
        <v>7475</v>
      </c>
      <c r="B4520" t="s">
        <v>7476</v>
      </c>
      <c r="C4520" t="s">
        <v>6854</v>
      </c>
      <c r="D4520">
        <v>631</v>
      </c>
      <c r="E4520">
        <v>-9.6486216E-2</v>
      </c>
      <c r="F4520">
        <v>0.96847063200000005</v>
      </c>
      <c r="G4520" t="s">
        <v>4632</v>
      </c>
    </row>
    <row r="4521" spans="1:7">
      <c r="A4521" t="s">
        <v>7770</v>
      </c>
      <c r="B4521" t="s">
        <v>7771</v>
      </c>
      <c r="C4521" t="s">
        <v>6854</v>
      </c>
      <c r="D4521">
        <v>475</v>
      </c>
      <c r="E4521">
        <v>7.2198565000000006E-2</v>
      </c>
      <c r="F4521">
        <v>0.96847063200000005</v>
      </c>
      <c r="G4521" t="s">
        <v>4633</v>
      </c>
    </row>
    <row r="4522" spans="1:7">
      <c r="A4522" t="s">
        <v>7820</v>
      </c>
      <c r="B4522" t="s">
        <v>7821</v>
      </c>
      <c r="C4522" t="s">
        <v>6854</v>
      </c>
      <c r="D4522">
        <v>24</v>
      </c>
      <c r="E4522">
        <v>-8.4714014000000004E-2</v>
      </c>
      <c r="F4522">
        <v>0.96847063200000005</v>
      </c>
      <c r="G4522" t="s">
        <v>4650</v>
      </c>
    </row>
    <row r="4523" spans="1:7">
      <c r="A4523" t="s">
        <v>9701</v>
      </c>
      <c r="B4523" t="s">
        <v>9702</v>
      </c>
      <c r="C4523" t="s">
        <v>6854</v>
      </c>
      <c r="D4523">
        <v>21</v>
      </c>
      <c r="E4523">
        <v>-7.7399867999999997E-2</v>
      </c>
      <c r="F4523">
        <v>0.96847063200000005</v>
      </c>
      <c r="G4523" t="s">
        <v>4648</v>
      </c>
    </row>
    <row r="4524" spans="1:7">
      <c r="A4524" t="s">
        <v>8126</v>
      </c>
      <c r="B4524" t="s">
        <v>8127</v>
      </c>
      <c r="C4524" t="s">
        <v>6854</v>
      </c>
      <c r="D4524">
        <v>589</v>
      </c>
      <c r="E4524">
        <v>0.26704130700000001</v>
      </c>
      <c r="F4524">
        <v>0.96847063200000005</v>
      </c>
      <c r="G4524" t="s">
        <v>4601</v>
      </c>
    </row>
    <row r="4525" spans="1:7">
      <c r="A4525" t="s">
        <v>6880</v>
      </c>
      <c r="B4525" t="s">
        <v>6881</v>
      </c>
      <c r="C4525" t="s">
        <v>6854</v>
      </c>
      <c r="D4525">
        <v>532</v>
      </c>
      <c r="E4525">
        <v>-0.333754412</v>
      </c>
      <c r="F4525">
        <v>0.96847063200000005</v>
      </c>
      <c r="G4525" t="s">
        <v>4577</v>
      </c>
    </row>
    <row r="4526" spans="1:7">
      <c r="A4526" t="s">
        <v>9001</v>
      </c>
      <c r="B4526" t="s">
        <v>9002</v>
      </c>
      <c r="C4526" t="s">
        <v>6854</v>
      </c>
      <c r="D4526">
        <v>1222</v>
      </c>
      <c r="E4526">
        <v>0.173742645</v>
      </c>
      <c r="F4526">
        <v>0.96847063200000005</v>
      </c>
      <c r="G4526" t="s">
        <v>4626</v>
      </c>
    </row>
    <row r="4527" spans="1:7">
      <c r="A4527" t="s">
        <v>7932</v>
      </c>
      <c r="B4527" t="s">
        <v>7933</v>
      </c>
      <c r="C4527" t="s">
        <v>6854</v>
      </c>
      <c r="D4527">
        <v>397</v>
      </c>
      <c r="E4527">
        <v>7.5014503999999996E-2</v>
      </c>
      <c r="F4527">
        <v>0.96847063200000005</v>
      </c>
      <c r="G4527" t="s">
        <v>4625</v>
      </c>
    </row>
    <row r="4528" spans="1:7">
      <c r="A4528" t="s">
        <v>10428</v>
      </c>
      <c r="B4528" t="s">
        <v>10429</v>
      </c>
      <c r="C4528" t="s">
        <v>6854</v>
      </c>
      <c r="D4528">
        <v>75</v>
      </c>
      <c r="E4528">
        <v>0.11084699200000001</v>
      </c>
      <c r="F4528">
        <v>0.96847063200000005</v>
      </c>
      <c r="G4528" t="s">
        <v>4720</v>
      </c>
    </row>
    <row r="4529" spans="1:7">
      <c r="A4529" t="s">
        <v>10428</v>
      </c>
      <c r="B4529" t="s">
        <v>10429</v>
      </c>
      <c r="C4529" t="s">
        <v>6854</v>
      </c>
      <c r="D4529">
        <v>83</v>
      </c>
      <c r="E4529">
        <v>0.11084699200000001</v>
      </c>
      <c r="F4529">
        <v>0.96847063200000005</v>
      </c>
      <c r="G4529" t="s">
        <v>4721</v>
      </c>
    </row>
    <row r="4530" spans="1:7">
      <c r="A4530" t="s">
        <v>10428</v>
      </c>
      <c r="B4530" t="s">
        <v>10429</v>
      </c>
      <c r="C4530" t="s">
        <v>6854</v>
      </c>
      <c r="D4530">
        <v>84</v>
      </c>
      <c r="E4530">
        <v>0.11084699200000001</v>
      </c>
      <c r="F4530">
        <v>0.96847063200000005</v>
      </c>
      <c r="G4530" t="s">
        <v>4722</v>
      </c>
    </row>
    <row r="4531" spans="1:7">
      <c r="A4531" t="s">
        <v>10428</v>
      </c>
      <c r="B4531" t="s">
        <v>10429</v>
      </c>
      <c r="C4531" t="s">
        <v>6857</v>
      </c>
      <c r="D4531">
        <v>74</v>
      </c>
      <c r="E4531">
        <v>0.11084699200000001</v>
      </c>
      <c r="F4531">
        <v>0.96847063200000005</v>
      </c>
      <c r="G4531" t="s">
        <v>4727</v>
      </c>
    </row>
    <row r="4532" spans="1:7">
      <c r="A4532" t="s">
        <v>8756</v>
      </c>
      <c r="B4532" t="s">
        <v>8757</v>
      </c>
      <c r="C4532" t="s">
        <v>6854</v>
      </c>
      <c r="D4532">
        <v>1381</v>
      </c>
      <c r="E4532">
        <v>0.114083489</v>
      </c>
      <c r="F4532">
        <v>0.96847063200000005</v>
      </c>
      <c r="G4532" t="s">
        <v>4639</v>
      </c>
    </row>
    <row r="4533" spans="1:7">
      <c r="A4533" t="s">
        <v>7950</v>
      </c>
      <c r="B4533" t="s">
        <v>7951</v>
      </c>
      <c r="C4533" t="s">
        <v>6854</v>
      </c>
      <c r="D4533">
        <v>689</v>
      </c>
      <c r="E4533">
        <v>-0.166472816</v>
      </c>
      <c r="F4533">
        <v>0.96847063200000005</v>
      </c>
      <c r="G4533" t="s">
        <v>4684</v>
      </c>
    </row>
    <row r="4534" spans="1:7">
      <c r="A4534" t="s">
        <v>6864</v>
      </c>
      <c r="B4534" t="s">
        <v>6865</v>
      </c>
      <c r="C4534" t="s">
        <v>6854</v>
      </c>
      <c r="D4534">
        <v>881</v>
      </c>
      <c r="E4534">
        <v>9.3998626000000002E-2</v>
      </c>
      <c r="F4534">
        <v>0.96847063200000005</v>
      </c>
      <c r="G4534" t="s">
        <v>4627</v>
      </c>
    </row>
    <row r="4535" spans="1:7">
      <c r="A4535" t="s">
        <v>6965</v>
      </c>
      <c r="B4535" t="s">
        <v>6966</v>
      </c>
      <c r="C4535" t="s">
        <v>6854</v>
      </c>
      <c r="D4535">
        <v>46</v>
      </c>
      <c r="E4535">
        <v>-9.3804095000000004E-2</v>
      </c>
      <c r="F4535">
        <v>0.96847063200000005</v>
      </c>
      <c r="G4535" t="s">
        <v>4596</v>
      </c>
    </row>
    <row r="4536" spans="1:7">
      <c r="A4536" t="s">
        <v>6957</v>
      </c>
      <c r="B4536" t="s">
        <v>6958</v>
      </c>
      <c r="C4536" t="s">
        <v>6854</v>
      </c>
      <c r="D4536">
        <v>836</v>
      </c>
      <c r="E4536">
        <v>-0.57229739700000004</v>
      </c>
      <c r="F4536">
        <v>0.96847063200000005</v>
      </c>
      <c r="G4536" t="s">
        <v>4701</v>
      </c>
    </row>
    <row r="4537" spans="1:7">
      <c r="A4537" t="s">
        <v>7670</v>
      </c>
      <c r="B4537" t="s">
        <v>7671</v>
      </c>
      <c r="C4537" t="s">
        <v>6857</v>
      </c>
      <c r="D4537">
        <v>85</v>
      </c>
      <c r="E4537">
        <v>0.240726053</v>
      </c>
      <c r="F4537">
        <v>0.96847063200000005</v>
      </c>
      <c r="G4537" t="s">
        <v>4714</v>
      </c>
    </row>
    <row r="4538" spans="1:7">
      <c r="A4538" t="s">
        <v>8657</v>
      </c>
      <c r="B4538" t="s">
        <v>8658</v>
      </c>
      <c r="C4538" t="s">
        <v>6854</v>
      </c>
      <c r="D4538">
        <v>59</v>
      </c>
      <c r="E4538">
        <v>-0.13539901900000001</v>
      </c>
      <c r="F4538">
        <v>0.96847063200000005</v>
      </c>
      <c r="G4538" t="s">
        <v>4603</v>
      </c>
    </row>
    <row r="4539" spans="1:7">
      <c r="A4539" t="s">
        <v>7167</v>
      </c>
      <c r="B4539" t="s">
        <v>7168</v>
      </c>
      <c r="C4539" t="s">
        <v>6854</v>
      </c>
      <c r="D4539">
        <v>608</v>
      </c>
      <c r="E4539">
        <v>-0.149932596</v>
      </c>
      <c r="F4539">
        <v>0.96847063200000005</v>
      </c>
      <c r="G4539" t="s">
        <v>4666</v>
      </c>
    </row>
    <row r="4540" spans="1:7">
      <c r="A4540" t="s">
        <v>10685</v>
      </c>
      <c r="B4540" t="s">
        <v>10686</v>
      </c>
      <c r="C4540" t="s">
        <v>6854</v>
      </c>
      <c r="D4540">
        <v>668</v>
      </c>
      <c r="E4540">
        <v>-0.14151585</v>
      </c>
      <c r="F4540">
        <v>0.96847063200000005</v>
      </c>
      <c r="G4540" t="s">
        <v>4673</v>
      </c>
    </row>
    <row r="4541" spans="1:7">
      <c r="A4541" t="s">
        <v>7862</v>
      </c>
      <c r="B4541" t="s">
        <v>7863</v>
      </c>
      <c r="C4541" t="s">
        <v>6854</v>
      </c>
      <c r="D4541">
        <v>130</v>
      </c>
      <c r="E4541">
        <v>-0.34956983200000002</v>
      </c>
      <c r="F4541">
        <v>0.96847063200000005</v>
      </c>
      <c r="G4541" t="s">
        <v>4723</v>
      </c>
    </row>
    <row r="4542" spans="1:7">
      <c r="A4542" t="s">
        <v>9818</v>
      </c>
      <c r="B4542" t="s">
        <v>9819</v>
      </c>
      <c r="C4542" t="s">
        <v>6854</v>
      </c>
      <c r="D4542">
        <v>1026</v>
      </c>
      <c r="E4542">
        <v>0.18549523000000001</v>
      </c>
      <c r="F4542">
        <v>0.96847063200000005</v>
      </c>
      <c r="G4542" t="s">
        <v>4624</v>
      </c>
    </row>
    <row r="4543" spans="1:7">
      <c r="A4543" t="s">
        <v>10170</v>
      </c>
      <c r="B4543" t="s">
        <v>10171</v>
      </c>
      <c r="C4543" t="s">
        <v>6854</v>
      </c>
      <c r="D4543">
        <v>509</v>
      </c>
      <c r="E4543">
        <v>8.3374477000000002E-2</v>
      </c>
      <c r="F4543">
        <v>0.96847063200000005</v>
      </c>
      <c r="G4543" t="s">
        <v>4676</v>
      </c>
    </row>
    <row r="4544" spans="1:7">
      <c r="A4544" t="s">
        <v>10170</v>
      </c>
      <c r="B4544" t="s">
        <v>10171</v>
      </c>
      <c r="C4544" t="s">
        <v>6854</v>
      </c>
      <c r="D4544">
        <v>510</v>
      </c>
      <c r="E4544">
        <v>8.3374477000000002E-2</v>
      </c>
      <c r="F4544">
        <v>0.96847063200000005</v>
      </c>
      <c r="G4544" t="s">
        <v>4677</v>
      </c>
    </row>
    <row r="4545" spans="1:7">
      <c r="A4545" t="s">
        <v>10136</v>
      </c>
      <c r="B4545" t="s">
        <v>10137</v>
      </c>
      <c r="C4545" t="s">
        <v>6854</v>
      </c>
      <c r="D4545">
        <v>864</v>
      </c>
      <c r="E4545">
        <v>8.8272559E-2</v>
      </c>
      <c r="F4545">
        <v>0.96847063200000005</v>
      </c>
      <c r="G4545" t="s">
        <v>4630</v>
      </c>
    </row>
    <row r="4546" spans="1:7">
      <c r="A4546" t="s">
        <v>7646</v>
      </c>
      <c r="B4546" t="s">
        <v>7647</v>
      </c>
      <c r="C4546" t="s">
        <v>6854</v>
      </c>
      <c r="D4546">
        <v>338</v>
      </c>
      <c r="E4546">
        <v>-0.106498441</v>
      </c>
      <c r="F4546">
        <v>0.96847063200000005</v>
      </c>
      <c r="G4546" t="s">
        <v>4542</v>
      </c>
    </row>
    <row r="4547" spans="1:7">
      <c r="A4547" t="s">
        <v>7648</v>
      </c>
      <c r="B4547" t="s">
        <v>7649</v>
      </c>
      <c r="C4547" t="s">
        <v>6854</v>
      </c>
      <c r="D4547">
        <v>338</v>
      </c>
      <c r="E4547">
        <v>-0.106498441</v>
      </c>
      <c r="F4547">
        <v>0.96847063200000005</v>
      </c>
      <c r="G4547" t="s">
        <v>4543</v>
      </c>
    </row>
    <row r="4548" spans="1:7">
      <c r="A4548" t="s">
        <v>7650</v>
      </c>
      <c r="B4548" t="s">
        <v>7651</v>
      </c>
      <c r="C4548" t="s">
        <v>6854</v>
      </c>
      <c r="D4548">
        <v>338</v>
      </c>
      <c r="E4548">
        <v>-0.106498441</v>
      </c>
      <c r="F4548">
        <v>0.96847063200000005</v>
      </c>
      <c r="G4548" t="s">
        <v>4544</v>
      </c>
    </row>
    <row r="4549" spans="1:7">
      <c r="A4549" t="s">
        <v>7652</v>
      </c>
      <c r="B4549" t="s">
        <v>7653</v>
      </c>
      <c r="C4549" t="s">
        <v>6854</v>
      </c>
      <c r="D4549">
        <v>338</v>
      </c>
      <c r="E4549">
        <v>-0.106498441</v>
      </c>
      <c r="F4549">
        <v>0.96847063200000005</v>
      </c>
      <c r="G4549" t="s">
        <v>4545</v>
      </c>
    </row>
    <row r="4550" spans="1:7">
      <c r="A4550" t="s">
        <v>7654</v>
      </c>
      <c r="B4550" t="s">
        <v>7655</v>
      </c>
      <c r="C4550" t="s">
        <v>6854</v>
      </c>
      <c r="D4550">
        <v>338</v>
      </c>
      <c r="E4550">
        <v>-0.106498441</v>
      </c>
      <c r="F4550">
        <v>0.96847063200000005</v>
      </c>
      <c r="G4550" t="s">
        <v>4548</v>
      </c>
    </row>
    <row r="4551" spans="1:7">
      <c r="A4551" t="s">
        <v>7656</v>
      </c>
      <c r="B4551" t="s">
        <v>7657</v>
      </c>
      <c r="C4551" t="s">
        <v>6854</v>
      </c>
      <c r="D4551">
        <v>338</v>
      </c>
      <c r="E4551">
        <v>-0.106498441</v>
      </c>
      <c r="F4551">
        <v>0.96847063200000005</v>
      </c>
      <c r="G4551" t="s">
        <v>4549</v>
      </c>
    </row>
    <row r="4552" spans="1:7">
      <c r="A4552" t="s">
        <v>7658</v>
      </c>
      <c r="B4552" t="s">
        <v>7659</v>
      </c>
      <c r="C4552" t="s">
        <v>6854</v>
      </c>
      <c r="D4552">
        <v>338</v>
      </c>
      <c r="E4552">
        <v>-0.106498441</v>
      </c>
      <c r="F4552">
        <v>0.96847063200000005</v>
      </c>
      <c r="G4552" t="s">
        <v>4550</v>
      </c>
    </row>
    <row r="4553" spans="1:7">
      <c r="A4553" t="s">
        <v>7141</v>
      </c>
      <c r="B4553" t="s">
        <v>7142</v>
      </c>
      <c r="C4553" t="s">
        <v>6854</v>
      </c>
      <c r="D4553">
        <v>2923</v>
      </c>
      <c r="E4553">
        <v>-9.0498182999999996E-2</v>
      </c>
      <c r="F4553">
        <v>0.96847063200000005</v>
      </c>
      <c r="G4553" t="s">
        <v>4628</v>
      </c>
    </row>
    <row r="4554" spans="1:7">
      <c r="A4554" t="s">
        <v>6884</v>
      </c>
      <c r="B4554" t="s">
        <v>6885</v>
      </c>
      <c r="C4554" t="s">
        <v>6854</v>
      </c>
      <c r="D4554">
        <v>1364</v>
      </c>
      <c r="E4554">
        <v>0.104392577</v>
      </c>
      <c r="F4554">
        <v>0.96847063200000005</v>
      </c>
      <c r="G4554" t="s">
        <v>4688</v>
      </c>
    </row>
    <row r="4555" spans="1:7">
      <c r="A4555" t="s">
        <v>6884</v>
      </c>
      <c r="B4555" t="s">
        <v>6885</v>
      </c>
      <c r="C4555" t="s">
        <v>6854</v>
      </c>
      <c r="D4555">
        <v>1365</v>
      </c>
      <c r="E4555">
        <v>0.104392577</v>
      </c>
      <c r="F4555">
        <v>0.96847063200000005</v>
      </c>
      <c r="G4555" t="s">
        <v>4689</v>
      </c>
    </row>
    <row r="4556" spans="1:7">
      <c r="A4556" t="s">
        <v>8212</v>
      </c>
      <c r="B4556" t="s">
        <v>8213</v>
      </c>
      <c r="C4556" t="s">
        <v>6857</v>
      </c>
      <c r="D4556">
        <v>1064</v>
      </c>
      <c r="E4556">
        <v>-0.132144083</v>
      </c>
      <c r="F4556">
        <v>0.96847063200000005</v>
      </c>
      <c r="G4556" t="s">
        <v>4653</v>
      </c>
    </row>
    <row r="4557" spans="1:7">
      <c r="A4557" t="s">
        <v>7646</v>
      </c>
      <c r="B4557" t="s">
        <v>7647</v>
      </c>
      <c r="C4557" t="s">
        <v>6888</v>
      </c>
      <c r="D4557">
        <v>340</v>
      </c>
      <c r="E4557">
        <v>-8.3396175000000003E-2</v>
      </c>
      <c r="F4557">
        <v>0.96847063200000005</v>
      </c>
      <c r="G4557" t="s">
        <v>4551</v>
      </c>
    </row>
    <row r="4558" spans="1:7">
      <c r="A4558" t="s">
        <v>7648</v>
      </c>
      <c r="B4558" t="s">
        <v>7649</v>
      </c>
      <c r="C4558" t="s">
        <v>6888</v>
      </c>
      <c r="D4558">
        <v>340</v>
      </c>
      <c r="E4558">
        <v>-8.3396175000000003E-2</v>
      </c>
      <c r="F4558">
        <v>0.96847063200000005</v>
      </c>
      <c r="G4558" t="s">
        <v>4552</v>
      </c>
    </row>
    <row r="4559" spans="1:7">
      <c r="A4559" t="s">
        <v>7650</v>
      </c>
      <c r="B4559" t="s">
        <v>7651</v>
      </c>
      <c r="C4559" t="s">
        <v>6888</v>
      </c>
      <c r="D4559">
        <v>340</v>
      </c>
      <c r="E4559">
        <v>-8.3396175000000003E-2</v>
      </c>
      <c r="F4559">
        <v>0.96847063200000005</v>
      </c>
      <c r="G4559" t="s">
        <v>4553</v>
      </c>
    </row>
    <row r="4560" spans="1:7">
      <c r="A4560" t="s">
        <v>7652</v>
      </c>
      <c r="B4560" t="s">
        <v>7653</v>
      </c>
      <c r="C4560" t="s">
        <v>6888</v>
      </c>
      <c r="D4560">
        <v>340</v>
      </c>
      <c r="E4560">
        <v>-8.3396175000000003E-2</v>
      </c>
      <c r="F4560">
        <v>0.96847063200000005</v>
      </c>
      <c r="G4560" t="s">
        <v>4554</v>
      </c>
    </row>
    <row r="4561" spans="1:7">
      <c r="A4561" t="s">
        <v>7654</v>
      </c>
      <c r="B4561" t="s">
        <v>7655</v>
      </c>
      <c r="C4561" t="s">
        <v>6888</v>
      </c>
      <c r="D4561">
        <v>340</v>
      </c>
      <c r="E4561">
        <v>-8.3396175000000003E-2</v>
      </c>
      <c r="F4561">
        <v>0.96847063200000005</v>
      </c>
      <c r="G4561" t="s">
        <v>4555</v>
      </c>
    </row>
    <row r="4562" spans="1:7">
      <c r="A4562" t="s">
        <v>7656</v>
      </c>
      <c r="B4562" t="s">
        <v>7657</v>
      </c>
      <c r="C4562" t="s">
        <v>6888</v>
      </c>
      <c r="D4562">
        <v>340</v>
      </c>
      <c r="E4562">
        <v>-8.3396175000000003E-2</v>
      </c>
      <c r="F4562">
        <v>0.96847063200000005</v>
      </c>
      <c r="G4562" t="s">
        <v>4556</v>
      </c>
    </row>
    <row r="4563" spans="1:7">
      <c r="A4563" t="s">
        <v>7658</v>
      </c>
      <c r="B4563" t="s">
        <v>7659</v>
      </c>
      <c r="C4563" t="s">
        <v>6888</v>
      </c>
      <c r="D4563">
        <v>340</v>
      </c>
      <c r="E4563">
        <v>-8.3396175000000003E-2</v>
      </c>
      <c r="F4563">
        <v>0.96847063200000005</v>
      </c>
      <c r="G4563" t="s">
        <v>4557</v>
      </c>
    </row>
    <row r="4564" spans="1:7">
      <c r="A4564" t="s">
        <v>7946</v>
      </c>
      <c r="B4564" t="s">
        <v>7947</v>
      </c>
      <c r="C4564" t="s">
        <v>6854</v>
      </c>
      <c r="D4564">
        <v>573</v>
      </c>
      <c r="E4564">
        <v>-0.36417269800000002</v>
      </c>
      <c r="F4564">
        <v>0.96847063200000005</v>
      </c>
      <c r="G4564" t="s">
        <v>4564</v>
      </c>
    </row>
    <row r="4565" spans="1:7">
      <c r="A4565" t="s">
        <v>8299</v>
      </c>
      <c r="B4565" t="s">
        <v>8300</v>
      </c>
      <c r="C4565" t="s">
        <v>6857</v>
      </c>
      <c r="D4565">
        <v>463</v>
      </c>
      <c r="E4565">
        <v>-0.35936332300000001</v>
      </c>
      <c r="F4565">
        <v>0.96847063200000005</v>
      </c>
      <c r="G4565" t="s">
        <v>4656</v>
      </c>
    </row>
    <row r="4566" spans="1:7">
      <c r="A4566" t="s">
        <v>6864</v>
      </c>
      <c r="B4566" t="s">
        <v>6865</v>
      </c>
      <c r="C4566" t="s">
        <v>6854</v>
      </c>
      <c r="D4566">
        <v>705</v>
      </c>
      <c r="E4566">
        <v>-0.21191212000000001</v>
      </c>
      <c r="F4566">
        <v>0.96847063200000005</v>
      </c>
      <c r="G4566" t="s">
        <v>4696</v>
      </c>
    </row>
    <row r="4567" spans="1:7">
      <c r="A4567" t="s">
        <v>7896</v>
      </c>
      <c r="B4567" t="s">
        <v>7897</v>
      </c>
      <c r="C4567" t="s">
        <v>6854</v>
      </c>
      <c r="D4567">
        <v>64</v>
      </c>
      <c r="E4567">
        <v>-0.17421777399999999</v>
      </c>
      <c r="F4567">
        <v>0.96847063200000005</v>
      </c>
      <c r="G4567" t="s">
        <v>4651</v>
      </c>
    </row>
    <row r="4568" spans="1:7">
      <c r="A4568" t="s">
        <v>8539</v>
      </c>
      <c r="B4568" t="s">
        <v>8540</v>
      </c>
      <c r="C4568" t="s">
        <v>6854</v>
      </c>
      <c r="D4568">
        <v>524</v>
      </c>
      <c r="E4568">
        <v>9.8506562000000006E-2</v>
      </c>
      <c r="F4568">
        <v>0.96847063200000005</v>
      </c>
      <c r="G4568" t="s">
        <v>4608</v>
      </c>
    </row>
    <row r="4569" spans="1:7">
      <c r="A4569" t="s">
        <v>9324</v>
      </c>
      <c r="B4569" t="s">
        <v>9325</v>
      </c>
      <c r="C4569" t="s">
        <v>6854</v>
      </c>
      <c r="D4569">
        <v>1271</v>
      </c>
      <c r="E4569">
        <v>0.119087268</v>
      </c>
      <c r="F4569">
        <v>0.96847063200000005</v>
      </c>
      <c r="G4569" t="s">
        <v>4640</v>
      </c>
    </row>
    <row r="4570" spans="1:7">
      <c r="A4570" t="s">
        <v>7874</v>
      </c>
      <c r="B4570" t="s">
        <v>7875</v>
      </c>
      <c r="C4570" t="s">
        <v>6857</v>
      </c>
      <c r="D4570">
        <v>410</v>
      </c>
      <c r="E4570">
        <v>-0.202828972</v>
      </c>
      <c r="F4570">
        <v>0.96847063200000005</v>
      </c>
      <c r="G4570" t="s">
        <v>4710</v>
      </c>
    </row>
    <row r="4571" spans="1:7">
      <c r="A4571" t="s">
        <v>7515</v>
      </c>
      <c r="B4571" t="s">
        <v>7516</v>
      </c>
      <c r="C4571" t="s">
        <v>6854</v>
      </c>
      <c r="D4571">
        <v>1037</v>
      </c>
      <c r="E4571">
        <v>0.122556148</v>
      </c>
      <c r="F4571">
        <v>0.96847063200000005</v>
      </c>
      <c r="G4571" t="s">
        <v>4671</v>
      </c>
    </row>
    <row r="4572" spans="1:7">
      <c r="A4572" t="s">
        <v>7515</v>
      </c>
      <c r="B4572" t="s">
        <v>7516</v>
      </c>
      <c r="C4572" t="s">
        <v>6854</v>
      </c>
      <c r="D4572">
        <v>1040</v>
      </c>
      <c r="E4572">
        <v>0.122556148</v>
      </c>
      <c r="F4572">
        <v>0.96847063200000005</v>
      </c>
      <c r="G4572" t="s">
        <v>4672</v>
      </c>
    </row>
    <row r="4573" spans="1:7">
      <c r="A4573" t="s">
        <v>7405</v>
      </c>
      <c r="B4573" t="s">
        <v>7406</v>
      </c>
      <c r="C4573" t="s">
        <v>6854</v>
      </c>
      <c r="D4573">
        <v>548</v>
      </c>
      <c r="E4573">
        <v>-0.18923798</v>
      </c>
      <c r="F4573">
        <v>0.96847063200000005</v>
      </c>
      <c r="G4573" t="s">
        <v>4641</v>
      </c>
    </row>
    <row r="4574" spans="1:7">
      <c r="A4574" t="s">
        <v>8505</v>
      </c>
      <c r="B4574" t="s">
        <v>8506</v>
      </c>
      <c r="C4574" t="s">
        <v>6854</v>
      </c>
      <c r="D4574">
        <v>425</v>
      </c>
      <c r="E4574">
        <v>-0.11582631</v>
      </c>
      <c r="F4574">
        <v>0.96847063200000005</v>
      </c>
      <c r="G4574" t="s">
        <v>4621</v>
      </c>
    </row>
    <row r="4575" spans="1:7">
      <c r="A4575" t="s">
        <v>8333</v>
      </c>
      <c r="B4575" t="s">
        <v>8334</v>
      </c>
      <c r="C4575" t="s">
        <v>6854</v>
      </c>
      <c r="D4575">
        <v>709</v>
      </c>
      <c r="E4575">
        <v>0.27345245800000001</v>
      </c>
      <c r="F4575">
        <v>0.96847063200000005</v>
      </c>
      <c r="G4575" t="s">
        <v>4685</v>
      </c>
    </row>
    <row r="4576" spans="1:7">
      <c r="A4576" t="s">
        <v>6909</v>
      </c>
      <c r="B4576" t="s">
        <v>6910</v>
      </c>
      <c r="C4576" t="s">
        <v>6854</v>
      </c>
      <c r="D4576">
        <v>328</v>
      </c>
      <c r="E4576">
        <v>-8.6259215E-2</v>
      </c>
      <c r="F4576">
        <v>0.96847063200000005</v>
      </c>
      <c r="G4576" t="s">
        <v>4637</v>
      </c>
    </row>
    <row r="4577" spans="1:7">
      <c r="A4577" t="s">
        <v>8593</v>
      </c>
      <c r="B4577" t="s">
        <v>8594</v>
      </c>
      <c r="C4577" t="s">
        <v>6854</v>
      </c>
      <c r="D4577">
        <v>71</v>
      </c>
      <c r="E4577">
        <v>-0.24513706800000001</v>
      </c>
      <c r="F4577">
        <v>0.96847063200000005</v>
      </c>
      <c r="G4577" t="s">
        <v>4724</v>
      </c>
    </row>
    <row r="4578" spans="1:7">
      <c r="A4578" t="s">
        <v>7279</v>
      </c>
      <c r="B4578" t="s">
        <v>7280</v>
      </c>
      <c r="C4578" t="s">
        <v>6857</v>
      </c>
      <c r="D4578">
        <v>129</v>
      </c>
      <c r="E4578">
        <v>-0.240491123</v>
      </c>
      <c r="F4578">
        <v>0.96847063200000005</v>
      </c>
      <c r="G4578" t="s">
        <v>4655</v>
      </c>
    </row>
    <row r="4579" spans="1:7">
      <c r="A4579" t="s">
        <v>7157</v>
      </c>
      <c r="B4579" t="s">
        <v>7158</v>
      </c>
      <c r="C4579" t="s">
        <v>6854</v>
      </c>
      <c r="D4579">
        <v>203</v>
      </c>
      <c r="E4579">
        <v>-0.16443830800000001</v>
      </c>
      <c r="F4579">
        <v>0.96847063200000005</v>
      </c>
      <c r="G4579" t="s">
        <v>4629</v>
      </c>
    </row>
    <row r="4580" spans="1:7">
      <c r="A4580" t="s">
        <v>7744</v>
      </c>
      <c r="B4580" t="s">
        <v>7745</v>
      </c>
      <c r="C4580" t="s">
        <v>6857</v>
      </c>
      <c r="D4580">
        <v>923</v>
      </c>
      <c r="E4580">
        <v>-0.142977781</v>
      </c>
      <c r="F4580">
        <v>0.96847063200000005</v>
      </c>
      <c r="G4580" t="s">
        <v>4657</v>
      </c>
    </row>
    <row r="4581" spans="1:7">
      <c r="A4581" t="s">
        <v>6983</v>
      </c>
      <c r="B4581" t="s">
        <v>6984</v>
      </c>
      <c r="C4581" t="s">
        <v>6854</v>
      </c>
      <c r="D4581">
        <v>179</v>
      </c>
      <c r="E4581">
        <v>0.220181772</v>
      </c>
      <c r="F4581">
        <v>0.96847063200000005</v>
      </c>
      <c r="G4581" t="s">
        <v>4599</v>
      </c>
    </row>
    <row r="4582" spans="1:7">
      <c r="A4582" t="s">
        <v>7834</v>
      </c>
      <c r="B4582" t="s">
        <v>7835</v>
      </c>
      <c r="C4582" t="s">
        <v>6854</v>
      </c>
      <c r="D4582">
        <v>37</v>
      </c>
      <c r="E4582">
        <v>-0.19552636400000001</v>
      </c>
      <c r="F4582">
        <v>0.96847063200000005</v>
      </c>
      <c r="G4582" t="s">
        <v>4587</v>
      </c>
    </row>
    <row r="4583" spans="1:7">
      <c r="A4583" t="s">
        <v>8058</v>
      </c>
      <c r="B4583" t="s">
        <v>8059</v>
      </c>
      <c r="C4583" t="s">
        <v>6854</v>
      </c>
      <c r="D4583">
        <v>109</v>
      </c>
      <c r="E4583">
        <v>-8.3752542999999999E-2</v>
      </c>
      <c r="F4583">
        <v>0.96847063200000005</v>
      </c>
      <c r="G4583" t="s">
        <v>4559</v>
      </c>
    </row>
    <row r="4584" spans="1:7">
      <c r="A4584" t="s">
        <v>7808</v>
      </c>
      <c r="B4584" t="s">
        <v>7809</v>
      </c>
      <c r="C4584" t="s">
        <v>6854</v>
      </c>
      <c r="D4584">
        <v>365</v>
      </c>
      <c r="E4584">
        <v>-0.121052638</v>
      </c>
      <c r="F4584">
        <v>0.96847063200000005</v>
      </c>
      <c r="G4584" t="s">
        <v>4593</v>
      </c>
    </row>
    <row r="4585" spans="1:7">
      <c r="A4585" t="s">
        <v>8653</v>
      </c>
      <c r="B4585" t="s">
        <v>8654</v>
      </c>
      <c r="C4585" t="s">
        <v>6854</v>
      </c>
      <c r="D4585">
        <v>747</v>
      </c>
      <c r="E4585">
        <v>0.106208522</v>
      </c>
      <c r="F4585">
        <v>0.96847063200000005</v>
      </c>
      <c r="G4585" t="s">
        <v>4595</v>
      </c>
    </row>
    <row r="4586" spans="1:7">
      <c r="A4586" t="s">
        <v>7848</v>
      </c>
      <c r="B4586" t="s">
        <v>7849</v>
      </c>
      <c r="C4586" t="s">
        <v>6854</v>
      </c>
      <c r="D4586">
        <v>9</v>
      </c>
      <c r="E4586">
        <v>0.17866580700000001</v>
      </c>
      <c r="F4586">
        <v>0.96847063200000005</v>
      </c>
      <c r="G4586" t="s">
        <v>4667</v>
      </c>
    </row>
    <row r="4587" spans="1:7">
      <c r="A4587" t="s">
        <v>9015</v>
      </c>
      <c r="B4587" t="s">
        <v>9016</v>
      </c>
      <c r="C4587" t="s">
        <v>6854</v>
      </c>
      <c r="D4587">
        <v>461</v>
      </c>
      <c r="E4587">
        <v>-0.101271156</v>
      </c>
      <c r="F4587">
        <v>0.96847063200000005</v>
      </c>
      <c r="G4587" t="s">
        <v>4706</v>
      </c>
    </row>
    <row r="4588" spans="1:7">
      <c r="A4588" t="s">
        <v>8605</v>
      </c>
      <c r="B4588" t="s">
        <v>8606</v>
      </c>
      <c r="C4588" t="s">
        <v>6854</v>
      </c>
      <c r="D4588">
        <v>14</v>
      </c>
      <c r="E4588">
        <v>6.6495796999999995E-2</v>
      </c>
      <c r="F4588">
        <v>0.96847063200000005</v>
      </c>
      <c r="G4588" t="s">
        <v>4581</v>
      </c>
    </row>
    <row r="4589" spans="1:7">
      <c r="A4589" t="s">
        <v>8162</v>
      </c>
      <c r="B4589" t="s">
        <v>8163</v>
      </c>
      <c r="C4589" t="s">
        <v>6854</v>
      </c>
      <c r="D4589">
        <v>598</v>
      </c>
      <c r="E4589">
        <v>-0.120546955</v>
      </c>
      <c r="F4589">
        <v>0.96847063200000005</v>
      </c>
      <c r="G4589" t="s">
        <v>4725</v>
      </c>
    </row>
    <row r="4590" spans="1:7">
      <c r="A4590" t="s">
        <v>8752</v>
      </c>
      <c r="B4590" t="s">
        <v>8753</v>
      </c>
      <c r="C4590" t="s">
        <v>6854</v>
      </c>
      <c r="D4590">
        <v>816</v>
      </c>
      <c r="E4590">
        <v>-7.9392015999999996E-2</v>
      </c>
      <c r="F4590">
        <v>0.96847063200000005</v>
      </c>
      <c r="G4590" t="s">
        <v>4605</v>
      </c>
    </row>
    <row r="4591" spans="1:7">
      <c r="A4591" t="s">
        <v>7027</v>
      </c>
      <c r="B4591" t="s">
        <v>7028</v>
      </c>
      <c r="C4591" t="s">
        <v>6854</v>
      </c>
      <c r="D4591">
        <v>2646</v>
      </c>
      <c r="E4591">
        <v>0.12534848000000001</v>
      </c>
      <c r="F4591">
        <v>0.96847063200000005</v>
      </c>
      <c r="G4591" t="s">
        <v>4607</v>
      </c>
    </row>
    <row r="4592" spans="1:7">
      <c r="A4592" t="s">
        <v>7123</v>
      </c>
      <c r="B4592" t="s">
        <v>7124</v>
      </c>
      <c r="C4592" t="s">
        <v>6854</v>
      </c>
      <c r="D4592">
        <v>403</v>
      </c>
      <c r="E4592">
        <v>-0.114545155</v>
      </c>
      <c r="F4592">
        <v>0.96847063200000005</v>
      </c>
      <c r="G4592" t="s">
        <v>4546</v>
      </c>
    </row>
    <row r="4593" spans="1:7">
      <c r="A4593" t="s">
        <v>9077</v>
      </c>
      <c r="B4593" t="s">
        <v>9078</v>
      </c>
      <c r="C4593" t="s">
        <v>6854</v>
      </c>
      <c r="D4593">
        <v>391</v>
      </c>
      <c r="E4593">
        <v>-0.114545155</v>
      </c>
      <c r="F4593">
        <v>0.96847063200000005</v>
      </c>
      <c r="G4593" t="s">
        <v>4547</v>
      </c>
    </row>
    <row r="4594" spans="1:7">
      <c r="A4594" t="s">
        <v>7303</v>
      </c>
      <c r="B4594" t="s">
        <v>7304</v>
      </c>
      <c r="C4594" t="s">
        <v>6854</v>
      </c>
      <c r="D4594">
        <v>905</v>
      </c>
      <c r="E4594">
        <v>-0.12920485100000001</v>
      </c>
      <c r="F4594">
        <v>0.96847063200000005</v>
      </c>
      <c r="G4594" t="s">
        <v>4616</v>
      </c>
    </row>
    <row r="4595" spans="1:7">
      <c r="A4595" t="s">
        <v>7618</v>
      </c>
      <c r="B4595" t="s">
        <v>7619</v>
      </c>
      <c r="C4595" t="s">
        <v>6854</v>
      </c>
      <c r="D4595">
        <v>569</v>
      </c>
      <c r="E4595">
        <v>0.134457516</v>
      </c>
      <c r="F4595">
        <v>0.96847063200000005</v>
      </c>
      <c r="G4595" t="s">
        <v>4575</v>
      </c>
    </row>
    <row r="4596" spans="1:7">
      <c r="A4596" t="s">
        <v>8700</v>
      </c>
      <c r="B4596" t="s">
        <v>8701</v>
      </c>
      <c r="C4596" t="s">
        <v>6854</v>
      </c>
      <c r="D4596">
        <v>253</v>
      </c>
      <c r="E4596">
        <v>0.110045346</v>
      </c>
      <c r="F4596">
        <v>0.96847063200000005</v>
      </c>
      <c r="G4596" t="s">
        <v>4592</v>
      </c>
    </row>
    <row r="4597" spans="1:7">
      <c r="A4597" t="s">
        <v>7339</v>
      </c>
      <c r="B4597" t="s">
        <v>7340</v>
      </c>
      <c r="C4597" t="s">
        <v>6854</v>
      </c>
      <c r="D4597">
        <v>2067</v>
      </c>
      <c r="E4597">
        <v>-0.116666439</v>
      </c>
      <c r="F4597">
        <v>0.96847063200000005</v>
      </c>
      <c r="G4597" t="s">
        <v>4664</v>
      </c>
    </row>
    <row r="4598" spans="1:7">
      <c r="A4598" t="s">
        <v>10306</v>
      </c>
      <c r="B4598" t="s">
        <v>10307</v>
      </c>
      <c r="C4598" t="s">
        <v>6854</v>
      </c>
      <c r="D4598">
        <v>69</v>
      </c>
      <c r="E4598">
        <v>0.123017141</v>
      </c>
      <c r="F4598">
        <v>0.96847063200000005</v>
      </c>
      <c r="G4598" t="s">
        <v>4697</v>
      </c>
    </row>
    <row r="4599" spans="1:7">
      <c r="A4599" t="s">
        <v>9745</v>
      </c>
      <c r="B4599" t="s">
        <v>9746</v>
      </c>
      <c r="C4599" t="s">
        <v>6854</v>
      </c>
      <c r="D4599">
        <v>1067</v>
      </c>
      <c r="E4599">
        <v>-0.20760756299999999</v>
      </c>
      <c r="F4599">
        <v>0.96847063200000005</v>
      </c>
      <c r="G4599" t="s">
        <v>4642</v>
      </c>
    </row>
    <row r="4600" spans="1:7">
      <c r="A4600" t="s">
        <v>9103</v>
      </c>
      <c r="B4600" t="s">
        <v>9104</v>
      </c>
      <c r="C4600" t="s">
        <v>6854</v>
      </c>
      <c r="D4600">
        <v>882</v>
      </c>
      <c r="E4600">
        <v>-9.2425393999999994E-2</v>
      </c>
      <c r="F4600">
        <v>0.96847063200000005</v>
      </c>
      <c r="G4600" t="s">
        <v>4573</v>
      </c>
    </row>
    <row r="4601" spans="1:7">
      <c r="A4601" t="s">
        <v>9812</v>
      </c>
      <c r="B4601" t="s">
        <v>9813</v>
      </c>
      <c r="C4601" t="s">
        <v>6854</v>
      </c>
      <c r="D4601">
        <v>44</v>
      </c>
      <c r="E4601">
        <v>-0.149174695</v>
      </c>
      <c r="F4601">
        <v>0.96847063200000005</v>
      </c>
      <c r="G4601" t="s">
        <v>4614</v>
      </c>
    </row>
    <row r="4602" spans="1:7">
      <c r="A4602" t="s">
        <v>7161</v>
      </c>
      <c r="B4602" t="s">
        <v>7162</v>
      </c>
      <c r="C4602" t="s">
        <v>6854</v>
      </c>
      <c r="D4602">
        <v>962</v>
      </c>
      <c r="E4602">
        <v>0.15920587</v>
      </c>
      <c r="F4602">
        <v>0.96847063200000005</v>
      </c>
      <c r="G4602" t="s">
        <v>4681</v>
      </c>
    </row>
    <row r="4603" spans="1:7">
      <c r="A4603" t="s">
        <v>7429</v>
      </c>
      <c r="B4603" t="s">
        <v>7430</v>
      </c>
      <c r="C4603" t="s">
        <v>6854</v>
      </c>
      <c r="D4603">
        <v>611</v>
      </c>
      <c r="E4603">
        <v>0.17208117000000001</v>
      </c>
      <c r="F4603">
        <v>0.96847063200000005</v>
      </c>
      <c r="G4603" t="s">
        <v>4563</v>
      </c>
    </row>
    <row r="4604" spans="1:7">
      <c r="A4604" t="s">
        <v>8407</v>
      </c>
      <c r="B4604" t="s">
        <v>8408</v>
      </c>
      <c r="C4604" t="s">
        <v>6854</v>
      </c>
      <c r="D4604">
        <v>183</v>
      </c>
      <c r="E4604">
        <v>0.30794530199999998</v>
      </c>
      <c r="F4604">
        <v>0.96847063200000005</v>
      </c>
      <c r="G4604" t="s">
        <v>4644</v>
      </c>
    </row>
    <row r="4605" spans="1:7">
      <c r="A4605" t="s">
        <v>7147</v>
      </c>
      <c r="B4605" t="s">
        <v>7148</v>
      </c>
      <c r="C4605" t="s">
        <v>6854</v>
      </c>
      <c r="D4605">
        <v>540</v>
      </c>
      <c r="E4605">
        <v>-9.2482544E-2</v>
      </c>
      <c r="F4605">
        <v>0.96847063200000005</v>
      </c>
      <c r="G4605" t="s">
        <v>4661</v>
      </c>
    </row>
    <row r="4606" spans="1:7">
      <c r="A4606" t="s">
        <v>7147</v>
      </c>
      <c r="B4606" t="s">
        <v>7148</v>
      </c>
      <c r="C4606" t="s">
        <v>6854</v>
      </c>
      <c r="D4606">
        <v>543</v>
      </c>
      <c r="E4606">
        <v>-9.2482544E-2</v>
      </c>
      <c r="F4606">
        <v>0.96847063200000005</v>
      </c>
      <c r="G4606" t="s">
        <v>4662</v>
      </c>
    </row>
    <row r="4607" spans="1:7">
      <c r="A4607" t="s">
        <v>10095</v>
      </c>
      <c r="B4607" t="s">
        <v>10096</v>
      </c>
      <c r="C4607" t="s">
        <v>6854</v>
      </c>
      <c r="D4607">
        <v>449</v>
      </c>
      <c r="E4607">
        <v>-7.2963739999999999E-2</v>
      </c>
      <c r="F4607">
        <v>0.96847063200000005</v>
      </c>
      <c r="G4607" t="s">
        <v>4643</v>
      </c>
    </row>
    <row r="4608" spans="1:7">
      <c r="A4608" t="s">
        <v>8509</v>
      </c>
      <c r="B4608" t="s">
        <v>8510</v>
      </c>
      <c r="C4608" t="s">
        <v>6854</v>
      </c>
      <c r="D4608">
        <v>12</v>
      </c>
      <c r="E4608">
        <v>-0.23178602200000001</v>
      </c>
      <c r="F4608">
        <v>0.96847063200000005</v>
      </c>
      <c r="G4608" t="s">
        <v>4580</v>
      </c>
    </row>
    <row r="4609" spans="1:7">
      <c r="A4609" t="s">
        <v>7950</v>
      </c>
      <c r="B4609" t="s">
        <v>7951</v>
      </c>
      <c r="C4609" t="s">
        <v>6854</v>
      </c>
      <c r="D4609">
        <v>321</v>
      </c>
      <c r="E4609">
        <v>0.109098271</v>
      </c>
      <c r="F4609">
        <v>0.96847063200000005</v>
      </c>
      <c r="G4609" t="s">
        <v>4683</v>
      </c>
    </row>
    <row r="4610" spans="1:7">
      <c r="A4610" t="s">
        <v>7976</v>
      </c>
      <c r="B4610" t="s">
        <v>7977</v>
      </c>
      <c r="C4610" t="s">
        <v>6854</v>
      </c>
      <c r="D4610">
        <v>735</v>
      </c>
      <c r="E4610">
        <v>0.170853808</v>
      </c>
      <c r="F4610">
        <v>0.96847063200000005</v>
      </c>
      <c r="G4610" t="s">
        <v>4572</v>
      </c>
    </row>
    <row r="4611" spans="1:7">
      <c r="A4611" t="s">
        <v>7888</v>
      </c>
      <c r="B4611" t="s">
        <v>7889</v>
      </c>
      <c r="C4611" t="s">
        <v>6854</v>
      </c>
      <c r="D4611">
        <v>605</v>
      </c>
      <c r="E4611">
        <v>-0.128555002</v>
      </c>
      <c r="F4611">
        <v>0.96847063200000005</v>
      </c>
      <c r="G4611" t="s">
        <v>4658</v>
      </c>
    </row>
    <row r="4612" spans="1:7">
      <c r="A4612" t="s">
        <v>7113</v>
      </c>
      <c r="B4612" t="s">
        <v>7114</v>
      </c>
      <c r="C4612" t="s">
        <v>6854</v>
      </c>
      <c r="D4612">
        <v>922</v>
      </c>
      <c r="E4612">
        <v>-0.125435572</v>
      </c>
      <c r="F4612">
        <v>0.96847063200000005</v>
      </c>
      <c r="G4612" t="s">
        <v>4635</v>
      </c>
    </row>
    <row r="4613" spans="1:7">
      <c r="A4613" t="s">
        <v>7567</v>
      </c>
      <c r="B4613" t="s">
        <v>7568</v>
      </c>
      <c r="C4613" t="s">
        <v>6854</v>
      </c>
      <c r="D4613">
        <v>31</v>
      </c>
      <c r="E4613">
        <v>6.330616E-2</v>
      </c>
      <c r="F4613">
        <v>0.96847063200000005</v>
      </c>
      <c r="G4613" t="s">
        <v>4620</v>
      </c>
    </row>
    <row r="4614" spans="1:7">
      <c r="A4614" t="s">
        <v>8631</v>
      </c>
      <c r="B4614" t="s">
        <v>8632</v>
      </c>
      <c r="C4614" t="s">
        <v>6854</v>
      </c>
      <c r="D4614">
        <v>134</v>
      </c>
      <c r="E4614">
        <v>-0.14386706699999999</v>
      </c>
      <c r="F4614">
        <v>0.96847063200000005</v>
      </c>
      <c r="G4614" t="s">
        <v>4566</v>
      </c>
    </row>
    <row r="4615" spans="1:7">
      <c r="A4615" t="s">
        <v>7485</v>
      </c>
      <c r="B4615" t="s">
        <v>7486</v>
      </c>
      <c r="C4615" t="s">
        <v>6854</v>
      </c>
      <c r="D4615">
        <v>57</v>
      </c>
      <c r="E4615">
        <v>-8.2078340999999999E-2</v>
      </c>
      <c r="F4615">
        <v>0.96847063200000005</v>
      </c>
      <c r="G4615" t="s">
        <v>4647</v>
      </c>
    </row>
    <row r="4616" spans="1:7">
      <c r="A4616" t="s">
        <v>9991</v>
      </c>
      <c r="B4616" t="s">
        <v>9992</v>
      </c>
      <c r="C4616" t="s">
        <v>6854</v>
      </c>
      <c r="D4616">
        <v>1355</v>
      </c>
      <c r="E4616">
        <v>8.7721621E-2</v>
      </c>
      <c r="F4616">
        <v>0.96847063200000005</v>
      </c>
      <c r="G4616" t="s">
        <v>4660</v>
      </c>
    </row>
    <row r="4617" spans="1:7">
      <c r="A4617" t="s">
        <v>7065</v>
      </c>
      <c r="B4617" t="s">
        <v>7066</v>
      </c>
      <c r="C4617" t="s">
        <v>6854</v>
      </c>
      <c r="D4617">
        <v>901</v>
      </c>
      <c r="E4617">
        <v>-6.7068774999999997E-2</v>
      </c>
      <c r="F4617">
        <v>0.96847063200000005</v>
      </c>
      <c r="G4617" t="s">
        <v>4615</v>
      </c>
    </row>
    <row r="4618" spans="1:7">
      <c r="A4618" t="s">
        <v>7221</v>
      </c>
      <c r="B4618" t="s">
        <v>7222</v>
      </c>
      <c r="C4618" t="s">
        <v>6854</v>
      </c>
      <c r="D4618">
        <v>1201</v>
      </c>
      <c r="E4618">
        <v>-0.17951903399999999</v>
      </c>
      <c r="F4618">
        <v>0.96847063200000005</v>
      </c>
      <c r="G4618" t="s">
        <v>4565</v>
      </c>
    </row>
    <row r="4619" spans="1:7">
      <c r="A4619" t="s">
        <v>7025</v>
      </c>
      <c r="B4619" t="s">
        <v>7026</v>
      </c>
      <c r="C4619" t="s">
        <v>6857</v>
      </c>
      <c r="D4619">
        <v>856</v>
      </c>
      <c r="E4619">
        <v>0.258683306</v>
      </c>
      <c r="F4619">
        <v>0.96847063200000005</v>
      </c>
      <c r="G4619" t="s">
        <v>4717</v>
      </c>
    </row>
    <row r="4620" spans="1:7">
      <c r="A4620" t="s">
        <v>8764</v>
      </c>
      <c r="B4620" t="s">
        <v>8765</v>
      </c>
      <c r="C4620" t="s">
        <v>6854</v>
      </c>
      <c r="D4620">
        <v>239</v>
      </c>
      <c r="E4620">
        <v>0.15344361300000001</v>
      </c>
      <c r="F4620">
        <v>0.96847063200000005</v>
      </c>
      <c r="G4620" t="s">
        <v>4535</v>
      </c>
    </row>
    <row r="4621" spans="1:7">
      <c r="A4621" t="s">
        <v>8766</v>
      </c>
      <c r="B4621" t="s">
        <v>8767</v>
      </c>
      <c r="C4621" t="s">
        <v>6854</v>
      </c>
      <c r="D4621">
        <v>239</v>
      </c>
      <c r="E4621">
        <v>0.15344361300000001</v>
      </c>
      <c r="F4621">
        <v>0.96847063200000005</v>
      </c>
      <c r="G4621" t="s">
        <v>4536</v>
      </c>
    </row>
    <row r="4622" spans="1:7">
      <c r="A4622" t="s">
        <v>10344</v>
      </c>
      <c r="B4622" t="s">
        <v>10345</v>
      </c>
      <c r="C4622" t="s">
        <v>6854</v>
      </c>
      <c r="D4622">
        <v>241</v>
      </c>
      <c r="E4622">
        <v>0.15344361300000001</v>
      </c>
      <c r="F4622">
        <v>0.96847063200000005</v>
      </c>
      <c r="G4622" t="s">
        <v>4537</v>
      </c>
    </row>
    <row r="4623" spans="1:7">
      <c r="A4623" t="s">
        <v>10346</v>
      </c>
      <c r="B4623" t="s">
        <v>10347</v>
      </c>
      <c r="C4623" t="s">
        <v>6854</v>
      </c>
      <c r="D4623">
        <v>241</v>
      </c>
      <c r="E4623">
        <v>0.15344361300000001</v>
      </c>
      <c r="F4623">
        <v>0.96847063200000005</v>
      </c>
      <c r="G4623" t="s">
        <v>4538</v>
      </c>
    </row>
    <row r="4624" spans="1:7">
      <c r="A4624" t="s">
        <v>10348</v>
      </c>
      <c r="B4624" t="s">
        <v>10349</v>
      </c>
      <c r="C4624" t="s">
        <v>6854</v>
      </c>
      <c r="D4624">
        <v>240</v>
      </c>
      <c r="E4624">
        <v>0.15344361300000001</v>
      </c>
      <c r="F4624">
        <v>0.96847063200000005</v>
      </c>
      <c r="G4624" t="s">
        <v>4539</v>
      </c>
    </row>
    <row r="4625" spans="1:7">
      <c r="A4625" t="s">
        <v>10350</v>
      </c>
      <c r="B4625" t="s">
        <v>10351</v>
      </c>
      <c r="C4625" t="s">
        <v>6854</v>
      </c>
      <c r="D4625">
        <v>241</v>
      </c>
      <c r="E4625">
        <v>0.15344361300000001</v>
      </c>
      <c r="F4625">
        <v>0.96847063200000005</v>
      </c>
      <c r="G4625" t="s">
        <v>4540</v>
      </c>
    </row>
    <row r="4626" spans="1:7">
      <c r="A4626" t="s">
        <v>10352</v>
      </c>
      <c r="B4626" t="s">
        <v>10353</v>
      </c>
      <c r="C4626" t="s">
        <v>6854</v>
      </c>
      <c r="D4626">
        <v>240</v>
      </c>
      <c r="E4626">
        <v>0.15344361300000001</v>
      </c>
      <c r="F4626">
        <v>0.96847063200000005</v>
      </c>
      <c r="G4626" t="s">
        <v>4541</v>
      </c>
    </row>
    <row r="4627" spans="1:7">
      <c r="A4627" t="s">
        <v>7666</v>
      </c>
      <c r="B4627" t="s">
        <v>7667</v>
      </c>
      <c r="C4627" t="s">
        <v>6854</v>
      </c>
      <c r="D4627">
        <v>978</v>
      </c>
      <c r="E4627">
        <v>-0.14552119499999999</v>
      </c>
      <c r="F4627">
        <v>0.96847063200000005</v>
      </c>
      <c r="G4627" t="s">
        <v>4675</v>
      </c>
    </row>
    <row r="4628" spans="1:7">
      <c r="A4628" t="s">
        <v>7790</v>
      </c>
      <c r="B4628" t="s">
        <v>7791</v>
      </c>
      <c r="C4628" t="s">
        <v>6854</v>
      </c>
      <c r="D4628">
        <v>12</v>
      </c>
      <c r="E4628">
        <v>-0.15917072400000001</v>
      </c>
      <c r="F4628">
        <v>0.96847063200000005</v>
      </c>
      <c r="G4628" t="s">
        <v>4618</v>
      </c>
    </row>
    <row r="4629" spans="1:7">
      <c r="A4629" t="s">
        <v>7698</v>
      </c>
      <c r="B4629" t="s">
        <v>7699</v>
      </c>
      <c r="C4629" t="s">
        <v>6854</v>
      </c>
      <c r="D4629">
        <v>108</v>
      </c>
      <c r="E4629">
        <v>7.4367966999999993E-2</v>
      </c>
      <c r="F4629">
        <v>0.96847063200000005</v>
      </c>
      <c r="G4629" t="s">
        <v>4631</v>
      </c>
    </row>
    <row r="4630" spans="1:7">
      <c r="A4630" t="s">
        <v>7403</v>
      </c>
      <c r="B4630" t="s">
        <v>7404</v>
      </c>
      <c r="C4630" t="s">
        <v>6854</v>
      </c>
      <c r="D4630">
        <v>561</v>
      </c>
      <c r="E4630">
        <v>-0.124571231</v>
      </c>
      <c r="F4630">
        <v>0.96847063200000005</v>
      </c>
      <c r="G4630" t="s">
        <v>4659</v>
      </c>
    </row>
    <row r="4631" spans="1:7">
      <c r="A4631" t="s">
        <v>7141</v>
      </c>
      <c r="B4631" t="s">
        <v>7142</v>
      </c>
      <c r="C4631" t="s">
        <v>6857</v>
      </c>
      <c r="D4631">
        <v>840</v>
      </c>
      <c r="E4631">
        <v>0.244860733</v>
      </c>
      <c r="F4631">
        <v>0.96847063200000005</v>
      </c>
      <c r="G4631" t="s">
        <v>4709</v>
      </c>
    </row>
    <row r="4632" spans="1:7">
      <c r="A4632" t="s">
        <v>8796</v>
      </c>
      <c r="B4632" t="s">
        <v>8797</v>
      </c>
      <c r="C4632" t="s">
        <v>6854</v>
      </c>
      <c r="D4632">
        <v>1063</v>
      </c>
      <c r="E4632">
        <v>6.6992147000000002E-2</v>
      </c>
      <c r="F4632">
        <v>0.96847063200000005</v>
      </c>
      <c r="G4632" t="s">
        <v>4579</v>
      </c>
    </row>
    <row r="4633" spans="1:7">
      <c r="A4633" t="s">
        <v>7245</v>
      </c>
      <c r="B4633" t="s">
        <v>7246</v>
      </c>
      <c r="C4633" t="s">
        <v>6854</v>
      </c>
      <c r="D4633">
        <v>471</v>
      </c>
      <c r="E4633">
        <v>0.14229926200000001</v>
      </c>
      <c r="F4633">
        <v>0.96847063200000005</v>
      </c>
      <c r="G4633" t="s">
        <v>4594</v>
      </c>
    </row>
    <row r="4634" spans="1:7">
      <c r="A4634" t="s">
        <v>7075</v>
      </c>
      <c r="B4634" t="s">
        <v>7076</v>
      </c>
      <c r="C4634" t="s">
        <v>6854</v>
      </c>
      <c r="D4634">
        <v>179</v>
      </c>
      <c r="E4634">
        <v>-0.149130498</v>
      </c>
      <c r="F4634">
        <v>0.96847063200000005</v>
      </c>
      <c r="G4634" t="s">
        <v>4695</v>
      </c>
    </row>
    <row r="4635" spans="1:7">
      <c r="A4635" t="s">
        <v>6855</v>
      </c>
      <c r="B4635" t="s">
        <v>6856</v>
      </c>
      <c r="C4635" t="s">
        <v>6854</v>
      </c>
      <c r="D4635">
        <v>446</v>
      </c>
      <c r="E4635">
        <v>0.100823934</v>
      </c>
      <c r="F4635">
        <v>0.96847063200000005</v>
      </c>
      <c r="G4635" t="s">
        <v>4610</v>
      </c>
    </row>
    <row r="4636" spans="1:7">
      <c r="A4636" t="s">
        <v>9500</v>
      </c>
      <c r="B4636" t="s">
        <v>9501</v>
      </c>
      <c r="C4636" t="s">
        <v>6854</v>
      </c>
      <c r="D4636">
        <v>347</v>
      </c>
      <c r="E4636">
        <v>-7.6148599999999997E-2</v>
      </c>
      <c r="F4636">
        <v>0.96847063200000005</v>
      </c>
      <c r="G4636" t="s">
        <v>4609</v>
      </c>
    </row>
    <row r="4637" spans="1:7">
      <c r="A4637" t="s">
        <v>8034</v>
      </c>
      <c r="B4637" t="s">
        <v>8035</v>
      </c>
      <c r="C4637" t="s">
        <v>6854</v>
      </c>
      <c r="D4637">
        <v>419</v>
      </c>
      <c r="E4637">
        <v>0.133284177</v>
      </c>
      <c r="F4637">
        <v>0.96847063200000005</v>
      </c>
      <c r="G4637" t="s">
        <v>4611</v>
      </c>
    </row>
    <row r="4638" spans="1:7">
      <c r="A4638" t="s">
        <v>7481</v>
      </c>
      <c r="B4638" t="s">
        <v>7482</v>
      </c>
      <c r="C4638" t="s">
        <v>6854</v>
      </c>
      <c r="D4638">
        <v>11</v>
      </c>
      <c r="E4638">
        <v>0.13610704600000001</v>
      </c>
      <c r="F4638">
        <v>0.96847063200000005</v>
      </c>
      <c r="G4638" t="s">
        <v>4602</v>
      </c>
    </row>
    <row r="4639" spans="1:7">
      <c r="A4639" t="s">
        <v>7453</v>
      </c>
      <c r="B4639" t="s">
        <v>7454</v>
      </c>
      <c r="C4639" t="s">
        <v>6854</v>
      </c>
      <c r="D4639">
        <v>987</v>
      </c>
      <c r="E4639">
        <v>0.13525504799999999</v>
      </c>
      <c r="F4639">
        <v>0.96847063200000005</v>
      </c>
      <c r="G4639" t="s">
        <v>4562</v>
      </c>
    </row>
    <row r="4640" spans="1:7">
      <c r="A4640" t="s">
        <v>7261</v>
      </c>
      <c r="B4640" t="s">
        <v>7262</v>
      </c>
      <c r="C4640" t="s">
        <v>6854</v>
      </c>
      <c r="D4640">
        <v>246</v>
      </c>
      <c r="E4640">
        <v>-0.122049666</v>
      </c>
      <c r="F4640">
        <v>0.96847063200000005</v>
      </c>
      <c r="G4640" t="s">
        <v>4693</v>
      </c>
    </row>
    <row r="4641" spans="1:7">
      <c r="A4641" t="s">
        <v>9677</v>
      </c>
      <c r="B4641" t="s">
        <v>9678</v>
      </c>
      <c r="C4641" t="s">
        <v>6854</v>
      </c>
      <c r="D4641">
        <v>39</v>
      </c>
      <c r="E4641">
        <v>0.102255315</v>
      </c>
      <c r="F4641">
        <v>0.96847063200000005</v>
      </c>
      <c r="G4641" t="s">
        <v>4571</v>
      </c>
    </row>
    <row r="4642" spans="1:7">
      <c r="A4642" t="s">
        <v>10776</v>
      </c>
      <c r="B4642" t="s">
        <v>10777</v>
      </c>
      <c r="C4642" t="s">
        <v>6854</v>
      </c>
      <c r="D4642">
        <v>32</v>
      </c>
      <c r="E4642">
        <v>0.10585161899999999</v>
      </c>
      <c r="F4642">
        <v>0.96847063200000005</v>
      </c>
      <c r="G4642" t="s">
        <v>4578</v>
      </c>
    </row>
    <row r="4643" spans="1:7">
      <c r="A4643" t="s">
        <v>7890</v>
      </c>
      <c r="B4643" t="s">
        <v>7891</v>
      </c>
      <c r="C4643" t="s">
        <v>6854</v>
      </c>
      <c r="D4643">
        <v>715</v>
      </c>
      <c r="E4643">
        <v>7.2576466000000006E-2</v>
      </c>
      <c r="F4643">
        <v>0.96847063200000005</v>
      </c>
      <c r="G4643" t="s">
        <v>4623</v>
      </c>
    </row>
    <row r="4644" spans="1:7">
      <c r="A4644" t="s">
        <v>7541</v>
      </c>
      <c r="B4644" t="s">
        <v>7542</v>
      </c>
      <c r="C4644" t="s">
        <v>6854</v>
      </c>
      <c r="D4644">
        <v>36</v>
      </c>
      <c r="E4644">
        <v>0.24488280700000001</v>
      </c>
      <c r="F4644">
        <v>0.96847063200000005</v>
      </c>
      <c r="G4644" t="s">
        <v>4617</v>
      </c>
    </row>
    <row r="4645" spans="1:7">
      <c r="A4645" t="s">
        <v>9960</v>
      </c>
      <c r="B4645" t="s">
        <v>9961</v>
      </c>
      <c r="C4645" t="s">
        <v>6854</v>
      </c>
      <c r="D4645">
        <v>959</v>
      </c>
      <c r="E4645">
        <v>-0.12940548700000001</v>
      </c>
      <c r="F4645">
        <v>0.96847063200000005</v>
      </c>
      <c r="G4645" t="s">
        <v>4591</v>
      </c>
    </row>
    <row r="4646" spans="1:7">
      <c r="A4646" t="s">
        <v>7119</v>
      </c>
      <c r="B4646" t="s">
        <v>7120</v>
      </c>
      <c r="C4646" t="s">
        <v>6857</v>
      </c>
      <c r="D4646">
        <v>505</v>
      </c>
      <c r="E4646">
        <v>0.140307921</v>
      </c>
      <c r="F4646">
        <v>0.96847063200000005</v>
      </c>
      <c r="G4646" t="s">
        <v>4654</v>
      </c>
    </row>
    <row r="4647" spans="1:7">
      <c r="A4647" t="s">
        <v>7852</v>
      </c>
      <c r="B4647" t="s">
        <v>7853</v>
      </c>
      <c r="C4647" t="s">
        <v>6854</v>
      </c>
      <c r="D4647">
        <v>233</v>
      </c>
      <c r="E4647">
        <v>0.118239723</v>
      </c>
      <c r="F4647">
        <v>0.96847063200000005</v>
      </c>
      <c r="G4647" t="s">
        <v>4694</v>
      </c>
    </row>
    <row r="4648" spans="1:7">
      <c r="A4648" t="s">
        <v>7660</v>
      </c>
      <c r="B4648" t="s">
        <v>7661</v>
      </c>
      <c r="C4648" t="s">
        <v>6854</v>
      </c>
      <c r="D4648">
        <v>141</v>
      </c>
      <c r="E4648">
        <v>-0.147819017</v>
      </c>
      <c r="F4648">
        <v>0.96847063200000005</v>
      </c>
      <c r="G4648" t="s">
        <v>4588</v>
      </c>
    </row>
    <row r="4649" spans="1:7">
      <c r="A4649" t="s">
        <v>7884</v>
      </c>
      <c r="B4649" t="s">
        <v>7885</v>
      </c>
      <c r="C4649" t="s">
        <v>6854</v>
      </c>
      <c r="D4649">
        <v>836</v>
      </c>
      <c r="E4649">
        <v>-0.135876513</v>
      </c>
      <c r="F4649">
        <v>0.96847063200000005</v>
      </c>
      <c r="G4649" t="s">
        <v>4682</v>
      </c>
    </row>
    <row r="4650" spans="1:7">
      <c r="A4650" t="s">
        <v>8491</v>
      </c>
      <c r="B4650" t="s">
        <v>8492</v>
      </c>
      <c r="C4650" t="s">
        <v>6854</v>
      </c>
      <c r="D4650">
        <v>271</v>
      </c>
      <c r="E4650">
        <v>-0.11689619</v>
      </c>
      <c r="F4650">
        <v>0.96847063200000005</v>
      </c>
      <c r="G4650" t="s">
        <v>4638</v>
      </c>
    </row>
    <row r="4651" spans="1:7">
      <c r="A4651" t="s">
        <v>9087</v>
      </c>
      <c r="B4651" t="s">
        <v>9088</v>
      </c>
      <c r="C4651" t="s">
        <v>6888</v>
      </c>
      <c r="D4651">
        <v>856</v>
      </c>
      <c r="E4651">
        <v>0.15579092</v>
      </c>
      <c r="F4651">
        <v>0.96847063200000005</v>
      </c>
      <c r="G4651" t="s">
        <v>4719</v>
      </c>
    </row>
    <row r="4652" spans="1:7">
      <c r="A4652" t="s">
        <v>6963</v>
      </c>
      <c r="B4652" t="s">
        <v>6964</v>
      </c>
      <c r="C4652" t="s">
        <v>6854</v>
      </c>
      <c r="D4652">
        <v>427</v>
      </c>
      <c r="E4652">
        <v>0.13491309000000001</v>
      </c>
      <c r="F4652">
        <v>0.96847063200000005</v>
      </c>
      <c r="G4652" t="s">
        <v>4604</v>
      </c>
    </row>
    <row r="4653" spans="1:7">
      <c r="A4653" t="s">
        <v>7103</v>
      </c>
      <c r="B4653" t="s">
        <v>7104</v>
      </c>
      <c r="C4653" t="s">
        <v>6854</v>
      </c>
      <c r="D4653">
        <v>1566</v>
      </c>
      <c r="E4653">
        <v>0.155640854</v>
      </c>
      <c r="F4653">
        <v>0.96847063200000005</v>
      </c>
      <c r="G4653" t="s">
        <v>4622</v>
      </c>
    </row>
    <row r="4654" spans="1:7">
      <c r="A4654" t="s">
        <v>9156</v>
      </c>
      <c r="B4654" t="s">
        <v>9157</v>
      </c>
      <c r="C4654" t="s">
        <v>6854</v>
      </c>
      <c r="D4654">
        <v>147</v>
      </c>
      <c r="E4654">
        <v>7.3521108000000002E-2</v>
      </c>
      <c r="F4654">
        <v>0.96847063200000005</v>
      </c>
      <c r="G4654" t="s">
        <v>4582</v>
      </c>
    </row>
    <row r="4655" spans="1:7">
      <c r="A4655" t="s">
        <v>7892</v>
      </c>
      <c r="B4655" t="s">
        <v>7893</v>
      </c>
      <c r="C4655" t="s">
        <v>6857</v>
      </c>
      <c r="D4655">
        <v>417</v>
      </c>
      <c r="E4655">
        <v>-0.11614922699999999</v>
      </c>
      <c r="F4655">
        <v>0.96847063200000005</v>
      </c>
      <c r="G4655" t="s">
        <v>4712</v>
      </c>
    </row>
    <row r="4656" spans="1:7">
      <c r="A4656" t="s">
        <v>7443</v>
      </c>
      <c r="B4656" t="s">
        <v>7444</v>
      </c>
      <c r="C4656" t="s">
        <v>6854</v>
      </c>
      <c r="D4656">
        <v>182</v>
      </c>
      <c r="E4656">
        <v>6.5341959000000005E-2</v>
      </c>
      <c r="F4656">
        <v>0.96847063200000005</v>
      </c>
      <c r="G4656" t="s">
        <v>4597</v>
      </c>
    </row>
    <row r="4657" spans="1:7">
      <c r="A4657" t="s">
        <v>7039</v>
      </c>
      <c r="B4657" t="s">
        <v>7040</v>
      </c>
      <c r="C4657" t="s">
        <v>6854</v>
      </c>
      <c r="D4657">
        <v>1293</v>
      </c>
      <c r="E4657">
        <v>-7.7076062000000001E-2</v>
      </c>
      <c r="F4657">
        <v>0.96847063200000005</v>
      </c>
      <c r="G4657" t="s">
        <v>4665</v>
      </c>
    </row>
    <row r="4658" spans="1:7">
      <c r="A4658" t="s">
        <v>8224</v>
      </c>
      <c r="B4658" t="s">
        <v>8225</v>
      </c>
      <c r="C4658" t="s">
        <v>6854</v>
      </c>
      <c r="D4658">
        <v>401</v>
      </c>
      <c r="E4658">
        <v>-0.19789219199999999</v>
      </c>
      <c r="F4658">
        <v>0.96847063200000005</v>
      </c>
      <c r="G4658" t="s">
        <v>4560</v>
      </c>
    </row>
    <row r="4659" spans="1:7">
      <c r="A4659" t="s">
        <v>8038</v>
      </c>
      <c r="B4659" t="s">
        <v>8039</v>
      </c>
      <c r="C4659" t="s">
        <v>6857</v>
      </c>
      <c r="D4659">
        <v>24</v>
      </c>
      <c r="E4659">
        <v>-0.28233455200000002</v>
      </c>
      <c r="F4659">
        <v>0.96847063200000005</v>
      </c>
      <c r="G4659" t="s">
        <v>4713</v>
      </c>
    </row>
    <row r="4660" spans="1:7">
      <c r="A4660" t="s">
        <v>10598</v>
      </c>
      <c r="B4660" t="s">
        <v>10599</v>
      </c>
      <c r="C4660" t="s">
        <v>6854</v>
      </c>
      <c r="D4660">
        <v>278</v>
      </c>
      <c r="E4660">
        <v>-0.150443936</v>
      </c>
      <c r="F4660">
        <v>0.96847063200000005</v>
      </c>
      <c r="G4660" t="s">
        <v>4649</v>
      </c>
    </row>
    <row r="4661" spans="1:7">
      <c r="A4661" t="s">
        <v>10665</v>
      </c>
      <c r="B4661" t="s">
        <v>10666</v>
      </c>
      <c r="C4661" t="s">
        <v>6854</v>
      </c>
      <c r="D4661">
        <v>403</v>
      </c>
      <c r="E4661">
        <v>-0.15331307399999999</v>
      </c>
      <c r="F4661">
        <v>0.96847063200000005</v>
      </c>
      <c r="G4661" t="s">
        <v>4586</v>
      </c>
    </row>
    <row r="4662" spans="1:7">
      <c r="A4662" t="s">
        <v>8164</v>
      </c>
      <c r="B4662" t="s">
        <v>8165</v>
      </c>
      <c r="C4662" t="s">
        <v>6854</v>
      </c>
      <c r="D4662">
        <v>810</v>
      </c>
      <c r="E4662">
        <v>0.142238476</v>
      </c>
      <c r="F4662">
        <v>0.96847063200000005</v>
      </c>
      <c r="G4662" t="s">
        <v>4669</v>
      </c>
    </row>
    <row r="4663" spans="1:7">
      <c r="A4663" t="s">
        <v>7039</v>
      </c>
      <c r="B4663" t="s">
        <v>7040</v>
      </c>
      <c r="C4663" t="s">
        <v>6857</v>
      </c>
      <c r="D4663">
        <v>905</v>
      </c>
      <c r="E4663">
        <v>0.20496430099999999</v>
      </c>
      <c r="F4663">
        <v>0.96847063200000005</v>
      </c>
      <c r="G4663" t="s">
        <v>4707</v>
      </c>
    </row>
    <row r="4664" spans="1:7">
      <c r="A4664" t="s">
        <v>7664</v>
      </c>
      <c r="B4664" t="s">
        <v>7665</v>
      </c>
      <c r="C4664" t="s">
        <v>6854</v>
      </c>
      <c r="D4664">
        <v>204</v>
      </c>
      <c r="E4664">
        <v>0.111916117</v>
      </c>
      <c r="F4664">
        <v>0.96847063200000005</v>
      </c>
      <c r="G4664" t="s">
        <v>4570</v>
      </c>
    </row>
    <row r="4665" spans="1:7">
      <c r="A4665" t="s">
        <v>7934</v>
      </c>
      <c r="B4665" t="s">
        <v>7935</v>
      </c>
      <c r="C4665" t="s">
        <v>6854</v>
      </c>
      <c r="D4665">
        <v>816</v>
      </c>
      <c r="E4665">
        <v>0.26443253300000003</v>
      </c>
      <c r="F4665">
        <v>0.96847063200000005</v>
      </c>
      <c r="G4665" t="s">
        <v>4589</v>
      </c>
    </row>
    <row r="4666" spans="1:7">
      <c r="A4666" t="s">
        <v>7253</v>
      </c>
      <c r="B4666" t="s">
        <v>7254</v>
      </c>
      <c r="C4666" t="s">
        <v>6857</v>
      </c>
      <c r="D4666">
        <v>1026</v>
      </c>
      <c r="E4666">
        <v>0.10001663600000001</v>
      </c>
      <c r="F4666">
        <v>0.96847063200000005</v>
      </c>
      <c r="G4666" t="s">
        <v>4715</v>
      </c>
    </row>
    <row r="4667" spans="1:7">
      <c r="A4667" t="s">
        <v>9130</v>
      </c>
      <c r="B4667" t="s">
        <v>9131</v>
      </c>
      <c r="C4667" t="s">
        <v>6854</v>
      </c>
      <c r="D4667">
        <v>315</v>
      </c>
      <c r="E4667">
        <v>-0.142798652</v>
      </c>
      <c r="F4667">
        <v>0.96847063200000005</v>
      </c>
      <c r="G4667" t="s">
        <v>4670</v>
      </c>
    </row>
    <row r="4668" spans="1:7">
      <c r="A4668" t="s">
        <v>9130</v>
      </c>
      <c r="B4668" t="s">
        <v>9131</v>
      </c>
      <c r="C4668" t="s">
        <v>6857</v>
      </c>
      <c r="D4668">
        <v>311</v>
      </c>
      <c r="E4668">
        <v>-0.142798652</v>
      </c>
      <c r="F4668">
        <v>0.96847063200000005</v>
      </c>
      <c r="G4668" t="s">
        <v>4708</v>
      </c>
    </row>
    <row r="4669" spans="1:7">
      <c r="A4669" t="s">
        <v>7984</v>
      </c>
      <c r="B4669" t="s">
        <v>7985</v>
      </c>
      <c r="C4669" t="s">
        <v>6854</v>
      </c>
      <c r="D4669">
        <v>218</v>
      </c>
      <c r="E4669">
        <v>0.11204420700000001</v>
      </c>
      <c r="F4669">
        <v>0.96847063200000005</v>
      </c>
      <c r="G4669" t="s">
        <v>4678</v>
      </c>
    </row>
    <row r="4670" spans="1:7">
      <c r="A4670" t="s">
        <v>7622</v>
      </c>
      <c r="B4670" t="s">
        <v>7623</v>
      </c>
      <c r="C4670" t="s">
        <v>6854</v>
      </c>
      <c r="D4670">
        <v>220</v>
      </c>
      <c r="E4670">
        <v>0.12278721200000001</v>
      </c>
      <c r="F4670">
        <v>0.96847063200000005</v>
      </c>
      <c r="G4670" t="s">
        <v>4558</v>
      </c>
    </row>
    <row r="4671" spans="1:7">
      <c r="A4671" t="s">
        <v>8788</v>
      </c>
      <c r="B4671" t="s">
        <v>8789</v>
      </c>
      <c r="C4671" t="s">
        <v>6854</v>
      </c>
      <c r="D4671">
        <v>13</v>
      </c>
      <c r="E4671">
        <v>-0.117322892</v>
      </c>
      <c r="F4671">
        <v>0.96847063200000005</v>
      </c>
      <c r="G4671" t="s">
        <v>4704</v>
      </c>
    </row>
    <row r="4672" spans="1:7">
      <c r="A4672" t="s">
        <v>6878</v>
      </c>
      <c r="B4672" t="s">
        <v>6879</v>
      </c>
      <c r="C4672" t="s">
        <v>6854</v>
      </c>
      <c r="D4672">
        <v>342</v>
      </c>
      <c r="E4672">
        <v>-0.33510706800000001</v>
      </c>
      <c r="F4672">
        <v>0.96847063200000005</v>
      </c>
      <c r="G4672" t="s">
        <v>4690</v>
      </c>
    </row>
    <row r="4673" spans="1:7">
      <c r="A4673" t="s">
        <v>6878</v>
      </c>
      <c r="B4673" t="s">
        <v>6879</v>
      </c>
      <c r="C4673" t="s">
        <v>6854</v>
      </c>
      <c r="D4673">
        <v>350</v>
      </c>
      <c r="E4673">
        <v>-0.33510706800000001</v>
      </c>
      <c r="F4673">
        <v>0.96847063200000005</v>
      </c>
      <c r="G4673" t="s">
        <v>4691</v>
      </c>
    </row>
    <row r="4674" spans="1:7">
      <c r="A4674" t="s">
        <v>7501</v>
      </c>
      <c r="B4674" t="s">
        <v>7502</v>
      </c>
      <c r="C4674" t="s">
        <v>6854</v>
      </c>
      <c r="D4674">
        <v>407</v>
      </c>
      <c r="E4674">
        <v>-0.25814188399999999</v>
      </c>
      <c r="F4674">
        <v>0.96866750599999996</v>
      </c>
      <c r="G4674" t="s">
        <v>4732</v>
      </c>
    </row>
    <row r="4675" spans="1:7">
      <c r="A4675" t="s">
        <v>7611</v>
      </c>
      <c r="B4675" t="s">
        <v>7612</v>
      </c>
      <c r="C4675" t="s">
        <v>6854</v>
      </c>
      <c r="D4675">
        <v>5</v>
      </c>
      <c r="E4675">
        <v>0.10721857999999999</v>
      </c>
      <c r="F4675">
        <v>0.96866750599999996</v>
      </c>
      <c r="G4675" t="s">
        <v>4728</v>
      </c>
    </row>
    <row r="4676" spans="1:7">
      <c r="A4676" t="s">
        <v>7585</v>
      </c>
      <c r="B4676" t="s">
        <v>7586</v>
      </c>
      <c r="C4676" t="s">
        <v>6854</v>
      </c>
      <c r="D4676">
        <v>222</v>
      </c>
      <c r="E4676">
        <v>0.14046091799999999</v>
      </c>
      <c r="F4676">
        <v>0.96866750599999996</v>
      </c>
      <c r="G4676" t="s">
        <v>4731</v>
      </c>
    </row>
    <row r="4677" spans="1:7">
      <c r="A4677" t="s">
        <v>9437</v>
      </c>
      <c r="B4677" t="s">
        <v>9438</v>
      </c>
      <c r="C4677" t="s">
        <v>6854</v>
      </c>
      <c r="D4677">
        <v>63</v>
      </c>
      <c r="E4677">
        <v>-8.8289015999999998E-2</v>
      </c>
      <c r="F4677">
        <v>0.96866750599999996</v>
      </c>
      <c r="G4677" t="s">
        <v>4729</v>
      </c>
    </row>
    <row r="4678" spans="1:7">
      <c r="A4678" t="s">
        <v>10832</v>
      </c>
      <c r="B4678" t="s">
        <v>10833</v>
      </c>
      <c r="C4678" t="s">
        <v>6854</v>
      </c>
      <c r="D4678">
        <v>272</v>
      </c>
      <c r="E4678">
        <v>0.132485296</v>
      </c>
      <c r="F4678">
        <v>0.96866750599999996</v>
      </c>
      <c r="G4678" t="s">
        <v>4730</v>
      </c>
    </row>
    <row r="4679" spans="1:7">
      <c r="A4679" t="s">
        <v>8333</v>
      </c>
      <c r="B4679" t="s">
        <v>8334</v>
      </c>
      <c r="C4679" t="s">
        <v>6854</v>
      </c>
      <c r="D4679">
        <v>212</v>
      </c>
      <c r="E4679">
        <v>-0.34620218899999999</v>
      </c>
      <c r="F4679">
        <v>0.96868568700000002</v>
      </c>
      <c r="G4679" t="s">
        <v>4734</v>
      </c>
    </row>
    <row r="4680" spans="1:7">
      <c r="A4680" t="s">
        <v>9699</v>
      </c>
      <c r="B4680" t="s">
        <v>9700</v>
      </c>
      <c r="C4680" t="s">
        <v>6854</v>
      </c>
      <c r="D4680">
        <v>27</v>
      </c>
      <c r="E4680">
        <v>-0.120059054</v>
      </c>
      <c r="F4680">
        <v>0.96868568700000002</v>
      </c>
      <c r="G4680" t="s">
        <v>4735</v>
      </c>
    </row>
    <row r="4681" spans="1:7">
      <c r="A4681" t="s">
        <v>9218</v>
      </c>
      <c r="B4681" t="s">
        <v>9219</v>
      </c>
      <c r="C4681" t="s">
        <v>6854</v>
      </c>
      <c r="D4681">
        <v>509</v>
      </c>
      <c r="E4681">
        <v>-0.14334683400000001</v>
      </c>
      <c r="F4681">
        <v>0.96868568700000002</v>
      </c>
      <c r="G4681" t="s">
        <v>4736</v>
      </c>
    </row>
    <row r="4682" spans="1:7">
      <c r="A4682" t="s">
        <v>9218</v>
      </c>
      <c r="B4682" t="s">
        <v>9219</v>
      </c>
      <c r="C4682" t="s">
        <v>6854</v>
      </c>
      <c r="D4682">
        <v>516</v>
      </c>
      <c r="E4682">
        <v>-0.14334683400000001</v>
      </c>
      <c r="F4682">
        <v>0.96868568700000002</v>
      </c>
      <c r="G4682" t="s">
        <v>4737</v>
      </c>
    </row>
    <row r="4683" spans="1:7">
      <c r="A4683" t="s">
        <v>8561</v>
      </c>
      <c r="B4683" t="s">
        <v>8562</v>
      </c>
      <c r="C4683" t="s">
        <v>6854</v>
      </c>
      <c r="D4683">
        <v>1313</v>
      </c>
      <c r="E4683">
        <v>-0.15290303</v>
      </c>
      <c r="F4683">
        <v>0.96868568700000002</v>
      </c>
      <c r="G4683" t="s">
        <v>4733</v>
      </c>
    </row>
    <row r="4684" spans="1:7">
      <c r="A4684" t="s">
        <v>7529</v>
      </c>
      <c r="B4684" t="s">
        <v>7530</v>
      </c>
      <c r="C4684" t="s">
        <v>6854</v>
      </c>
      <c r="D4684">
        <v>1755</v>
      </c>
      <c r="E4684">
        <v>-0.171243216</v>
      </c>
      <c r="F4684">
        <v>0.96906216899999997</v>
      </c>
      <c r="G4684" t="s">
        <v>4740</v>
      </c>
    </row>
    <row r="4685" spans="1:7">
      <c r="A4685" t="s">
        <v>7329</v>
      </c>
      <c r="B4685" t="s">
        <v>7330</v>
      </c>
      <c r="C4685" t="s">
        <v>6857</v>
      </c>
      <c r="D4685">
        <v>289</v>
      </c>
      <c r="E4685">
        <v>-0.39257710000000001</v>
      </c>
      <c r="F4685">
        <v>0.96906216899999997</v>
      </c>
      <c r="G4685" t="s">
        <v>4763</v>
      </c>
    </row>
    <row r="4686" spans="1:7">
      <c r="A4686" t="s">
        <v>9773</v>
      </c>
      <c r="B4686" t="s">
        <v>9774</v>
      </c>
      <c r="C4686" t="s">
        <v>6857</v>
      </c>
      <c r="D4686">
        <v>538</v>
      </c>
      <c r="E4686">
        <v>0.11590529400000001</v>
      </c>
      <c r="F4686">
        <v>0.96906216899999997</v>
      </c>
      <c r="G4686" t="s">
        <v>4755</v>
      </c>
    </row>
    <row r="4687" spans="1:7">
      <c r="A4687" t="s">
        <v>8415</v>
      </c>
      <c r="B4687" t="s">
        <v>8416</v>
      </c>
      <c r="C4687" t="s">
        <v>6854</v>
      </c>
      <c r="D4687">
        <v>115</v>
      </c>
      <c r="E4687">
        <v>0.20445248899999999</v>
      </c>
      <c r="F4687">
        <v>0.96906216899999997</v>
      </c>
      <c r="G4687" t="s">
        <v>4759</v>
      </c>
    </row>
    <row r="4688" spans="1:7">
      <c r="A4688" t="s">
        <v>7706</v>
      </c>
      <c r="B4688" t="s">
        <v>7707</v>
      </c>
      <c r="C4688" t="s">
        <v>6854</v>
      </c>
      <c r="D4688">
        <v>143</v>
      </c>
      <c r="E4688">
        <v>-0.12275425700000001</v>
      </c>
      <c r="F4688">
        <v>0.96906216899999997</v>
      </c>
      <c r="G4688" t="s">
        <v>4745</v>
      </c>
    </row>
    <row r="4689" spans="1:7">
      <c r="A4689" t="s">
        <v>6921</v>
      </c>
      <c r="B4689" t="s">
        <v>6922</v>
      </c>
      <c r="C4689" t="s">
        <v>6854</v>
      </c>
      <c r="D4689">
        <v>324</v>
      </c>
      <c r="E4689">
        <v>-0.11646709299999999</v>
      </c>
      <c r="F4689">
        <v>0.96906216899999997</v>
      </c>
      <c r="G4689" t="s">
        <v>4748</v>
      </c>
    </row>
    <row r="4690" spans="1:7">
      <c r="A4690" t="s">
        <v>7333</v>
      </c>
      <c r="B4690" t="s">
        <v>7334</v>
      </c>
      <c r="C4690" t="s">
        <v>6854</v>
      </c>
      <c r="D4690">
        <v>44</v>
      </c>
      <c r="E4690">
        <v>-0.221046082</v>
      </c>
      <c r="F4690">
        <v>0.96906216899999997</v>
      </c>
      <c r="G4690" t="s">
        <v>4761</v>
      </c>
    </row>
    <row r="4691" spans="1:7">
      <c r="A4691" t="s">
        <v>7061</v>
      </c>
      <c r="B4691" t="s">
        <v>7062</v>
      </c>
      <c r="C4691" t="s">
        <v>6854</v>
      </c>
      <c r="D4691">
        <v>636</v>
      </c>
      <c r="E4691">
        <v>-0.305729892</v>
      </c>
      <c r="F4691">
        <v>0.96906216899999997</v>
      </c>
      <c r="G4691" t="s">
        <v>4757</v>
      </c>
    </row>
    <row r="4692" spans="1:7">
      <c r="A4692" t="s">
        <v>7878</v>
      </c>
      <c r="B4692" t="s">
        <v>7879</v>
      </c>
      <c r="C4692" t="s">
        <v>6857</v>
      </c>
      <c r="D4692">
        <v>45</v>
      </c>
      <c r="E4692">
        <v>-0.32172202799999999</v>
      </c>
      <c r="F4692">
        <v>0.96906216899999997</v>
      </c>
      <c r="G4692" t="s">
        <v>4756</v>
      </c>
    </row>
    <row r="4693" spans="1:7">
      <c r="A4693" t="s">
        <v>8256</v>
      </c>
      <c r="B4693" t="s">
        <v>8257</v>
      </c>
      <c r="C4693" t="s">
        <v>6854</v>
      </c>
      <c r="D4693">
        <v>337</v>
      </c>
      <c r="E4693">
        <v>-0.18563840400000001</v>
      </c>
      <c r="F4693">
        <v>0.96906216899999997</v>
      </c>
      <c r="G4693" t="s">
        <v>4741</v>
      </c>
    </row>
    <row r="4694" spans="1:7">
      <c r="A4694" t="s">
        <v>6880</v>
      </c>
      <c r="B4694" t="s">
        <v>6881</v>
      </c>
      <c r="C4694" t="s">
        <v>6857</v>
      </c>
      <c r="D4694">
        <v>518</v>
      </c>
      <c r="E4694">
        <v>-0.107440222</v>
      </c>
      <c r="F4694">
        <v>0.96906216899999997</v>
      </c>
      <c r="G4694" t="s">
        <v>4754</v>
      </c>
    </row>
    <row r="4695" spans="1:7">
      <c r="A4695" t="s">
        <v>10494</v>
      </c>
      <c r="B4695" t="s">
        <v>10495</v>
      </c>
      <c r="C4695" t="s">
        <v>6854</v>
      </c>
      <c r="D4695">
        <v>14</v>
      </c>
      <c r="E4695">
        <v>-0.20947971900000001</v>
      </c>
      <c r="F4695">
        <v>0.96906216899999997</v>
      </c>
      <c r="G4695" t="s">
        <v>4744</v>
      </c>
    </row>
    <row r="4696" spans="1:7">
      <c r="A4696" t="s">
        <v>6897</v>
      </c>
      <c r="B4696" t="s">
        <v>6898</v>
      </c>
      <c r="C4696" t="s">
        <v>6854</v>
      </c>
      <c r="D4696">
        <v>1292</v>
      </c>
      <c r="E4696">
        <v>-0.31709040100000002</v>
      </c>
      <c r="F4696">
        <v>0.96906216899999997</v>
      </c>
      <c r="G4696" t="s">
        <v>4753</v>
      </c>
    </row>
    <row r="4697" spans="1:7">
      <c r="A4697" t="s">
        <v>7347</v>
      </c>
      <c r="B4697" t="s">
        <v>7348</v>
      </c>
      <c r="C4697" t="s">
        <v>6854</v>
      </c>
      <c r="D4697">
        <v>383</v>
      </c>
      <c r="E4697">
        <v>0.137628794</v>
      </c>
      <c r="F4697">
        <v>0.96906216899999997</v>
      </c>
      <c r="G4697" t="s">
        <v>4758</v>
      </c>
    </row>
    <row r="4698" spans="1:7">
      <c r="A4698" t="s">
        <v>8397</v>
      </c>
      <c r="B4698" t="s">
        <v>8398</v>
      </c>
      <c r="C4698" t="s">
        <v>6854</v>
      </c>
      <c r="D4698">
        <v>352</v>
      </c>
      <c r="E4698">
        <v>7.2401661000000006E-2</v>
      </c>
      <c r="F4698">
        <v>0.96906216899999997</v>
      </c>
      <c r="G4698" t="s">
        <v>4750</v>
      </c>
    </row>
    <row r="4699" spans="1:7">
      <c r="A4699" t="s">
        <v>6973</v>
      </c>
      <c r="B4699" t="s">
        <v>6974</v>
      </c>
      <c r="C4699" t="s">
        <v>6854</v>
      </c>
      <c r="D4699">
        <v>899</v>
      </c>
      <c r="E4699">
        <v>0.397280456</v>
      </c>
      <c r="F4699">
        <v>0.96906216899999997</v>
      </c>
      <c r="G4699" t="s">
        <v>4752</v>
      </c>
    </row>
    <row r="4700" spans="1:7">
      <c r="A4700" t="s">
        <v>8331</v>
      </c>
      <c r="B4700" t="s">
        <v>8332</v>
      </c>
      <c r="C4700" t="s">
        <v>6854</v>
      </c>
      <c r="D4700">
        <v>1570</v>
      </c>
      <c r="E4700">
        <v>-0.121478617</v>
      </c>
      <c r="F4700">
        <v>0.96906216899999997</v>
      </c>
      <c r="G4700" t="s">
        <v>4746</v>
      </c>
    </row>
    <row r="4701" spans="1:7">
      <c r="A4701" t="s">
        <v>9785</v>
      </c>
      <c r="B4701" t="s">
        <v>9786</v>
      </c>
      <c r="C4701" t="s">
        <v>6854</v>
      </c>
      <c r="D4701">
        <v>523</v>
      </c>
      <c r="E4701">
        <v>-0.15432198899999999</v>
      </c>
      <c r="F4701">
        <v>0.96906216899999997</v>
      </c>
      <c r="G4701" t="s">
        <v>4738</v>
      </c>
    </row>
    <row r="4702" spans="1:7">
      <c r="A4702" t="s">
        <v>9787</v>
      </c>
      <c r="B4702" t="s">
        <v>9786</v>
      </c>
      <c r="C4702" t="s">
        <v>6854</v>
      </c>
      <c r="D4702">
        <v>1527</v>
      </c>
      <c r="E4702">
        <v>-0.15432198899999999</v>
      </c>
      <c r="F4702">
        <v>0.96906216899999997</v>
      </c>
      <c r="G4702" t="s">
        <v>4739</v>
      </c>
    </row>
    <row r="4703" spans="1:7">
      <c r="A4703" t="s">
        <v>7541</v>
      </c>
      <c r="B4703" t="s">
        <v>7542</v>
      </c>
      <c r="C4703" t="s">
        <v>6854</v>
      </c>
      <c r="D4703">
        <v>478</v>
      </c>
      <c r="E4703">
        <v>9.5197304999999996E-2</v>
      </c>
      <c r="F4703">
        <v>0.96906216899999997</v>
      </c>
      <c r="G4703" t="s">
        <v>4760</v>
      </c>
    </row>
    <row r="4704" spans="1:7">
      <c r="A4704" t="s">
        <v>6897</v>
      </c>
      <c r="B4704" t="s">
        <v>6898</v>
      </c>
      <c r="C4704" t="s">
        <v>6854</v>
      </c>
      <c r="D4704">
        <v>1708</v>
      </c>
      <c r="E4704">
        <v>0.33185558500000001</v>
      </c>
      <c r="F4704">
        <v>0.96906216899999997</v>
      </c>
      <c r="G4704" t="s">
        <v>4762</v>
      </c>
    </row>
    <row r="4705" spans="1:7">
      <c r="A4705" t="s">
        <v>8961</v>
      </c>
      <c r="B4705" t="s">
        <v>8962</v>
      </c>
      <c r="C4705" t="s">
        <v>6854</v>
      </c>
      <c r="D4705">
        <v>407</v>
      </c>
      <c r="E4705">
        <v>-0.10068648099999999</v>
      </c>
      <c r="F4705">
        <v>0.96906216899999997</v>
      </c>
      <c r="G4705" t="s">
        <v>4743</v>
      </c>
    </row>
    <row r="4706" spans="1:7">
      <c r="A4706" t="s">
        <v>8434</v>
      </c>
      <c r="B4706" t="s">
        <v>8435</v>
      </c>
      <c r="C4706" t="s">
        <v>6854</v>
      </c>
      <c r="D4706">
        <v>190</v>
      </c>
      <c r="E4706">
        <v>-0.178895262</v>
      </c>
      <c r="F4706">
        <v>0.96906216899999997</v>
      </c>
      <c r="G4706" t="s">
        <v>4742</v>
      </c>
    </row>
    <row r="4707" spans="1:7">
      <c r="A4707" t="s">
        <v>8865</v>
      </c>
      <c r="B4707" t="s">
        <v>8866</v>
      </c>
      <c r="C4707" t="s">
        <v>6854</v>
      </c>
      <c r="D4707">
        <v>289</v>
      </c>
      <c r="E4707">
        <v>0.112193215</v>
      </c>
      <c r="F4707">
        <v>0.96906216899999997</v>
      </c>
      <c r="G4707" t="s">
        <v>4751</v>
      </c>
    </row>
    <row r="4708" spans="1:7">
      <c r="A4708" t="s">
        <v>7587</v>
      </c>
      <c r="B4708" t="s">
        <v>7588</v>
      </c>
      <c r="C4708" t="s">
        <v>6854</v>
      </c>
      <c r="D4708">
        <v>1989</v>
      </c>
      <c r="E4708">
        <v>-0.114322038</v>
      </c>
      <c r="F4708">
        <v>0.96906216899999997</v>
      </c>
      <c r="G4708" t="s">
        <v>4749</v>
      </c>
    </row>
    <row r="4709" spans="1:7">
      <c r="A4709" t="s">
        <v>7950</v>
      </c>
      <c r="B4709" t="s">
        <v>7951</v>
      </c>
      <c r="C4709" t="s">
        <v>6854</v>
      </c>
      <c r="D4709">
        <v>1263</v>
      </c>
      <c r="E4709">
        <v>-0.12158347</v>
      </c>
      <c r="F4709">
        <v>0.96906216899999997</v>
      </c>
      <c r="G4709" t="s">
        <v>4747</v>
      </c>
    </row>
    <row r="4710" spans="1:7">
      <c r="A4710" t="s">
        <v>8553</v>
      </c>
      <c r="B4710" t="s">
        <v>8554</v>
      </c>
      <c r="C4710" t="s">
        <v>6854</v>
      </c>
      <c r="D4710">
        <v>154</v>
      </c>
      <c r="E4710">
        <v>-0.193234146</v>
      </c>
      <c r="F4710">
        <v>0.96916139999999995</v>
      </c>
      <c r="G4710" t="s">
        <v>4769</v>
      </c>
    </row>
    <row r="4711" spans="1:7">
      <c r="A4711" t="s">
        <v>7321</v>
      </c>
      <c r="B4711" t="s">
        <v>7322</v>
      </c>
      <c r="C4711" t="s">
        <v>6854</v>
      </c>
      <c r="D4711">
        <v>929</v>
      </c>
      <c r="E4711">
        <v>-6.2567218999999993E-2</v>
      </c>
      <c r="F4711">
        <v>0.96916139999999995</v>
      </c>
      <c r="G4711" t="s">
        <v>4776</v>
      </c>
    </row>
    <row r="4712" spans="1:7">
      <c r="A4712" t="s">
        <v>6852</v>
      </c>
      <c r="B4712" t="s">
        <v>6853</v>
      </c>
      <c r="C4712" t="s">
        <v>6854</v>
      </c>
      <c r="D4712">
        <v>933</v>
      </c>
      <c r="E4712">
        <v>0.201795315</v>
      </c>
      <c r="F4712">
        <v>0.96916139999999995</v>
      </c>
      <c r="G4712" t="s">
        <v>4771</v>
      </c>
    </row>
    <row r="4713" spans="1:7">
      <c r="A4713" t="s">
        <v>7403</v>
      </c>
      <c r="B4713" t="s">
        <v>7404</v>
      </c>
      <c r="C4713" t="s">
        <v>6854</v>
      </c>
      <c r="D4713">
        <v>484</v>
      </c>
      <c r="E4713">
        <v>0.19334999999999999</v>
      </c>
      <c r="F4713">
        <v>0.96916139999999995</v>
      </c>
      <c r="G4713" t="s">
        <v>4764</v>
      </c>
    </row>
    <row r="4714" spans="1:7">
      <c r="A4714" t="s">
        <v>9890</v>
      </c>
      <c r="B4714" t="s">
        <v>9891</v>
      </c>
      <c r="C4714" t="s">
        <v>6854</v>
      </c>
      <c r="D4714">
        <v>251</v>
      </c>
      <c r="E4714">
        <v>-7.3576715000000001E-2</v>
      </c>
      <c r="F4714">
        <v>0.96916139999999995</v>
      </c>
      <c r="G4714" t="s">
        <v>4765</v>
      </c>
    </row>
    <row r="4715" spans="1:7">
      <c r="A4715" t="s">
        <v>6935</v>
      </c>
      <c r="B4715" t="s">
        <v>6936</v>
      </c>
      <c r="C4715" t="s">
        <v>6854</v>
      </c>
      <c r="D4715">
        <v>312</v>
      </c>
      <c r="E4715">
        <v>0.10631283800000001</v>
      </c>
      <c r="F4715">
        <v>0.96916139999999995</v>
      </c>
      <c r="G4715" t="s">
        <v>4768</v>
      </c>
    </row>
    <row r="4716" spans="1:7">
      <c r="A4716" t="s">
        <v>6897</v>
      </c>
      <c r="B4716" t="s">
        <v>6898</v>
      </c>
      <c r="C4716" t="s">
        <v>6854</v>
      </c>
      <c r="D4716">
        <v>1772</v>
      </c>
      <c r="E4716">
        <v>-5.3156560999999998E-2</v>
      </c>
      <c r="F4716">
        <v>0.96916139999999995</v>
      </c>
      <c r="G4716" t="s">
        <v>4773</v>
      </c>
    </row>
    <row r="4717" spans="1:7">
      <c r="A4717" t="s">
        <v>8162</v>
      </c>
      <c r="B4717" t="s">
        <v>8163</v>
      </c>
      <c r="C4717" t="s">
        <v>6854</v>
      </c>
      <c r="D4717">
        <v>11</v>
      </c>
      <c r="E4717">
        <v>7.5901331000000002E-2</v>
      </c>
      <c r="F4717">
        <v>0.96916139999999995</v>
      </c>
      <c r="G4717" t="s">
        <v>4772</v>
      </c>
    </row>
    <row r="4718" spans="1:7">
      <c r="A4718" t="s">
        <v>10496</v>
      </c>
      <c r="B4718" t="s">
        <v>10497</v>
      </c>
      <c r="C4718" t="s">
        <v>6854</v>
      </c>
      <c r="D4718">
        <v>321</v>
      </c>
      <c r="E4718">
        <v>-8.9716169999999998E-2</v>
      </c>
      <c r="F4718">
        <v>0.96916139999999995</v>
      </c>
      <c r="G4718" t="s">
        <v>4778</v>
      </c>
    </row>
    <row r="4719" spans="1:7">
      <c r="A4719" t="s">
        <v>9015</v>
      </c>
      <c r="B4719" t="s">
        <v>9016</v>
      </c>
      <c r="C4719" t="s">
        <v>6854</v>
      </c>
      <c r="D4719">
        <v>510</v>
      </c>
      <c r="E4719">
        <v>-0.145950523</v>
      </c>
      <c r="F4719">
        <v>0.96916139999999995</v>
      </c>
      <c r="G4719" t="s">
        <v>4774</v>
      </c>
    </row>
    <row r="4720" spans="1:7">
      <c r="A4720" t="s">
        <v>7011</v>
      </c>
      <c r="B4720" t="s">
        <v>7012</v>
      </c>
      <c r="C4720" t="s">
        <v>6854</v>
      </c>
      <c r="D4720">
        <v>33</v>
      </c>
      <c r="E4720">
        <v>-0.26278857</v>
      </c>
      <c r="F4720">
        <v>0.96916139999999995</v>
      </c>
      <c r="G4720" t="s">
        <v>4767</v>
      </c>
    </row>
    <row r="4721" spans="1:7">
      <c r="A4721" t="s">
        <v>8422</v>
      </c>
      <c r="B4721" t="s">
        <v>8423</v>
      </c>
      <c r="C4721" t="s">
        <v>6854</v>
      </c>
      <c r="D4721">
        <v>702</v>
      </c>
      <c r="E4721">
        <v>-0.105108251</v>
      </c>
      <c r="F4721">
        <v>0.96916139999999995</v>
      </c>
      <c r="G4721" t="s">
        <v>4770</v>
      </c>
    </row>
    <row r="4722" spans="1:7">
      <c r="A4722" t="s">
        <v>8515</v>
      </c>
      <c r="B4722" t="s">
        <v>8516</v>
      </c>
      <c r="C4722" t="s">
        <v>6857</v>
      </c>
      <c r="D4722">
        <v>389</v>
      </c>
      <c r="E4722">
        <v>-0.482003128</v>
      </c>
      <c r="F4722">
        <v>0.96916139999999995</v>
      </c>
      <c r="G4722" t="s">
        <v>4777</v>
      </c>
    </row>
    <row r="4723" spans="1:7">
      <c r="A4723" t="s">
        <v>7039</v>
      </c>
      <c r="B4723" t="s">
        <v>7040</v>
      </c>
      <c r="C4723" t="s">
        <v>6854</v>
      </c>
      <c r="D4723">
        <v>1649</v>
      </c>
      <c r="E4723">
        <v>0.231780809</v>
      </c>
      <c r="F4723">
        <v>0.96916139999999995</v>
      </c>
      <c r="G4723" t="s">
        <v>4766</v>
      </c>
    </row>
    <row r="4724" spans="1:7">
      <c r="A4724" t="s">
        <v>8116</v>
      </c>
      <c r="B4724" t="s">
        <v>8117</v>
      </c>
      <c r="C4724" t="s">
        <v>6854</v>
      </c>
      <c r="D4724">
        <v>623</v>
      </c>
      <c r="E4724">
        <v>0.174220453</v>
      </c>
      <c r="F4724">
        <v>0.96916139999999995</v>
      </c>
      <c r="G4724" t="s">
        <v>4775</v>
      </c>
    </row>
    <row r="4725" spans="1:7">
      <c r="A4725" t="s">
        <v>7543</v>
      </c>
      <c r="B4725" t="s">
        <v>7544</v>
      </c>
      <c r="C4725" t="s">
        <v>6854</v>
      </c>
      <c r="D4725">
        <v>429</v>
      </c>
      <c r="E4725">
        <v>0.279550142</v>
      </c>
      <c r="F4725">
        <v>0.96919336099999998</v>
      </c>
      <c r="G4725" t="s">
        <v>4779</v>
      </c>
    </row>
    <row r="4726" spans="1:7">
      <c r="A4726" t="s">
        <v>9356</v>
      </c>
      <c r="B4726" t="s">
        <v>9357</v>
      </c>
      <c r="C4726" t="s">
        <v>6857</v>
      </c>
      <c r="D4726">
        <v>148</v>
      </c>
      <c r="E4726">
        <v>9.3111372999999997E-2</v>
      </c>
      <c r="F4726">
        <v>0.96922890399999995</v>
      </c>
      <c r="G4726" t="s">
        <v>4780</v>
      </c>
    </row>
    <row r="4727" spans="1:7">
      <c r="A4727" t="s">
        <v>8224</v>
      </c>
      <c r="B4727" t="s">
        <v>8225</v>
      </c>
      <c r="C4727" t="s">
        <v>6854</v>
      </c>
      <c r="D4727">
        <v>552</v>
      </c>
      <c r="E4727">
        <v>9.8522902999999995E-2</v>
      </c>
      <c r="F4727">
        <v>0.96933398900000001</v>
      </c>
      <c r="G4727" t="s">
        <v>4782</v>
      </c>
    </row>
    <row r="4728" spans="1:7">
      <c r="A4728" t="s">
        <v>9316</v>
      </c>
      <c r="B4728" t="s">
        <v>9317</v>
      </c>
      <c r="C4728" t="s">
        <v>6854</v>
      </c>
      <c r="D4728">
        <v>744</v>
      </c>
      <c r="E4728">
        <v>-9.0930690999999994E-2</v>
      </c>
      <c r="F4728">
        <v>0.96933398900000001</v>
      </c>
      <c r="G4728" t="s">
        <v>4781</v>
      </c>
    </row>
    <row r="4729" spans="1:7">
      <c r="A4729" t="s">
        <v>8869</v>
      </c>
      <c r="B4729" t="s">
        <v>8870</v>
      </c>
      <c r="C4729" t="s">
        <v>6854</v>
      </c>
      <c r="D4729">
        <v>946</v>
      </c>
      <c r="E4729">
        <v>0.161773787</v>
      </c>
      <c r="F4729">
        <v>0.96933398900000001</v>
      </c>
      <c r="G4729" t="s">
        <v>4783</v>
      </c>
    </row>
    <row r="4730" spans="1:7">
      <c r="A4730" t="s">
        <v>8086</v>
      </c>
      <c r="B4730" t="s">
        <v>8087</v>
      </c>
      <c r="C4730" t="s">
        <v>6854</v>
      </c>
      <c r="D4730">
        <v>321</v>
      </c>
      <c r="E4730">
        <v>-0.173640827</v>
      </c>
      <c r="F4730">
        <v>0.96937561900000002</v>
      </c>
      <c r="G4730" t="s">
        <v>4784</v>
      </c>
    </row>
    <row r="4731" spans="1:7">
      <c r="A4731" t="s">
        <v>10011</v>
      </c>
      <c r="B4731" t="s">
        <v>10012</v>
      </c>
      <c r="C4731" t="s">
        <v>6854</v>
      </c>
      <c r="D4731">
        <v>397</v>
      </c>
      <c r="E4731">
        <v>6.2529873999999999E-2</v>
      </c>
      <c r="F4731">
        <v>0.96937561900000002</v>
      </c>
      <c r="G4731" t="s">
        <v>4785</v>
      </c>
    </row>
    <row r="4732" spans="1:7">
      <c r="A4732" t="s">
        <v>7267</v>
      </c>
      <c r="B4732" t="s">
        <v>7268</v>
      </c>
      <c r="C4732" t="s">
        <v>6854</v>
      </c>
      <c r="D4732">
        <v>54</v>
      </c>
      <c r="E4732">
        <v>-9.8721684000000004E-2</v>
      </c>
      <c r="F4732">
        <v>0.96980213900000001</v>
      </c>
      <c r="G4732" t="s">
        <v>4786</v>
      </c>
    </row>
    <row r="4733" spans="1:7">
      <c r="A4733" t="s">
        <v>7269</v>
      </c>
      <c r="B4733" t="s">
        <v>7270</v>
      </c>
      <c r="C4733" t="s">
        <v>6854</v>
      </c>
      <c r="D4733">
        <v>54</v>
      </c>
      <c r="E4733">
        <v>-9.8721684000000004E-2</v>
      </c>
      <c r="F4733">
        <v>0.96980213900000001</v>
      </c>
      <c r="G4733" t="s">
        <v>4787</v>
      </c>
    </row>
    <row r="4734" spans="1:7">
      <c r="A4734" t="s">
        <v>7271</v>
      </c>
      <c r="B4734" t="s">
        <v>7272</v>
      </c>
      <c r="C4734" t="s">
        <v>6854</v>
      </c>
      <c r="D4734">
        <v>54</v>
      </c>
      <c r="E4734">
        <v>-9.8721684000000004E-2</v>
      </c>
      <c r="F4734">
        <v>0.96980213900000001</v>
      </c>
      <c r="G4734" t="s">
        <v>4788</v>
      </c>
    </row>
    <row r="4735" spans="1:7">
      <c r="A4735" t="s">
        <v>7273</v>
      </c>
      <c r="B4735" t="s">
        <v>7274</v>
      </c>
      <c r="C4735" t="s">
        <v>6854</v>
      </c>
      <c r="D4735">
        <v>54</v>
      </c>
      <c r="E4735">
        <v>-9.8721684000000004E-2</v>
      </c>
      <c r="F4735">
        <v>0.96980213900000001</v>
      </c>
      <c r="G4735" t="s">
        <v>4789</v>
      </c>
    </row>
    <row r="4736" spans="1:7">
      <c r="A4736" t="s">
        <v>6901</v>
      </c>
      <c r="B4736" t="s">
        <v>6902</v>
      </c>
      <c r="C4736" t="s">
        <v>6854</v>
      </c>
      <c r="D4736">
        <v>1155</v>
      </c>
      <c r="E4736">
        <v>-0.13199597699999999</v>
      </c>
      <c r="F4736">
        <v>0.97002411099999997</v>
      </c>
      <c r="G4736" t="s">
        <v>4800</v>
      </c>
    </row>
    <row r="4737" spans="1:7">
      <c r="A4737" t="s">
        <v>8032</v>
      </c>
      <c r="B4737" t="s">
        <v>8033</v>
      </c>
      <c r="C4737" t="s">
        <v>6854</v>
      </c>
      <c r="D4737">
        <v>832</v>
      </c>
      <c r="E4737">
        <v>-0.124708949</v>
      </c>
      <c r="F4737">
        <v>0.97002411099999997</v>
      </c>
      <c r="G4737" t="s">
        <v>4790</v>
      </c>
    </row>
    <row r="4738" spans="1:7">
      <c r="A4738" t="s">
        <v>8670</v>
      </c>
      <c r="B4738" t="s">
        <v>8671</v>
      </c>
      <c r="C4738" t="s">
        <v>6854</v>
      </c>
      <c r="D4738">
        <v>203</v>
      </c>
      <c r="E4738">
        <v>-0.12167657</v>
      </c>
      <c r="F4738">
        <v>0.97002411099999997</v>
      </c>
      <c r="G4738" t="s">
        <v>4798</v>
      </c>
    </row>
    <row r="4739" spans="1:7">
      <c r="A4739" t="s">
        <v>8509</v>
      </c>
      <c r="B4739" t="s">
        <v>8510</v>
      </c>
      <c r="C4739" t="s">
        <v>6854</v>
      </c>
      <c r="D4739">
        <v>161</v>
      </c>
      <c r="E4739">
        <v>0.14740937400000001</v>
      </c>
      <c r="F4739">
        <v>0.97002411099999997</v>
      </c>
      <c r="G4739" t="s">
        <v>4791</v>
      </c>
    </row>
    <row r="4740" spans="1:7">
      <c r="A4740" t="s">
        <v>8036</v>
      </c>
      <c r="B4740" t="s">
        <v>8037</v>
      </c>
      <c r="C4740" t="s">
        <v>6854</v>
      </c>
      <c r="D4740">
        <v>8</v>
      </c>
      <c r="E4740">
        <v>0.20223413700000001</v>
      </c>
      <c r="F4740">
        <v>0.97002411099999997</v>
      </c>
      <c r="G4740" t="s">
        <v>4802</v>
      </c>
    </row>
    <row r="4741" spans="1:7">
      <c r="A4741" t="s">
        <v>6855</v>
      </c>
      <c r="B4741" t="s">
        <v>6856</v>
      </c>
      <c r="C4741" t="s">
        <v>6854</v>
      </c>
      <c r="D4741">
        <v>1133</v>
      </c>
      <c r="E4741">
        <v>-7.1614198000000004E-2</v>
      </c>
      <c r="F4741">
        <v>0.97002411099999997</v>
      </c>
      <c r="G4741" t="s">
        <v>4793</v>
      </c>
    </row>
    <row r="4742" spans="1:7">
      <c r="A4742" t="s">
        <v>9001</v>
      </c>
      <c r="B4742" t="s">
        <v>9002</v>
      </c>
      <c r="C4742" t="s">
        <v>6854</v>
      </c>
      <c r="D4742">
        <v>1077</v>
      </c>
      <c r="E4742">
        <v>-0.145935128</v>
      </c>
      <c r="F4742">
        <v>0.97002411099999997</v>
      </c>
      <c r="G4742" t="s">
        <v>4797</v>
      </c>
    </row>
    <row r="4743" spans="1:7">
      <c r="A4743" t="s">
        <v>7243</v>
      </c>
      <c r="B4743" t="s">
        <v>7244</v>
      </c>
      <c r="C4743" t="s">
        <v>6857</v>
      </c>
      <c r="D4743">
        <v>141</v>
      </c>
      <c r="E4743">
        <v>-9.4748930999999995E-2</v>
      </c>
      <c r="F4743">
        <v>0.97002411099999997</v>
      </c>
      <c r="G4743" t="s">
        <v>4799</v>
      </c>
    </row>
    <row r="4744" spans="1:7">
      <c r="A4744" t="s">
        <v>7876</v>
      </c>
      <c r="B4744" t="s">
        <v>7877</v>
      </c>
      <c r="C4744" t="s">
        <v>6854</v>
      </c>
      <c r="D4744">
        <v>952</v>
      </c>
      <c r="E4744">
        <v>7.7666412000000004E-2</v>
      </c>
      <c r="F4744">
        <v>0.97002411099999997</v>
      </c>
      <c r="G4744" t="s">
        <v>4796</v>
      </c>
    </row>
    <row r="4745" spans="1:7">
      <c r="A4745" t="s">
        <v>7950</v>
      </c>
      <c r="B4745" t="s">
        <v>7951</v>
      </c>
      <c r="C4745" t="s">
        <v>6854</v>
      </c>
      <c r="D4745">
        <v>129</v>
      </c>
      <c r="E4745">
        <v>-0.117241867</v>
      </c>
      <c r="F4745">
        <v>0.97002411099999997</v>
      </c>
      <c r="G4745" t="s">
        <v>4795</v>
      </c>
    </row>
    <row r="4746" spans="1:7">
      <c r="A4746" t="s">
        <v>7798</v>
      </c>
      <c r="B4746" t="s">
        <v>7799</v>
      </c>
      <c r="C4746" t="s">
        <v>6854</v>
      </c>
      <c r="D4746">
        <v>116</v>
      </c>
      <c r="E4746">
        <v>-0.13204144000000001</v>
      </c>
      <c r="F4746">
        <v>0.97002411099999997</v>
      </c>
      <c r="G4746" t="s">
        <v>4803</v>
      </c>
    </row>
    <row r="4747" spans="1:7">
      <c r="A4747" t="s">
        <v>7798</v>
      </c>
      <c r="B4747" t="s">
        <v>7799</v>
      </c>
      <c r="C4747" t="s">
        <v>6854</v>
      </c>
      <c r="D4747">
        <v>117</v>
      </c>
      <c r="E4747">
        <v>-0.13204144000000001</v>
      </c>
      <c r="F4747">
        <v>0.97002411099999997</v>
      </c>
      <c r="G4747" t="s">
        <v>4804</v>
      </c>
    </row>
    <row r="4748" spans="1:7">
      <c r="A4748" t="s">
        <v>10697</v>
      </c>
      <c r="B4748" s="19">
        <v>36951</v>
      </c>
      <c r="C4748" t="s">
        <v>6854</v>
      </c>
      <c r="D4748">
        <v>75</v>
      </c>
      <c r="E4748">
        <v>-0.104600709</v>
      </c>
      <c r="F4748">
        <v>0.97002411099999997</v>
      </c>
      <c r="G4748" t="s">
        <v>4794</v>
      </c>
    </row>
    <row r="4749" spans="1:7">
      <c r="A4749" t="s">
        <v>8419</v>
      </c>
      <c r="B4749" s="19">
        <v>38231</v>
      </c>
      <c r="C4749" t="s">
        <v>6854</v>
      </c>
      <c r="D4749">
        <v>117</v>
      </c>
      <c r="E4749">
        <v>-0.30957527000000001</v>
      </c>
      <c r="F4749">
        <v>0.97002411099999997</v>
      </c>
      <c r="G4749" t="s">
        <v>4801</v>
      </c>
    </row>
    <row r="4750" spans="1:7">
      <c r="A4750" t="s">
        <v>7367</v>
      </c>
      <c r="B4750" t="s">
        <v>7368</v>
      </c>
      <c r="C4750" t="s">
        <v>6854</v>
      </c>
      <c r="D4750">
        <v>432</v>
      </c>
      <c r="E4750">
        <v>-0.15078107499999999</v>
      </c>
      <c r="F4750">
        <v>0.97002411099999997</v>
      </c>
      <c r="G4750" t="s">
        <v>4792</v>
      </c>
    </row>
    <row r="4751" spans="1:7">
      <c r="A4751" t="s">
        <v>7357</v>
      </c>
      <c r="B4751" t="s">
        <v>7358</v>
      </c>
      <c r="C4751" t="s">
        <v>6854</v>
      </c>
      <c r="D4751">
        <v>268</v>
      </c>
      <c r="E4751">
        <v>6.1590214999999997E-2</v>
      </c>
      <c r="F4751">
        <v>0.97008685100000003</v>
      </c>
      <c r="G4751" t="s">
        <v>4806</v>
      </c>
    </row>
    <row r="4752" spans="1:7">
      <c r="A4752" t="s">
        <v>8333</v>
      </c>
      <c r="B4752" t="s">
        <v>8334</v>
      </c>
      <c r="C4752" t="s">
        <v>6854</v>
      </c>
      <c r="D4752">
        <v>693</v>
      </c>
      <c r="E4752">
        <v>0.27345245800000001</v>
      </c>
      <c r="F4752">
        <v>0.97008685100000003</v>
      </c>
      <c r="G4752" t="s">
        <v>4807</v>
      </c>
    </row>
    <row r="4753" spans="1:7">
      <c r="A4753" t="s">
        <v>7469</v>
      </c>
      <c r="B4753" t="s">
        <v>7470</v>
      </c>
      <c r="C4753" t="s">
        <v>6854</v>
      </c>
      <c r="D4753">
        <v>511</v>
      </c>
      <c r="E4753">
        <v>-8.7432604999999997E-2</v>
      </c>
      <c r="F4753">
        <v>0.97008685100000003</v>
      </c>
      <c r="G4753" t="s">
        <v>4805</v>
      </c>
    </row>
    <row r="4754" spans="1:7">
      <c r="A4754" t="s">
        <v>8313</v>
      </c>
      <c r="B4754" t="s">
        <v>8314</v>
      </c>
      <c r="C4754" t="s">
        <v>6854</v>
      </c>
      <c r="D4754">
        <v>612</v>
      </c>
      <c r="E4754">
        <v>-8.5009647999999993E-2</v>
      </c>
      <c r="F4754">
        <v>0.97011436500000003</v>
      </c>
      <c r="G4754" t="s">
        <v>4808</v>
      </c>
    </row>
    <row r="4755" spans="1:7">
      <c r="A4755" t="s">
        <v>6897</v>
      </c>
      <c r="B4755" t="s">
        <v>6898</v>
      </c>
      <c r="C4755" t="s">
        <v>6854</v>
      </c>
      <c r="D4755">
        <v>137</v>
      </c>
      <c r="E4755">
        <v>-0.153054414</v>
      </c>
      <c r="F4755">
        <v>0.97034956999999999</v>
      </c>
      <c r="G4755" t="s">
        <v>4826</v>
      </c>
    </row>
    <row r="4756" spans="1:7">
      <c r="A4756" t="s">
        <v>10178</v>
      </c>
      <c r="B4756" t="s">
        <v>10179</v>
      </c>
      <c r="C4756" t="s">
        <v>6854</v>
      </c>
      <c r="D4756">
        <v>61</v>
      </c>
      <c r="E4756">
        <v>0.15453398600000001</v>
      </c>
      <c r="F4756">
        <v>0.97034956999999999</v>
      </c>
      <c r="G4756" t="s">
        <v>4833</v>
      </c>
    </row>
    <row r="4757" spans="1:7">
      <c r="A4757" t="s">
        <v>10218</v>
      </c>
      <c r="B4757" t="s">
        <v>10219</v>
      </c>
      <c r="C4757" t="s">
        <v>6854</v>
      </c>
      <c r="D4757">
        <v>181</v>
      </c>
      <c r="E4757">
        <v>8.0115696E-2</v>
      </c>
      <c r="F4757">
        <v>0.97034956999999999</v>
      </c>
      <c r="G4757" t="s">
        <v>4810</v>
      </c>
    </row>
    <row r="4758" spans="1:7">
      <c r="A4758" t="s">
        <v>8104</v>
      </c>
      <c r="B4758" t="s">
        <v>8105</v>
      </c>
      <c r="C4758" t="s">
        <v>6854</v>
      </c>
      <c r="D4758">
        <v>342</v>
      </c>
      <c r="E4758">
        <v>-9.4946288000000004E-2</v>
      </c>
      <c r="F4758">
        <v>0.97034956999999999</v>
      </c>
      <c r="G4758" t="s">
        <v>4821</v>
      </c>
    </row>
    <row r="4759" spans="1:7">
      <c r="A4759" t="s">
        <v>8258</v>
      </c>
      <c r="B4759" t="s">
        <v>8259</v>
      </c>
      <c r="C4759" t="s">
        <v>6854</v>
      </c>
      <c r="D4759">
        <v>405</v>
      </c>
      <c r="E4759">
        <v>0.18117214200000001</v>
      </c>
      <c r="F4759">
        <v>0.97034956999999999</v>
      </c>
      <c r="G4759" t="s">
        <v>4816</v>
      </c>
    </row>
    <row r="4760" spans="1:7">
      <c r="A4760" t="s">
        <v>7219</v>
      </c>
      <c r="B4760" t="s">
        <v>7220</v>
      </c>
      <c r="C4760" t="s">
        <v>6854</v>
      </c>
      <c r="D4760">
        <v>383</v>
      </c>
      <c r="E4760">
        <v>-0.166709936</v>
      </c>
      <c r="F4760">
        <v>0.97034956999999999</v>
      </c>
      <c r="G4760" t="s">
        <v>4819</v>
      </c>
    </row>
    <row r="4761" spans="1:7">
      <c r="A4761" t="s">
        <v>7181</v>
      </c>
      <c r="B4761" t="s">
        <v>7182</v>
      </c>
      <c r="C4761" t="s">
        <v>6854</v>
      </c>
      <c r="D4761">
        <v>601</v>
      </c>
      <c r="E4761">
        <v>8.1271705999999999E-2</v>
      </c>
      <c r="F4761">
        <v>0.97034956999999999</v>
      </c>
      <c r="G4761" t="s">
        <v>4815</v>
      </c>
    </row>
    <row r="4762" spans="1:7">
      <c r="A4762" t="s">
        <v>8064</v>
      </c>
      <c r="B4762" t="s">
        <v>8065</v>
      </c>
      <c r="C4762" t="s">
        <v>6854</v>
      </c>
      <c r="D4762">
        <v>22</v>
      </c>
      <c r="E4762">
        <v>7.7148164000000005E-2</v>
      </c>
      <c r="F4762">
        <v>0.97034956999999999</v>
      </c>
      <c r="G4762" t="s">
        <v>4812</v>
      </c>
    </row>
    <row r="4763" spans="1:7">
      <c r="A4763" t="s">
        <v>7860</v>
      </c>
      <c r="B4763" t="s">
        <v>7861</v>
      </c>
      <c r="C4763" t="s">
        <v>6854</v>
      </c>
      <c r="D4763">
        <v>422</v>
      </c>
      <c r="E4763">
        <v>-0.158142226</v>
      </c>
      <c r="F4763">
        <v>0.97034956999999999</v>
      </c>
      <c r="G4763" t="s">
        <v>4811</v>
      </c>
    </row>
    <row r="4764" spans="1:7">
      <c r="A4764" t="s">
        <v>6943</v>
      </c>
      <c r="B4764" t="s">
        <v>6944</v>
      </c>
      <c r="C4764" t="s">
        <v>6854</v>
      </c>
      <c r="D4764">
        <v>338</v>
      </c>
      <c r="E4764">
        <v>9.7358365000000002E-2</v>
      </c>
      <c r="F4764">
        <v>0.97034956999999999</v>
      </c>
      <c r="G4764" t="s">
        <v>4824</v>
      </c>
    </row>
    <row r="4765" spans="1:7">
      <c r="A4765" t="s">
        <v>8413</v>
      </c>
      <c r="B4765" t="s">
        <v>8414</v>
      </c>
      <c r="C4765" t="s">
        <v>6854</v>
      </c>
      <c r="D4765">
        <v>521</v>
      </c>
      <c r="E4765">
        <v>8.7626938000000001E-2</v>
      </c>
      <c r="F4765">
        <v>0.97034956999999999</v>
      </c>
      <c r="G4765" t="s">
        <v>4817</v>
      </c>
    </row>
    <row r="4766" spans="1:7">
      <c r="A4766" t="s">
        <v>7866</v>
      </c>
      <c r="B4766" t="s">
        <v>7867</v>
      </c>
      <c r="C4766" t="s">
        <v>6854</v>
      </c>
      <c r="D4766">
        <v>678</v>
      </c>
      <c r="E4766">
        <v>-8.1631178999999998E-2</v>
      </c>
      <c r="F4766">
        <v>0.97034956999999999</v>
      </c>
      <c r="G4766" t="s">
        <v>4814</v>
      </c>
    </row>
    <row r="4767" spans="1:7">
      <c r="A4767" t="s">
        <v>8202</v>
      </c>
      <c r="B4767" t="s">
        <v>8203</v>
      </c>
      <c r="C4767" t="s">
        <v>6854</v>
      </c>
      <c r="D4767">
        <v>1170</v>
      </c>
      <c r="E4767">
        <v>0.127950814</v>
      </c>
      <c r="F4767">
        <v>0.97034956999999999</v>
      </c>
      <c r="G4767" t="s">
        <v>4827</v>
      </c>
    </row>
    <row r="4768" spans="1:7">
      <c r="A4768" t="s">
        <v>7211</v>
      </c>
      <c r="B4768" t="s">
        <v>7212</v>
      </c>
      <c r="C4768" t="s">
        <v>6854</v>
      </c>
      <c r="D4768">
        <v>1147</v>
      </c>
      <c r="E4768">
        <v>-0.21454652599999999</v>
      </c>
      <c r="F4768">
        <v>0.97034956999999999</v>
      </c>
      <c r="G4768" t="s">
        <v>4832</v>
      </c>
    </row>
    <row r="4769" spans="1:7">
      <c r="A4769" t="s">
        <v>9832</v>
      </c>
      <c r="B4769" t="s">
        <v>9833</v>
      </c>
      <c r="C4769" t="s">
        <v>6854</v>
      </c>
      <c r="D4769">
        <v>257</v>
      </c>
      <c r="E4769">
        <v>0.109354585</v>
      </c>
      <c r="F4769">
        <v>0.97034956999999999</v>
      </c>
      <c r="G4769" t="s">
        <v>4813</v>
      </c>
    </row>
    <row r="4770" spans="1:7">
      <c r="A4770" t="s">
        <v>7155</v>
      </c>
      <c r="B4770" t="s">
        <v>7156</v>
      </c>
      <c r="C4770" t="s">
        <v>6854</v>
      </c>
      <c r="D4770">
        <v>894</v>
      </c>
      <c r="E4770">
        <v>0.33690011600000003</v>
      </c>
      <c r="F4770">
        <v>0.97034956999999999</v>
      </c>
      <c r="G4770" t="s">
        <v>4822</v>
      </c>
    </row>
    <row r="4771" spans="1:7">
      <c r="A4771" t="s">
        <v>9510</v>
      </c>
      <c r="B4771" t="s">
        <v>9511</v>
      </c>
      <c r="C4771" t="s">
        <v>6854</v>
      </c>
      <c r="D4771">
        <v>282</v>
      </c>
      <c r="E4771">
        <v>-0.106532502</v>
      </c>
      <c r="F4771">
        <v>0.97034956999999999</v>
      </c>
      <c r="G4771" t="s">
        <v>4818</v>
      </c>
    </row>
    <row r="4772" spans="1:7">
      <c r="A4772" t="s">
        <v>6852</v>
      </c>
      <c r="B4772" t="s">
        <v>6853</v>
      </c>
      <c r="C4772" t="s">
        <v>6854</v>
      </c>
      <c r="D4772">
        <v>79</v>
      </c>
      <c r="E4772">
        <v>0.186948747</v>
      </c>
      <c r="F4772">
        <v>0.97034956999999999</v>
      </c>
      <c r="G4772" t="s">
        <v>4823</v>
      </c>
    </row>
    <row r="4773" spans="1:7">
      <c r="A4773" t="s">
        <v>9041</v>
      </c>
      <c r="B4773" t="s">
        <v>9042</v>
      </c>
      <c r="C4773" t="s">
        <v>6854</v>
      </c>
      <c r="D4773">
        <v>636</v>
      </c>
      <c r="E4773">
        <v>0.143488109</v>
      </c>
      <c r="F4773">
        <v>0.97034956999999999</v>
      </c>
      <c r="G4773" t="s">
        <v>4829</v>
      </c>
    </row>
    <row r="4774" spans="1:7">
      <c r="A4774" t="s">
        <v>9431</v>
      </c>
      <c r="B4774" t="s">
        <v>9432</v>
      </c>
      <c r="C4774" t="s">
        <v>6854</v>
      </c>
      <c r="D4774">
        <v>763</v>
      </c>
      <c r="E4774">
        <v>-0.30740894099999999</v>
      </c>
      <c r="F4774">
        <v>0.97034956999999999</v>
      </c>
      <c r="G4774" t="s">
        <v>4820</v>
      </c>
    </row>
    <row r="4775" spans="1:7">
      <c r="A4775" t="s">
        <v>8585</v>
      </c>
      <c r="B4775" t="s">
        <v>8586</v>
      </c>
      <c r="C4775" t="s">
        <v>6857</v>
      </c>
      <c r="D4775">
        <v>477</v>
      </c>
      <c r="E4775">
        <v>-0.110189255</v>
      </c>
      <c r="F4775">
        <v>0.97034956999999999</v>
      </c>
      <c r="G4775" t="s">
        <v>4828</v>
      </c>
    </row>
    <row r="4776" spans="1:7">
      <c r="A4776" t="s">
        <v>7175</v>
      </c>
      <c r="B4776" t="s">
        <v>7176</v>
      </c>
      <c r="C4776" t="s">
        <v>6854</v>
      </c>
      <c r="D4776">
        <v>981</v>
      </c>
      <c r="E4776">
        <v>0.130288817</v>
      </c>
      <c r="F4776">
        <v>0.97034956999999999</v>
      </c>
      <c r="G4776" t="s">
        <v>4825</v>
      </c>
    </row>
    <row r="4777" spans="1:7">
      <c r="A4777" t="s">
        <v>7664</v>
      </c>
      <c r="B4777" t="s">
        <v>7665</v>
      </c>
      <c r="C4777" t="s">
        <v>6854</v>
      </c>
      <c r="D4777">
        <v>672</v>
      </c>
      <c r="E4777">
        <v>-7.3112426999999994E-2</v>
      </c>
      <c r="F4777">
        <v>0.97034956999999999</v>
      </c>
      <c r="G4777" t="s">
        <v>4830</v>
      </c>
    </row>
    <row r="4778" spans="1:7">
      <c r="A4778" t="s">
        <v>7664</v>
      </c>
      <c r="B4778" t="s">
        <v>7665</v>
      </c>
      <c r="C4778" t="s">
        <v>6854</v>
      </c>
      <c r="D4778">
        <v>674</v>
      </c>
      <c r="E4778">
        <v>-7.3112426999999994E-2</v>
      </c>
      <c r="F4778">
        <v>0.97034956999999999</v>
      </c>
      <c r="G4778" t="s">
        <v>4831</v>
      </c>
    </row>
    <row r="4779" spans="1:7">
      <c r="A4779" t="s">
        <v>7195</v>
      </c>
      <c r="B4779" t="s">
        <v>7196</v>
      </c>
      <c r="C4779" t="s">
        <v>6854</v>
      </c>
      <c r="D4779">
        <v>78</v>
      </c>
      <c r="E4779">
        <v>-0.22736801400000001</v>
      </c>
      <c r="F4779">
        <v>0.97034956999999999</v>
      </c>
      <c r="G4779" t="s">
        <v>4809</v>
      </c>
    </row>
    <row r="4780" spans="1:7">
      <c r="A4780" t="s">
        <v>7593</v>
      </c>
      <c r="B4780" t="s">
        <v>7594</v>
      </c>
      <c r="C4780" t="s">
        <v>6854</v>
      </c>
      <c r="D4780">
        <v>1223</v>
      </c>
      <c r="E4780">
        <v>-0.114097481</v>
      </c>
      <c r="F4780">
        <v>0.97034956999999999</v>
      </c>
      <c r="G4780" t="s">
        <v>4834</v>
      </c>
    </row>
    <row r="4781" spans="1:7">
      <c r="A4781" t="s">
        <v>9838</v>
      </c>
      <c r="B4781" t="s">
        <v>9839</v>
      </c>
      <c r="C4781" t="s">
        <v>6854</v>
      </c>
      <c r="D4781">
        <v>1677</v>
      </c>
      <c r="E4781">
        <v>0.14858524100000001</v>
      </c>
      <c r="F4781">
        <v>0.97048727000000001</v>
      </c>
      <c r="G4781" t="s">
        <v>4848</v>
      </c>
    </row>
    <row r="4782" spans="1:7">
      <c r="A4782" t="s">
        <v>7063</v>
      </c>
      <c r="B4782" t="s">
        <v>7064</v>
      </c>
      <c r="C4782" t="s">
        <v>6854</v>
      </c>
      <c r="D4782">
        <v>398</v>
      </c>
      <c r="E4782">
        <v>0.16289113499999999</v>
      </c>
      <c r="F4782">
        <v>0.97048727000000001</v>
      </c>
      <c r="G4782" t="s">
        <v>4856</v>
      </c>
    </row>
    <row r="4783" spans="1:7">
      <c r="A4783" t="s">
        <v>7944</v>
      </c>
      <c r="B4783" t="s">
        <v>7945</v>
      </c>
      <c r="C4783" t="s">
        <v>6854</v>
      </c>
      <c r="D4783">
        <v>133</v>
      </c>
      <c r="E4783">
        <v>-0.14202324499999999</v>
      </c>
      <c r="F4783">
        <v>0.97048727000000001</v>
      </c>
      <c r="G4783" t="s">
        <v>4850</v>
      </c>
    </row>
    <row r="4784" spans="1:7">
      <c r="A4784" t="s">
        <v>9101</v>
      </c>
      <c r="B4784" t="s">
        <v>9102</v>
      </c>
      <c r="C4784" t="s">
        <v>6854</v>
      </c>
      <c r="D4784">
        <v>509</v>
      </c>
      <c r="E4784">
        <v>-0.121688751</v>
      </c>
      <c r="F4784">
        <v>0.97048727000000001</v>
      </c>
      <c r="G4784" t="s">
        <v>4845</v>
      </c>
    </row>
    <row r="4785" spans="1:7">
      <c r="A4785" t="s">
        <v>9274</v>
      </c>
      <c r="B4785" t="s">
        <v>9275</v>
      </c>
      <c r="C4785" t="s">
        <v>6854</v>
      </c>
      <c r="D4785">
        <v>2183</v>
      </c>
      <c r="E4785">
        <v>0.21352531</v>
      </c>
      <c r="F4785">
        <v>0.97048727000000001</v>
      </c>
      <c r="G4785" t="s">
        <v>4871</v>
      </c>
    </row>
    <row r="4786" spans="1:7">
      <c r="A4786" t="s">
        <v>9274</v>
      </c>
      <c r="B4786" t="s">
        <v>9275</v>
      </c>
      <c r="C4786" t="s">
        <v>6854</v>
      </c>
      <c r="D4786">
        <v>2188</v>
      </c>
      <c r="E4786">
        <v>0.21352531</v>
      </c>
      <c r="F4786">
        <v>0.97048727000000001</v>
      </c>
      <c r="G4786" t="s">
        <v>4872</v>
      </c>
    </row>
    <row r="4787" spans="1:7">
      <c r="A4787" t="s">
        <v>6977</v>
      </c>
      <c r="B4787" t="s">
        <v>6978</v>
      </c>
      <c r="C4787" t="s">
        <v>6854</v>
      </c>
      <c r="D4787">
        <v>396</v>
      </c>
      <c r="E4787">
        <v>8.4062089000000007E-2</v>
      </c>
      <c r="F4787">
        <v>0.97048727000000001</v>
      </c>
      <c r="G4787" t="s">
        <v>4846</v>
      </c>
    </row>
    <row r="4788" spans="1:7">
      <c r="A4788" t="s">
        <v>8853</v>
      </c>
      <c r="B4788" t="s">
        <v>8854</v>
      </c>
      <c r="C4788" t="s">
        <v>6854</v>
      </c>
      <c r="D4788">
        <v>598</v>
      </c>
      <c r="E4788">
        <v>0.22373763499999999</v>
      </c>
      <c r="F4788">
        <v>0.97048727000000001</v>
      </c>
      <c r="G4788" t="s">
        <v>4858</v>
      </c>
    </row>
    <row r="4789" spans="1:7">
      <c r="A4789" t="s">
        <v>7141</v>
      </c>
      <c r="B4789" t="s">
        <v>7142</v>
      </c>
      <c r="C4789" t="s">
        <v>6854</v>
      </c>
      <c r="D4789">
        <v>3362</v>
      </c>
      <c r="E4789">
        <v>-7.5237158999999998E-2</v>
      </c>
      <c r="F4789">
        <v>0.97048727000000001</v>
      </c>
      <c r="G4789" t="s">
        <v>4852</v>
      </c>
    </row>
    <row r="4790" spans="1:7">
      <c r="A4790" t="s">
        <v>8670</v>
      </c>
      <c r="B4790" t="s">
        <v>8671</v>
      </c>
      <c r="C4790" t="s">
        <v>6857</v>
      </c>
      <c r="D4790">
        <v>112</v>
      </c>
      <c r="E4790">
        <v>-0.105632087</v>
      </c>
      <c r="F4790">
        <v>0.97048727000000001</v>
      </c>
      <c r="G4790" t="s">
        <v>4878</v>
      </c>
    </row>
    <row r="4791" spans="1:7">
      <c r="A4791" t="s">
        <v>10406</v>
      </c>
      <c r="B4791" t="s">
        <v>10407</v>
      </c>
      <c r="C4791" t="s">
        <v>6854</v>
      </c>
      <c r="D4791">
        <v>138</v>
      </c>
      <c r="E4791">
        <v>0.109452826</v>
      </c>
      <c r="F4791">
        <v>0.97048727000000001</v>
      </c>
      <c r="G4791" t="s">
        <v>4865</v>
      </c>
    </row>
    <row r="4792" spans="1:7">
      <c r="A4792" t="s">
        <v>7099</v>
      </c>
      <c r="B4792" t="s">
        <v>7100</v>
      </c>
      <c r="C4792" t="s">
        <v>6857</v>
      </c>
      <c r="D4792">
        <v>651</v>
      </c>
      <c r="E4792">
        <v>7.7932818000000001E-2</v>
      </c>
      <c r="F4792">
        <v>0.97048727000000001</v>
      </c>
      <c r="G4792" t="s">
        <v>4868</v>
      </c>
    </row>
    <row r="4793" spans="1:7">
      <c r="A4793" t="s">
        <v>7846</v>
      </c>
      <c r="B4793" t="s">
        <v>7847</v>
      </c>
      <c r="C4793" t="s">
        <v>6854</v>
      </c>
      <c r="D4793">
        <v>280</v>
      </c>
      <c r="E4793">
        <v>-0.13196127699999999</v>
      </c>
      <c r="F4793">
        <v>0.97048727000000001</v>
      </c>
      <c r="G4793" t="s">
        <v>4847</v>
      </c>
    </row>
    <row r="4794" spans="1:7">
      <c r="A4794" t="s">
        <v>9013</v>
      </c>
      <c r="B4794" t="s">
        <v>9014</v>
      </c>
      <c r="C4794" t="s">
        <v>6854</v>
      </c>
      <c r="D4794">
        <v>383</v>
      </c>
      <c r="E4794">
        <v>9.9341077999999999E-2</v>
      </c>
      <c r="F4794">
        <v>0.97048727000000001</v>
      </c>
      <c r="G4794" t="s">
        <v>4860</v>
      </c>
    </row>
    <row r="4795" spans="1:7">
      <c r="A4795" t="s">
        <v>8468</v>
      </c>
      <c r="B4795" t="s">
        <v>8469</v>
      </c>
      <c r="C4795" t="s">
        <v>6854</v>
      </c>
      <c r="D4795">
        <v>17</v>
      </c>
      <c r="E4795">
        <v>-0.10507221899999999</v>
      </c>
      <c r="F4795">
        <v>0.97048727000000001</v>
      </c>
      <c r="G4795" t="s">
        <v>4841</v>
      </c>
    </row>
    <row r="4796" spans="1:7">
      <c r="A4796" t="s">
        <v>9906</v>
      </c>
      <c r="B4796" t="s">
        <v>9907</v>
      </c>
      <c r="C4796" t="s">
        <v>6854</v>
      </c>
      <c r="D4796">
        <v>863</v>
      </c>
      <c r="E4796">
        <v>-6.6686777000000003E-2</v>
      </c>
      <c r="F4796">
        <v>0.97048727000000001</v>
      </c>
      <c r="G4796" t="s">
        <v>4836</v>
      </c>
    </row>
    <row r="4797" spans="1:7">
      <c r="A4797" t="s">
        <v>7039</v>
      </c>
      <c r="B4797" t="s">
        <v>7040</v>
      </c>
      <c r="C4797" t="s">
        <v>6854</v>
      </c>
      <c r="D4797">
        <v>1204</v>
      </c>
      <c r="E4797">
        <v>-9.9986521999999994E-2</v>
      </c>
      <c r="F4797">
        <v>0.97048727000000001</v>
      </c>
      <c r="G4797" t="s">
        <v>4838</v>
      </c>
    </row>
    <row r="4798" spans="1:7">
      <c r="A4798" t="s">
        <v>9806</v>
      </c>
      <c r="B4798" t="s">
        <v>9807</v>
      </c>
      <c r="C4798" t="s">
        <v>6854</v>
      </c>
      <c r="D4798">
        <v>236</v>
      </c>
      <c r="E4798">
        <v>-8.9639567000000003E-2</v>
      </c>
      <c r="F4798">
        <v>0.97048727000000001</v>
      </c>
      <c r="G4798" t="s">
        <v>4862</v>
      </c>
    </row>
    <row r="4799" spans="1:7">
      <c r="A4799" t="s">
        <v>7998</v>
      </c>
      <c r="B4799" t="s">
        <v>7999</v>
      </c>
      <c r="C4799" t="s">
        <v>6854</v>
      </c>
      <c r="D4799">
        <v>222</v>
      </c>
      <c r="E4799">
        <v>0.16279489799999999</v>
      </c>
      <c r="F4799">
        <v>0.97048727000000001</v>
      </c>
      <c r="G4799" t="s">
        <v>4842</v>
      </c>
    </row>
    <row r="4800" spans="1:7">
      <c r="A4800" t="s">
        <v>8256</v>
      </c>
      <c r="B4800" t="s">
        <v>8257</v>
      </c>
      <c r="C4800" t="s">
        <v>6854</v>
      </c>
      <c r="D4800">
        <v>350</v>
      </c>
      <c r="E4800">
        <v>-9.5717679E-2</v>
      </c>
      <c r="F4800">
        <v>0.97048727000000001</v>
      </c>
      <c r="G4800" t="s">
        <v>4839</v>
      </c>
    </row>
    <row r="4801" spans="1:7">
      <c r="A4801" t="s">
        <v>7003</v>
      </c>
      <c r="B4801" t="s">
        <v>7004</v>
      </c>
      <c r="C4801" t="s">
        <v>6854</v>
      </c>
      <c r="D4801">
        <v>684</v>
      </c>
      <c r="E4801">
        <v>-0.124103625</v>
      </c>
      <c r="F4801">
        <v>0.97048727000000001</v>
      </c>
      <c r="G4801" t="s">
        <v>4844</v>
      </c>
    </row>
    <row r="4802" spans="1:7">
      <c r="A4802" t="s">
        <v>8670</v>
      </c>
      <c r="B4802" t="s">
        <v>8671</v>
      </c>
      <c r="C4802" t="s">
        <v>6854</v>
      </c>
      <c r="D4802">
        <v>204</v>
      </c>
      <c r="E4802">
        <v>-0.17984235500000001</v>
      </c>
      <c r="F4802">
        <v>0.97048727000000001</v>
      </c>
      <c r="G4802" t="s">
        <v>4863</v>
      </c>
    </row>
    <row r="4803" spans="1:7">
      <c r="A4803" t="s">
        <v>6987</v>
      </c>
      <c r="B4803" t="s">
        <v>6988</v>
      </c>
      <c r="C4803" t="s">
        <v>6854</v>
      </c>
      <c r="D4803">
        <v>456</v>
      </c>
      <c r="E4803">
        <v>-0.109967287</v>
      </c>
      <c r="F4803">
        <v>0.97048727000000001</v>
      </c>
      <c r="G4803" t="s">
        <v>4851</v>
      </c>
    </row>
    <row r="4804" spans="1:7">
      <c r="A4804" t="s">
        <v>7844</v>
      </c>
      <c r="B4804" t="s">
        <v>7845</v>
      </c>
      <c r="C4804" t="s">
        <v>6854</v>
      </c>
      <c r="D4804">
        <v>123</v>
      </c>
      <c r="E4804">
        <v>-7.9179718999999996E-2</v>
      </c>
      <c r="F4804">
        <v>0.97048727000000001</v>
      </c>
      <c r="G4804" t="s">
        <v>4866</v>
      </c>
    </row>
    <row r="4805" spans="1:7">
      <c r="A4805" t="s">
        <v>8184</v>
      </c>
      <c r="B4805" t="s">
        <v>8185</v>
      </c>
      <c r="C4805" t="s">
        <v>6854</v>
      </c>
      <c r="D4805">
        <v>1040</v>
      </c>
      <c r="E4805">
        <v>0.19554190399999999</v>
      </c>
      <c r="F4805">
        <v>0.97048727000000001</v>
      </c>
      <c r="G4805" t="s">
        <v>4835</v>
      </c>
    </row>
    <row r="4806" spans="1:7">
      <c r="A4806" t="s">
        <v>6973</v>
      </c>
      <c r="B4806" t="s">
        <v>6974</v>
      </c>
      <c r="C4806" t="s">
        <v>6854</v>
      </c>
      <c r="D4806">
        <v>346</v>
      </c>
      <c r="E4806">
        <v>0.11533603000000001</v>
      </c>
      <c r="F4806">
        <v>0.97048727000000001</v>
      </c>
      <c r="G4806" t="s">
        <v>4861</v>
      </c>
    </row>
    <row r="4807" spans="1:7">
      <c r="A4807" t="s">
        <v>7966</v>
      </c>
      <c r="B4807" t="s">
        <v>7967</v>
      </c>
      <c r="C4807" t="s">
        <v>6854</v>
      </c>
      <c r="D4807">
        <v>233</v>
      </c>
      <c r="E4807">
        <v>-0.19943387200000001</v>
      </c>
      <c r="F4807">
        <v>0.97048727000000001</v>
      </c>
      <c r="G4807" t="s">
        <v>4876</v>
      </c>
    </row>
    <row r="4808" spans="1:7">
      <c r="A4808" t="s">
        <v>8048</v>
      </c>
      <c r="B4808" t="s">
        <v>8049</v>
      </c>
      <c r="C4808" t="s">
        <v>6854</v>
      </c>
      <c r="D4808">
        <v>331</v>
      </c>
      <c r="E4808">
        <v>8.3327268999999995E-2</v>
      </c>
      <c r="F4808">
        <v>0.97048727000000001</v>
      </c>
      <c r="G4808" t="s">
        <v>4840</v>
      </c>
    </row>
    <row r="4809" spans="1:7">
      <c r="A4809" t="s">
        <v>10484</v>
      </c>
      <c r="B4809" t="s">
        <v>10485</v>
      </c>
      <c r="C4809" t="s">
        <v>6854</v>
      </c>
      <c r="D4809">
        <v>191</v>
      </c>
      <c r="E4809">
        <v>-8.1295068999999998E-2</v>
      </c>
      <c r="F4809">
        <v>0.97048727000000001</v>
      </c>
      <c r="G4809" t="s">
        <v>4870</v>
      </c>
    </row>
    <row r="4810" spans="1:7">
      <c r="A4810" t="s">
        <v>8762</v>
      </c>
      <c r="B4810" t="s">
        <v>8763</v>
      </c>
      <c r="C4810" t="s">
        <v>6854</v>
      </c>
      <c r="D4810">
        <v>871</v>
      </c>
      <c r="E4810">
        <v>-0.20725985599999999</v>
      </c>
      <c r="F4810">
        <v>0.97048727000000001</v>
      </c>
      <c r="G4810" t="s">
        <v>4874</v>
      </c>
    </row>
    <row r="4811" spans="1:7">
      <c r="A4811" t="s">
        <v>8762</v>
      </c>
      <c r="B4811" t="s">
        <v>8763</v>
      </c>
      <c r="C4811" t="s">
        <v>6854</v>
      </c>
      <c r="D4811">
        <v>873</v>
      </c>
      <c r="E4811">
        <v>-0.20725985599999999</v>
      </c>
      <c r="F4811">
        <v>0.97048727000000001</v>
      </c>
      <c r="G4811" t="s">
        <v>4875</v>
      </c>
    </row>
    <row r="4812" spans="1:7">
      <c r="A4812" t="s">
        <v>7071</v>
      </c>
      <c r="B4812" t="s">
        <v>7072</v>
      </c>
      <c r="C4812" t="s">
        <v>6854</v>
      </c>
      <c r="D4812">
        <v>597</v>
      </c>
      <c r="E4812">
        <v>-0.27404204700000001</v>
      </c>
      <c r="F4812">
        <v>0.97048727000000001</v>
      </c>
      <c r="G4812" t="s">
        <v>4869</v>
      </c>
    </row>
    <row r="4813" spans="1:7">
      <c r="A4813" t="s">
        <v>7986</v>
      </c>
      <c r="B4813" t="s">
        <v>7987</v>
      </c>
      <c r="C4813" t="s">
        <v>6854</v>
      </c>
      <c r="D4813">
        <v>394</v>
      </c>
      <c r="E4813">
        <v>-9.4958923000000001E-2</v>
      </c>
      <c r="F4813">
        <v>0.97048727000000001</v>
      </c>
      <c r="G4813" t="s">
        <v>4854</v>
      </c>
    </row>
    <row r="4814" spans="1:7">
      <c r="A4814" t="s">
        <v>7063</v>
      </c>
      <c r="B4814" t="s">
        <v>7064</v>
      </c>
      <c r="C4814" t="s">
        <v>6854</v>
      </c>
      <c r="D4814">
        <v>316</v>
      </c>
      <c r="E4814">
        <v>0.33703570999999999</v>
      </c>
      <c r="F4814">
        <v>0.97048727000000001</v>
      </c>
      <c r="G4814" t="s">
        <v>4857</v>
      </c>
    </row>
    <row r="4815" spans="1:7">
      <c r="A4815" t="s">
        <v>9802</v>
      </c>
      <c r="B4815" t="s">
        <v>9803</v>
      </c>
      <c r="C4815" t="s">
        <v>6854</v>
      </c>
      <c r="D4815">
        <v>74</v>
      </c>
      <c r="E4815">
        <v>0.113937845</v>
      </c>
      <c r="F4815">
        <v>0.97048727000000001</v>
      </c>
      <c r="G4815" t="s">
        <v>4864</v>
      </c>
    </row>
    <row r="4816" spans="1:7">
      <c r="A4816" t="s">
        <v>9775</v>
      </c>
      <c r="B4816" t="s">
        <v>9776</v>
      </c>
      <c r="C4816" t="s">
        <v>6857</v>
      </c>
      <c r="D4816">
        <v>1367</v>
      </c>
      <c r="E4816">
        <v>0.14853123700000001</v>
      </c>
      <c r="F4816">
        <v>0.97048727000000001</v>
      </c>
      <c r="G4816" t="s">
        <v>4877</v>
      </c>
    </row>
    <row r="4817" spans="1:7">
      <c r="A4817" t="s">
        <v>7339</v>
      </c>
      <c r="B4817" t="s">
        <v>7340</v>
      </c>
      <c r="C4817" t="s">
        <v>6854</v>
      </c>
      <c r="D4817">
        <v>2908</v>
      </c>
      <c r="E4817">
        <v>-0.176553343</v>
      </c>
      <c r="F4817">
        <v>0.97048727000000001</v>
      </c>
      <c r="G4817" t="s">
        <v>4837</v>
      </c>
    </row>
    <row r="4818" spans="1:7">
      <c r="A4818" t="s">
        <v>6895</v>
      </c>
      <c r="B4818" t="s">
        <v>6896</v>
      </c>
      <c r="C4818" t="s">
        <v>6854</v>
      </c>
      <c r="D4818">
        <v>673</v>
      </c>
      <c r="E4818">
        <v>-0.212845594</v>
      </c>
      <c r="F4818">
        <v>0.97048727000000001</v>
      </c>
      <c r="G4818" t="s">
        <v>4873</v>
      </c>
    </row>
    <row r="4819" spans="1:7">
      <c r="A4819" t="s">
        <v>9027</v>
      </c>
      <c r="B4819" t="s">
        <v>9028</v>
      </c>
      <c r="C4819" t="s">
        <v>6854</v>
      </c>
      <c r="D4819">
        <v>79</v>
      </c>
      <c r="E4819">
        <v>6.4259451999999995E-2</v>
      </c>
      <c r="F4819">
        <v>0.97048727000000001</v>
      </c>
      <c r="G4819" t="s">
        <v>4849</v>
      </c>
    </row>
    <row r="4820" spans="1:7">
      <c r="A4820" t="s">
        <v>6909</v>
      </c>
      <c r="B4820" t="s">
        <v>6910</v>
      </c>
      <c r="C4820" t="s">
        <v>6854</v>
      </c>
      <c r="D4820">
        <v>365</v>
      </c>
      <c r="E4820">
        <v>-0.214139095</v>
      </c>
      <c r="F4820">
        <v>0.97048727000000001</v>
      </c>
      <c r="G4820" t="s">
        <v>4859</v>
      </c>
    </row>
    <row r="4821" spans="1:7">
      <c r="A4821" t="s">
        <v>8279</v>
      </c>
      <c r="B4821" t="s">
        <v>8280</v>
      </c>
      <c r="C4821" t="s">
        <v>6854</v>
      </c>
      <c r="D4821">
        <v>900</v>
      </c>
      <c r="E4821">
        <v>-0.14829242200000001</v>
      </c>
      <c r="F4821">
        <v>0.97048727000000001</v>
      </c>
      <c r="G4821" t="s">
        <v>4855</v>
      </c>
    </row>
    <row r="4822" spans="1:7">
      <c r="A4822" t="s">
        <v>9116</v>
      </c>
      <c r="B4822" t="s">
        <v>9117</v>
      </c>
      <c r="C4822" t="s">
        <v>6854</v>
      </c>
      <c r="D4822">
        <v>297</v>
      </c>
      <c r="E4822">
        <v>-0.12388819600000001</v>
      </c>
      <c r="F4822">
        <v>0.97048727000000001</v>
      </c>
      <c r="G4822" t="s">
        <v>4853</v>
      </c>
    </row>
    <row r="4823" spans="1:7">
      <c r="A4823" t="s">
        <v>9168</v>
      </c>
      <c r="B4823" t="s">
        <v>9169</v>
      </c>
      <c r="C4823" t="s">
        <v>6854</v>
      </c>
      <c r="D4823">
        <v>513</v>
      </c>
      <c r="E4823">
        <v>-8.9321311E-2</v>
      </c>
      <c r="F4823">
        <v>0.97048727000000001</v>
      </c>
      <c r="G4823" t="s">
        <v>4843</v>
      </c>
    </row>
    <row r="4824" spans="1:7">
      <c r="A4824" t="s">
        <v>7025</v>
      </c>
      <c r="B4824" t="s">
        <v>7026</v>
      </c>
      <c r="C4824" t="s">
        <v>6854</v>
      </c>
      <c r="D4824">
        <v>806</v>
      </c>
      <c r="E4824">
        <v>9.0813573999999994E-2</v>
      </c>
      <c r="F4824">
        <v>0.97048727000000001</v>
      </c>
      <c r="G4824" t="s">
        <v>4867</v>
      </c>
    </row>
    <row r="4825" spans="1:7">
      <c r="A4825" t="s">
        <v>7852</v>
      </c>
      <c r="B4825" t="s">
        <v>7853</v>
      </c>
      <c r="C4825" t="s">
        <v>6854</v>
      </c>
      <c r="D4825">
        <v>689</v>
      </c>
      <c r="E4825">
        <v>0.182614993</v>
      </c>
      <c r="F4825">
        <v>0.970533643</v>
      </c>
      <c r="G4825" t="s">
        <v>4880</v>
      </c>
    </row>
    <row r="4826" spans="1:7">
      <c r="A4826" t="s">
        <v>7497</v>
      </c>
      <c r="B4826" t="s">
        <v>7498</v>
      </c>
      <c r="C4826" t="s">
        <v>6854</v>
      </c>
      <c r="D4826">
        <v>247</v>
      </c>
      <c r="E4826">
        <v>-0.13426938499999999</v>
      </c>
      <c r="F4826">
        <v>0.970533643</v>
      </c>
      <c r="G4826" t="s">
        <v>4879</v>
      </c>
    </row>
    <row r="4827" spans="1:7">
      <c r="A4827" t="s">
        <v>7141</v>
      </c>
      <c r="B4827" t="s">
        <v>7142</v>
      </c>
      <c r="C4827" t="s">
        <v>6854</v>
      </c>
      <c r="D4827">
        <v>846</v>
      </c>
      <c r="E4827">
        <v>0.17900988200000001</v>
      </c>
      <c r="F4827">
        <v>0.97061512699999997</v>
      </c>
      <c r="G4827" t="s">
        <v>4881</v>
      </c>
    </row>
    <row r="4828" spans="1:7">
      <c r="A4828" t="s">
        <v>7946</v>
      </c>
      <c r="B4828" t="s">
        <v>7947</v>
      </c>
      <c r="C4828" t="s">
        <v>6854</v>
      </c>
      <c r="D4828">
        <v>267</v>
      </c>
      <c r="E4828">
        <v>-7.1287097999999993E-2</v>
      </c>
      <c r="F4828">
        <v>0.970871594</v>
      </c>
      <c r="G4828" t="s">
        <v>4882</v>
      </c>
    </row>
    <row r="4829" spans="1:7">
      <c r="A4829" t="s">
        <v>9970</v>
      </c>
      <c r="B4829" t="s">
        <v>9971</v>
      </c>
      <c r="C4829" t="s">
        <v>6854</v>
      </c>
      <c r="D4829">
        <v>471</v>
      </c>
      <c r="E4829">
        <v>0.150742179</v>
      </c>
      <c r="F4829">
        <v>0.97227171700000004</v>
      </c>
      <c r="G4829" t="s">
        <v>4883</v>
      </c>
    </row>
    <row r="4830" spans="1:7">
      <c r="A4830" t="s">
        <v>10484</v>
      </c>
      <c r="B4830" t="s">
        <v>10485</v>
      </c>
      <c r="C4830" t="s">
        <v>6854</v>
      </c>
      <c r="D4830">
        <v>187</v>
      </c>
      <c r="E4830">
        <v>-8.1295068999999998E-2</v>
      </c>
      <c r="F4830">
        <v>0.97227171700000004</v>
      </c>
      <c r="G4830" t="s">
        <v>4884</v>
      </c>
    </row>
    <row r="4831" spans="1:7">
      <c r="A4831" t="s">
        <v>7924</v>
      </c>
      <c r="B4831" t="s">
        <v>7925</v>
      </c>
      <c r="C4831" t="s">
        <v>6854</v>
      </c>
      <c r="D4831">
        <v>180</v>
      </c>
      <c r="E4831">
        <v>-9.2925324000000004E-2</v>
      </c>
      <c r="F4831">
        <v>0.97231545399999997</v>
      </c>
      <c r="G4831" t="s">
        <v>4896</v>
      </c>
    </row>
    <row r="4832" spans="1:7">
      <c r="A4832" t="s">
        <v>8162</v>
      </c>
      <c r="B4832" t="s">
        <v>8163</v>
      </c>
      <c r="C4832" t="s">
        <v>6854</v>
      </c>
      <c r="D4832">
        <v>532</v>
      </c>
      <c r="E4832">
        <v>-0.23403990099999999</v>
      </c>
      <c r="F4832">
        <v>0.97231545399999997</v>
      </c>
      <c r="G4832" t="s">
        <v>4897</v>
      </c>
    </row>
    <row r="4833" spans="1:7">
      <c r="A4833" t="s">
        <v>7465</v>
      </c>
      <c r="B4833" t="s">
        <v>7466</v>
      </c>
      <c r="C4833" t="s">
        <v>6854</v>
      </c>
      <c r="D4833">
        <v>461</v>
      </c>
      <c r="E4833">
        <v>-0.164147565</v>
      </c>
      <c r="F4833">
        <v>0.97231545399999997</v>
      </c>
      <c r="G4833" t="s">
        <v>4895</v>
      </c>
    </row>
    <row r="4834" spans="1:7">
      <c r="A4834" t="s">
        <v>7974</v>
      </c>
      <c r="B4834" t="s">
        <v>7975</v>
      </c>
      <c r="C4834" t="s">
        <v>6854</v>
      </c>
      <c r="D4834">
        <v>313</v>
      </c>
      <c r="E4834">
        <v>7.3607893999999993E-2</v>
      </c>
      <c r="F4834">
        <v>0.97231545399999997</v>
      </c>
      <c r="G4834" t="s">
        <v>4902</v>
      </c>
    </row>
    <row r="4835" spans="1:7">
      <c r="A4835" t="s">
        <v>7720</v>
      </c>
      <c r="B4835" t="s">
        <v>7721</v>
      </c>
      <c r="C4835" t="s">
        <v>6854</v>
      </c>
      <c r="D4835">
        <v>333</v>
      </c>
      <c r="E4835">
        <v>-0.17575802099999999</v>
      </c>
      <c r="F4835">
        <v>0.97231545399999997</v>
      </c>
      <c r="G4835" t="s">
        <v>4886</v>
      </c>
    </row>
    <row r="4836" spans="1:7">
      <c r="A4836" t="s">
        <v>7039</v>
      </c>
      <c r="B4836" t="s">
        <v>7040</v>
      </c>
      <c r="C4836" t="s">
        <v>6854</v>
      </c>
      <c r="D4836">
        <v>2205</v>
      </c>
      <c r="E4836">
        <v>-9.7032149999999998E-2</v>
      </c>
      <c r="F4836">
        <v>0.97231545399999997</v>
      </c>
      <c r="G4836" t="s">
        <v>4900</v>
      </c>
    </row>
    <row r="4837" spans="1:7">
      <c r="A4837" t="s">
        <v>7039</v>
      </c>
      <c r="B4837" t="s">
        <v>7040</v>
      </c>
      <c r="C4837" t="s">
        <v>6854</v>
      </c>
      <c r="D4837">
        <v>2207</v>
      </c>
      <c r="E4837">
        <v>-9.7032149999999998E-2</v>
      </c>
      <c r="F4837">
        <v>0.97231545399999997</v>
      </c>
      <c r="G4837" t="s">
        <v>4901</v>
      </c>
    </row>
    <row r="4838" spans="1:7">
      <c r="A4838" t="s">
        <v>7221</v>
      </c>
      <c r="B4838" t="s">
        <v>7222</v>
      </c>
      <c r="C4838" t="s">
        <v>6854</v>
      </c>
      <c r="D4838">
        <v>1115</v>
      </c>
      <c r="E4838">
        <v>-0.21896701399999999</v>
      </c>
      <c r="F4838">
        <v>0.97231545399999997</v>
      </c>
      <c r="G4838" t="s">
        <v>4885</v>
      </c>
    </row>
    <row r="4839" spans="1:7">
      <c r="A4839" t="s">
        <v>9989</v>
      </c>
      <c r="B4839" t="s">
        <v>9990</v>
      </c>
      <c r="C4839" t="s">
        <v>6854</v>
      </c>
      <c r="D4839">
        <v>1209</v>
      </c>
      <c r="E4839">
        <v>9.5851826000000001E-2</v>
      </c>
      <c r="F4839">
        <v>0.97231545399999997</v>
      </c>
      <c r="G4839" t="s">
        <v>4890</v>
      </c>
    </row>
    <row r="4840" spans="1:7">
      <c r="A4840" t="s">
        <v>7337</v>
      </c>
      <c r="B4840" t="s">
        <v>7338</v>
      </c>
      <c r="C4840" t="s">
        <v>6854</v>
      </c>
      <c r="D4840">
        <v>653</v>
      </c>
      <c r="E4840">
        <v>-7.4565011E-2</v>
      </c>
      <c r="F4840">
        <v>0.97231545399999997</v>
      </c>
      <c r="G4840" t="s">
        <v>4892</v>
      </c>
    </row>
    <row r="4841" spans="1:7">
      <c r="A4841" t="s">
        <v>7381</v>
      </c>
      <c r="B4841" t="s">
        <v>7382</v>
      </c>
      <c r="C4841" t="s">
        <v>6854</v>
      </c>
      <c r="D4841">
        <v>255</v>
      </c>
      <c r="E4841">
        <v>9.2885829000000003E-2</v>
      </c>
      <c r="F4841">
        <v>0.97231545399999997</v>
      </c>
      <c r="G4841" t="s">
        <v>4888</v>
      </c>
    </row>
    <row r="4842" spans="1:7">
      <c r="A4842" t="s">
        <v>8430</v>
      </c>
      <c r="B4842" t="s">
        <v>8431</v>
      </c>
      <c r="C4842" t="s">
        <v>6854</v>
      </c>
      <c r="D4842">
        <v>290</v>
      </c>
      <c r="E4842">
        <v>-0.131619614</v>
      </c>
      <c r="F4842">
        <v>0.97231545399999997</v>
      </c>
      <c r="G4842" t="s">
        <v>4894</v>
      </c>
    </row>
    <row r="4843" spans="1:7">
      <c r="A4843" t="s">
        <v>10744</v>
      </c>
      <c r="B4843" t="s">
        <v>10745</v>
      </c>
      <c r="C4843" t="s">
        <v>6854</v>
      </c>
      <c r="D4843">
        <v>872</v>
      </c>
      <c r="E4843">
        <v>9.4442618000000006E-2</v>
      </c>
      <c r="F4843">
        <v>0.97231545399999997</v>
      </c>
      <c r="G4843" t="s">
        <v>4893</v>
      </c>
    </row>
    <row r="4844" spans="1:7">
      <c r="A4844" t="s">
        <v>9560</v>
      </c>
      <c r="B4844" t="s">
        <v>9561</v>
      </c>
      <c r="C4844" t="s">
        <v>6854</v>
      </c>
      <c r="D4844">
        <v>659</v>
      </c>
      <c r="E4844">
        <v>-0.198817511</v>
      </c>
      <c r="F4844">
        <v>0.97231545399999997</v>
      </c>
      <c r="G4844" t="s">
        <v>4887</v>
      </c>
    </row>
    <row r="4845" spans="1:7">
      <c r="A4845" t="s">
        <v>6897</v>
      </c>
      <c r="B4845" t="s">
        <v>6898</v>
      </c>
      <c r="C4845" t="s">
        <v>6854</v>
      </c>
      <c r="D4845">
        <v>4286</v>
      </c>
      <c r="E4845">
        <v>-0.14015108400000001</v>
      </c>
      <c r="F4845">
        <v>0.97231545399999997</v>
      </c>
      <c r="G4845" t="s">
        <v>4898</v>
      </c>
    </row>
    <row r="4846" spans="1:7">
      <c r="A4846" t="s">
        <v>8684</v>
      </c>
      <c r="B4846" t="s">
        <v>8685</v>
      </c>
      <c r="C4846" t="s">
        <v>6854</v>
      </c>
      <c r="D4846">
        <v>1359</v>
      </c>
      <c r="E4846">
        <v>-0.15564423099999999</v>
      </c>
      <c r="F4846">
        <v>0.97231545399999997</v>
      </c>
      <c r="G4846" t="s">
        <v>4891</v>
      </c>
    </row>
    <row r="4847" spans="1:7">
      <c r="A4847" t="s">
        <v>7992</v>
      </c>
      <c r="B4847" t="s">
        <v>7993</v>
      </c>
      <c r="C4847" t="s">
        <v>6854</v>
      </c>
      <c r="D4847">
        <v>83</v>
      </c>
      <c r="E4847">
        <v>-8.1489012E-2</v>
      </c>
      <c r="F4847">
        <v>0.97231545399999997</v>
      </c>
      <c r="G4847" t="s">
        <v>4889</v>
      </c>
    </row>
    <row r="4848" spans="1:7">
      <c r="A4848" t="s">
        <v>7087</v>
      </c>
      <c r="B4848" t="s">
        <v>7088</v>
      </c>
      <c r="C4848" t="s">
        <v>6854</v>
      </c>
      <c r="D4848">
        <v>113</v>
      </c>
      <c r="E4848">
        <v>-0.17569224899999999</v>
      </c>
      <c r="F4848">
        <v>0.97231545399999997</v>
      </c>
      <c r="G4848" t="s">
        <v>4899</v>
      </c>
    </row>
    <row r="4849" spans="1:7">
      <c r="A4849" t="s">
        <v>7027</v>
      </c>
      <c r="B4849" t="s">
        <v>7028</v>
      </c>
      <c r="C4849" t="s">
        <v>6857</v>
      </c>
      <c r="D4849">
        <v>453</v>
      </c>
      <c r="E4849">
        <v>9.7162875999999995E-2</v>
      </c>
      <c r="F4849">
        <v>0.97231545399999997</v>
      </c>
      <c r="G4849" t="s">
        <v>4905</v>
      </c>
    </row>
    <row r="4850" spans="1:7">
      <c r="A4850" t="s">
        <v>10584</v>
      </c>
      <c r="B4850" t="s">
        <v>10585</v>
      </c>
      <c r="C4850" t="s">
        <v>6854</v>
      </c>
      <c r="D4850">
        <v>37</v>
      </c>
      <c r="E4850">
        <v>-7.1105000000000002E-2</v>
      </c>
      <c r="F4850">
        <v>0.97231545399999997</v>
      </c>
      <c r="G4850" t="s">
        <v>4903</v>
      </c>
    </row>
    <row r="4851" spans="1:7">
      <c r="A4851" t="s">
        <v>10584</v>
      </c>
      <c r="B4851" t="s">
        <v>10585</v>
      </c>
      <c r="C4851" t="s">
        <v>6854</v>
      </c>
      <c r="D4851">
        <v>39</v>
      </c>
      <c r="E4851">
        <v>-7.1105000000000002E-2</v>
      </c>
      <c r="F4851">
        <v>0.97231545399999997</v>
      </c>
      <c r="G4851" t="s">
        <v>4904</v>
      </c>
    </row>
    <row r="4852" spans="1:7">
      <c r="A4852" t="s">
        <v>9580</v>
      </c>
      <c r="B4852" t="s">
        <v>9581</v>
      </c>
      <c r="C4852" t="s">
        <v>6854</v>
      </c>
      <c r="D4852">
        <v>563</v>
      </c>
      <c r="E4852">
        <v>-8.8499023999999996E-2</v>
      </c>
      <c r="F4852">
        <v>0.97249512999999999</v>
      </c>
      <c r="G4852" t="s">
        <v>4915</v>
      </c>
    </row>
    <row r="4853" spans="1:7">
      <c r="A4853" t="s">
        <v>9652</v>
      </c>
      <c r="B4853" t="s">
        <v>9653</v>
      </c>
      <c r="C4853" t="s">
        <v>6854</v>
      </c>
      <c r="D4853">
        <v>405</v>
      </c>
      <c r="E4853">
        <v>-0.10710605400000001</v>
      </c>
      <c r="F4853">
        <v>0.97249512999999999</v>
      </c>
      <c r="G4853" t="s">
        <v>4917</v>
      </c>
    </row>
    <row r="4854" spans="1:7">
      <c r="A4854" t="s">
        <v>7840</v>
      </c>
      <c r="B4854" t="s">
        <v>7841</v>
      </c>
      <c r="C4854" t="s">
        <v>6854</v>
      </c>
      <c r="D4854">
        <v>446</v>
      </c>
      <c r="E4854">
        <v>-8.8592331999999996E-2</v>
      </c>
      <c r="F4854">
        <v>0.97249512999999999</v>
      </c>
      <c r="G4854" t="s">
        <v>4920</v>
      </c>
    </row>
    <row r="4855" spans="1:7">
      <c r="A4855" t="s">
        <v>7840</v>
      </c>
      <c r="B4855" t="s">
        <v>7841</v>
      </c>
      <c r="C4855" t="s">
        <v>6854</v>
      </c>
      <c r="D4855">
        <v>454</v>
      </c>
      <c r="E4855">
        <v>-8.8592331999999996E-2</v>
      </c>
      <c r="F4855">
        <v>0.97249512999999999</v>
      </c>
      <c r="G4855" t="s">
        <v>4921</v>
      </c>
    </row>
    <row r="4856" spans="1:7">
      <c r="A4856" t="s">
        <v>7263</v>
      </c>
      <c r="B4856" t="s">
        <v>7264</v>
      </c>
      <c r="C4856" t="s">
        <v>6854</v>
      </c>
      <c r="D4856">
        <v>8</v>
      </c>
      <c r="E4856">
        <v>7.0850374999999993E-2</v>
      </c>
      <c r="F4856">
        <v>0.97249512999999999</v>
      </c>
      <c r="G4856" t="s">
        <v>4908</v>
      </c>
    </row>
    <row r="4857" spans="1:7">
      <c r="A4857" t="s">
        <v>7089</v>
      </c>
      <c r="B4857" t="s">
        <v>7090</v>
      </c>
      <c r="C4857" t="s">
        <v>6854</v>
      </c>
      <c r="D4857">
        <v>361</v>
      </c>
      <c r="E4857">
        <v>-5.3519139E-2</v>
      </c>
      <c r="F4857">
        <v>0.97249512999999999</v>
      </c>
      <c r="G4857" t="s">
        <v>4911</v>
      </c>
    </row>
    <row r="4858" spans="1:7">
      <c r="A4858" t="s">
        <v>7323</v>
      </c>
      <c r="B4858" t="s">
        <v>7324</v>
      </c>
      <c r="C4858" t="s">
        <v>6854</v>
      </c>
      <c r="D4858">
        <v>805</v>
      </c>
      <c r="E4858">
        <v>6.9740381000000004E-2</v>
      </c>
      <c r="F4858">
        <v>0.97249512999999999</v>
      </c>
      <c r="G4858" t="s">
        <v>4918</v>
      </c>
    </row>
    <row r="4859" spans="1:7">
      <c r="A4859" t="s">
        <v>8373</v>
      </c>
      <c r="B4859" t="s">
        <v>8374</v>
      </c>
      <c r="C4859" t="s">
        <v>6854</v>
      </c>
      <c r="D4859">
        <v>230</v>
      </c>
      <c r="E4859">
        <v>-6.5642781999999997E-2</v>
      </c>
      <c r="F4859">
        <v>0.97249512999999999</v>
      </c>
      <c r="G4859" t="s">
        <v>4907</v>
      </c>
    </row>
    <row r="4860" spans="1:7">
      <c r="A4860" t="s">
        <v>6929</v>
      </c>
      <c r="B4860" t="s">
        <v>6930</v>
      </c>
      <c r="C4860" t="s">
        <v>6854</v>
      </c>
      <c r="D4860">
        <v>274</v>
      </c>
      <c r="E4860">
        <v>-0.174349381</v>
      </c>
      <c r="F4860">
        <v>0.97249512999999999</v>
      </c>
      <c r="G4860" t="s">
        <v>4916</v>
      </c>
    </row>
    <row r="4861" spans="1:7">
      <c r="A4861" t="s">
        <v>7141</v>
      </c>
      <c r="B4861" t="s">
        <v>7142</v>
      </c>
      <c r="C4861" t="s">
        <v>6854</v>
      </c>
      <c r="D4861">
        <v>3343</v>
      </c>
      <c r="E4861">
        <v>-0.26005675099999997</v>
      </c>
      <c r="F4861">
        <v>0.97249512999999999</v>
      </c>
      <c r="G4861" t="s">
        <v>4914</v>
      </c>
    </row>
    <row r="4862" spans="1:7">
      <c r="A4862" t="s">
        <v>6955</v>
      </c>
      <c r="B4862" t="s">
        <v>6956</v>
      </c>
      <c r="C4862" t="s">
        <v>6854</v>
      </c>
      <c r="D4862">
        <v>1528</v>
      </c>
      <c r="E4862">
        <v>7.2585738999999996E-2</v>
      </c>
      <c r="F4862">
        <v>0.97249512999999999</v>
      </c>
      <c r="G4862" t="s">
        <v>4912</v>
      </c>
    </row>
    <row r="4863" spans="1:7">
      <c r="A4863" t="s">
        <v>8470</v>
      </c>
      <c r="B4863" t="s">
        <v>8471</v>
      </c>
      <c r="C4863" t="s">
        <v>6854</v>
      </c>
      <c r="D4863">
        <v>520</v>
      </c>
      <c r="E4863">
        <v>-0.175533623</v>
      </c>
      <c r="F4863">
        <v>0.97249512999999999</v>
      </c>
      <c r="G4863" t="s">
        <v>4910</v>
      </c>
    </row>
    <row r="4864" spans="1:7">
      <c r="A4864" t="s">
        <v>8499</v>
      </c>
      <c r="B4864" t="s">
        <v>8500</v>
      </c>
      <c r="C4864" t="s">
        <v>6854</v>
      </c>
      <c r="D4864">
        <v>2</v>
      </c>
      <c r="E4864">
        <v>0.12844949899999999</v>
      </c>
      <c r="F4864">
        <v>0.97249512999999999</v>
      </c>
      <c r="G4864" t="s">
        <v>4925</v>
      </c>
    </row>
    <row r="4865" spans="1:7">
      <c r="A4865" t="s">
        <v>8499</v>
      </c>
      <c r="B4865" t="s">
        <v>8500</v>
      </c>
      <c r="C4865" t="s">
        <v>6854</v>
      </c>
      <c r="D4865">
        <v>7</v>
      </c>
      <c r="E4865">
        <v>0.12844949899999999</v>
      </c>
      <c r="F4865">
        <v>0.97249512999999999</v>
      </c>
      <c r="G4865" t="s">
        <v>4926</v>
      </c>
    </row>
    <row r="4866" spans="1:7">
      <c r="A4866" t="s">
        <v>8499</v>
      </c>
      <c r="B4866" t="s">
        <v>8500</v>
      </c>
      <c r="C4866" t="s">
        <v>6857</v>
      </c>
      <c r="D4866">
        <v>8</v>
      </c>
      <c r="E4866">
        <v>0.12844949899999999</v>
      </c>
      <c r="F4866">
        <v>0.97249512999999999</v>
      </c>
      <c r="G4866" t="s">
        <v>4927</v>
      </c>
    </row>
    <row r="4867" spans="1:7">
      <c r="A4867" t="s">
        <v>8499</v>
      </c>
      <c r="B4867" t="s">
        <v>8500</v>
      </c>
      <c r="C4867" t="s">
        <v>6857</v>
      </c>
      <c r="D4867">
        <v>9</v>
      </c>
      <c r="E4867">
        <v>0.12844949899999999</v>
      </c>
      <c r="F4867">
        <v>0.97249512999999999</v>
      </c>
      <c r="G4867" t="s">
        <v>4928</v>
      </c>
    </row>
    <row r="4868" spans="1:7">
      <c r="A4868" t="s">
        <v>8224</v>
      </c>
      <c r="B4868" t="s">
        <v>8225</v>
      </c>
      <c r="C4868" t="s">
        <v>6854</v>
      </c>
      <c r="D4868">
        <v>544</v>
      </c>
      <c r="E4868">
        <v>0.115029493</v>
      </c>
      <c r="F4868">
        <v>0.97249512999999999</v>
      </c>
      <c r="G4868" t="s">
        <v>4924</v>
      </c>
    </row>
    <row r="4869" spans="1:7">
      <c r="A4869" t="s">
        <v>10266</v>
      </c>
      <c r="B4869" t="s">
        <v>10267</v>
      </c>
      <c r="C4869" t="s">
        <v>6854</v>
      </c>
      <c r="D4869">
        <v>339</v>
      </c>
      <c r="E4869">
        <v>-8.9629166999999996E-2</v>
      </c>
      <c r="F4869">
        <v>0.97249512999999999</v>
      </c>
      <c r="G4869" t="s">
        <v>4909</v>
      </c>
    </row>
    <row r="4870" spans="1:7">
      <c r="A4870" t="s">
        <v>8040</v>
      </c>
      <c r="B4870" t="s">
        <v>8041</v>
      </c>
      <c r="C4870" t="s">
        <v>6854</v>
      </c>
      <c r="D4870">
        <v>787</v>
      </c>
      <c r="E4870">
        <v>0.10944226</v>
      </c>
      <c r="F4870">
        <v>0.97249512999999999</v>
      </c>
      <c r="G4870" t="s">
        <v>4919</v>
      </c>
    </row>
    <row r="4871" spans="1:7">
      <c r="A4871" t="s">
        <v>8712</v>
      </c>
      <c r="B4871" t="s">
        <v>8713</v>
      </c>
      <c r="C4871" t="s">
        <v>6857</v>
      </c>
      <c r="D4871">
        <v>1175</v>
      </c>
      <c r="E4871">
        <v>0.13939232200000001</v>
      </c>
      <c r="F4871">
        <v>0.97249512999999999</v>
      </c>
      <c r="G4871" t="s">
        <v>4923</v>
      </c>
    </row>
    <row r="4872" spans="1:7">
      <c r="A4872" t="s">
        <v>7141</v>
      </c>
      <c r="B4872" t="s">
        <v>7142</v>
      </c>
      <c r="C4872" t="s">
        <v>6854</v>
      </c>
      <c r="D4872">
        <v>3850</v>
      </c>
      <c r="E4872">
        <v>0.10172138999999999</v>
      </c>
      <c r="F4872">
        <v>0.97249512999999999</v>
      </c>
      <c r="G4872" t="s">
        <v>4913</v>
      </c>
    </row>
    <row r="4873" spans="1:7">
      <c r="A4873" t="s">
        <v>10659</v>
      </c>
      <c r="B4873" t="s">
        <v>10660</v>
      </c>
      <c r="C4873" t="s">
        <v>6854</v>
      </c>
      <c r="D4873">
        <v>83</v>
      </c>
      <c r="E4873">
        <v>0.108538704</v>
      </c>
      <c r="F4873">
        <v>0.97249512999999999</v>
      </c>
      <c r="G4873" t="s">
        <v>4922</v>
      </c>
    </row>
    <row r="4874" spans="1:7">
      <c r="A4874" t="s">
        <v>7039</v>
      </c>
      <c r="B4874" t="s">
        <v>7040</v>
      </c>
      <c r="C4874" t="s">
        <v>6854</v>
      </c>
      <c r="D4874">
        <v>343</v>
      </c>
      <c r="E4874">
        <v>-5.4874283000000003E-2</v>
      </c>
      <c r="F4874">
        <v>0.97249512999999999</v>
      </c>
      <c r="G4874" t="s">
        <v>4906</v>
      </c>
    </row>
    <row r="4875" spans="1:7">
      <c r="A4875" t="s">
        <v>9298</v>
      </c>
      <c r="B4875" t="s">
        <v>9299</v>
      </c>
      <c r="C4875" t="s">
        <v>6854</v>
      </c>
      <c r="D4875">
        <v>385</v>
      </c>
      <c r="E4875">
        <v>-0.167600464</v>
      </c>
      <c r="F4875">
        <v>0.97261996100000003</v>
      </c>
      <c r="G4875" t="s">
        <v>4930</v>
      </c>
    </row>
    <row r="4876" spans="1:7">
      <c r="A4876" t="s">
        <v>7932</v>
      </c>
      <c r="B4876" t="s">
        <v>7933</v>
      </c>
      <c r="C4876" t="s">
        <v>6854</v>
      </c>
      <c r="D4876">
        <v>229</v>
      </c>
      <c r="E4876">
        <v>-0.351168388</v>
      </c>
      <c r="F4876">
        <v>0.97261996100000003</v>
      </c>
      <c r="G4876" t="s">
        <v>4929</v>
      </c>
    </row>
    <row r="4877" spans="1:7">
      <c r="A4877" t="s">
        <v>8430</v>
      </c>
      <c r="B4877" t="s">
        <v>8431</v>
      </c>
      <c r="C4877" t="s">
        <v>6854</v>
      </c>
      <c r="D4877">
        <v>277</v>
      </c>
      <c r="E4877">
        <v>-9.8963931000000005E-2</v>
      </c>
      <c r="F4877">
        <v>0.97290744600000001</v>
      </c>
      <c r="G4877" t="s">
        <v>4931</v>
      </c>
    </row>
    <row r="4878" spans="1:7">
      <c r="A4878" t="s">
        <v>9606</v>
      </c>
      <c r="B4878" t="s">
        <v>9607</v>
      </c>
      <c r="C4878" t="s">
        <v>6854</v>
      </c>
      <c r="D4878">
        <v>343</v>
      </c>
      <c r="E4878">
        <v>-8.7296009999999993E-2</v>
      </c>
      <c r="F4878">
        <v>0.97307323099999998</v>
      </c>
      <c r="G4878" t="s">
        <v>4940</v>
      </c>
    </row>
    <row r="4879" spans="1:7">
      <c r="A4879" t="s">
        <v>7113</v>
      </c>
      <c r="B4879" t="s">
        <v>7114</v>
      </c>
      <c r="C4879" t="s">
        <v>6854</v>
      </c>
      <c r="D4879">
        <v>263</v>
      </c>
      <c r="E4879">
        <v>0.153137893</v>
      </c>
      <c r="F4879">
        <v>0.97307323099999998</v>
      </c>
      <c r="G4879" t="s">
        <v>4946</v>
      </c>
    </row>
    <row r="4880" spans="1:7">
      <c r="A4880" t="s">
        <v>10332</v>
      </c>
      <c r="B4880" t="s">
        <v>10333</v>
      </c>
      <c r="C4880" t="s">
        <v>6854</v>
      </c>
      <c r="D4880">
        <v>238</v>
      </c>
      <c r="E4880">
        <v>6.2106982999999998E-2</v>
      </c>
      <c r="F4880">
        <v>0.97307323099999998</v>
      </c>
      <c r="G4880" t="s">
        <v>4957</v>
      </c>
    </row>
    <row r="4881" spans="1:7">
      <c r="A4881" t="s">
        <v>10332</v>
      </c>
      <c r="B4881" t="s">
        <v>10333</v>
      </c>
      <c r="C4881" t="s">
        <v>6857</v>
      </c>
      <c r="D4881">
        <v>229</v>
      </c>
      <c r="E4881">
        <v>6.2106982999999998E-2</v>
      </c>
      <c r="F4881">
        <v>0.97307323099999998</v>
      </c>
      <c r="G4881" t="s">
        <v>4958</v>
      </c>
    </row>
    <row r="4882" spans="1:7">
      <c r="A4882" t="s">
        <v>9190</v>
      </c>
      <c r="B4882" t="s">
        <v>9191</v>
      </c>
      <c r="C4882" t="s">
        <v>6854</v>
      </c>
      <c r="D4882">
        <v>30</v>
      </c>
      <c r="E4882">
        <v>6.1577185999999999E-2</v>
      </c>
      <c r="F4882">
        <v>0.97307323099999998</v>
      </c>
      <c r="G4882" t="s">
        <v>4951</v>
      </c>
    </row>
    <row r="4883" spans="1:7">
      <c r="A4883" t="s">
        <v>7982</v>
      </c>
      <c r="B4883" t="s">
        <v>7983</v>
      </c>
      <c r="C4883" t="s">
        <v>6854</v>
      </c>
      <c r="D4883">
        <v>100</v>
      </c>
      <c r="E4883">
        <v>0.278165522</v>
      </c>
      <c r="F4883">
        <v>0.97307323099999998</v>
      </c>
      <c r="G4883" t="s">
        <v>4945</v>
      </c>
    </row>
    <row r="4884" spans="1:7">
      <c r="A4884" t="s">
        <v>8539</v>
      </c>
      <c r="B4884" t="s">
        <v>8540</v>
      </c>
      <c r="C4884" t="s">
        <v>6854</v>
      </c>
      <c r="D4884">
        <v>570</v>
      </c>
      <c r="E4884">
        <v>0.16471686099999999</v>
      </c>
      <c r="F4884">
        <v>0.97307323099999998</v>
      </c>
      <c r="G4884" t="s">
        <v>4941</v>
      </c>
    </row>
    <row r="4885" spans="1:7">
      <c r="A4885" t="s">
        <v>8295</v>
      </c>
      <c r="B4885" t="s">
        <v>8296</v>
      </c>
      <c r="C4885" t="s">
        <v>6854</v>
      </c>
      <c r="D4885">
        <v>569</v>
      </c>
      <c r="E4885">
        <v>-0.11836221700000001</v>
      </c>
      <c r="F4885">
        <v>0.97307323099999998</v>
      </c>
      <c r="G4885" t="s">
        <v>4948</v>
      </c>
    </row>
    <row r="4886" spans="1:7">
      <c r="A4886" t="s">
        <v>7634</v>
      </c>
      <c r="B4886" t="s">
        <v>7635</v>
      </c>
      <c r="C4886" t="s">
        <v>6854</v>
      </c>
      <c r="D4886">
        <v>107</v>
      </c>
      <c r="E4886">
        <v>0.193742371</v>
      </c>
      <c r="F4886">
        <v>0.97307323099999998</v>
      </c>
      <c r="G4886" t="s">
        <v>4942</v>
      </c>
    </row>
    <row r="4887" spans="1:7">
      <c r="A4887" t="s">
        <v>7039</v>
      </c>
      <c r="B4887" t="s">
        <v>7040</v>
      </c>
      <c r="C4887" t="s">
        <v>6854</v>
      </c>
      <c r="D4887">
        <v>1242</v>
      </c>
      <c r="E4887">
        <v>0.27520013500000001</v>
      </c>
      <c r="F4887">
        <v>0.97307323099999998</v>
      </c>
      <c r="G4887" t="s">
        <v>4935</v>
      </c>
    </row>
    <row r="4888" spans="1:7">
      <c r="A4888" t="s">
        <v>7569</v>
      </c>
      <c r="B4888" t="s">
        <v>7570</v>
      </c>
      <c r="C4888" t="s">
        <v>6857</v>
      </c>
      <c r="D4888">
        <v>358</v>
      </c>
      <c r="E4888">
        <v>-0.19300621700000001</v>
      </c>
      <c r="F4888">
        <v>0.97307323099999998</v>
      </c>
      <c r="G4888" t="s">
        <v>4953</v>
      </c>
    </row>
    <row r="4889" spans="1:7">
      <c r="A4889" t="s">
        <v>8521</v>
      </c>
      <c r="B4889" t="s">
        <v>8522</v>
      </c>
      <c r="C4889" t="s">
        <v>6854</v>
      </c>
      <c r="D4889">
        <v>178</v>
      </c>
      <c r="E4889">
        <v>7.2301515999999996E-2</v>
      </c>
      <c r="F4889">
        <v>0.97307323099999998</v>
      </c>
      <c r="G4889" t="s">
        <v>4954</v>
      </c>
    </row>
    <row r="4890" spans="1:7">
      <c r="A4890" t="s">
        <v>7595</v>
      </c>
      <c r="B4890" t="s">
        <v>7596</v>
      </c>
      <c r="C4890" t="s">
        <v>6854</v>
      </c>
      <c r="D4890">
        <v>513</v>
      </c>
      <c r="E4890">
        <v>-9.3561358999999997E-2</v>
      </c>
      <c r="F4890">
        <v>0.97307323099999998</v>
      </c>
      <c r="G4890" t="s">
        <v>4938</v>
      </c>
    </row>
    <row r="4891" spans="1:7">
      <c r="A4891" t="s">
        <v>8501</v>
      </c>
      <c r="B4891" t="s">
        <v>8502</v>
      </c>
      <c r="C4891" t="s">
        <v>6854</v>
      </c>
      <c r="D4891">
        <v>349</v>
      </c>
      <c r="E4891">
        <v>7.2783537999999995E-2</v>
      </c>
      <c r="F4891">
        <v>0.97307323099999998</v>
      </c>
      <c r="G4891" t="s">
        <v>4936</v>
      </c>
    </row>
    <row r="4892" spans="1:7">
      <c r="A4892" t="s">
        <v>7948</v>
      </c>
      <c r="B4892" t="s">
        <v>7949</v>
      </c>
      <c r="C4892" t="s">
        <v>6854</v>
      </c>
      <c r="D4892">
        <v>1663</v>
      </c>
      <c r="E4892">
        <v>-6.9664708000000006E-2</v>
      </c>
      <c r="F4892">
        <v>0.97307323099999998</v>
      </c>
      <c r="G4892" t="s">
        <v>4932</v>
      </c>
    </row>
    <row r="4893" spans="1:7">
      <c r="A4893" t="s">
        <v>10033</v>
      </c>
      <c r="B4893" t="s">
        <v>10034</v>
      </c>
      <c r="C4893" t="s">
        <v>6854</v>
      </c>
      <c r="D4893">
        <v>1605</v>
      </c>
      <c r="E4893">
        <v>-6.9664708000000006E-2</v>
      </c>
      <c r="F4893">
        <v>0.97307323099999998</v>
      </c>
      <c r="G4893" t="s">
        <v>4933</v>
      </c>
    </row>
    <row r="4894" spans="1:7">
      <c r="A4894" t="s">
        <v>8543</v>
      </c>
      <c r="B4894" t="s">
        <v>8544</v>
      </c>
      <c r="C4894" t="s">
        <v>6854</v>
      </c>
      <c r="D4894">
        <v>34</v>
      </c>
      <c r="E4894">
        <v>6.0058279999999999E-2</v>
      </c>
      <c r="F4894">
        <v>0.97307323099999998</v>
      </c>
      <c r="G4894" t="s">
        <v>4949</v>
      </c>
    </row>
    <row r="4895" spans="1:7">
      <c r="A4895" t="s">
        <v>8246</v>
      </c>
      <c r="B4895" t="s">
        <v>8247</v>
      </c>
      <c r="C4895" t="s">
        <v>6854</v>
      </c>
      <c r="D4895">
        <v>593</v>
      </c>
      <c r="E4895">
        <v>0.27128179000000002</v>
      </c>
      <c r="F4895">
        <v>0.97307323099999998</v>
      </c>
      <c r="G4895" t="s">
        <v>4955</v>
      </c>
    </row>
    <row r="4896" spans="1:7">
      <c r="A4896" t="s">
        <v>7175</v>
      </c>
      <c r="B4896" t="s">
        <v>7176</v>
      </c>
      <c r="C4896" t="s">
        <v>6854</v>
      </c>
      <c r="D4896">
        <v>999</v>
      </c>
      <c r="E4896">
        <v>0.12733962099999999</v>
      </c>
      <c r="F4896">
        <v>0.97307323099999998</v>
      </c>
      <c r="G4896" t="s">
        <v>4960</v>
      </c>
    </row>
    <row r="4897" spans="1:7">
      <c r="A4897" t="s">
        <v>7966</v>
      </c>
      <c r="B4897" t="s">
        <v>7967</v>
      </c>
      <c r="C4897" t="s">
        <v>6854</v>
      </c>
      <c r="D4897">
        <v>31</v>
      </c>
      <c r="E4897">
        <v>-8.1135258000000002E-2</v>
      </c>
      <c r="F4897">
        <v>0.97307323099999998</v>
      </c>
      <c r="G4897" t="s">
        <v>4950</v>
      </c>
    </row>
    <row r="4898" spans="1:7">
      <c r="A4898" t="s">
        <v>8076</v>
      </c>
      <c r="B4898" t="s">
        <v>8077</v>
      </c>
      <c r="C4898" t="s">
        <v>6857</v>
      </c>
      <c r="D4898">
        <v>219</v>
      </c>
      <c r="E4898">
        <v>8.9979996000000007E-2</v>
      </c>
      <c r="F4898">
        <v>0.97307323099999998</v>
      </c>
      <c r="G4898" t="s">
        <v>4959</v>
      </c>
    </row>
    <row r="4899" spans="1:7">
      <c r="A4899" t="s">
        <v>7385</v>
      </c>
      <c r="B4899" t="s">
        <v>7386</v>
      </c>
      <c r="C4899" t="s">
        <v>6854</v>
      </c>
      <c r="D4899">
        <v>705</v>
      </c>
      <c r="E4899">
        <v>0.104374524</v>
      </c>
      <c r="F4899">
        <v>0.97307323099999998</v>
      </c>
      <c r="G4899" t="s">
        <v>4939</v>
      </c>
    </row>
    <row r="4900" spans="1:7">
      <c r="A4900" t="s">
        <v>6905</v>
      </c>
      <c r="B4900" t="s">
        <v>6906</v>
      </c>
      <c r="C4900" t="s">
        <v>6854</v>
      </c>
      <c r="D4900">
        <v>700</v>
      </c>
      <c r="E4900">
        <v>0.116649381</v>
      </c>
      <c r="F4900">
        <v>0.97307323099999998</v>
      </c>
      <c r="G4900" t="s">
        <v>4944</v>
      </c>
    </row>
    <row r="4901" spans="1:7">
      <c r="A4901" t="s">
        <v>8669</v>
      </c>
      <c r="B4901" s="19">
        <v>38596</v>
      </c>
      <c r="C4901" t="s">
        <v>6854</v>
      </c>
      <c r="D4901">
        <v>225</v>
      </c>
      <c r="E4901">
        <v>0.12116509</v>
      </c>
      <c r="F4901">
        <v>0.97307323099999998</v>
      </c>
      <c r="G4901" t="s">
        <v>4952</v>
      </c>
    </row>
    <row r="4902" spans="1:7">
      <c r="A4902" t="s">
        <v>9079</v>
      </c>
      <c r="B4902" t="s">
        <v>9080</v>
      </c>
      <c r="C4902" t="s">
        <v>6854</v>
      </c>
      <c r="D4902">
        <v>169</v>
      </c>
      <c r="E4902">
        <v>0.15894649699999999</v>
      </c>
      <c r="F4902">
        <v>0.97307323099999998</v>
      </c>
      <c r="G4902" t="s">
        <v>4937</v>
      </c>
    </row>
    <row r="4903" spans="1:7">
      <c r="A4903" t="s">
        <v>7359</v>
      </c>
      <c r="B4903" t="s">
        <v>7360</v>
      </c>
      <c r="C4903" t="s">
        <v>6854</v>
      </c>
      <c r="D4903">
        <v>268</v>
      </c>
      <c r="E4903">
        <v>0.133471378</v>
      </c>
      <c r="F4903">
        <v>0.97307323099999998</v>
      </c>
      <c r="G4903" t="s">
        <v>4956</v>
      </c>
    </row>
    <row r="4904" spans="1:7">
      <c r="A4904" t="s">
        <v>9578</v>
      </c>
      <c r="B4904" t="s">
        <v>9579</v>
      </c>
      <c r="C4904" t="s">
        <v>6854</v>
      </c>
      <c r="D4904">
        <v>210</v>
      </c>
      <c r="E4904">
        <v>0.124004473</v>
      </c>
      <c r="F4904">
        <v>0.97307323099999998</v>
      </c>
      <c r="G4904" t="s">
        <v>4947</v>
      </c>
    </row>
    <row r="4905" spans="1:7">
      <c r="A4905" t="s">
        <v>9856</v>
      </c>
      <c r="B4905" t="s">
        <v>9857</v>
      </c>
      <c r="C4905" t="s">
        <v>6854</v>
      </c>
      <c r="D4905">
        <v>141</v>
      </c>
      <c r="E4905">
        <v>8.8161279999999995E-2</v>
      </c>
      <c r="F4905">
        <v>0.97307323099999998</v>
      </c>
      <c r="G4905" t="s">
        <v>4934</v>
      </c>
    </row>
    <row r="4906" spans="1:7">
      <c r="A4906" t="s">
        <v>10532</v>
      </c>
      <c r="B4906" t="s">
        <v>10533</v>
      </c>
      <c r="C4906" t="s">
        <v>6854</v>
      </c>
      <c r="D4906">
        <v>242</v>
      </c>
      <c r="E4906">
        <v>-8.0412116000000006E-2</v>
      </c>
      <c r="F4906">
        <v>0.97307323099999998</v>
      </c>
      <c r="G4906" t="s">
        <v>4943</v>
      </c>
    </row>
    <row r="4907" spans="1:7">
      <c r="A4907" t="s">
        <v>6891</v>
      </c>
      <c r="B4907" t="s">
        <v>6892</v>
      </c>
      <c r="C4907" t="s">
        <v>6854</v>
      </c>
      <c r="D4907">
        <v>52</v>
      </c>
      <c r="E4907">
        <v>-0.14271584000000001</v>
      </c>
      <c r="F4907">
        <v>0.97318121999999996</v>
      </c>
      <c r="G4907" t="s">
        <v>4962</v>
      </c>
    </row>
    <row r="4908" spans="1:7">
      <c r="A4908" t="s">
        <v>8000</v>
      </c>
      <c r="B4908" t="s">
        <v>8001</v>
      </c>
      <c r="C4908" t="s">
        <v>6854</v>
      </c>
      <c r="D4908">
        <v>894</v>
      </c>
      <c r="E4908">
        <v>-9.6073475000000005E-2</v>
      </c>
      <c r="F4908">
        <v>0.97318121999999996</v>
      </c>
      <c r="G4908" t="s">
        <v>4961</v>
      </c>
    </row>
    <row r="4909" spans="1:7">
      <c r="A4909" t="s">
        <v>8442</v>
      </c>
      <c r="B4909" t="s">
        <v>8443</v>
      </c>
      <c r="C4909" t="s">
        <v>6854</v>
      </c>
      <c r="D4909">
        <v>497</v>
      </c>
      <c r="E4909">
        <v>-7.5695538000000007E-2</v>
      </c>
      <c r="F4909">
        <v>0.97344820499999996</v>
      </c>
      <c r="G4909" t="s">
        <v>4963</v>
      </c>
    </row>
    <row r="4910" spans="1:7">
      <c r="A4910" t="s">
        <v>9372</v>
      </c>
      <c r="B4910" t="s">
        <v>9373</v>
      </c>
      <c r="C4910" t="s">
        <v>6854</v>
      </c>
      <c r="D4910">
        <v>540</v>
      </c>
      <c r="E4910">
        <v>5.3364981999999998E-2</v>
      </c>
      <c r="F4910">
        <v>0.97376246399999999</v>
      </c>
      <c r="G4910" t="s">
        <v>4969</v>
      </c>
    </row>
    <row r="4911" spans="1:7">
      <c r="A4911" t="s">
        <v>8248</v>
      </c>
      <c r="B4911" t="s">
        <v>8249</v>
      </c>
      <c r="C4911" t="s">
        <v>6854</v>
      </c>
      <c r="D4911">
        <v>594</v>
      </c>
      <c r="E4911">
        <v>6.1592961000000002E-2</v>
      </c>
      <c r="F4911">
        <v>0.97376246399999999</v>
      </c>
      <c r="G4911" t="s">
        <v>4967</v>
      </c>
    </row>
    <row r="4912" spans="1:7">
      <c r="A4912" t="s">
        <v>10071</v>
      </c>
      <c r="B4912" t="s">
        <v>10072</v>
      </c>
      <c r="C4912" t="s">
        <v>6854</v>
      </c>
      <c r="D4912">
        <v>129</v>
      </c>
      <c r="E4912">
        <v>-0.23368495</v>
      </c>
      <c r="F4912">
        <v>0.97376246399999999</v>
      </c>
      <c r="G4912" t="s">
        <v>4968</v>
      </c>
    </row>
    <row r="4913" spans="1:7">
      <c r="A4913" t="s">
        <v>6943</v>
      </c>
      <c r="B4913" t="s">
        <v>6944</v>
      </c>
      <c r="C4913" t="s">
        <v>6854</v>
      </c>
      <c r="D4913">
        <v>352</v>
      </c>
      <c r="E4913">
        <v>-0.23490598300000001</v>
      </c>
      <c r="F4913">
        <v>0.97376246399999999</v>
      </c>
      <c r="G4913" t="s">
        <v>4970</v>
      </c>
    </row>
    <row r="4914" spans="1:7">
      <c r="A4914" t="s">
        <v>8361</v>
      </c>
      <c r="B4914" t="s">
        <v>8362</v>
      </c>
      <c r="C4914" t="s">
        <v>6854</v>
      </c>
      <c r="D4914">
        <v>219</v>
      </c>
      <c r="E4914">
        <v>5.1835942000000003E-2</v>
      </c>
      <c r="F4914">
        <v>0.97376246399999999</v>
      </c>
      <c r="G4914" t="s">
        <v>4964</v>
      </c>
    </row>
    <row r="4915" spans="1:7">
      <c r="A4915" t="s">
        <v>9073</v>
      </c>
      <c r="B4915" t="s">
        <v>9074</v>
      </c>
      <c r="C4915" t="s">
        <v>6854</v>
      </c>
      <c r="D4915">
        <v>190</v>
      </c>
      <c r="E4915">
        <v>5.1835942000000003E-2</v>
      </c>
      <c r="F4915">
        <v>0.97376246399999999</v>
      </c>
      <c r="G4915" t="s">
        <v>4965</v>
      </c>
    </row>
    <row r="4916" spans="1:7">
      <c r="A4916" t="s">
        <v>8678</v>
      </c>
      <c r="B4916" t="s">
        <v>8679</v>
      </c>
      <c r="C4916" t="s">
        <v>6854</v>
      </c>
      <c r="D4916">
        <v>474</v>
      </c>
      <c r="E4916">
        <v>-0.15157283799999999</v>
      </c>
      <c r="F4916">
        <v>0.97376246399999999</v>
      </c>
      <c r="G4916" t="s">
        <v>4972</v>
      </c>
    </row>
    <row r="4917" spans="1:7">
      <c r="A4917" t="s">
        <v>9695</v>
      </c>
      <c r="B4917" t="s">
        <v>9696</v>
      </c>
      <c r="C4917" t="s">
        <v>6854</v>
      </c>
      <c r="D4917">
        <v>1111</v>
      </c>
      <c r="E4917">
        <v>0.19065906099999999</v>
      </c>
      <c r="F4917">
        <v>0.97376246399999999</v>
      </c>
      <c r="G4917" t="s">
        <v>4966</v>
      </c>
    </row>
    <row r="4918" spans="1:7">
      <c r="A4918" t="s">
        <v>8078</v>
      </c>
      <c r="B4918" t="s">
        <v>8079</v>
      </c>
      <c r="C4918" t="s">
        <v>6857</v>
      </c>
      <c r="D4918">
        <v>260</v>
      </c>
      <c r="E4918">
        <v>-0.18024790600000001</v>
      </c>
      <c r="F4918">
        <v>0.97376246399999999</v>
      </c>
      <c r="G4918" t="s">
        <v>4971</v>
      </c>
    </row>
    <row r="4919" spans="1:7">
      <c r="A4919" t="s">
        <v>8605</v>
      </c>
      <c r="B4919" t="s">
        <v>8606</v>
      </c>
      <c r="C4919" t="s">
        <v>6857</v>
      </c>
      <c r="D4919">
        <v>160</v>
      </c>
      <c r="E4919">
        <v>-7.4852664999999999E-2</v>
      </c>
      <c r="F4919">
        <v>0.97406618499999997</v>
      </c>
      <c r="G4919" t="s">
        <v>4973</v>
      </c>
    </row>
    <row r="4920" spans="1:7">
      <c r="A4920" t="s">
        <v>7141</v>
      </c>
      <c r="B4920" t="s">
        <v>7142</v>
      </c>
      <c r="C4920" t="s">
        <v>6854</v>
      </c>
      <c r="D4920">
        <v>2427</v>
      </c>
      <c r="E4920">
        <v>0.12074871299999999</v>
      </c>
      <c r="F4920">
        <v>0.97409534200000003</v>
      </c>
      <c r="G4920" t="s">
        <v>4975</v>
      </c>
    </row>
    <row r="4921" spans="1:7">
      <c r="A4921" t="s">
        <v>10168</v>
      </c>
      <c r="B4921" t="s">
        <v>10169</v>
      </c>
      <c r="C4921" t="s">
        <v>6854</v>
      </c>
      <c r="D4921">
        <v>56</v>
      </c>
      <c r="E4921">
        <v>8.5610466999999996E-2</v>
      </c>
      <c r="F4921">
        <v>0.97409534200000003</v>
      </c>
      <c r="G4921" t="s">
        <v>4974</v>
      </c>
    </row>
    <row r="4922" spans="1:7">
      <c r="A4922" t="s">
        <v>8999</v>
      </c>
      <c r="B4922" t="s">
        <v>9000</v>
      </c>
      <c r="C4922" t="s">
        <v>6854</v>
      </c>
      <c r="D4922">
        <v>335</v>
      </c>
      <c r="E4922">
        <v>6.9148969000000005E-2</v>
      </c>
      <c r="F4922">
        <v>0.97424828799999996</v>
      </c>
      <c r="G4922" t="s">
        <v>4995</v>
      </c>
    </row>
    <row r="4923" spans="1:7">
      <c r="A4923" t="s">
        <v>7113</v>
      </c>
      <c r="B4923" t="s">
        <v>7114</v>
      </c>
      <c r="C4923" t="s">
        <v>6854</v>
      </c>
      <c r="D4923">
        <v>106</v>
      </c>
      <c r="E4923">
        <v>5.4133767999999999E-2</v>
      </c>
      <c r="F4923">
        <v>0.97424828799999996</v>
      </c>
      <c r="G4923" t="s">
        <v>4999</v>
      </c>
    </row>
    <row r="4924" spans="1:7">
      <c r="A4924" t="s">
        <v>8855</v>
      </c>
      <c r="B4924" t="s">
        <v>8856</v>
      </c>
      <c r="C4924" t="s">
        <v>6854</v>
      </c>
      <c r="D4924">
        <v>441</v>
      </c>
      <c r="E4924">
        <v>-0.107069283</v>
      </c>
      <c r="F4924">
        <v>0.97424828799999996</v>
      </c>
      <c r="G4924" t="s">
        <v>4984</v>
      </c>
    </row>
    <row r="4925" spans="1:7">
      <c r="A4925" t="s">
        <v>7063</v>
      </c>
      <c r="B4925" t="s">
        <v>7064</v>
      </c>
      <c r="C4925" t="s">
        <v>6854</v>
      </c>
      <c r="D4925">
        <v>151</v>
      </c>
      <c r="E4925">
        <v>0.12833029100000001</v>
      </c>
      <c r="F4925">
        <v>0.97424828799999996</v>
      </c>
      <c r="G4925" t="s">
        <v>5021</v>
      </c>
    </row>
    <row r="4926" spans="1:7">
      <c r="A4926" t="s">
        <v>7732</v>
      </c>
      <c r="B4926" t="s">
        <v>7733</v>
      </c>
      <c r="C4926" t="s">
        <v>6857</v>
      </c>
      <c r="D4926">
        <v>268</v>
      </c>
      <c r="E4926">
        <v>-0.22267448500000001</v>
      </c>
      <c r="F4926">
        <v>0.97424828799999996</v>
      </c>
      <c r="G4926" t="s">
        <v>5014</v>
      </c>
    </row>
    <row r="4927" spans="1:7">
      <c r="A4927" t="s">
        <v>7063</v>
      </c>
      <c r="B4927" t="s">
        <v>7064</v>
      </c>
      <c r="C4927" t="s">
        <v>6854</v>
      </c>
      <c r="D4927">
        <v>27</v>
      </c>
      <c r="E4927">
        <v>-0.17723209700000001</v>
      </c>
      <c r="F4927">
        <v>0.97424828799999996</v>
      </c>
      <c r="G4927" t="s">
        <v>5000</v>
      </c>
    </row>
    <row r="4928" spans="1:7">
      <c r="A4928" t="s">
        <v>6957</v>
      </c>
      <c r="B4928" t="s">
        <v>6958</v>
      </c>
      <c r="C4928" t="s">
        <v>6854</v>
      </c>
      <c r="D4928">
        <v>768</v>
      </c>
      <c r="E4928">
        <v>-0.15688402200000001</v>
      </c>
      <c r="F4928">
        <v>0.97424828799999996</v>
      </c>
      <c r="G4928" t="s">
        <v>5004</v>
      </c>
    </row>
    <row r="4929" spans="1:7">
      <c r="A4929" t="s">
        <v>8589</v>
      </c>
      <c r="B4929" t="s">
        <v>8590</v>
      </c>
      <c r="C4929" t="s">
        <v>6854</v>
      </c>
      <c r="D4929">
        <v>975</v>
      </c>
      <c r="E4929">
        <v>8.2760838000000003E-2</v>
      </c>
      <c r="F4929">
        <v>0.97424828799999996</v>
      </c>
      <c r="G4929" t="s">
        <v>5001</v>
      </c>
    </row>
    <row r="4930" spans="1:7">
      <c r="A4930" t="s">
        <v>7053</v>
      </c>
      <c r="B4930" t="s">
        <v>7054</v>
      </c>
      <c r="C4930" t="s">
        <v>6857</v>
      </c>
      <c r="D4930">
        <v>508</v>
      </c>
      <c r="E4930">
        <v>0.269004307</v>
      </c>
      <c r="F4930">
        <v>0.97424828799999996</v>
      </c>
      <c r="G4930" t="s">
        <v>5026</v>
      </c>
    </row>
    <row r="4931" spans="1:7">
      <c r="A4931" t="s">
        <v>9779</v>
      </c>
      <c r="B4931" t="s">
        <v>9780</v>
      </c>
      <c r="C4931" t="s">
        <v>6854</v>
      </c>
      <c r="D4931">
        <v>799</v>
      </c>
      <c r="E4931">
        <v>-0.11027661699999999</v>
      </c>
      <c r="F4931">
        <v>0.97424828799999996</v>
      </c>
      <c r="G4931" t="s">
        <v>5003</v>
      </c>
    </row>
    <row r="4932" spans="1:7">
      <c r="A4932" t="s">
        <v>6957</v>
      </c>
      <c r="B4932" t="s">
        <v>6958</v>
      </c>
      <c r="C4932" t="s">
        <v>6854</v>
      </c>
      <c r="D4932">
        <v>167</v>
      </c>
      <c r="E4932">
        <v>0.21014580099999999</v>
      </c>
      <c r="F4932">
        <v>0.97424828799999996</v>
      </c>
      <c r="G4932" t="s">
        <v>5005</v>
      </c>
    </row>
    <row r="4933" spans="1:7">
      <c r="A4933" t="s">
        <v>8240</v>
      </c>
      <c r="B4933" t="s">
        <v>8241</v>
      </c>
      <c r="C4933" t="s">
        <v>6854</v>
      </c>
      <c r="D4933">
        <v>689</v>
      </c>
      <c r="E4933">
        <v>0.12099430799999999</v>
      </c>
      <c r="F4933">
        <v>0.97424828799999996</v>
      </c>
      <c r="G4933" t="s">
        <v>5013</v>
      </c>
    </row>
    <row r="4934" spans="1:7">
      <c r="A4934" t="s">
        <v>8953</v>
      </c>
      <c r="B4934" t="s">
        <v>8954</v>
      </c>
      <c r="C4934" t="s">
        <v>6854</v>
      </c>
      <c r="D4934">
        <v>520</v>
      </c>
      <c r="E4934">
        <v>0.15335654200000001</v>
      </c>
      <c r="F4934">
        <v>0.97424828799999996</v>
      </c>
      <c r="G4934" t="s">
        <v>4982</v>
      </c>
    </row>
    <row r="4935" spans="1:7">
      <c r="A4935" t="s">
        <v>8222</v>
      </c>
      <c r="B4935" t="s">
        <v>8223</v>
      </c>
      <c r="C4935" t="s">
        <v>6854</v>
      </c>
      <c r="D4935">
        <v>31</v>
      </c>
      <c r="E4935">
        <v>0.164903788</v>
      </c>
      <c r="F4935">
        <v>0.97424828799999996</v>
      </c>
      <c r="G4935" t="s">
        <v>5018</v>
      </c>
    </row>
    <row r="4936" spans="1:7">
      <c r="A4936" t="s">
        <v>7609</v>
      </c>
      <c r="B4936" t="s">
        <v>7610</v>
      </c>
      <c r="C4936" t="s">
        <v>6854</v>
      </c>
      <c r="D4936">
        <v>540</v>
      </c>
      <c r="E4936">
        <v>-7.1397836000000006E-2</v>
      </c>
      <c r="F4936">
        <v>0.97424828799999996</v>
      </c>
      <c r="G4936" t="s">
        <v>4997</v>
      </c>
    </row>
    <row r="4937" spans="1:7">
      <c r="A4937" t="s">
        <v>7253</v>
      </c>
      <c r="B4937" t="s">
        <v>7254</v>
      </c>
      <c r="C4937" t="s">
        <v>6854</v>
      </c>
      <c r="D4937">
        <v>1188</v>
      </c>
      <c r="E4937">
        <v>-0.10006499200000001</v>
      </c>
      <c r="F4937">
        <v>0.97424828799999996</v>
      </c>
      <c r="G4937" t="s">
        <v>5009</v>
      </c>
    </row>
    <row r="4938" spans="1:7">
      <c r="A4938" t="s">
        <v>8513</v>
      </c>
      <c r="B4938" t="s">
        <v>8514</v>
      </c>
      <c r="C4938" t="s">
        <v>6854</v>
      </c>
      <c r="D4938">
        <v>418</v>
      </c>
      <c r="E4938">
        <v>-0.23058389600000001</v>
      </c>
      <c r="F4938">
        <v>0.97424828799999996</v>
      </c>
      <c r="G4938" t="s">
        <v>4991</v>
      </c>
    </row>
    <row r="4939" spans="1:7">
      <c r="A4939" t="s">
        <v>7153</v>
      </c>
      <c r="B4939" t="s">
        <v>7154</v>
      </c>
      <c r="C4939" t="s">
        <v>6854</v>
      </c>
      <c r="D4939">
        <v>1349</v>
      </c>
      <c r="E4939">
        <v>6.9593073000000005E-2</v>
      </c>
      <c r="F4939">
        <v>0.97424828799999996</v>
      </c>
      <c r="G4939" t="s">
        <v>4994</v>
      </c>
    </row>
    <row r="4940" spans="1:7">
      <c r="A4940" t="s">
        <v>7832</v>
      </c>
      <c r="B4940" t="s">
        <v>7833</v>
      </c>
      <c r="C4940" t="s">
        <v>6854</v>
      </c>
      <c r="D4940">
        <v>667</v>
      </c>
      <c r="E4940">
        <v>0.195594923</v>
      </c>
      <c r="F4940">
        <v>0.97424828799999996</v>
      </c>
      <c r="G4940" t="s">
        <v>5016</v>
      </c>
    </row>
    <row r="4941" spans="1:7">
      <c r="A4941" t="s">
        <v>7217</v>
      </c>
      <c r="B4941" t="s">
        <v>7218</v>
      </c>
      <c r="C4941" t="s">
        <v>6854</v>
      </c>
      <c r="D4941">
        <v>272</v>
      </c>
      <c r="E4941">
        <v>5.0197314E-2</v>
      </c>
      <c r="F4941">
        <v>0.97424828799999996</v>
      </c>
      <c r="G4941" t="s">
        <v>5011</v>
      </c>
    </row>
    <row r="4942" spans="1:7">
      <c r="A4942" t="s">
        <v>10254</v>
      </c>
      <c r="B4942" t="s">
        <v>10255</v>
      </c>
      <c r="C4942" t="s">
        <v>6854</v>
      </c>
      <c r="D4942">
        <v>176</v>
      </c>
      <c r="E4942">
        <v>0.14379238499999999</v>
      </c>
      <c r="F4942">
        <v>0.97424828799999996</v>
      </c>
      <c r="G4942" t="s">
        <v>5006</v>
      </c>
    </row>
    <row r="4943" spans="1:7">
      <c r="A4943" t="s">
        <v>9796</v>
      </c>
      <c r="B4943" t="s">
        <v>9797</v>
      </c>
      <c r="C4943" t="s">
        <v>6854</v>
      </c>
      <c r="D4943">
        <v>788</v>
      </c>
      <c r="E4943">
        <v>6.4820147999999994E-2</v>
      </c>
      <c r="F4943">
        <v>0.97424828799999996</v>
      </c>
      <c r="G4943" t="s">
        <v>4987</v>
      </c>
    </row>
    <row r="4944" spans="1:7">
      <c r="A4944" t="s">
        <v>7515</v>
      </c>
      <c r="B4944" t="s">
        <v>7516</v>
      </c>
      <c r="C4944" t="s">
        <v>6854</v>
      </c>
      <c r="D4944">
        <v>1027</v>
      </c>
      <c r="E4944">
        <v>-7.8789373999999995E-2</v>
      </c>
      <c r="F4944">
        <v>0.97424828799999996</v>
      </c>
      <c r="G4944" t="s">
        <v>5027</v>
      </c>
    </row>
    <row r="4945" spans="1:7">
      <c r="A4945" t="s">
        <v>10434</v>
      </c>
      <c r="B4945" t="s">
        <v>10435</v>
      </c>
      <c r="C4945" t="s">
        <v>6854</v>
      </c>
      <c r="D4945">
        <v>11</v>
      </c>
      <c r="E4945">
        <v>-0.13539691700000001</v>
      </c>
      <c r="F4945">
        <v>0.97424828799999996</v>
      </c>
      <c r="G4945" t="s">
        <v>5007</v>
      </c>
    </row>
    <row r="4946" spans="1:7">
      <c r="A4946" t="s">
        <v>7353</v>
      </c>
      <c r="B4946" t="s">
        <v>7354</v>
      </c>
      <c r="C4946" t="s">
        <v>6854</v>
      </c>
      <c r="D4946">
        <v>686</v>
      </c>
      <c r="E4946">
        <v>-0.175805196</v>
      </c>
      <c r="F4946">
        <v>0.97424828799999996</v>
      </c>
      <c r="G4946" t="s">
        <v>5019</v>
      </c>
    </row>
    <row r="4947" spans="1:7">
      <c r="A4947" t="s">
        <v>7547</v>
      </c>
      <c r="B4947" t="s">
        <v>7548</v>
      </c>
      <c r="C4947" t="s">
        <v>6854</v>
      </c>
      <c r="D4947">
        <v>581</v>
      </c>
      <c r="E4947">
        <v>0.18135264000000001</v>
      </c>
      <c r="F4947">
        <v>0.97424828799999996</v>
      </c>
      <c r="G4947" t="s">
        <v>4996</v>
      </c>
    </row>
    <row r="4948" spans="1:7">
      <c r="A4948" t="s">
        <v>7221</v>
      </c>
      <c r="B4948" t="s">
        <v>7222</v>
      </c>
      <c r="C4948" t="s">
        <v>6854</v>
      </c>
      <c r="D4948">
        <v>374</v>
      </c>
      <c r="E4948">
        <v>0.35483365300000003</v>
      </c>
      <c r="F4948">
        <v>0.97424828799999996</v>
      </c>
      <c r="G4948" t="s">
        <v>5015</v>
      </c>
    </row>
    <row r="4949" spans="1:7">
      <c r="A4949" t="s">
        <v>6878</v>
      </c>
      <c r="B4949" t="s">
        <v>6879</v>
      </c>
      <c r="C4949" t="s">
        <v>6854</v>
      </c>
      <c r="D4949">
        <v>761</v>
      </c>
      <c r="E4949">
        <v>0.10130214799999999</v>
      </c>
      <c r="F4949">
        <v>0.97424828799999996</v>
      </c>
      <c r="G4949" t="s">
        <v>4993</v>
      </c>
    </row>
    <row r="4950" spans="1:7">
      <c r="A4950" t="s">
        <v>7175</v>
      </c>
      <c r="B4950" t="s">
        <v>7176</v>
      </c>
      <c r="C4950" t="s">
        <v>6854</v>
      </c>
      <c r="D4950">
        <v>899</v>
      </c>
      <c r="E4950">
        <v>0.124704596</v>
      </c>
      <c r="F4950">
        <v>0.97424828799999996</v>
      </c>
      <c r="G4950" t="s">
        <v>5024</v>
      </c>
    </row>
    <row r="4951" spans="1:7">
      <c r="A4951" t="s">
        <v>9200</v>
      </c>
      <c r="B4951" t="s">
        <v>9201</v>
      </c>
      <c r="C4951" t="s">
        <v>6854</v>
      </c>
      <c r="D4951">
        <v>93</v>
      </c>
      <c r="E4951">
        <v>-0.108925941</v>
      </c>
      <c r="F4951">
        <v>0.97424828799999996</v>
      </c>
      <c r="G4951" t="s">
        <v>5010</v>
      </c>
    </row>
    <row r="4952" spans="1:7">
      <c r="A4952" t="s">
        <v>8581</v>
      </c>
      <c r="B4952" t="s">
        <v>8582</v>
      </c>
      <c r="C4952" t="s">
        <v>6854</v>
      </c>
      <c r="D4952">
        <v>276</v>
      </c>
      <c r="E4952">
        <v>-8.5905651E-2</v>
      </c>
      <c r="F4952">
        <v>0.97424828799999996</v>
      </c>
      <c r="G4952" t="s">
        <v>4977</v>
      </c>
    </row>
    <row r="4953" spans="1:7">
      <c r="A4953" t="s">
        <v>8583</v>
      </c>
      <c r="B4953" t="s">
        <v>8584</v>
      </c>
      <c r="C4953" t="s">
        <v>6854</v>
      </c>
      <c r="D4953">
        <v>276</v>
      </c>
      <c r="E4953">
        <v>-8.5905651E-2</v>
      </c>
      <c r="F4953">
        <v>0.97424828799999996</v>
      </c>
      <c r="G4953" t="s">
        <v>4978</v>
      </c>
    </row>
    <row r="4954" spans="1:7">
      <c r="A4954" t="s">
        <v>8248</v>
      </c>
      <c r="B4954" t="s">
        <v>8249</v>
      </c>
      <c r="C4954" t="s">
        <v>6857</v>
      </c>
      <c r="D4954">
        <v>597</v>
      </c>
      <c r="E4954">
        <v>6.0837690999999999E-2</v>
      </c>
      <c r="F4954">
        <v>0.97424828799999996</v>
      </c>
      <c r="G4954" t="s">
        <v>5025</v>
      </c>
    </row>
    <row r="4955" spans="1:7">
      <c r="A4955" t="s">
        <v>7457</v>
      </c>
      <c r="B4955" t="s">
        <v>7458</v>
      </c>
      <c r="C4955" t="s">
        <v>6854</v>
      </c>
      <c r="D4955">
        <v>1003</v>
      </c>
      <c r="E4955">
        <v>-0.66342295100000004</v>
      </c>
      <c r="F4955">
        <v>0.97424828799999996</v>
      </c>
      <c r="G4955" t="s">
        <v>5017</v>
      </c>
    </row>
    <row r="4956" spans="1:7">
      <c r="A4956" t="s">
        <v>8760</v>
      </c>
      <c r="B4956" t="s">
        <v>8761</v>
      </c>
      <c r="C4956" t="s">
        <v>6854</v>
      </c>
      <c r="D4956">
        <v>500</v>
      </c>
      <c r="E4956">
        <v>8.8450129000000002E-2</v>
      </c>
      <c r="F4956">
        <v>0.97424828799999996</v>
      </c>
      <c r="G4956" t="s">
        <v>5002</v>
      </c>
    </row>
    <row r="4957" spans="1:7">
      <c r="A4957" t="s">
        <v>6967</v>
      </c>
      <c r="B4957" t="s">
        <v>6968</v>
      </c>
      <c r="C4957" t="s">
        <v>6854</v>
      </c>
      <c r="D4957">
        <v>100</v>
      </c>
      <c r="E4957">
        <v>6.0327675999999997E-2</v>
      </c>
      <c r="F4957">
        <v>0.97424828799999996</v>
      </c>
      <c r="G4957" t="s">
        <v>4992</v>
      </c>
    </row>
    <row r="4958" spans="1:7">
      <c r="A4958" t="s">
        <v>8100</v>
      </c>
      <c r="B4958" t="s">
        <v>8101</v>
      </c>
      <c r="C4958" t="s">
        <v>6854</v>
      </c>
      <c r="D4958">
        <v>102</v>
      </c>
      <c r="E4958">
        <v>9.1689425000000005E-2</v>
      </c>
      <c r="F4958">
        <v>0.97424828799999996</v>
      </c>
      <c r="G4958" t="s">
        <v>4976</v>
      </c>
    </row>
    <row r="4959" spans="1:7">
      <c r="A4959" t="s">
        <v>8102</v>
      </c>
      <c r="B4959" t="s">
        <v>8101</v>
      </c>
      <c r="C4959" t="s">
        <v>6854</v>
      </c>
      <c r="D4959">
        <v>102</v>
      </c>
      <c r="E4959">
        <v>9.1689425000000005E-2</v>
      </c>
      <c r="F4959">
        <v>0.97424828799999996</v>
      </c>
      <c r="G4959" t="s">
        <v>4976</v>
      </c>
    </row>
    <row r="4960" spans="1:7">
      <c r="A4960" t="s">
        <v>8103</v>
      </c>
      <c r="B4960" t="s">
        <v>8101</v>
      </c>
      <c r="C4960" t="s">
        <v>6854</v>
      </c>
      <c r="D4960">
        <v>102</v>
      </c>
      <c r="E4960">
        <v>9.1689425000000005E-2</v>
      </c>
      <c r="F4960">
        <v>0.97424828799999996</v>
      </c>
      <c r="G4960" t="s">
        <v>4976</v>
      </c>
    </row>
    <row r="4961" spans="1:7">
      <c r="A4961" t="s">
        <v>9594</v>
      </c>
      <c r="B4961" t="s">
        <v>9595</v>
      </c>
      <c r="C4961" t="s">
        <v>6854</v>
      </c>
      <c r="D4961">
        <v>193</v>
      </c>
      <c r="E4961">
        <v>-0.112559042</v>
      </c>
      <c r="F4961">
        <v>0.97424828799999996</v>
      </c>
      <c r="G4961" t="s">
        <v>5008</v>
      </c>
    </row>
    <row r="4962" spans="1:7">
      <c r="A4962" t="s">
        <v>7818</v>
      </c>
      <c r="B4962" t="s">
        <v>7819</v>
      </c>
      <c r="C4962" t="s">
        <v>6854</v>
      </c>
      <c r="D4962">
        <v>17</v>
      </c>
      <c r="E4962">
        <v>-0.222201538</v>
      </c>
      <c r="F4962">
        <v>0.97424828799999996</v>
      </c>
      <c r="G4962" t="s">
        <v>4998</v>
      </c>
    </row>
    <row r="4963" spans="1:7">
      <c r="A4963" t="s">
        <v>8355</v>
      </c>
      <c r="B4963" t="s">
        <v>8356</v>
      </c>
      <c r="C4963" t="s">
        <v>6854</v>
      </c>
      <c r="D4963">
        <v>2056</v>
      </c>
      <c r="E4963">
        <v>0.118158076</v>
      </c>
      <c r="F4963">
        <v>0.97424828799999996</v>
      </c>
      <c r="G4963" t="s">
        <v>4981</v>
      </c>
    </row>
    <row r="4964" spans="1:7">
      <c r="A4964" t="s">
        <v>7175</v>
      </c>
      <c r="B4964" t="s">
        <v>7176</v>
      </c>
      <c r="C4964" t="s">
        <v>6854</v>
      </c>
      <c r="D4964">
        <v>1023</v>
      </c>
      <c r="E4964">
        <v>6.2906498000000005E-2</v>
      </c>
      <c r="F4964">
        <v>0.97424828799999996</v>
      </c>
      <c r="G4964" t="s">
        <v>5012</v>
      </c>
    </row>
    <row r="4965" spans="1:7">
      <c r="A4965" t="s">
        <v>9410</v>
      </c>
      <c r="B4965" t="s">
        <v>9411</v>
      </c>
      <c r="C4965" t="s">
        <v>6854</v>
      </c>
      <c r="D4965">
        <v>531</v>
      </c>
      <c r="E4965">
        <v>7.0461222000000004E-2</v>
      </c>
      <c r="F4965">
        <v>0.97424828799999996</v>
      </c>
      <c r="G4965" t="s">
        <v>4988</v>
      </c>
    </row>
    <row r="4966" spans="1:7">
      <c r="A4966" t="s">
        <v>7926</v>
      </c>
      <c r="B4966" t="s">
        <v>7927</v>
      </c>
      <c r="C4966" t="s">
        <v>6854</v>
      </c>
      <c r="D4966">
        <v>699</v>
      </c>
      <c r="E4966">
        <v>-9.5960373000000002E-2</v>
      </c>
      <c r="F4966">
        <v>0.97424828799999996</v>
      </c>
      <c r="G4966" t="s">
        <v>5022</v>
      </c>
    </row>
    <row r="4967" spans="1:7">
      <c r="A4967" t="s">
        <v>7710</v>
      </c>
      <c r="B4967" t="s">
        <v>7711</v>
      </c>
      <c r="C4967" t="s">
        <v>6854</v>
      </c>
      <c r="D4967">
        <v>310</v>
      </c>
      <c r="E4967">
        <v>-0.13692322300000001</v>
      </c>
      <c r="F4967">
        <v>0.97424828799999996</v>
      </c>
      <c r="G4967" t="s">
        <v>5020</v>
      </c>
    </row>
    <row r="4968" spans="1:7">
      <c r="A4968" t="s">
        <v>7934</v>
      </c>
      <c r="B4968" t="s">
        <v>7935</v>
      </c>
      <c r="C4968" t="s">
        <v>6854</v>
      </c>
      <c r="D4968">
        <v>876</v>
      </c>
      <c r="E4968">
        <v>-7.5708291999999996E-2</v>
      </c>
      <c r="F4968">
        <v>0.97424828799999996</v>
      </c>
      <c r="G4968" t="s">
        <v>4986</v>
      </c>
    </row>
    <row r="4969" spans="1:7">
      <c r="A4969" t="s">
        <v>7860</v>
      </c>
      <c r="B4969" t="s">
        <v>7861</v>
      </c>
      <c r="C4969" t="s">
        <v>6854</v>
      </c>
      <c r="D4969">
        <v>378</v>
      </c>
      <c r="E4969">
        <v>6.9575128999999999E-2</v>
      </c>
      <c r="F4969">
        <v>0.97424828799999996</v>
      </c>
      <c r="G4969" t="s">
        <v>4983</v>
      </c>
    </row>
    <row r="4970" spans="1:7">
      <c r="A4970" t="s">
        <v>10506</v>
      </c>
      <c r="B4970" t="s">
        <v>10507</v>
      </c>
      <c r="C4970" t="s">
        <v>6854</v>
      </c>
      <c r="D4970">
        <v>392</v>
      </c>
      <c r="E4970">
        <v>-6.0192823999999999E-2</v>
      </c>
      <c r="F4970">
        <v>0.97424828799999996</v>
      </c>
      <c r="G4970" t="s">
        <v>4990</v>
      </c>
    </row>
    <row r="4971" spans="1:7">
      <c r="A4971" t="s">
        <v>8162</v>
      </c>
      <c r="B4971" t="s">
        <v>8163</v>
      </c>
      <c r="C4971" t="s">
        <v>6854</v>
      </c>
      <c r="D4971">
        <v>535</v>
      </c>
      <c r="E4971">
        <v>-0.108678231</v>
      </c>
      <c r="F4971">
        <v>0.97424828799999996</v>
      </c>
      <c r="G4971" t="s">
        <v>5023</v>
      </c>
    </row>
    <row r="4972" spans="1:7">
      <c r="A4972" t="s">
        <v>8383</v>
      </c>
      <c r="B4972" t="s">
        <v>8384</v>
      </c>
      <c r="C4972" t="s">
        <v>6854</v>
      </c>
      <c r="D4972">
        <v>924</v>
      </c>
      <c r="E4972">
        <v>0.100239655</v>
      </c>
      <c r="F4972">
        <v>0.97424828799999996</v>
      </c>
      <c r="G4972" t="s">
        <v>4985</v>
      </c>
    </row>
    <row r="4973" spans="1:7">
      <c r="A4973" t="s">
        <v>8072</v>
      </c>
      <c r="B4973" t="s">
        <v>8073</v>
      </c>
      <c r="C4973" t="s">
        <v>6854</v>
      </c>
      <c r="D4973">
        <v>594</v>
      </c>
      <c r="E4973">
        <v>0.15329066199999999</v>
      </c>
      <c r="F4973">
        <v>0.97424828799999996</v>
      </c>
      <c r="G4973" t="s">
        <v>4989</v>
      </c>
    </row>
    <row r="4974" spans="1:7">
      <c r="A4974" t="s">
        <v>9264</v>
      </c>
      <c r="B4974" t="s">
        <v>9265</v>
      </c>
      <c r="C4974" t="s">
        <v>6854</v>
      </c>
      <c r="D4974">
        <v>107</v>
      </c>
      <c r="E4974">
        <v>0.13059821099999999</v>
      </c>
      <c r="F4974">
        <v>0.97424828799999996</v>
      </c>
      <c r="G4974" t="s">
        <v>4979</v>
      </c>
    </row>
    <row r="4975" spans="1:7">
      <c r="A4975" t="s">
        <v>9972</v>
      </c>
      <c r="B4975" t="s">
        <v>9973</v>
      </c>
      <c r="C4975" t="s">
        <v>6854</v>
      </c>
      <c r="D4975">
        <v>107</v>
      </c>
      <c r="E4975">
        <v>0.13059821099999999</v>
      </c>
      <c r="F4975">
        <v>0.97424828799999996</v>
      </c>
      <c r="G4975" t="s">
        <v>4980</v>
      </c>
    </row>
    <row r="4976" spans="1:7">
      <c r="A4976" t="s">
        <v>8657</v>
      </c>
      <c r="B4976" t="s">
        <v>8658</v>
      </c>
      <c r="C4976" t="s">
        <v>6854</v>
      </c>
      <c r="D4976">
        <v>254</v>
      </c>
      <c r="E4976">
        <v>-9.6962283999999996E-2</v>
      </c>
      <c r="F4976">
        <v>0.97425705399999996</v>
      </c>
      <c r="G4976" t="s">
        <v>5028</v>
      </c>
    </row>
    <row r="4977" spans="1:7">
      <c r="A4977" t="s">
        <v>8489</v>
      </c>
      <c r="B4977" t="s">
        <v>8490</v>
      </c>
      <c r="C4977" t="s">
        <v>6854</v>
      </c>
      <c r="D4977">
        <v>878</v>
      </c>
      <c r="E4977">
        <v>-0.15031893299999999</v>
      </c>
      <c r="F4977">
        <v>0.97430589700000003</v>
      </c>
      <c r="G4977" t="s">
        <v>5029</v>
      </c>
    </row>
    <row r="4978" spans="1:7">
      <c r="A4978" t="s">
        <v>7039</v>
      </c>
      <c r="B4978" t="s">
        <v>7040</v>
      </c>
      <c r="C4978" t="s">
        <v>6854</v>
      </c>
      <c r="D4978">
        <v>339</v>
      </c>
      <c r="E4978">
        <v>-5.7635745000000002E-2</v>
      </c>
      <c r="F4978">
        <v>0.97464501699999995</v>
      </c>
      <c r="G4978" t="s">
        <v>5030</v>
      </c>
    </row>
    <row r="4979" spans="1:7">
      <c r="A4979" t="s">
        <v>7241</v>
      </c>
      <c r="B4979" t="s">
        <v>7242</v>
      </c>
      <c r="C4979" t="s">
        <v>6854</v>
      </c>
      <c r="D4979">
        <v>783</v>
      </c>
      <c r="E4979">
        <v>0.19479026299999999</v>
      </c>
      <c r="F4979">
        <v>0.97479677399999998</v>
      </c>
      <c r="G4979" t="s">
        <v>5031</v>
      </c>
    </row>
    <row r="4980" spans="1:7">
      <c r="A4980" t="s">
        <v>9428</v>
      </c>
      <c r="B4980" t="s">
        <v>9429</v>
      </c>
      <c r="C4980" t="s">
        <v>6854</v>
      </c>
      <c r="D4980">
        <v>84</v>
      </c>
      <c r="E4980">
        <v>0.14184786099999999</v>
      </c>
      <c r="F4980">
        <v>0.97500841199999999</v>
      </c>
      <c r="G4980" t="s">
        <v>5032</v>
      </c>
    </row>
    <row r="4981" spans="1:7">
      <c r="A4981" t="s">
        <v>9430</v>
      </c>
      <c r="B4981" t="s">
        <v>9429</v>
      </c>
      <c r="C4981" t="s">
        <v>6854</v>
      </c>
      <c r="D4981">
        <v>103</v>
      </c>
      <c r="E4981">
        <v>0.14184786099999999</v>
      </c>
      <c r="F4981">
        <v>0.97500841199999999</v>
      </c>
      <c r="G4981" t="s">
        <v>5033</v>
      </c>
    </row>
    <row r="4982" spans="1:7">
      <c r="A4982" t="s">
        <v>7145</v>
      </c>
      <c r="B4982" t="s">
        <v>7146</v>
      </c>
      <c r="C4982" t="s">
        <v>6854</v>
      </c>
      <c r="D4982">
        <v>938</v>
      </c>
      <c r="E4982">
        <v>-8.2446862999999995E-2</v>
      </c>
      <c r="F4982">
        <v>0.97500841199999999</v>
      </c>
      <c r="G4982" t="s">
        <v>5034</v>
      </c>
    </row>
    <row r="4983" spans="1:7">
      <c r="A4983" t="s">
        <v>9642</v>
      </c>
      <c r="B4983" t="s">
        <v>9643</v>
      </c>
      <c r="C4983" t="s">
        <v>6854</v>
      </c>
      <c r="D4983">
        <v>99</v>
      </c>
      <c r="E4983">
        <v>-0.116817978</v>
      </c>
      <c r="F4983">
        <v>0.97540154499999998</v>
      </c>
      <c r="G4983" t="s">
        <v>5056</v>
      </c>
    </row>
    <row r="4984" spans="1:7">
      <c r="A4984" t="s">
        <v>8333</v>
      </c>
      <c r="B4984" t="s">
        <v>8334</v>
      </c>
      <c r="C4984" t="s">
        <v>6854</v>
      </c>
      <c r="D4984">
        <v>216</v>
      </c>
      <c r="E4984">
        <v>-0.20755486200000001</v>
      </c>
      <c r="F4984">
        <v>0.97540154499999998</v>
      </c>
      <c r="G4984" t="s">
        <v>5047</v>
      </c>
    </row>
    <row r="4985" spans="1:7">
      <c r="A4985" t="s">
        <v>7305</v>
      </c>
      <c r="B4985" t="s">
        <v>7306</v>
      </c>
      <c r="C4985" t="s">
        <v>6854</v>
      </c>
      <c r="D4985">
        <v>235</v>
      </c>
      <c r="E4985">
        <v>-0.201547585</v>
      </c>
      <c r="F4985">
        <v>0.97540154499999998</v>
      </c>
      <c r="G4985" t="s">
        <v>5052</v>
      </c>
    </row>
    <row r="4986" spans="1:7">
      <c r="A4986" t="s">
        <v>6971</v>
      </c>
      <c r="B4986" t="s">
        <v>6972</v>
      </c>
      <c r="C4986" t="s">
        <v>6854</v>
      </c>
      <c r="D4986">
        <v>89</v>
      </c>
      <c r="E4986">
        <v>7.2068482000000003E-2</v>
      </c>
      <c r="F4986">
        <v>0.97540154499999998</v>
      </c>
      <c r="G4986" t="s">
        <v>5059</v>
      </c>
    </row>
    <row r="4987" spans="1:7">
      <c r="A4987" t="s">
        <v>7215</v>
      </c>
      <c r="B4987" t="s">
        <v>7216</v>
      </c>
      <c r="C4987" t="s">
        <v>6854</v>
      </c>
      <c r="D4987">
        <v>770</v>
      </c>
      <c r="E4987">
        <v>8.9773896000000006E-2</v>
      </c>
      <c r="F4987">
        <v>0.97540154499999998</v>
      </c>
      <c r="G4987" t="s">
        <v>5070</v>
      </c>
    </row>
    <row r="4988" spans="1:7">
      <c r="A4988" t="s">
        <v>7243</v>
      </c>
      <c r="B4988" t="s">
        <v>7244</v>
      </c>
      <c r="C4988" t="s">
        <v>6857</v>
      </c>
      <c r="D4988">
        <v>145</v>
      </c>
      <c r="E4988">
        <v>-8.1425500999999997E-2</v>
      </c>
      <c r="F4988">
        <v>0.97540154499999998</v>
      </c>
      <c r="G4988" t="s">
        <v>5066</v>
      </c>
    </row>
    <row r="4989" spans="1:7">
      <c r="A4989" t="s">
        <v>7191</v>
      </c>
      <c r="B4989" t="s">
        <v>7192</v>
      </c>
      <c r="C4989" t="s">
        <v>6854</v>
      </c>
      <c r="D4989">
        <v>1685</v>
      </c>
      <c r="E4989">
        <v>6.4770484000000003E-2</v>
      </c>
      <c r="F4989">
        <v>0.97540154499999998</v>
      </c>
      <c r="G4989" t="s">
        <v>5046</v>
      </c>
    </row>
    <row r="4990" spans="1:7">
      <c r="A4990" t="s">
        <v>7067</v>
      </c>
      <c r="B4990" t="s">
        <v>7068</v>
      </c>
      <c r="C4990" t="s">
        <v>6857</v>
      </c>
      <c r="D4990">
        <v>446</v>
      </c>
      <c r="E4990">
        <v>0.31665765099999998</v>
      </c>
      <c r="F4990">
        <v>0.97540154499999998</v>
      </c>
      <c r="G4990" t="s">
        <v>5064</v>
      </c>
    </row>
    <row r="4991" spans="1:7">
      <c r="A4991" t="s">
        <v>7185</v>
      </c>
      <c r="B4991" t="s">
        <v>7186</v>
      </c>
      <c r="C4991" t="s">
        <v>6854</v>
      </c>
      <c r="D4991">
        <v>606</v>
      </c>
      <c r="E4991">
        <v>-9.4555692999999996E-2</v>
      </c>
      <c r="F4991">
        <v>0.97540154499999998</v>
      </c>
      <c r="G4991" t="s">
        <v>5039</v>
      </c>
    </row>
    <row r="4992" spans="1:7">
      <c r="A4992" t="s">
        <v>7660</v>
      </c>
      <c r="B4992" t="s">
        <v>7661</v>
      </c>
      <c r="C4992" t="s">
        <v>6854</v>
      </c>
      <c r="D4992">
        <v>129</v>
      </c>
      <c r="E4992">
        <v>-0.142850326</v>
      </c>
      <c r="F4992">
        <v>0.97540154499999998</v>
      </c>
      <c r="G4992" t="s">
        <v>5035</v>
      </c>
    </row>
    <row r="4993" spans="1:7">
      <c r="A4993" t="s">
        <v>7662</v>
      </c>
      <c r="B4993" t="s">
        <v>7663</v>
      </c>
      <c r="C4993" t="s">
        <v>6854</v>
      </c>
      <c r="D4993">
        <v>121</v>
      </c>
      <c r="E4993">
        <v>-0.142850326</v>
      </c>
      <c r="F4993">
        <v>0.97540154499999998</v>
      </c>
      <c r="G4993" t="s">
        <v>5036</v>
      </c>
    </row>
    <row r="4994" spans="1:7">
      <c r="A4994" t="s">
        <v>7664</v>
      </c>
      <c r="B4994" t="s">
        <v>7665</v>
      </c>
      <c r="C4994" t="s">
        <v>6854</v>
      </c>
      <c r="D4994">
        <v>140</v>
      </c>
      <c r="E4994">
        <v>-0.142850326</v>
      </c>
      <c r="F4994">
        <v>0.97540154499999998</v>
      </c>
      <c r="G4994" t="s">
        <v>5041</v>
      </c>
    </row>
    <row r="4995" spans="1:7">
      <c r="A4995" t="s">
        <v>6923</v>
      </c>
      <c r="B4995" t="s">
        <v>6924</v>
      </c>
      <c r="C4995" t="s">
        <v>6854</v>
      </c>
      <c r="D4995">
        <v>1450</v>
      </c>
      <c r="E4995">
        <v>-0.180614361</v>
      </c>
      <c r="F4995">
        <v>0.97540154499999998</v>
      </c>
      <c r="G4995" t="s">
        <v>5055</v>
      </c>
    </row>
    <row r="4996" spans="1:7">
      <c r="A4996" t="s">
        <v>6963</v>
      </c>
      <c r="B4996" t="s">
        <v>6964</v>
      </c>
      <c r="C4996" t="s">
        <v>6854</v>
      </c>
      <c r="D4996">
        <v>362</v>
      </c>
      <c r="E4996">
        <v>-0.40905016100000002</v>
      </c>
      <c r="F4996">
        <v>0.97540154499999998</v>
      </c>
      <c r="G4996" t="s">
        <v>5043</v>
      </c>
    </row>
    <row r="4997" spans="1:7">
      <c r="A4997" t="s">
        <v>9664</v>
      </c>
      <c r="B4997" t="s">
        <v>9665</v>
      </c>
      <c r="C4997" t="s">
        <v>6854</v>
      </c>
      <c r="D4997">
        <v>412</v>
      </c>
      <c r="E4997">
        <v>7.2528324000000005E-2</v>
      </c>
      <c r="F4997">
        <v>0.97540154499999998</v>
      </c>
      <c r="G4997" t="s">
        <v>5044</v>
      </c>
    </row>
    <row r="4998" spans="1:7">
      <c r="A4998" t="s">
        <v>10418</v>
      </c>
      <c r="B4998" t="s">
        <v>10419</v>
      </c>
      <c r="C4998" t="s">
        <v>6854</v>
      </c>
      <c r="D4998">
        <v>116</v>
      </c>
      <c r="E4998">
        <v>-0.130490103</v>
      </c>
      <c r="F4998">
        <v>0.97540154499999998</v>
      </c>
      <c r="G4998" t="s">
        <v>5051</v>
      </c>
    </row>
    <row r="4999" spans="1:7">
      <c r="A4999" t="s">
        <v>8236</v>
      </c>
      <c r="B4999" t="s">
        <v>8237</v>
      </c>
      <c r="C4999" t="s">
        <v>6854</v>
      </c>
      <c r="D4999">
        <v>10</v>
      </c>
      <c r="E4999">
        <v>6.3424469999999997E-2</v>
      </c>
      <c r="F4999">
        <v>0.97540154499999998</v>
      </c>
      <c r="G4999" t="s">
        <v>5048</v>
      </c>
    </row>
    <row r="5000" spans="1:7">
      <c r="A5000" t="s">
        <v>9876</v>
      </c>
      <c r="B5000" t="s">
        <v>9877</v>
      </c>
      <c r="C5000" t="s">
        <v>6854</v>
      </c>
      <c r="D5000">
        <v>194</v>
      </c>
      <c r="E5000">
        <v>7.8740345000000003E-2</v>
      </c>
      <c r="F5000">
        <v>0.97540154499999998</v>
      </c>
      <c r="G5000" t="s">
        <v>5072</v>
      </c>
    </row>
    <row r="5001" spans="1:7">
      <c r="A5001" t="s">
        <v>8756</v>
      </c>
      <c r="B5001" t="s">
        <v>8757</v>
      </c>
      <c r="C5001" t="s">
        <v>6854</v>
      </c>
      <c r="D5001">
        <v>3894</v>
      </c>
      <c r="E5001">
        <v>-7.4215461999999996E-2</v>
      </c>
      <c r="F5001">
        <v>0.97540154499999998</v>
      </c>
      <c r="G5001" t="s">
        <v>5054</v>
      </c>
    </row>
    <row r="5002" spans="1:7">
      <c r="A5002" t="s">
        <v>6852</v>
      </c>
      <c r="B5002" t="s">
        <v>6853</v>
      </c>
      <c r="C5002" t="s">
        <v>6854</v>
      </c>
      <c r="D5002">
        <v>47</v>
      </c>
      <c r="E5002">
        <v>4.9791312999999997E-2</v>
      </c>
      <c r="F5002">
        <v>0.97540154499999998</v>
      </c>
      <c r="G5002" t="s">
        <v>5060</v>
      </c>
    </row>
    <row r="5003" spans="1:7">
      <c r="A5003" t="s">
        <v>8754</v>
      </c>
      <c r="B5003" t="s">
        <v>8755</v>
      </c>
      <c r="C5003" t="s">
        <v>6857</v>
      </c>
      <c r="D5003">
        <v>514</v>
      </c>
      <c r="E5003">
        <v>-0.101354609</v>
      </c>
      <c r="F5003">
        <v>0.97540154499999998</v>
      </c>
      <c r="G5003" t="s">
        <v>5076</v>
      </c>
    </row>
    <row r="5004" spans="1:7">
      <c r="A5004" t="s">
        <v>8619</v>
      </c>
      <c r="B5004" t="s">
        <v>8620</v>
      </c>
      <c r="C5004" t="s">
        <v>6854</v>
      </c>
      <c r="D5004">
        <v>271</v>
      </c>
      <c r="E5004">
        <v>-9.2986739999999998E-2</v>
      </c>
      <c r="F5004">
        <v>0.97540154499999998</v>
      </c>
      <c r="G5004" t="s">
        <v>5045</v>
      </c>
    </row>
    <row r="5005" spans="1:7">
      <c r="A5005" t="s">
        <v>8174</v>
      </c>
      <c r="B5005" t="s">
        <v>8175</v>
      </c>
      <c r="C5005" t="s">
        <v>6854</v>
      </c>
      <c r="D5005">
        <v>1009</v>
      </c>
      <c r="E5005">
        <v>7.0587123000000002E-2</v>
      </c>
      <c r="F5005">
        <v>0.97540154499999998</v>
      </c>
      <c r="G5005" t="s">
        <v>5040</v>
      </c>
    </row>
    <row r="5006" spans="1:7">
      <c r="A5006" t="s">
        <v>8647</v>
      </c>
      <c r="B5006" t="s">
        <v>8648</v>
      </c>
      <c r="C5006" t="s">
        <v>6857</v>
      </c>
      <c r="D5006">
        <v>94</v>
      </c>
      <c r="E5006">
        <v>8.8609050999999994E-2</v>
      </c>
      <c r="F5006">
        <v>0.97540154499999998</v>
      </c>
      <c r="G5006" t="s">
        <v>5037</v>
      </c>
    </row>
    <row r="5007" spans="1:7">
      <c r="A5007" t="s">
        <v>8649</v>
      </c>
      <c r="B5007" t="s">
        <v>8650</v>
      </c>
      <c r="C5007" t="s">
        <v>6857</v>
      </c>
      <c r="D5007">
        <v>94</v>
      </c>
      <c r="E5007">
        <v>8.8609050999999994E-2</v>
      </c>
      <c r="F5007">
        <v>0.97540154499999998</v>
      </c>
      <c r="G5007" t="s">
        <v>5038</v>
      </c>
    </row>
    <row r="5008" spans="1:7">
      <c r="A5008" t="s">
        <v>7121</v>
      </c>
      <c r="B5008" t="s">
        <v>7122</v>
      </c>
      <c r="C5008" t="s">
        <v>6854</v>
      </c>
      <c r="D5008">
        <v>214</v>
      </c>
      <c r="E5008">
        <v>0.34285200399999999</v>
      </c>
      <c r="F5008">
        <v>0.97540154499999998</v>
      </c>
      <c r="G5008" t="s">
        <v>5071</v>
      </c>
    </row>
    <row r="5009" spans="1:7">
      <c r="A5009" t="s">
        <v>9898</v>
      </c>
      <c r="B5009" t="s">
        <v>9899</v>
      </c>
      <c r="C5009" t="s">
        <v>6854</v>
      </c>
      <c r="D5009">
        <v>900</v>
      </c>
      <c r="E5009">
        <v>-6.1179057000000002E-2</v>
      </c>
      <c r="F5009">
        <v>0.97540154499999998</v>
      </c>
      <c r="G5009" t="s">
        <v>5067</v>
      </c>
    </row>
    <row r="5010" spans="1:7">
      <c r="A5010" t="s">
        <v>9898</v>
      </c>
      <c r="B5010" t="s">
        <v>9899</v>
      </c>
      <c r="C5010" t="s">
        <v>6854</v>
      </c>
      <c r="D5010">
        <v>904</v>
      </c>
      <c r="E5010">
        <v>-6.1179057000000002E-2</v>
      </c>
      <c r="F5010">
        <v>0.97540154499999998</v>
      </c>
      <c r="G5010" t="s">
        <v>5068</v>
      </c>
    </row>
    <row r="5011" spans="1:7">
      <c r="A5011" t="s">
        <v>8162</v>
      </c>
      <c r="B5011" t="s">
        <v>8163</v>
      </c>
      <c r="C5011" t="s">
        <v>6854</v>
      </c>
      <c r="D5011">
        <v>528</v>
      </c>
      <c r="E5011">
        <v>-0.19085692000000001</v>
      </c>
      <c r="F5011">
        <v>0.97540154499999998</v>
      </c>
      <c r="G5011" t="s">
        <v>5061</v>
      </c>
    </row>
    <row r="5012" spans="1:7">
      <c r="A5012" t="s">
        <v>8517</v>
      </c>
      <c r="B5012" t="s">
        <v>8518</v>
      </c>
      <c r="C5012" t="s">
        <v>6854</v>
      </c>
      <c r="D5012">
        <v>548</v>
      </c>
      <c r="E5012">
        <v>5.1937377E-2</v>
      </c>
      <c r="F5012">
        <v>0.97540154499999998</v>
      </c>
      <c r="G5012" t="s">
        <v>5049</v>
      </c>
    </row>
    <row r="5013" spans="1:7">
      <c r="A5013" t="s">
        <v>8823</v>
      </c>
      <c r="B5013" t="s">
        <v>8824</v>
      </c>
      <c r="C5013" t="s">
        <v>6854</v>
      </c>
      <c r="D5013">
        <v>397</v>
      </c>
      <c r="E5013">
        <v>6.4438497999999997E-2</v>
      </c>
      <c r="F5013">
        <v>0.97540154499999998</v>
      </c>
      <c r="G5013" t="s">
        <v>5062</v>
      </c>
    </row>
    <row r="5014" spans="1:7">
      <c r="A5014" t="s">
        <v>7846</v>
      </c>
      <c r="B5014" t="s">
        <v>7847</v>
      </c>
      <c r="C5014" t="s">
        <v>6854</v>
      </c>
      <c r="D5014">
        <v>261</v>
      </c>
      <c r="E5014">
        <v>9.7229769999999993E-2</v>
      </c>
      <c r="F5014">
        <v>0.97540154499999998</v>
      </c>
      <c r="G5014" t="s">
        <v>5042</v>
      </c>
    </row>
    <row r="5015" spans="1:7">
      <c r="A5015" t="s">
        <v>7499</v>
      </c>
      <c r="B5015" t="s">
        <v>7500</v>
      </c>
      <c r="C5015" t="s">
        <v>6854</v>
      </c>
      <c r="D5015">
        <v>405</v>
      </c>
      <c r="E5015">
        <v>0.15416238800000001</v>
      </c>
      <c r="F5015">
        <v>0.97540154499999998</v>
      </c>
      <c r="G5015" t="s">
        <v>5073</v>
      </c>
    </row>
    <row r="5016" spans="1:7">
      <c r="A5016" t="s">
        <v>9015</v>
      </c>
      <c r="B5016" t="s">
        <v>9016</v>
      </c>
      <c r="C5016" t="s">
        <v>6854</v>
      </c>
      <c r="D5016">
        <v>677</v>
      </c>
      <c r="E5016">
        <v>-8.5584060000000003E-2</v>
      </c>
      <c r="F5016">
        <v>0.97540154499999998</v>
      </c>
      <c r="G5016" t="s">
        <v>5063</v>
      </c>
    </row>
    <row r="5017" spans="1:7">
      <c r="A5017" t="s">
        <v>6931</v>
      </c>
      <c r="B5017" t="s">
        <v>6932</v>
      </c>
      <c r="C5017" t="s">
        <v>6857</v>
      </c>
      <c r="D5017">
        <v>155</v>
      </c>
      <c r="E5017">
        <v>-0.117933476</v>
      </c>
      <c r="F5017">
        <v>0.97540154499999998</v>
      </c>
      <c r="G5017" t="s">
        <v>5077</v>
      </c>
    </row>
    <row r="5018" spans="1:7">
      <c r="A5018" t="s">
        <v>7389</v>
      </c>
      <c r="B5018" t="s">
        <v>7390</v>
      </c>
      <c r="C5018" t="s">
        <v>6854</v>
      </c>
      <c r="D5018">
        <v>146</v>
      </c>
      <c r="E5018">
        <v>-0.109064224</v>
      </c>
      <c r="F5018">
        <v>0.97540154499999998</v>
      </c>
      <c r="G5018" t="s">
        <v>5053</v>
      </c>
    </row>
    <row r="5019" spans="1:7">
      <c r="A5019" t="s">
        <v>8363</v>
      </c>
      <c r="B5019" t="s">
        <v>8364</v>
      </c>
      <c r="C5019" t="s">
        <v>6888</v>
      </c>
      <c r="D5019">
        <v>36</v>
      </c>
      <c r="E5019">
        <v>-0.29020417100000001</v>
      </c>
      <c r="F5019">
        <v>0.97540154499999998</v>
      </c>
      <c r="G5019" t="s">
        <v>5078</v>
      </c>
    </row>
    <row r="5020" spans="1:7">
      <c r="A5020" t="s">
        <v>7437</v>
      </c>
      <c r="B5020" t="s">
        <v>7438</v>
      </c>
      <c r="C5020" t="s">
        <v>6857</v>
      </c>
      <c r="D5020">
        <v>2158</v>
      </c>
      <c r="E5020">
        <v>0.16451684599999999</v>
      </c>
      <c r="F5020">
        <v>0.97540154499999998</v>
      </c>
      <c r="G5020" t="s">
        <v>5074</v>
      </c>
    </row>
    <row r="5021" spans="1:7">
      <c r="A5021" t="s">
        <v>10114</v>
      </c>
      <c r="B5021" t="s">
        <v>10115</v>
      </c>
      <c r="C5021" t="s">
        <v>6854</v>
      </c>
      <c r="D5021">
        <v>528</v>
      </c>
      <c r="E5021">
        <v>-0.104838132</v>
      </c>
      <c r="F5021">
        <v>0.97540154499999998</v>
      </c>
      <c r="G5021" t="s">
        <v>5050</v>
      </c>
    </row>
    <row r="5022" spans="1:7">
      <c r="A5022" t="s">
        <v>8553</v>
      </c>
      <c r="B5022" t="s">
        <v>8554</v>
      </c>
      <c r="C5022" t="s">
        <v>6854</v>
      </c>
      <c r="D5022">
        <v>509</v>
      </c>
      <c r="E5022">
        <v>-4.8709978000000001E-2</v>
      </c>
      <c r="F5022">
        <v>0.97540154499999998</v>
      </c>
      <c r="G5022" t="s">
        <v>5057</v>
      </c>
    </row>
    <row r="5023" spans="1:7">
      <c r="A5023" t="s">
        <v>7141</v>
      </c>
      <c r="B5023" t="s">
        <v>7142</v>
      </c>
      <c r="C5023" t="s">
        <v>6857</v>
      </c>
      <c r="D5023">
        <v>2410</v>
      </c>
      <c r="E5023">
        <v>0.163770104</v>
      </c>
      <c r="F5023">
        <v>0.97540154499999998</v>
      </c>
      <c r="G5023" t="s">
        <v>5075</v>
      </c>
    </row>
    <row r="5024" spans="1:7">
      <c r="A5024" t="s">
        <v>6855</v>
      </c>
      <c r="B5024" t="s">
        <v>6856</v>
      </c>
      <c r="C5024" t="s">
        <v>6854</v>
      </c>
      <c r="D5024">
        <v>1015</v>
      </c>
      <c r="E5024">
        <v>-8.7860560000000004E-2</v>
      </c>
      <c r="F5024">
        <v>0.97540154499999998</v>
      </c>
      <c r="G5024" t="s">
        <v>5069</v>
      </c>
    </row>
    <row r="5025" spans="1:7">
      <c r="A5025" t="s">
        <v>9288</v>
      </c>
      <c r="B5025" t="s">
        <v>9289</v>
      </c>
      <c r="C5025" t="s">
        <v>6854</v>
      </c>
      <c r="D5025">
        <v>193</v>
      </c>
      <c r="E5025">
        <v>6.8920744000000006E-2</v>
      </c>
      <c r="F5025">
        <v>0.97540154499999998</v>
      </c>
      <c r="G5025" t="s">
        <v>5058</v>
      </c>
    </row>
    <row r="5026" spans="1:7">
      <c r="A5026" t="s">
        <v>7990</v>
      </c>
      <c r="B5026" t="s">
        <v>7991</v>
      </c>
      <c r="C5026" t="s">
        <v>6857</v>
      </c>
      <c r="D5026">
        <v>135</v>
      </c>
      <c r="E5026">
        <v>7.5797425000000002E-2</v>
      </c>
      <c r="F5026">
        <v>0.97540154499999998</v>
      </c>
      <c r="G5026" t="s">
        <v>5065</v>
      </c>
    </row>
    <row r="5027" spans="1:7">
      <c r="A5027" t="s">
        <v>7495</v>
      </c>
      <c r="B5027" t="s">
        <v>7496</v>
      </c>
      <c r="C5027" t="s">
        <v>6854</v>
      </c>
      <c r="D5027">
        <v>462</v>
      </c>
      <c r="E5027">
        <v>-6.1853427000000002E-2</v>
      </c>
      <c r="F5027">
        <v>0.97541018400000001</v>
      </c>
      <c r="G5027" t="s">
        <v>5079</v>
      </c>
    </row>
    <row r="5028" spans="1:7">
      <c r="A5028" t="s">
        <v>7676</v>
      </c>
      <c r="B5028" t="s">
        <v>7677</v>
      </c>
      <c r="C5028" t="s">
        <v>6854</v>
      </c>
      <c r="D5028">
        <v>1131</v>
      </c>
      <c r="E5028">
        <v>0.14617661200000001</v>
      </c>
      <c r="F5028">
        <v>0.97541018400000001</v>
      </c>
      <c r="G5028" t="s">
        <v>5082</v>
      </c>
    </row>
    <row r="5029" spans="1:7">
      <c r="A5029" t="s">
        <v>7946</v>
      </c>
      <c r="B5029" t="s">
        <v>7947</v>
      </c>
      <c r="C5029" t="s">
        <v>6854</v>
      </c>
      <c r="D5029">
        <v>408</v>
      </c>
      <c r="E5029">
        <v>9.5957744999999997E-2</v>
      </c>
      <c r="F5029">
        <v>0.97541018400000001</v>
      </c>
      <c r="G5029" t="s">
        <v>5083</v>
      </c>
    </row>
    <row r="5030" spans="1:7">
      <c r="A5030" t="s">
        <v>8523</v>
      </c>
      <c r="B5030" t="s">
        <v>8524</v>
      </c>
      <c r="C5030" t="s">
        <v>6854</v>
      </c>
      <c r="D5030">
        <v>669</v>
      </c>
      <c r="E5030">
        <v>6.4342765999999996E-2</v>
      </c>
      <c r="F5030">
        <v>0.97541018400000001</v>
      </c>
      <c r="G5030" t="s">
        <v>5081</v>
      </c>
    </row>
    <row r="5031" spans="1:7">
      <c r="A5031" t="s">
        <v>8361</v>
      </c>
      <c r="B5031" t="s">
        <v>8362</v>
      </c>
      <c r="C5031" t="s">
        <v>6854</v>
      </c>
      <c r="D5031">
        <v>1347</v>
      </c>
      <c r="E5031">
        <v>0.25186021600000003</v>
      </c>
      <c r="F5031">
        <v>0.97541018400000001</v>
      </c>
      <c r="G5031" t="s">
        <v>5080</v>
      </c>
    </row>
    <row r="5032" spans="1:7">
      <c r="A5032" t="s">
        <v>8317</v>
      </c>
      <c r="B5032" t="s">
        <v>8318</v>
      </c>
      <c r="C5032" t="s">
        <v>6854</v>
      </c>
      <c r="D5032">
        <v>144</v>
      </c>
      <c r="E5032">
        <v>6.2829731999999999E-2</v>
      </c>
      <c r="F5032">
        <v>0.97547369900000003</v>
      </c>
      <c r="G5032" t="s">
        <v>5088</v>
      </c>
    </row>
    <row r="5033" spans="1:7">
      <c r="A5033" t="s">
        <v>8024</v>
      </c>
      <c r="B5033" t="s">
        <v>8025</v>
      </c>
      <c r="C5033" t="s">
        <v>6854</v>
      </c>
      <c r="D5033">
        <v>1443</v>
      </c>
      <c r="E5033">
        <v>9.2750985999999994E-2</v>
      </c>
      <c r="F5033">
        <v>0.97547369900000003</v>
      </c>
      <c r="G5033" t="s">
        <v>5104</v>
      </c>
    </row>
    <row r="5034" spans="1:7">
      <c r="A5034" t="s">
        <v>7175</v>
      </c>
      <c r="B5034" t="s">
        <v>7176</v>
      </c>
      <c r="C5034" t="s">
        <v>6854</v>
      </c>
      <c r="D5034">
        <v>117</v>
      </c>
      <c r="E5034">
        <v>0.146900906</v>
      </c>
      <c r="F5034">
        <v>0.97547369900000003</v>
      </c>
      <c r="G5034" t="s">
        <v>5105</v>
      </c>
    </row>
    <row r="5035" spans="1:7">
      <c r="A5035" t="s">
        <v>7728</v>
      </c>
      <c r="B5035" t="s">
        <v>7729</v>
      </c>
      <c r="C5035" t="s">
        <v>6854</v>
      </c>
      <c r="D5035">
        <v>414</v>
      </c>
      <c r="E5035">
        <v>-0.104589579</v>
      </c>
      <c r="F5035">
        <v>0.97547369900000003</v>
      </c>
      <c r="G5035" t="s">
        <v>5112</v>
      </c>
    </row>
    <row r="5036" spans="1:7">
      <c r="A5036" t="s">
        <v>9656</v>
      </c>
      <c r="B5036" t="s">
        <v>9657</v>
      </c>
      <c r="C5036" t="s">
        <v>6854</v>
      </c>
      <c r="D5036">
        <v>597</v>
      </c>
      <c r="E5036">
        <v>-9.0330831E-2</v>
      </c>
      <c r="F5036">
        <v>0.97547369900000003</v>
      </c>
      <c r="G5036" t="s">
        <v>5095</v>
      </c>
    </row>
    <row r="5037" spans="1:7">
      <c r="A5037" t="s">
        <v>8426</v>
      </c>
      <c r="B5037" t="s">
        <v>8427</v>
      </c>
      <c r="C5037" t="s">
        <v>6854</v>
      </c>
      <c r="D5037">
        <v>170</v>
      </c>
      <c r="E5037">
        <v>6.2076305999999998E-2</v>
      </c>
      <c r="F5037">
        <v>0.97547369900000003</v>
      </c>
      <c r="G5037" t="s">
        <v>5090</v>
      </c>
    </row>
    <row r="5038" spans="1:7">
      <c r="A5038" t="s">
        <v>10424</v>
      </c>
      <c r="B5038" t="s">
        <v>10425</v>
      </c>
      <c r="C5038" t="s">
        <v>6854</v>
      </c>
      <c r="D5038">
        <v>100</v>
      </c>
      <c r="E5038">
        <v>-0.18489929399999999</v>
      </c>
      <c r="F5038">
        <v>0.97547369900000003</v>
      </c>
      <c r="G5038" t="s">
        <v>5089</v>
      </c>
    </row>
    <row r="5039" spans="1:7">
      <c r="A5039" t="s">
        <v>9729</v>
      </c>
      <c r="B5039" t="s">
        <v>9730</v>
      </c>
      <c r="C5039" t="s">
        <v>6857</v>
      </c>
      <c r="D5039">
        <v>28</v>
      </c>
      <c r="E5039">
        <v>6.1312053999999998E-2</v>
      </c>
      <c r="F5039">
        <v>0.97547369900000003</v>
      </c>
      <c r="G5039" t="s">
        <v>5122</v>
      </c>
    </row>
    <row r="5040" spans="1:7">
      <c r="A5040" t="s">
        <v>7221</v>
      </c>
      <c r="B5040" t="s">
        <v>7222</v>
      </c>
      <c r="C5040" t="s">
        <v>6854</v>
      </c>
      <c r="D5040">
        <v>895</v>
      </c>
      <c r="E5040">
        <v>-8.3232449999999999E-2</v>
      </c>
      <c r="F5040">
        <v>0.97547369900000003</v>
      </c>
      <c r="G5040" t="s">
        <v>5086</v>
      </c>
    </row>
    <row r="5041" spans="1:7">
      <c r="A5041" t="s">
        <v>7289</v>
      </c>
      <c r="B5041" t="s">
        <v>7290</v>
      </c>
      <c r="C5041" t="s">
        <v>6854</v>
      </c>
      <c r="D5041">
        <v>377</v>
      </c>
      <c r="E5041">
        <v>5.9100964999999998E-2</v>
      </c>
      <c r="F5041">
        <v>0.97547369900000003</v>
      </c>
      <c r="G5041" t="s">
        <v>5118</v>
      </c>
    </row>
    <row r="5042" spans="1:7">
      <c r="A5042" t="s">
        <v>9118</v>
      </c>
      <c r="B5042" t="s">
        <v>9119</v>
      </c>
      <c r="C5042" t="s">
        <v>6854</v>
      </c>
      <c r="D5042">
        <v>442</v>
      </c>
      <c r="E5042">
        <v>-7.3394091999999994E-2</v>
      </c>
      <c r="F5042">
        <v>0.97547369900000003</v>
      </c>
      <c r="G5042" t="s">
        <v>5087</v>
      </c>
    </row>
    <row r="5043" spans="1:7">
      <c r="A5043" t="s">
        <v>8426</v>
      </c>
      <c r="B5043" t="s">
        <v>8427</v>
      </c>
      <c r="C5043" t="s">
        <v>6854</v>
      </c>
      <c r="D5043">
        <v>175</v>
      </c>
      <c r="E5043">
        <v>-8.2705690999999998E-2</v>
      </c>
      <c r="F5043">
        <v>0.97547369900000003</v>
      </c>
      <c r="G5043" t="s">
        <v>5111</v>
      </c>
    </row>
    <row r="5044" spans="1:7">
      <c r="A5044" t="s">
        <v>9890</v>
      </c>
      <c r="B5044" t="s">
        <v>9891</v>
      </c>
      <c r="C5044" t="s">
        <v>6854</v>
      </c>
      <c r="D5044">
        <v>242</v>
      </c>
      <c r="E5044">
        <v>8.6527201999999998E-2</v>
      </c>
      <c r="F5044">
        <v>0.97547369900000003</v>
      </c>
      <c r="G5044" t="s">
        <v>5109</v>
      </c>
    </row>
    <row r="5045" spans="1:7">
      <c r="A5045" t="s">
        <v>8629</v>
      </c>
      <c r="B5045" t="s">
        <v>8630</v>
      </c>
      <c r="C5045" t="s">
        <v>6854</v>
      </c>
      <c r="D5045">
        <v>194</v>
      </c>
      <c r="E5045">
        <v>-0.131917278</v>
      </c>
      <c r="F5045">
        <v>0.97547369900000003</v>
      </c>
      <c r="G5045" t="s">
        <v>5094</v>
      </c>
    </row>
    <row r="5046" spans="1:7">
      <c r="A5046" t="s">
        <v>10428</v>
      </c>
      <c r="B5046" t="s">
        <v>10429</v>
      </c>
      <c r="C5046" t="s">
        <v>6854</v>
      </c>
      <c r="D5046">
        <v>452</v>
      </c>
      <c r="E5046">
        <v>-0.15105474699999999</v>
      </c>
      <c r="F5046">
        <v>0.97547369900000003</v>
      </c>
      <c r="G5046" t="s">
        <v>5099</v>
      </c>
    </row>
    <row r="5047" spans="1:7">
      <c r="A5047" t="s">
        <v>7744</v>
      </c>
      <c r="B5047" t="s">
        <v>7745</v>
      </c>
      <c r="C5047" t="s">
        <v>6854</v>
      </c>
      <c r="D5047">
        <v>451</v>
      </c>
      <c r="E5047">
        <v>4.4737463999999998E-2</v>
      </c>
      <c r="F5047">
        <v>0.97547369900000003</v>
      </c>
      <c r="G5047" t="s">
        <v>5106</v>
      </c>
    </row>
    <row r="5048" spans="1:7">
      <c r="A5048" t="s">
        <v>8152</v>
      </c>
      <c r="B5048" t="s">
        <v>8153</v>
      </c>
      <c r="C5048" t="s">
        <v>6854</v>
      </c>
      <c r="D5048">
        <v>382</v>
      </c>
      <c r="E5048">
        <v>-9.1061004000000001E-2</v>
      </c>
      <c r="F5048">
        <v>0.97547369900000003</v>
      </c>
      <c r="G5048" t="s">
        <v>5100</v>
      </c>
    </row>
    <row r="5049" spans="1:7">
      <c r="A5049" t="s">
        <v>9214</v>
      </c>
      <c r="B5049" t="s">
        <v>9215</v>
      </c>
      <c r="C5049" t="s">
        <v>6854</v>
      </c>
      <c r="D5049">
        <v>552</v>
      </c>
      <c r="E5049">
        <v>-5.7889649000000001E-2</v>
      </c>
      <c r="F5049">
        <v>0.97547369900000003</v>
      </c>
      <c r="G5049" t="s">
        <v>5115</v>
      </c>
    </row>
    <row r="5050" spans="1:7">
      <c r="A5050" t="s">
        <v>9214</v>
      </c>
      <c r="B5050" t="s">
        <v>9215</v>
      </c>
      <c r="C5050" t="s">
        <v>6857</v>
      </c>
      <c r="D5050">
        <v>556</v>
      </c>
      <c r="E5050">
        <v>-5.7889649000000001E-2</v>
      </c>
      <c r="F5050">
        <v>0.97547369900000003</v>
      </c>
      <c r="G5050" t="s">
        <v>5123</v>
      </c>
    </row>
    <row r="5051" spans="1:7">
      <c r="A5051" t="s">
        <v>7485</v>
      </c>
      <c r="B5051" t="s">
        <v>7486</v>
      </c>
      <c r="C5051" t="s">
        <v>6854</v>
      </c>
      <c r="D5051">
        <v>3085</v>
      </c>
      <c r="E5051">
        <v>-0.106732034</v>
      </c>
      <c r="F5051">
        <v>0.97547369900000003</v>
      </c>
      <c r="G5051" t="s">
        <v>5119</v>
      </c>
    </row>
    <row r="5052" spans="1:7">
      <c r="A5052" t="s">
        <v>7569</v>
      </c>
      <c r="B5052" t="s">
        <v>7570</v>
      </c>
      <c r="C5052" t="s">
        <v>6854</v>
      </c>
      <c r="D5052">
        <v>613</v>
      </c>
      <c r="E5052">
        <v>0.10236521799999999</v>
      </c>
      <c r="F5052">
        <v>0.97547369900000003</v>
      </c>
      <c r="G5052" t="s">
        <v>5120</v>
      </c>
    </row>
    <row r="5053" spans="1:7">
      <c r="A5053" t="s">
        <v>7061</v>
      </c>
      <c r="B5053" t="s">
        <v>7062</v>
      </c>
      <c r="C5053" t="s">
        <v>6854</v>
      </c>
      <c r="D5053">
        <v>634</v>
      </c>
      <c r="E5053">
        <v>-0.25063337000000002</v>
      </c>
      <c r="F5053">
        <v>0.97547369900000003</v>
      </c>
      <c r="G5053" t="s">
        <v>5110</v>
      </c>
    </row>
    <row r="5054" spans="1:7">
      <c r="A5054" t="s">
        <v>8092</v>
      </c>
      <c r="B5054" t="s">
        <v>8093</v>
      </c>
      <c r="C5054" t="s">
        <v>6854</v>
      </c>
      <c r="D5054">
        <v>63</v>
      </c>
      <c r="E5054">
        <v>7.9206958999999993E-2</v>
      </c>
      <c r="F5054">
        <v>0.97547369900000003</v>
      </c>
      <c r="G5054" t="s">
        <v>5116</v>
      </c>
    </row>
    <row r="5055" spans="1:7">
      <c r="A5055" t="s">
        <v>8823</v>
      </c>
      <c r="B5055" t="s">
        <v>8824</v>
      </c>
      <c r="C5055" t="s">
        <v>6854</v>
      </c>
      <c r="D5055">
        <v>382</v>
      </c>
      <c r="E5055">
        <v>0.17768916900000001</v>
      </c>
      <c r="F5055">
        <v>0.97547369900000003</v>
      </c>
      <c r="G5055" t="s">
        <v>5121</v>
      </c>
    </row>
    <row r="5056" spans="1:7">
      <c r="A5056" t="s">
        <v>7738</v>
      </c>
      <c r="B5056" t="s">
        <v>7739</v>
      </c>
      <c r="C5056" t="s">
        <v>6854</v>
      </c>
      <c r="D5056">
        <v>964</v>
      </c>
      <c r="E5056">
        <v>-7.6151582999999995E-2</v>
      </c>
      <c r="F5056">
        <v>0.97547369900000003</v>
      </c>
      <c r="G5056" t="s">
        <v>5114</v>
      </c>
    </row>
    <row r="5057" spans="1:7">
      <c r="A5057" t="s">
        <v>7141</v>
      </c>
      <c r="B5057" t="s">
        <v>7142</v>
      </c>
      <c r="C5057" t="s">
        <v>6854</v>
      </c>
      <c r="D5057">
        <v>2741</v>
      </c>
      <c r="E5057">
        <v>-5.6173569999999999E-2</v>
      </c>
      <c r="F5057">
        <v>0.97547369900000003</v>
      </c>
      <c r="G5057" t="s">
        <v>5098</v>
      </c>
    </row>
    <row r="5058" spans="1:7">
      <c r="A5058" t="s">
        <v>10784</v>
      </c>
      <c r="B5058" t="s">
        <v>10785</v>
      </c>
      <c r="C5058" t="s">
        <v>6854</v>
      </c>
      <c r="D5058">
        <v>21</v>
      </c>
      <c r="E5058">
        <v>8.0351376000000002E-2</v>
      </c>
      <c r="F5058">
        <v>0.97547369900000003</v>
      </c>
      <c r="G5058" t="s">
        <v>5103</v>
      </c>
    </row>
    <row r="5059" spans="1:7">
      <c r="A5059" t="s">
        <v>7525</v>
      </c>
      <c r="B5059" t="s">
        <v>7526</v>
      </c>
      <c r="C5059" t="s">
        <v>6857</v>
      </c>
      <c r="D5059">
        <v>139</v>
      </c>
      <c r="E5059">
        <v>-0.42832303900000002</v>
      </c>
      <c r="F5059">
        <v>0.97547369900000003</v>
      </c>
      <c r="G5059" t="s">
        <v>5107</v>
      </c>
    </row>
    <row r="5060" spans="1:7">
      <c r="A5060" t="s">
        <v>7886</v>
      </c>
      <c r="B5060" t="s">
        <v>7887</v>
      </c>
      <c r="C5060" t="s">
        <v>6888</v>
      </c>
      <c r="D5060">
        <v>580</v>
      </c>
      <c r="E5060">
        <v>6.5270935000000002E-2</v>
      </c>
      <c r="F5060">
        <v>0.97547369900000003</v>
      </c>
      <c r="G5060" t="s">
        <v>5108</v>
      </c>
    </row>
    <row r="5061" spans="1:7">
      <c r="A5061" t="s">
        <v>7968</v>
      </c>
      <c r="B5061" t="s">
        <v>7969</v>
      </c>
      <c r="C5061" t="s">
        <v>6854</v>
      </c>
      <c r="D5061">
        <v>1887</v>
      </c>
      <c r="E5061">
        <v>-0.120587363</v>
      </c>
      <c r="F5061">
        <v>0.97547369900000003</v>
      </c>
      <c r="G5061" t="s">
        <v>5102</v>
      </c>
    </row>
    <row r="5062" spans="1:7">
      <c r="A5062" t="s">
        <v>7043</v>
      </c>
      <c r="B5062" t="s">
        <v>7044</v>
      </c>
      <c r="C5062" t="s">
        <v>6854</v>
      </c>
      <c r="D5062">
        <v>951</v>
      </c>
      <c r="E5062">
        <v>-0.14090229900000001</v>
      </c>
      <c r="F5062">
        <v>0.97547369900000003</v>
      </c>
      <c r="G5062" t="s">
        <v>5113</v>
      </c>
    </row>
    <row r="5063" spans="1:7">
      <c r="A5063" t="s">
        <v>9902</v>
      </c>
      <c r="B5063" t="s">
        <v>9903</v>
      </c>
      <c r="C5063" t="s">
        <v>6854</v>
      </c>
      <c r="D5063">
        <v>423</v>
      </c>
      <c r="E5063">
        <v>-5.7107298000000001E-2</v>
      </c>
      <c r="F5063">
        <v>0.97547369900000003</v>
      </c>
      <c r="G5063" t="s">
        <v>5096</v>
      </c>
    </row>
    <row r="5064" spans="1:7">
      <c r="A5064" t="s">
        <v>8553</v>
      </c>
      <c r="B5064" t="s">
        <v>8554</v>
      </c>
      <c r="C5064" t="s">
        <v>6854</v>
      </c>
      <c r="D5064">
        <v>605</v>
      </c>
      <c r="E5064">
        <v>0.22005223300000001</v>
      </c>
      <c r="F5064">
        <v>0.97547369900000003</v>
      </c>
      <c r="G5064" t="s">
        <v>5117</v>
      </c>
    </row>
    <row r="5065" spans="1:7">
      <c r="A5065" t="s">
        <v>6876</v>
      </c>
      <c r="B5065" t="s">
        <v>6877</v>
      </c>
      <c r="C5065" t="s">
        <v>6854</v>
      </c>
      <c r="D5065">
        <v>192</v>
      </c>
      <c r="E5065">
        <v>-0.118226075</v>
      </c>
      <c r="F5065">
        <v>0.97547369900000003</v>
      </c>
      <c r="G5065" t="s">
        <v>5091</v>
      </c>
    </row>
    <row r="5066" spans="1:7">
      <c r="A5066" t="s">
        <v>9936</v>
      </c>
      <c r="B5066" t="s">
        <v>9937</v>
      </c>
      <c r="C5066" t="s">
        <v>6854</v>
      </c>
      <c r="D5066">
        <v>385</v>
      </c>
      <c r="E5066">
        <v>-6.3566434000000005E-2</v>
      </c>
      <c r="F5066">
        <v>0.97547369900000003</v>
      </c>
      <c r="G5066" t="s">
        <v>5092</v>
      </c>
    </row>
    <row r="5067" spans="1:7">
      <c r="A5067" t="s">
        <v>7129</v>
      </c>
      <c r="B5067" t="s">
        <v>7130</v>
      </c>
      <c r="C5067" t="s">
        <v>6854</v>
      </c>
      <c r="D5067">
        <v>714</v>
      </c>
      <c r="E5067">
        <v>-0.16505424299999999</v>
      </c>
      <c r="F5067">
        <v>0.97547369900000003</v>
      </c>
      <c r="G5067" t="s">
        <v>5093</v>
      </c>
    </row>
    <row r="5068" spans="1:7">
      <c r="A5068" t="s">
        <v>8014</v>
      </c>
      <c r="B5068" t="s">
        <v>8015</v>
      </c>
      <c r="C5068" t="s">
        <v>6854</v>
      </c>
      <c r="D5068">
        <v>254</v>
      </c>
      <c r="E5068">
        <v>8.5041081000000004E-2</v>
      </c>
      <c r="F5068">
        <v>0.97547369900000003</v>
      </c>
      <c r="G5068" t="s">
        <v>5101</v>
      </c>
    </row>
    <row r="5069" spans="1:7">
      <c r="A5069" t="s">
        <v>8458</v>
      </c>
      <c r="B5069" t="s">
        <v>8459</v>
      </c>
      <c r="C5069" t="s">
        <v>6854</v>
      </c>
      <c r="D5069">
        <v>439</v>
      </c>
      <c r="E5069">
        <v>-0.100900367</v>
      </c>
      <c r="F5069">
        <v>0.97547369900000003</v>
      </c>
      <c r="G5069" t="s">
        <v>5097</v>
      </c>
    </row>
    <row r="5070" spans="1:7">
      <c r="A5070" t="s">
        <v>8877</v>
      </c>
      <c r="B5070" t="s">
        <v>8878</v>
      </c>
      <c r="C5070" t="s">
        <v>6854</v>
      </c>
      <c r="D5070">
        <v>319</v>
      </c>
      <c r="E5070">
        <v>8.8564280999999995E-2</v>
      </c>
      <c r="F5070">
        <v>0.97547369900000003</v>
      </c>
      <c r="G5070" t="s">
        <v>5084</v>
      </c>
    </row>
    <row r="5071" spans="1:7">
      <c r="A5071" t="s">
        <v>10629</v>
      </c>
      <c r="B5071" t="s">
        <v>10630</v>
      </c>
      <c r="C5071" t="s">
        <v>6854</v>
      </c>
      <c r="D5071">
        <v>319</v>
      </c>
      <c r="E5071">
        <v>8.8564280999999995E-2</v>
      </c>
      <c r="F5071">
        <v>0.97547369900000003</v>
      </c>
      <c r="G5071" t="s">
        <v>5085</v>
      </c>
    </row>
    <row r="5072" spans="1:7">
      <c r="A5072" t="s">
        <v>8088</v>
      </c>
      <c r="B5072" t="s">
        <v>8089</v>
      </c>
      <c r="C5072" t="s">
        <v>6854</v>
      </c>
      <c r="D5072">
        <v>1291</v>
      </c>
      <c r="E5072">
        <v>8.3088291999999994E-2</v>
      </c>
      <c r="F5072">
        <v>0.97586519699999996</v>
      </c>
      <c r="G5072" t="s">
        <v>5124</v>
      </c>
    </row>
    <row r="5073" spans="1:7">
      <c r="A5073" t="s">
        <v>8945</v>
      </c>
      <c r="B5073" t="s">
        <v>8946</v>
      </c>
      <c r="C5073" t="s">
        <v>6854</v>
      </c>
      <c r="D5073">
        <v>231</v>
      </c>
      <c r="E5073">
        <v>5.6236951E-2</v>
      </c>
      <c r="F5073">
        <v>0.97586519699999996</v>
      </c>
      <c r="G5073" t="s">
        <v>5125</v>
      </c>
    </row>
    <row r="5074" spans="1:7">
      <c r="A5074" t="s">
        <v>7237</v>
      </c>
      <c r="B5074" t="s">
        <v>7238</v>
      </c>
      <c r="C5074" t="s">
        <v>6854</v>
      </c>
      <c r="D5074">
        <v>54</v>
      </c>
      <c r="E5074">
        <v>7.7706734E-2</v>
      </c>
      <c r="F5074">
        <v>0.97586519699999996</v>
      </c>
      <c r="G5074" t="s">
        <v>5129</v>
      </c>
    </row>
    <row r="5075" spans="1:7">
      <c r="A5075" t="s">
        <v>9798</v>
      </c>
      <c r="B5075" t="s">
        <v>9799</v>
      </c>
      <c r="C5075" t="s">
        <v>6854</v>
      </c>
      <c r="D5075">
        <v>111</v>
      </c>
      <c r="E5075">
        <v>9.4148430000000005E-2</v>
      </c>
      <c r="F5075">
        <v>0.97586519699999996</v>
      </c>
      <c r="G5075" t="s">
        <v>5126</v>
      </c>
    </row>
    <row r="5076" spans="1:7">
      <c r="A5076" t="s">
        <v>6973</v>
      </c>
      <c r="B5076" t="s">
        <v>6974</v>
      </c>
      <c r="C5076" t="s">
        <v>6857</v>
      </c>
      <c r="D5076">
        <v>565</v>
      </c>
      <c r="E5076">
        <v>-0.201472861</v>
      </c>
      <c r="F5076">
        <v>0.97586519699999996</v>
      </c>
      <c r="G5076" t="s">
        <v>5131</v>
      </c>
    </row>
    <row r="5077" spans="1:7">
      <c r="A5077" t="s">
        <v>9588</v>
      </c>
      <c r="B5077" t="s">
        <v>9589</v>
      </c>
      <c r="C5077" t="s">
        <v>6854</v>
      </c>
      <c r="D5077">
        <v>654</v>
      </c>
      <c r="E5077">
        <v>6.4713128999999994E-2</v>
      </c>
      <c r="F5077">
        <v>0.97586519699999996</v>
      </c>
      <c r="G5077" t="s">
        <v>5127</v>
      </c>
    </row>
    <row r="5078" spans="1:7">
      <c r="A5078" t="s">
        <v>9588</v>
      </c>
      <c r="B5078" t="s">
        <v>9589</v>
      </c>
      <c r="C5078" t="s">
        <v>6854</v>
      </c>
      <c r="D5078">
        <v>657</v>
      </c>
      <c r="E5078">
        <v>6.4713128999999994E-2</v>
      </c>
      <c r="F5078">
        <v>0.97586519699999996</v>
      </c>
      <c r="G5078" t="s">
        <v>5128</v>
      </c>
    </row>
    <row r="5079" spans="1:7">
      <c r="A5079" t="s">
        <v>7141</v>
      </c>
      <c r="B5079" t="s">
        <v>7142</v>
      </c>
      <c r="C5079" t="s">
        <v>6854</v>
      </c>
      <c r="D5079">
        <v>1440</v>
      </c>
      <c r="E5079">
        <v>7.1575494000000003E-2</v>
      </c>
      <c r="F5079">
        <v>0.97586519699999996</v>
      </c>
      <c r="G5079" t="s">
        <v>5130</v>
      </c>
    </row>
    <row r="5080" spans="1:7">
      <c r="A5080" t="s">
        <v>6955</v>
      </c>
      <c r="B5080" t="s">
        <v>6956</v>
      </c>
      <c r="C5080" t="s">
        <v>6854</v>
      </c>
      <c r="D5080">
        <v>1200</v>
      </c>
      <c r="E5080">
        <v>0.23375041099999999</v>
      </c>
      <c r="F5080">
        <v>0.97618623299999996</v>
      </c>
      <c r="G5080" t="s">
        <v>5133</v>
      </c>
    </row>
    <row r="5081" spans="1:7">
      <c r="A5081" t="s">
        <v>7591</v>
      </c>
      <c r="B5081" t="s">
        <v>7592</v>
      </c>
      <c r="C5081" t="s">
        <v>6854</v>
      </c>
      <c r="D5081">
        <v>76</v>
      </c>
      <c r="E5081">
        <v>7.9951113000000004E-2</v>
      </c>
      <c r="F5081">
        <v>0.97618623299999996</v>
      </c>
      <c r="G5081" t="s">
        <v>5132</v>
      </c>
    </row>
    <row r="5082" spans="1:7">
      <c r="A5082" t="s">
        <v>6923</v>
      </c>
      <c r="B5082" t="s">
        <v>6924</v>
      </c>
      <c r="C5082" t="s">
        <v>6854</v>
      </c>
      <c r="D5082">
        <v>1118</v>
      </c>
      <c r="E5082">
        <v>-0.27547565299999999</v>
      </c>
      <c r="F5082">
        <v>0.976201659</v>
      </c>
      <c r="G5082" t="s">
        <v>5134</v>
      </c>
    </row>
    <row r="5083" spans="1:7">
      <c r="A5083" t="s">
        <v>7778</v>
      </c>
      <c r="B5083" t="s">
        <v>7779</v>
      </c>
      <c r="C5083" t="s">
        <v>6888</v>
      </c>
      <c r="D5083">
        <v>128</v>
      </c>
      <c r="E5083">
        <v>-9.1719581999999994E-2</v>
      </c>
      <c r="F5083">
        <v>0.97649515799999997</v>
      </c>
      <c r="G5083" t="s">
        <v>5175</v>
      </c>
    </row>
    <row r="5084" spans="1:7">
      <c r="A5084" t="s">
        <v>8541</v>
      </c>
      <c r="B5084" t="s">
        <v>8542</v>
      </c>
      <c r="C5084" t="s">
        <v>6854</v>
      </c>
      <c r="D5084">
        <v>808</v>
      </c>
      <c r="E5084">
        <v>8.8922520000000005E-2</v>
      </c>
      <c r="F5084">
        <v>0.97649515799999997</v>
      </c>
      <c r="G5084" t="s">
        <v>5148</v>
      </c>
    </row>
    <row r="5085" spans="1:7">
      <c r="A5085" t="s">
        <v>8212</v>
      </c>
      <c r="B5085" t="s">
        <v>8213</v>
      </c>
      <c r="C5085" t="s">
        <v>6854</v>
      </c>
      <c r="D5085">
        <v>534</v>
      </c>
      <c r="E5085">
        <v>-7.7540080999999997E-2</v>
      </c>
      <c r="F5085">
        <v>0.97649515799999997</v>
      </c>
      <c r="G5085" t="s">
        <v>5176</v>
      </c>
    </row>
    <row r="5086" spans="1:7">
      <c r="A5086" t="s">
        <v>7333</v>
      </c>
      <c r="B5086" t="s">
        <v>7334</v>
      </c>
      <c r="C5086" t="s">
        <v>6854</v>
      </c>
      <c r="D5086">
        <v>26</v>
      </c>
      <c r="E5086">
        <v>0.106182347</v>
      </c>
      <c r="F5086">
        <v>0.97649515799999997</v>
      </c>
      <c r="G5086" t="s">
        <v>5166</v>
      </c>
    </row>
    <row r="5087" spans="1:7">
      <c r="A5087" t="s">
        <v>6855</v>
      </c>
      <c r="B5087" t="s">
        <v>6856</v>
      </c>
      <c r="C5087" t="s">
        <v>6854</v>
      </c>
      <c r="D5087">
        <v>1090</v>
      </c>
      <c r="E5087">
        <v>-0.13803955500000001</v>
      </c>
      <c r="F5087">
        <v>0.97649515799999997</v>
      </c>
      <c r="G5087" t="s">
        <v>5181</v>
      </c>
    </row>
    <row r="5088" spans="1:7">
      <c r="A5088" t="s">
        <v>9464</v>
      </c>
      <c r="B5088" t="s">
        <v>9465</v>
      </c>
      <c r="C5088" t="s">
        <v>6854</v>
      </c>
      <c r="D5088">
        <v>115</v>
      </c>
      <c r="E5088">
        <v>-4.5195099000000002E-2</v>
      </c>
      <c r="F5088">
        <v>0.97649515799999997</v>
      </c>
      <c r="G5088" t="s">
        <v>5165</v>
      </c>
    </row>
    <row r="5089" spans="1:7">
      <c r="A5089" t="s">
        <v>7175</v>
      </c>
      <c r="B5089" t="s">
        <v>7176</v>
      </c>
      <c r="C5089" t="s">
        <v>6857</v>
      </c>
      <c r="D5089">
        <v>1003</v>
      </c>
      <c r="E5089">
        <v>0.25084922500000001</v>
      </c>
      <c r="F5089">
        <v>0.97649515799999997</v>
      </c>
      <c r="G5089" t="s">
        <v>5188</v>
      </c>
    </row>
    <row r="5090" spans="1:7">
      <c r="A5090" t="s">
        <v>10089</v>
      </c>
      <c r="B5090" t="s">
        <v>10090</v>
      </c>
      <c r="C5090" t="s">
        <v>6854</v>
      </c>
      <c r="D5090">
        <v>169</v>
      </c>
      <c r="E5090">
        <v>9.6131433000000002E-2</v>
      </c>
      <c r="F5090">
        <v>0.97649515799999997</v>
      </c>
      <c r="G5090" t="s">
        <v>5158</v>
      </c>
    </row>
    <row r="5091" spans="1:7">
      <c r="A5091" t="s">
        <v>7039</v>
      </c>
      <c r="B5091" t="s">
        <v>7040</v>
      </c>
      <c r="C5091" t="s">
        <v>6854</v>
      </c>
      <c r="D5091">
        <v>934</v>
      </c>
      <c r="E5091">
        <v>6.4713989999999999E-2</v>
      </c>
      <c r="F5091">
        <v>0.97649515799999997</v>
      </c>
      <c r="G5091" t="s">
        <v>5143</v>
      </c>
    </row>
    <row r="5092" spans="1:7">
      <c r="A5092" t="s">
        <v>8417</v>
      </c>
      <c r="B5092" t="s">
        <v>8418</v>
      </c>
      <c r="C5092" t="s">
        <v>6854</v>
      </c>
      <c r="D5092">
        <v>1035</v>
      </c>
      <c r="E5092">
        <v>5.2886741000000001E-2</v>
      </c>
      <c r="F5092">
        <v>0.97649515799999997</v>
      </c>
      <c r="G5092" t="s">
        <v>5135</v>
      </c>
    </row>
    <row r="5093" spans="1:7">
      <c r="A5093" t="s">
        <v>6903</v>
      </c>
      <c r="B5093" t="s">
        <v>6904</v>
      </c>
      <c r="C5093" t="s">
        <v>6854</v>
      </c>
      <c r="D5093">
        <v>583</v>
      </c>
      <c r="E5093">
        <v>9.4745021999999998E-2</v>
      </c>
      <c r="F5093">
        <v>0.97649515799999997</v>
      </c>
      <c r="G5093" t="s">
        <v>5145</v>
      </c>
    </row>
    <row r="5094" spans="1:7">
      <c r="A5094" t="s">
        <v>10059</v>
      </c>
      <c r="B5094" t="s">
        <v>10060</v>
      </c>
      <c r="C5094" t="s">
        <v>6854</v>
      </c>
      <c r="D5094">
        <v>1305</v>
      </c>
      <c r="E5094">
        <v>-7.7832238999999998E-2</v>
      </c>
      <c r="F5094">
        <v>0.97649515799999997</v>
      </c>
      <c r="G5094" t="s">
        <v>5142</v>
      </c>
    </row>
    <row r="5095" spans="1:7">
      <c r="A5095" t="s">
        <v>7726</v>
      </c>
      <c r="B5095" t="s">
        <v>7727</v>
      </c>
      <c r="C5095" t="s">
        <v>6854</v>
      </c>
      <c r="D5095">
        <v>114</v>
      </c>
      <c r="E5095">
        <v>7.7267829999999996E-2</v>
      </c>
      <c r="F5095">
        <v>0.97649515799999997</v>
      </c>
      <c r="G5095" t="s">
        <v>5169</v>
      </c>
    </row>
    <row r="5096" spans="1:7">
      <c r="A5096" t="s">
        <v>9544</v>
      </c>
      <c r="B5096" t="s">
        <v>9545</v>
      </c>
      <c r="C5096" t="s">
        <v>6854</v>
      </c>
      <c r="D5096">
        <v>407</v>
      </c>
      <c r="E5096">
        <v>-0.12546311800000001</v>
      </c>
      <c r="F5096">
        <v>0.97649515799999997</v>
      </c>
      <c r="G5096" t="s">
        <v>5140</v>
      </c>
    </row>
    <row r="5097" spans="1:7">
      <c r="A5097" t="s">
        <v>7888</v>
      </c>
      <c r="B5097" t="s">
        <v>7889</v>
      </c>
      <c r="C5097" t="s">
        <v>6854</v>
      </c>
      <c r="D5097">
        <v>461</v>
      </c>
      <c r="E5097">
        <v>-6.4936776000000002E-2</v>
      </c>
      <c r="F5097">
        <v>0.97649515799999997</v>
      </c>
      <c r="G5097" t="s">
        <v>5137</v>
      </c>
    </row>
    <row r="5098" spans="1:7">
      <c r="A5098" t="s">
        <v>7790</v>
      </c>
      <c r="B5098" t="s">
        <v>7791</v>
      </c>
      <c r="C5098" t="s">
        <v>6854</v>
      </c>
      <c r="D5098">
        <v>325</v>
      </c>
      <c r="E5098">
        <v>-0.12927813399999999</v>
      </c>
      <c r="F5098">
        <v>0.97649515799999997</v>
      </c>
      <c r="G5098" t="s">
        <v>5157</v>
      </c>
    </row>
    <row r="5099" spans="1:7">
      <c r="A5099" t="s">
        <v>8256</v>
      </c>
      <c r="B5099" t="s">
        <v>8257</v>
      </c>
      <c r="C5099" t="s">
        <v>6854</v>
      </c>
      <c r="D5099">
        <v>388</v>
      </c>
      <c r="E5099">
        <v>6.8678851999999999E-2</v>
      </c>
      <c r="F5099">
        <v>0.97649515799999997</v>
      </c>
      <c r="G5099" t="s">
        <v>5144</v>
      </c>
    </row>
    <row r="5100" spans="1:7">
      <c r="A5100" t="s">
        <v>6939</v>
      </c>
      <c r="B5100" t="s">
        <v>6940</v>
      </c>
      <c r="C5100" t="s">
        <v>6854</v>
      </c>
      <c r="D5100">
        <v>1141</v>
      </c>
      <c r="E5100">
        <v>0.112931947</v>
      </c>
      <c r="F5100">
        <v>0.97649515799999997</v>
      </c>
      <c r="G5100" t="s">
        <v>5159</v>
      </c>
    </row>
    <row r="5101" spans="1:7">
      <c r="A5101" t="s">
        <v>7804</v>
      </c>
      <c r="B5101" t="s">
        <v>7805</v>
      </c>
      <c r="C5101" t="s">
        <v>6854</v>
      </c>
      <c r="D5101">
        <v>590</v>
      </c>
      <c r="E5101">
        <v>0.17208665100000001</v>
      </c>
      <c r="F5101">
        <v>0.97649515799999997</v>
      </c>
      <c r="G5101" t="s">
        <v>5180</v>
      </c>
    </row>
    <row r="5102" spans="1:7">
      <c r="A5102" t="s">
        <v>7061</v>
      </c>
      <c r="B5102" t="s">
        <v>7062</v>
      </c>
      <c r="C5102" t="s">
        <v>6854</v>
      </c>
      <c r="D5102">
        <v>784</v>
      </c>
      <c r="E5102">
        <v>-8.2979458000000006E-2</v>
      </c>
      <c r="F5102">
        <v>0.97649515799999997</v>
      </c>
      <c r="G5102" t="s">
        <v>5141</v>
      </c>
    </row>
    <row r="5103" spans="1:7">
      <c r="A5103" t="s">
        <v>10466</v>
      </c>
      <c r="B5103" t="s">
        <v>10467</v>
      </c>
      <c r="C5103" t="s">
        <v>6854</v>
      </c>
      <c r="D5103">
        <v>248</v>
      </c>
      <c r="E5103">
        <v>0.15588537199999999</v>
      </c>
      <c r="F5103">
        <v>0.97649515799999997</v>
      </c>
      <c r="G5103" t="s">
        <v>5161</v>
      </c>
    </row>
    <row r="5104" spans="1:7">
      <c r="A5104" t="s">
        <v>8501</v>
      </c>
      <c r="B5104" t="s">
        <v>8502</v>
      </c>
      <c r="C5104" t="s">
        <v>6854</v>
      </c>
      <c r="D5104">
        <v>346</v>
      </c>
      <c r="E5104">
        <v>-6.3337595999999996E-2</v>
      </c>
      <c r="F5104">
        <v>0.97649515799999997</v>
      </c>
      <c r="G5104" t="s">
        <v>5147</v>
      </c>
    </row>
    <row r="5105" spans="1:7">
      <c r="A5105" t="s">
        <v>7980</v>
      </c>
      <c r="B5105" t="s">
        <v>7981</v>
      </c>
      <c r="C5105" t="s">
        <v>6854</v>
      </c>
      <c r="D5105">
        <v>85</v>
      </c>
      <c r="E5105">
        <v>0.17049730499999999</v>
      </c>
      <c r="F5105">
        <v>0.97649515799999997</v>
      </c>
      <c r="G5105" t="s">
        <v>5177</v>
      </c>
    </row>
    <row r="5106" spans="1:7">
      <c r="A5106" t="s">
        <v>7888</v>
      </c>
      <c r="B5106" t="s">
        <v>7889</v>
      </c>
      <c r="C5106" t="s">
        <v>6854</v>
      </c>
      <c r="D5106">
        <v>851</v>
      </c>
      <c r="E5106">
        <v>8.4026121999999995E-2</v>
      </c>
      <c r="F5106">
        <v>0.97649515799999997</v>
      </c>
      <c r="G5106" t="s">
        <v>5136</v>
      </c>
    </row>
    <row r="5107" spans="1:7">
      <c r="A5107" t="s">
        <v>6917</v>
      </c>
      <c r="B5107" t="s">
        <v>6918</v>
      </c>
      <c r="C5107" t="s">
        <v>6854</v>
      </c>
      <c r="D5107">
        <v>854</v>
      </c>
      <c r="E5107">
        <v>8.6507905999999996E-2</v>
      </c>
      <c r="F5107">
        <v>0.97649515799999997</v>
      </c>
      <c r="G5107" t="s">
        <v>5171</v>
      </c>
    </row>
    <row r="5108" spans="1:7">
      <c r="A5108" t="s">
        <v>10788</v>
      </c>
      <c r="B5108" t="s">
        <v>10789</v>
      </c>
      <c r="C5108" t="s">
        <v>6854</v>
      </c>
      <c r="D5108">
        <v>394</v>
      </c>
      <c r="E5108">
        <v>5.9567721999999997E-2</v>
      </c>
      <c r="F5108">
        <v>0.97649515799999997</v>
      </c>
      <c r="G5108" t="s">
        <v>5163</v>
      </c>
    </row>
    <row r="5109" spans="1:7">
      <c r="A5109" t="s">
        <v>7071</v>
      </c>
      <c r="B5109" t="s">
        <v>7072</v>
      </c>
      <c r="C5109" t="s">
        <v>6854</v>
      </c>
      <c r="D5109">
        <v>592</v>
      </c>
      <c r="E5109">
        <v>0.100117279</v>
      </c>
      <c r="F5109">
        <v>0.97649515799999997</v>
      </c>
      <c r="G5109" t="s">
        <v>5153</v>
      </c>
    </row>
    <row r="5110" spans="1:7">
      <c r="A5110" t="s">
        <v>8881</v>
      </c>
      <c r="B5110" t="s">
        <v>8882</v>
      </c>
      <c r="C5110" t="s">
        <v>6854</v>
      </c>
      <c r="D5110">
        <v>66</v>
      </c>
      <c r="E5110">
        <v>-6.9788246999999998E-2</v>
      </c>
      <c r="F5110">
        <v>0.97649515799999997</v>
      </c>
      <c r="G5110" t="s">
        <v>5150</v>
      </c>
    </row>
    <row r="5111" spans="1:7">
      <c r="A5111" t="s">
        <v>9928</v>
      </c>
      <c r="B5111" t="s">
        <v>9929</v>
      </c>
      <c r="C5111" t="s">
        <v>6854</v>
      </c>
      <c r="D5111">
        <v>24</v>
      </c>
      <c r="E5111">
        <v>-0.11153558099999999</v>
      </c>
      <c r="F5111">
        <v>0.97649515799999997</v>
      </c>
      <c r="G5111" t="s">
        <v>5187</v>
      </c>
    </row>
    <row r="5112" spans="1:7">
      <c r="A5112" t="s">
        <v>9964</v>
      </c>
      <c r="B5112" t="s">
        <v>9965</v>
      </c>
      <c r="C5112" t="s">
        <v>6854</v>
      </c>
      <c r="D5112">
        <v>82</v>
      </c>
      <c r="E5112">
        <v>4.7207410999999998E-2</v>
      </c>
      <c r="F5112">
        <v>0.97649515799999997</v>
      </c>
      <c r="G5112" t="s">
        <v>5164</v>
      </c>
    </row>
    <row r="5113" spans="1:7">
      <c r="A5113" t="s">
        <v>7109</v>
      </c>
      <c r="B5113" t="s">
        <v>7110</v>
      </c>
      <c r="C5113" t="s">
        <v>6854</v>
      </c>
      <c r="D5113">
        <v>64</v>
      </c>
      <c r="E5113">
        <v>-0.101794758</v>
      </c>
      <c r="F5113">
        <v>0.97649515799999997</v>
      </c>
      <c r="G5113" t="s">
        <v>5139</v>
      </c>
    </row>
    <row r="5114" spans="1:7">
      <c r="A5114" t="s">
        <v>7547</v>
      </c>
      <c r="B5114" t="s">
        <v>7548</v>
      </c>
      <c r="C5114" t="s">
        <v>6854</v>
      </c>
      <c r="D5114">
        <v>947</v>
      </c>
      <c r="E5114">
        <v>-7.3650612000000004E-2</v>
      </c>
      <c r="F5114">
        <v>0.97649515799999997</v>
      </c>
      <c r="G5114" t="s">
        <v>5160</v>
      </c>
    </row>
    <row r="5115" spans="1:7">
      <c r="A5115" t="s">
        <v>7099</v>
      </c>
      <c r="B5115" t="s">
        <v>7100</v>
      </c>
      <c r="C5115" t="s">
        <v>6857</v>
      </c>
      <c r="D5115">
        <v>604</v>
      </c>
      <c r="E5115">
        <v>0.10324283400000001</v>
      </c>
      <c r="F5115">
        <v>0.97649515799999997</v>
      </c>
      <c r="G5115" t="s">
        <v>5174</v>
      </c>
    </row>
    <row r="5116" spans="1:7">
      <c r="A5116" t="s">
        <v>7846</v>
      </c>
      <c r="B5116" t="s">
        <v>7847</v>
      </c>
      <c r="C5116" t="s">
        <v>6854</v>
      </c>
      <c r="D5116">
        <v>238</v>
      </c>
      <c r="E5116">
        <v>0.115530752</v>
      </c>
      <c r="F5116">
        <v>0.97649515799999997</v>
      </c>
      <c r="G5116" t="s">
        <v>5154</v>
      </c>
    </row>
    <row r="5117" spans="1:7">
      <c r="A5117" t="s">
        <v>8835</v>
      </c>
      <c r="B5117" t="s">
        <v>8836</v>
      </c>
      <c r="C5117" t="s">
        <v>6888</v>
      </c>
      <c r="D5117">
        <v>185</v>
      </c>
      <c r="E5117">
        <v>0.118656443</v>
      </c>
      <c r="F5117">
        <v>0.97649515799999997</v>
      </c>
      <c r="G5117" t="s">
        <v>5189</v>
      </c>
    </row>
    <row r="5118" spans="1:7">
      <c r="A5118" t="s">
        <v>9695</v>
      </c>
      <c r="B5118" t="s">
        <v>9696</v>
      </c>
      <c r="C5118" t="s">
        <v>6854</v>
      </c>
      <c r="D5118">
        <v>573</v>
      </c>
      <c r="E5118">
        <v>5.2532374E-2</v>
      </c>
      <c r="F5118">
        <v>0.97649515799999997</v>
      </c>
      <c r="G5118" t="s">
        <v>5149</v>
      </c>
    </row>
    <row r="5119" spans="1:7">
      <c r="A5119" t="s">
        <v>10158</v>
      </c>
      <c r="B5119" t="s">
        <v>10159</v>
      </c>
      <c r="C5119" t="s">
        <v>6854</v>
      </c>
      <c r="D5119">
        <v>409</v>
      </c>
      <c r="E5119">
        <v>9.2750080999999998E-2</v>
      </c>
      <c r="F5119">
        <v>0.97649515799999997</v>
      </c>
      <c r="G5119" t="s">
        <v>5138</v>
      </c>
    </row>
    <row r="5120" spans="1:7">
      <c r="A5120" t="s">
        <v>7107</v>
      </c>
      <c r="B5120" t="s">
        <v>7108</v>
      </c>
      <c r="C5120" t="s">
        <v>6854</v>
      </c>
      <c r="D5120">
        <v>691</v>
      </c>
      <c r="E5120">
        <v>6.4514028000000001E-2</v>
      </c>
      <c r="F5120">
        <v>0.97649515799999997</v>
      </c>
      <c r="G5120" t="s">
        <v>5179</v>
      </c>
    </row>
    <row r="5121" spans="1:7">
      <c r="A5121" t="s">
        <v>6973</v>
      </c>
      <c r="B5121" t="s">
        <v>6974</v>
      </c>
      <c r="C5121" t="s">
        <v>6854</v>
      </c>
      <c r="D5121">
        <v>812</v>
      </c>
      <c r="E5121">
        <v>8.6360100999999995E-2</v>
      </c>
      <c r="F5121">
        <v>0.97649515799999997</v>
      </c>
      <c r="G5121" t="s">
        <v>5170</v>
      </c>
    </row>
    <row r="5122" spans="1:7">
      <c r="A5122" t="s">
        <v>6909</v>
      </c>
      <c r="B5122" t="s">
        <v>6910</v>
      </c>
      <c r="C5122" t="s">
        <v>6854</v>
      </c>
      <c r="D5122">
        <v>530</v>
      </c>
      <c r="E5122">
        <v>-8.5305132000000006E-2</v>
      </c>
      <c r="F5122">
        <v>0.97649515799999997</v>
      </c>
      <c r="G5122" t="s">
        <v>5168</v>
      </c>
    </row>
    <row r="5123" spans="1:7">
      <c r="A5123" t="s">
        <v>8036</v>
      </c>
      <c r="B5123" t="s">
        <v>8037</v>
      </c>
      <c r="C5123" t="s">
        <v>6854</v>
      </c>
      <c r="D5123">
        <v>11</v>
      </c>
      <c r="E5123">
        <v>0.192462982</v>
      </c>
      <c r="F5123">
        <v>0.97649515799999997</v>
      </c>
      <c r="G5123" t="s">
        <v>5184</v>
      </c>
    </row>
    <row r="5124" spans="1:7">
      <c r="A5124" t="s">
        <v>10065</v>
      </c>
      <c r="B5124" t="s">
        <v>10066</v>
      </c>
      <c r="C5124" t="s">
        <v>6854</v>
      </c>
      <c r="D5124">
        <v>173</v>
      </c>
      <c r="E5124">
        <v>-5.6320223000000003E-2</v>
      </c>
      <c r="F5124">
        <v>0.97649515799999997</v>
      </c>
      <c r="G5124" t="s">
        <v>5162</v>
      </c>
    </row>
    <row r="5125" spans="1:7">
      <c r="A5125" t="s">
        <v>7754</v>
      </c>
      <c r="B5125" t="s">
        <v>7755</v>
      </c>
      <c r="C5125" t="s">
        <v>6854</v>
      </c>
      <c r="D5125">
        <v>46</v>
      </c>
      <c r="E5125">
        <v>-0.121157215</v>
      </c>
      <c r="F5125">
        <v>0.97649515799999997</v>
      </c>
      <c r="G5125" t="s">
        <v>5146</v>
      </c>
    </row>
    <row r="5126" spans="1:7">
      <c r="A5126" t="s">
        <v>7768</v>
      </c>
      <c r="B5126" t="s">
        <v>7769</v>
      </c>
      <c r="C5126" t="s">
        <v>6854</v>
      </c>
      <c r="D5126">
        <v>427</v>
      </c>
      <c r="E5126">
        <v>9.0279371999999997E-2</v>
      </c>
      <c r="F5126">
        <v>0.97649515799999997</v>
      </c>
      <c r="G5126" t="s">
        <v>5182</v>
      </c>
    </row>
    <row r="5127" spans="1:7">
      <c r="A5127" t="s">
        <v>7071</v>
      </c>
      <c r="B5127" t="s">
        <v>7072</v>
      </c>
      <c r="C5127" t="s">
        <v>6854</v>
      </c>
      <c r="D5127">
        <v>588</v>
      </c>
      <c r="E5127">
        <v>0.14243468200000001</v>
      </c>
      <c r="F5127">
        <v>0.97649515799999997</v>
      </c>
      <c r="G5127" t="s">
        <v>5152</v>
      </c>
    </row>
    <row r="5128" spans="1:7">
      <c r="A5128" t="s">
        <v>9668</v>
      </c>
      <c r="B5128" t="s">
        <v>9669</v>
      </c>
      <c r="C5128" t="s">
        <v>6854</v>
      </c>
      <c r="D5128">
        <v>2075</v>
      </c>
      <c r="E5128">
        <v>-8.2719872E-2</v>
      </c>
      <c r="F5128">
        <v>0.97649515799999997</v>
      </c>
      <c r="G5128" t="s">
        <v>5185</v>
      </c>
    </row>
    <row r="5129" spans="1:7">
      <c r="A5129" t="s">
        <v>9668</v>
      </c>
      <c r="B5129" t="s">
        <v>9669</v>
      </c>
      <c r="C5129" t="s">
        <v>6854</v>
      </c>
      <c r="D5129">
        <v>2078</v>
      </c>
      <c r="E5129">
        <v>-8.2719872E-2</v>
      </c>
      <c r="F5129">
        <v>0.97649515799999997</v>
      </c>
      <c r="G5129" t="s">
        <v>5186</v>
      </c>
    </row>
    <row r="5130" spans="1:7">
      <c r="A5130" t="s">
        <v>7071</v>
      </c>
      <c r="B5130" t="s">
        <v>7072</v>
      </c>
      <c r="C5130" t="s">
        <v>6854</v>
      </c>
      <c r="D5130">
        <v>762</v>
      </c>
      <c r="E5130">
        <v>-0.17378354500000001</v>
      </c>
      <c r="F5130">
        <v>0.97649515799999997</v>
      </c>
      <c r="G5130" t="s">
        <v>5151</v>
      </c>
    </row>
    <row r="5131" spans="1:7">
      <c r="A5131" t="s">
        <v>8258</v>
      </c>
      <c r="B5131" t="s">
        <v>8259</v>
      </c>
      <c r="C5131" t="s">
        <v>6854</v>
      </c>
      <c r="D5131">
        <v>50</v>
      </c>
      <c r="E5131">
        <v>-7.8815000999999996E-2</v>
      </c>
      <c r="F5131">
        <v>0.97649515799999997</v>
      </c>
      <c r="G5131" t="s">
        <v>5156</v>
      </c>
    </row>
    <row r="5132" spans="1:7">
      <c r="A5132" t="s">
        <v>6903</v>
      </c>
      <c r="B5132" t="s">
        <v>6904</v>
      </c>
      <c r="C5132" t="s">
        <v>6857</v>
      </c>
      <c r="D5132">
        <v>584</v>
      </c>
      <c r="E5132">
        <v>9.4745021999999998E-2</v>
      </c>
      <c r="F5132">
        <v>0.97649515799999997</v>
      </c>
      <c r="G5132" t="s">
        <v>5172</v>
      </c>
    </row>
    <row r="5133" spans="1:7">
      <c r="A5133" t="s">
        <v>7471</v>
      </c>
      <c r="B5133" t="s">
        <v>7472</v>
      </c>
      <c r="C5133" t="s">
        <v>6854</v>
      </c>
      <c r="D5133">
        <v>29</v>
      </c>
      <c r="E5133">
        <v>-7.8610421E-2</v>
      </c>
      <c r="F5133">
        <v>0.97649515799999997</v>
      </c>
      <c r="G5133" t="s">
        <v>5183</v>
      </c>
    </row>
    <row r="5134" spans="1:7">
      <c r="A5134" t="s">
        <v>8032</v>
      </c>
      <c r="B5134" t="s">
        <v>8033</v>
      </c>
      <c r="C5134" t="s">
        <v>6857</v>
      </c>
      <c r="D5134">
        <v>545</v>
      </c>
      <c r="E5134">
        <v>0.120313357</v>
      </c>
      <c r="F5134">
        <v>0.97649515799999997</v>
      </c>
      <c r="G5134" t="s">
        <v>5173</v>
      </c>
    </row>
    <row r="5135" spans="1:7">
      <c r="A5135" t="s">
        <v>7850</v>
      </c>
      <c r="B5135" t="s">
        <v>7851</v>
      </c>
      <c r="C5135" t="s">
        <v>6854</v>
      </c>
      <c r="D5135">
        <v>654</v>
      </c>
      <c r="E5135">
        <v>9.1239644999999994E-2</v>
      </c>
      <c r="F5135">
        <v>0.97649515799999997</v>
      </c>
      <c r="G5135" t="s">
        <v>5155</v>
      </c>
    </row>
    <row r="5136" spans="1:7">
      <c r="A5136" t="s">
        <v>7189</v>
      </c>
      <c r="B5136" t="s">
        <v>7190</v>
      </c>
      <c r="C5136" t="s">
        <v>6854</v>
      </c>
      <c r="D5136">
        <v>136</v>
      </c>
      <c r="E5136">
        <v>-0.28357079000000002</v>
      </c>
      <c r="F5136">
        <v>0.97649515799999997</v>
      </c>
      <c r="G5136" t="s">
        <v>5178</v>
      </c>
    </row>
    <row r="5137" spans="1:7">
      <c r="A5137" t="s">
        <v>9884</v>
      </c>
      <c r="B5137" t="s">
        <v>9885</v>
      </c>
      <c r="C5137" t="s">
        <v>6854</v>
      </c>
      <c r="D5137">
        <v>49</v>
      </c>
      <c r="E5137">
        <v>7.4682816999999999E-2</v>
      </c>
      <c r="F5137">
        <v>0.97649515799999997</v>
      </c>
      <c r="G5137" t="s">
        <v>5167</v>
      </c>
    </row>
    <row r="5138" spans="1:7">
      <c r="A5138" t="s">
        <v>9406</v>
      </c>
      <c r="B5138" t="s">
        <v>9407</v>
      </c>
      <c r="C5138" t="s">
        <v>6854</v>
      </c>
      <c r="D5138">
        <v>1304</v>
      </c>
      <c r="E5138">
        <v>9.4035470999999995E-2</v>
      </c>
      <c r="F5138">
        <v>0.97665285199999996</v>
      </c>
      <c r="G5138" t="s">
        <v>5190</v>
      </c>
    </row>
    <row r="5139" spans="1:7">
      <c r="A5139" t="s">
        <v>6957</v>
      </c>
      <c r="B5139" t="s">
        <v>6958</v>
      </c>
      <c r="C5139" t="s">
        <v>6854</v>
      </c>
      <c r="D5139">
        <v>329</v>
      </c>
      <c r="E5139">
        <v>-9.0724570000000004E-2</v>
      </c>
      <c r="F5139">
        <v>0.97723760299999995</v>
      </c>
      <c r="G5139" t="s">
        <v>5191</v>
      </c>
    </row>
    <row r="5140" spans="1:7">
      <c r="A5140" t="s">
        <v>9268</v>
      </c>
      <c r="B5140" t="s">
        <v>9269</v>
      </c>
      <c r="C5140" t="s">
        <v>6854</v>
      </c>
      <c r="D5140">
        <v>693</v>
      </c>
      <c r="E5140">
        <v>-0.238954745</v>
      </c>
      <c r="F5140">
        <v>0.97788434199999996</v>
      </c>
      <c r="G5140" t="s">
        <v>5192</v>
      </c>
    </row>
    <row r="5141" spans="1:7">
      <c r="A5141" t="s">
        <v>7301</v>
      </c>
      <c r="B5141" t="s">
        <v>7302</v>
      </c>
      <c r="C5141" t="s">
        <v>6857</v>
      </c>
      <c r="D5141">
        <v>391</v>
      </c>
      <c r="E5141">
        <v>7.5225246999999995E-2</v>
      </c>
      <c r="F5141">
        <v>0.97788434199999996</v>
      </c>
      <c r="G5141" t="s">
        <v>5193</v>
      </c>
    </row>
    <row r="5142" spans="1:7">
      <c r="A5142" t="s">
        <v>9872</v>
      </c>
      <c r="B5142" t="s">
        <v>9873</v>
      </c>
      <c r="C5142" t="s">
        <v>6854</v>
      </c>
      <c r="D5142">
        <v>138</v>
      </c>
      <c r="E5142">
        <v>-9.7955548000000003E-2</v>
      </c>
      <c r="F5142">
        <v>0.97789861099999997</v>
      </c>
      <c r="G5142" t="s">
        <v>5207</v>
      </c>
    </row>
    <row r="5143" spans="1:7">
      <c r="A5143" t="s">
        <v>9816</v>
      </c>
      <c r="B5143" t="s">
        <v>9817</v>
      </c>
      <c r="C5143" t="s">
        <v>6854</v>
      </c>
      <c r="D5143">
        <v>307</v>
      </c>
      <c r="E5143">
        <v>-5.6500399999999999E-2</v>
      </c>
      <c r="F5143">
        <v>0.97789861099999997</v>
      </c>
      <c r="G5143" t="s">
        <v>5209</v>
      </c>
    </row>
    <row r="5144" spans="1:7">
      <c r="A5144" t="s">
        <v>7946</v>
      </c>
      <c r="B5144" t="s">
        <v>7947</v>
      </c>
      <c r="C5144" t="s">
        <v>6854</v>
      </c>
      <c r="D5144">
        <v>284</v>
      </c>
      <c r="E5144">
        <v>-7.4007581000000003E-2</v>
      </c>
      <c r="F5144">
        <v>0.97789861099999997</v>
      </c>
      <c r="G5144" t="s">
        <v>5211</v>
      </c>
    </row>
    <row r="5145" spans="1:7">
      <c r="A5145" t="s">
        <v>8601</v>
      </c>
      <c r="B5145" t="s">
        <v>8602</v>
      </c>
      <c r="C5145" t="s">
        <v>6854</v>
      </c>
      <c r="D5145">
        <v>512</v>
      </c>
      <c r="E5145">
        <v>5.529046E-2</v>
      </c>
      <c r="F5145">
        <v>0.97789861099999997</v>
      </c>
      <c r="G5145" t="s">
        <v>5196</v>
      </c>
    </row>
    <row r="5146" spans="1:7">
      <c r="A5146" t="s">
        <v>6884</v>
      </c>
      <c r="B5146" t="s">
        <v>6885</v>
      </c>
      <c r="C5146" t="s">
        <v>6854</v>
      </c>
      <c r="D5146">
        <v>2348</v>
      </c>
      <c r="E5146">
        <v>7.5331743000000007E-2</v>
      </c>
      <c r="F5146">
        <v>0.97789861099999997</v>
      </c>
      <c r="G5146" t="s">
        <v>5213</v>
      </c>
    </row>
    <row r="5147" spans="1:7">
      <c r="A5147" t="s">
        <v>7175</v>
      </c>
      <c r="B5147" t="s">
        <v>7176</v>
      </c>
      <c r="C5147" t="s">
        <v>6854</v>
      </c>
      <c r="D5147">
        <v>1580</v>
      </c>
      <c r="E5147">
        <v>0.123135856</v>
      </c>
      <c r="F5147">
        <v>0.97789861099999997</v>
      </c>
      <c r="G5147" t="s">
        <v>5208</v>
      </c>
    </row>
    <row r="5148" spans="1:7">
      <c r="A5148" t="s">
        <v>7255</v>
      </c>
      <c r="B5148" t="s">
        <v>7256</v>
      </c>
      <c r="C5148" t="s">
        <v>6854</v>
      </c>
      <c r="D5148">
        <v>329</v>
      </c>
      <c r="E5148">
        <v>0.102898297</v>
      </c>
      <c r="F5148">
        <v>0.97789861099999997</v>
      </c>
      <c r="G5148" t="s">
        <v>5198</v>
      </c>
    </row>
    <row r="5149" spans="1:7">
      <c r="A5149" t="s">
        <v>9908</v>
      </c>
      <c r="B5149" t="s">
        <v>9909</v>
      </c>
      <c r="C5149" t="s">
        <v>6854</v>
      </c>
      <c r="D5149">
        <v>262</v>
      </c>
      <c r="E5149">
        <v>8.4423283000000002E-2</v>
      </c>
      <c r="F5149">
        <v>0.97789861099999997</v>
      </c>
      <c r="G5149" t="s">
        <v>5204</v>
      </c>
    </row>
    <row r="5150" spans="1:7">
      <c r="A5150" t="s">
        <v>7321</v>
      </c>
      <c r="B5150" t="s">
        <v>7322</v>
      </c>
      <c r="C5150" t="s">
        <v>6854</v>
      </c>
      <c r="D5150">
        <v>917</v>
      </c>
      <c r="E5150">
        <v>0.105799109</v>
      </c>
      <c r="F5150">
        <v>0.97789861099999997</v>
      </c>
      <c r="G5150" t="s">
        <v>5200</v>
      </c>
    </row>
    <row r="5151" spans="1:7">
      <c r="A5151" t="s">
        <v>9304</v>
      </c>
      <c r="B5151" t="s">
        <v>9305</v>
      </c>
      <c r="C5151" t="s">
        <v>6854</v>
      </c>
      <c r="D5151">
        <v>394</v>
      </c>
      <c r="E5151">
        <v>0.100124324</v>
      </c>
      <c r="F5151">
        <v>0.97789861099999997</v>
      </c>
      <c r="G5151" t="s">
        <v>5203</v>
      </c>
    </row>
    <row r="5152" spans="1:7">
      <c r="A5152" t="s">
        <v>10150</v>
      </c>
      <c r="B5152" t="s">
        <v>10151</v>
      </c>
      <c r="C5152" t="s">
        <v>6854</v>
      </c>
      <c r="D5152">
        <v>739</v>
      </c>
      <c r="E5152">
        <v>-5.4660510000000002E-2</v>
      </c>
      <c r="F5152">
        <v>0.97789861099999997</v>
      </c>
      <c r="G5152" t="s">
        <v>5197</v>
      </c>
    </row>
    <row r="5153" spans="1:7">
      <c r="A5153" t="s">
        <v>7686</v>
      </c>
      <c r="B5153" t="s">
        <v>7687</v>
      </c>
      <c r="C5153" t="s">
        <v>6854</v>
      </c>
      <c r="D5153">
        <v>976</v>
      </c>
      <c r="E5153">
        <v>-0.20880317400000001</v>
      </c>
      <c r="F5153">
        <v>0.97789861099999997</v>
      </c>
      <c r="G5153" t="s">
        <v>5215</v>
      </c>
    </row>
    <row r="5154" spans="1:7">
      <c r="A5154" t="s">
        <v>7059</v>
      </c>
      <c r="B5154" t="s">
        <v>7060</v>
      </c>
      <c r="C5154" t="s">
        <v>6854</v>
      </c>
      <c r="D5154">
        <v>246</v>
      </c>
      <c r="E5154">
        <v>8.7440256999999993E-2</v>
      </c>
      <c r="F5154">
        <v>0.97789861099999997</v>
      </c>
      <c r="G5154" t="s">
        <v>5212</v>
      </c>
    </row>
    <row r="5155" spans="1:7">
      <c r="A5155" t="s">
        <v>7141</v>
      </c>
      <c r="B5155" t="s">
        <v>7142</v>
      </c>
      <c r="C5155" t="s">
        <v>6854</v>
      </c>
      <c r="D5155">
        <v>29</v>
      </c>
      <c r="E5155">
        <v>-0.201285882</v>
      </c>
      <c r="F5155">
        <v>0.97789861099999997</v>
      </c>
      <c r="G5155" t="s">
        <v>5206</v>
      </c>
    </row>
    <row r="5156" spans="1:7">
      <c r="A5156" t="s">
        <v>9952</v>
      </c>
      <c r="B5156" t="s">
        <v>9953</v>
      </c>
      <c r="C5156" t="s">
        <v>6854</v>
      </c>
      <c r="D5156">
        <v>85</v>
      </c>
      <c r="E5156">
        <v>-5.4061942000000002E-2</v>
      </c>
      <c r="F5156">
        <v>0.97789861099999997</v>
      </c>
      <c r="G5156" t="s">
        <v>5205</v>
      </c>
    </row>
    <row r="5157" spans="1:7">
      <c r="A5157" t="s">
        <v>7339</v>
      </c>
      <c r="B5157" t="s">
        <v>7340</v>
      </c>
      <c r="C5157" t="s">
        <v>6854</v>
      </c>
      <c r="D5157">
        <v>2578</v>
      </c>
      <c r="E5157">
        <v>-5.9537888999999997E-2</v>
      </c>
      <c r="F5157">
        <v>0.97789861099999997</v>
      </c>
      <c r="G5157" t="s">
        <v>5194</v>
      </c>
    </row>
    <row r="5158" spans="1:7">
      <c r="A5158" t="s">
        <v>10426</v>
      </c>
      <c r="B5158" t="s">
        <v>10427</v>
      </c>
      <c r="C5158" t="s">
        <v>6854</v>
      </c>
      <c r="D5158">
        <v>684</v>
      </c>
      <c r="E5158">
        <v>4.7029855000000002E-2</v>
      </c>
      <c r="F5158">
        <v>0.97789861099999997</v>
      </c>
      <c r="G5158" t="s">
        <v>5202</v>
      </c>
    </row>
    <row r="5159" spans="1:7">
      <c r="A5159" t="s">
        <v>6903</v>
      </c>
      <c r="B5159" t="s">
        <v>6904</v>
      </c>
      <c r="C5159" t="s">
        <v>6857</v>
      </c>
      <c r="D5159">
        <v>1609</v>
      </c>
      <c r="E5159">
        <v>0.25055118300000001</v>
      </c>
      <c r="F5159">
        <v>0.97789861099999997</v>
      </c>
      <c r="G5159" t="s">
        <v>5210</v>
      </c>
    </row>
    <row r="5160" spans="1:7">
      <c r="A5160" t="s">
        <v>10138</v>
      </c>
      <c r="B5160" t="s">
        <v>10139</v>
      </c>
      <c r="C5160" t="s">
        <v>6854</v>
      </c>
      <c r="D5160">
        <v>56</v>
      </c>
      <c r="E5160">
        <v>-4.0839514E-2</v>
      </c>
      <c r="F5160">
        <v>0.97789861099999997</v>
      </c>
      <c r="G5160" t="s">
        <v>5201</v>
      </c>
    </row>
    <row r="5161" spans="1:7">
      <c r="A5161" t="s">
        <v>8196</v>
      </c>
      <c r="B5161" t="s">
        <v>8197</v>
      </c>
      <c r="C5161" t="s">
        <v>6854</v>
      </c>
      <c r="D5161">
        <v>613</v>
      </c>
      <c r="E5161">
        <v>7.1819917999999996E-2</v>
      </c>
      <c r="F5161">
        <v>0.97789861099999997</v>
      </c>
      <c r="G5161" t="s">
        <v>5214</v>
      </c>
    </row>
    <row r="5162" spans="1:7">
      <c r="A5162" t="s">
        <v>9771</v>
      </c>
      <c r="B5162" t="s">
        <v>9772</v>
      </c>
      <c r="C5162" t="s">
        <v>6854</v>
      </c>
      <c r="D5162">
        <v>849</v>
      </c>
      <c r="E5162">
        <v>8.7049872E-2</v>
      </c>
      <c r="F5162">
        <v>0.97789861099999997</v>
      </c>
      <c r="G5162" t="s">
        <v>5195</v>
      </c>
    </row>
    <row r="5163" spans="1:7">
      <c r="A5163" t="s">
        <v>8983</v>
      </c>
      <c r="B5163" t="s">
        <v>8984</v>
      </c>
      <c r="C5163" t="s">
        <v>6854</v>
      </c>
      <c r="D5163">
        <v>206</v>
      </c>
      <c r="E5163">
        <v>-5.0711736E-2</v>
      </c>
      <c r="F5163">
        <v>0.97789861099999997</v>
      </c>
      <c r="G5163" t="s">
        <v>5199</v>
      </c>
    </row>
    <row r="5164" spans="1:7">
      <c r="A5164" t="s">
        <v>8196</v>
      </c>
      <c r="B5164" t="s">
        <v>8197</v>
      </c>
      <c r="C5164" t="s">
        <v>6854</v>
      </c>
      <c r="D5164">
        <v>623</v>
      </c>
      <c r="E5164">
        <v>0.181406816</v>
      </c>
      <c r="F5164">
        <v>0.97830716600000001</v>
      </c>
      <c r="G5164" t="s">
        <v>5216</v>
      </c>
    </row>
    <row r="5165" spans="1:7">
      <c r="A5165" t="s">
        <v>7607</v>
      </c>
      <c r="B5165" t="s">
        <v>7608</v>
      </c>
      <c r="C5165" t="s">
        <v>6854</v>
      </c>
      <c r="D5165">
        <v>503</v>
      </c>
      <c r="E5165">
        <v>-5.0081709000000002E-2</v>
      </c>
      <c r="F5165">
        <v>0.97837156000000003</v>
      </c>
      <c r="G5165" t="s">
        <v>5217</v>
      </c>
    </row>
    <row r="5166" spans="1:7">
      <c r="A5166" t="s">
        <v>8456</v>
      </c>
      <c r="B5166" t="s">
        <v>8457</v>
      </c>
      <c r="C5166" t="s">
        <v>6854</v>
      </c>
      <c r="D5166">
        <v>506</v>
      </c>
      <c r="E5166">
        <v>-0.14933673</v>
      </c>
      <c r="F5166">
        <v>0.97838022499999999</v>
      </c>
      <c r="G5166" t="s">
        <v>5218</v>
      </c>
    </row>
    <row r="5167" spans="1:7">
      <c r="A5167" t="s">
        <v>8078</v>
      </c>
      <c r="B5167" t="s">
        <v>8079</v>
      </c>
      <c r="C5167" t="s">
        <v>6854</v>
      </c>
      <c r="D5167">
        <v>272</v>
      </c>
      <c r="E5167">
        <v>-0.16913968700000001</v>
      </c>
      <c r="F5167">
        <v>0.97863785199999997</v>
      </c>
      <c r="G5167" t="s">
        <v>5223</v>
      </c>
    </row>
    <row r="5168" spans="1:7">
      <c r="A5168" t="s">
        <v>8319</v>
      </c>
      <c r="B5168" t="s">
        <v>8320</v>
      </c>
      <c r="C5168" t="s">
        <v>6854</v>
      </c>
      <c r="D5168">
        <v>280</v>
      </c>
      <c r="E5168">
        <v>0.120642227</v>
      </c>
      <c r="F5168">
        <v>0.97863785199999997</v>
      </c>
      <c r="G5168" t="s">
        <v>5219</v>
      </c>
    </row>
    <row r="5169" spans="1:7">
      <c r="A5169" t="s">
        <v>8321</v>
      </c>
      <c r="B5169" t="s">
        <v>8322</v>
      </c>
      <c r="C5169" t="s">
        <v>6854</v>
      </c>
      <c r="D5169">
        <v>280</v>
      </c>
      <c r="E5169">
        <v>0.120642227</v>
      </c>
      <c r="F5169">
        <v>0.97863785199999997</v>
      </c>
      <c r="G5169" t="s">
        <v>5220</v>
      </c>
    </row>
    <row r="5170" spans="1:7">
      <c r="A5170" t="s">
        <v>6874</v>
      </c>
      <c r="B5170" t="s">
        <v>6875</v>
      </c>
      <c r="C5170" t="s">
        <v>6854</v>
      </c>
      <c r="D5170">
        <v>280</v>
      </c>
      <c r="E5170">
        <v>0.120642227</v>
      </c>
      <c r="F5170">
        <v>0.97863785199999997</v>
      </c>
      <c r="G5170" t="s">
        <v>5221</v>
      </c>
    </row>
    <row r="5171" spans="1:7">
      <c r="A5171" t="s">
        <v>7547</v>
      </c>
      <c r="B5171" t="s">
        <v>7548</v>
      </c>
      <c r="C5171" t="s">
        <v>6888</v>
      </c>
      <c r="D5171">
        <v>610</v>
      </c>
      <c r="E5171">
        <v>-7.3853794E-2</v>
      </c>
      <c r="F5171">
        <v>0.97863785199999997</v>
      </c>
      <c r="G5171" t="s">
        <v>5222</v>
      </c>
    </row>
    <row r="5172" spans="1:7">
      <c r="A5172" t="s">
        <v>7223</v>
      </c>
      <c r="B5172" t="s">
        <v>7224</v>
      </c>
      <c r="C5172" t="s">
        <v>6854</v>
      </c>
      <c r="D5172">
        <v>297</v>
      </c>
      <c r="E5172">
        <v>-6.4739010999999999E-2</v>
      </c>
      <c r="F5172">
        <v>0.97865205099999997</v>
      </c>
      <c r="G5172" t="s">
        <v>5228</v>
      </c>
    </row>
    <row r="5173" spans="1:7">
      <c r="A5173" t="s">
        <v>8244</v>
      </c>
      <c r="B5173" t="s">
        <v>8245</v>
      </c>
      <c r="C5173" t="s">
        <v>6854</v>
      </c>
      <c r="D5173">
        <v>1343</v>
      </c>
      <c r="E5173">
        <v>0.185261758</v>
      </c>
      <c r="F5173">
        <v>0.97865205099999997</v>
      </c>
      <c r="G5173" t="s">
        <v>5227</v>
      </c>
    </row>
    <row r="5174" spans="1:7">
      <c r="A5174" t="s">
        <v>8196</v>
      </c>
      <c r="B5174" t="s">
        <v>8197</v>
      </c>
      <c r="C5174" t="s">
        <v>6854</v>
      </c>
      <c r="D5174">
        <v>396</v>
      </c>
      <c r="E5174">
        <v>-0.15227686300000001</v>
      </c>
      <c r="F5174">
        <v>0.97865205099999997</v>
      </c>
      <c r="G5174" t="s">
        <v>5229</v>
      </c>
    </row>
    <row r="5175" spans="1:7">
      <c r="A5175" t="s">
        <v>7664</v>
      </c>
      <c r="B5175" t="s">
        <v>7665</v>
      </c>
      <c r="C5175" t="s">
        <v>6854</v>
      </c>
      <c r="D5175">
        <v>274</v>
      </c>
      <c r="E5175">
        <v>7.0482756999999993E-2</v>
      </c>
      <c r="F5175">
        <v>0.97865205099999997</v>
      </c>
      <c r="G5175" t="s">
        <v>5224</v>
      </c>
    </row>
    <row r="5176" spans="1:7">
      <c r="A5176" t="s">
        <v>7660</v>
      </c>
      <c r="B5176" t="s">
        <v>7661</v>
      </c>
      <c r="C5176" t="s">
        <v>6854</v>
      </c>
      <c r="D5176">
        <v>264</v>
      </c>
      <c r="E5176">
        <v>7.0482756999999993E-2</v>
      </c>
      <c r="F5176">
        <v>0.97865205099999997</v>
      </c>
      <c r="G5176" t="s">
        <v>5225</v>
      </c>
    </row>
    <row r="5177" spans="1:7">
      <c r="A5177" t="s">
        <v>7780</v>
      </c>
      <c r="B5177" t="s">
        <v>7781</v>
      </c>
      <c r="C5177" t="s">
        <v>6854</v>
      </c>
      <c r="D5177">
        <v>232</v>
      </c>
      <c r="E5177">
        <v>0.13751912999999999</v>
      </c>
      <c r="F5177">
        <v>0.97865205099999997</v>
      </c>
      <c r="G5177" t="s">
        <v>5226</v>
      </c>
    </row>
    <row r="5178" spans="1:7">
      <c r="A5178" t="s">
        <v>7736</v>
      </c>
      <c r="B5178" t="s">
        <v>7737</v>
      </c>
      <c r="C5178" t="s">
        <v>6854</v>
      </c>
      <c r="D5178">
        <v>355</v>
      </c>
      <c r="E5178">
        <v>-0.15668253100000001</v>
      </c>
      <c r="F5178">
        <v>0.97894810499999996</v>
      </c>
      <c r="G5178" t="s">
        <v>5233</v>
      </c>
    </row>
    <row r="5179" spans="1:7">
      <c r="A5179" t="s">
        <v>7229</v>
      </c>
      <c r="B5179" t="s">
        <v>7230</v>
      </c>
      <c r="C5179" t="s">
        <v>6854</v>
      </c>
      <c r="D5179">
        <v>634</v>
      </c>
      <c r="E5179">
        <v>-0.109663662</v>
      </c>
      <c r="F5179">
        <v>0.97894810499999996</v>
      </c>
      <c r="G5179" t="s">
        <v>5230</v>
      </c>
    </row>
    <row r="5180" spans="1:7">
      <c r="A5180" t="s">
        <v>7501</v>
      </c>
      <c r="B5180" t="s">
        <v>7502</v>
      </c>
      <c r="C5180" t="s">
        <v>6857</v>
      </c>
      <c r="D5180">
        <v>485</v>
      </c>
      <c r="E5180">
        <v>0.104884776</v>
      </c>
      <c r="F5180">
        <v>0.97894810499999996</v>
      </c>
      <c r="G5180" t="s">
        <v>5232</v>
      </c>
    </row>
    <row r="5181" spans="1:7">
      <c r="A5181" t="s">
        <v>6897</v>
      </c>
      <c r="B5181" t="s">
        <v>6898</v>
      </c>
      <c r="C5181" t="s">
        <v>6854</v>
      </c>
      <c r="D5181">
        <v>4325</v>
      </c>
      <c r="E5181">
        <v>6.2064148E-2</v>
      </c>
      <c r="F5181">
        <v>0.97894810499999996</v>
      </c>
      <c r="G5181" t="s">
        <v>5231</v>
      </c>
    </row>
    <row r="5182" spans="1:7">
      <c r="A5182" t="s">
        <v>9538</v>
      </c>
      <c r="B5182" t="s">
        <v>9539</v>
      </c>
      <c r="C5182" t="s">
        <v>6854</v>
      </c>
      <c r="D5182">
        <v>110</v>
      </c>
      <c r="E5182">
        <v>-6.6362531000000002E-2</v>
      </c>
      <c r="F5182">
        <v>0.97920328599999995</v>
      </c>
      <c r="G5182" t="s">
        <v>5235</v>
      </c>
    </row>
    <row r="5183" spans="1:7">
      <c r="A5183" t="s">
        <v>7732</v>
      </c>
      <c r="B5183" t="s">
        <v>7733</v>
      </c>
      <c r="C5183" t="s">
        <v>6854</v>
      </c>
      <c r="D5183">
        <v>256</v>
      </c>
      <c r="E5183">
        <v>0.113364689</v>
      </c>
      <c r="F5183">
        <v>0.97920328599999995</v>
      </c>
      <c r="G5183" t="s">
        <v>5234</v>
      </c>
    </row>
    <row r="5184" spans="1:7">
      <c r="A5184" t="s">
        <v>8124</v>
      </c>
      <c r="B5184" t="s">
        <v>8125</v>
      </c>
      <c r="C5184" t="s">
        <v>6857</v>
      </c>
      <c r="D5184">
        <v>118</v>
      </c>
      <c r="E5184">
        <v>-0.12357623</v>
      </c>
      <c r="F5184">
        <v>0.97936377100000005</v>
      </c>
      <c r="G5184" t="s">
        <v>5471</v>
      </c>
    </row>
    <row r="5185" spans="1:7">
      <c r="A5185" t="s">
        <v>8419</v>
      </c>
      <c r="B5185" s="19">
        <v>38231</v>
      </c>
      <c r="C5185" t="s">
        <v>6854</v>
      </c>
      <c r="D5185">
        <v>118</v>
      </c>
      <c r="E5185">
        <v>6.7477443999999998E-2</v>
      </c>
      <c r="F5185">
        <v>0.97936377100000005</v>
      </c>
      <c r="G5185" t="s">
        <v>5280</v>
      </c>
    </row>
    <row r="5186" spans="1:7">
      <c r="A5186" t="s">
        <v>7229</v>
      </c>
      <c r="B5186" t="s">
        <v>7230</v>
      </c>
      <c r="C5186" t="s">
        <v>6854</v>
      </c>
      <c r="D5186">
        <v>47</v>
      </c>
      <c r="E5186">
        <v>-9.1147710000000007E-2</v>
      </c>
      <c r="F5186">
        <v>0.97936377100000005</v>
      </c>
      <c r="G5186" t="s">
        <v>5305</v>
      </c>
    </row>
    <row r="5187" spans="1:7">
      <c r="A5187" t="s">
        <v>8341</v>
      </c>
      <c r="B5187" t="s">
        <v>8342</v>
      </c>
      <c r="C5187" t="s">
        <v>6854</v>
      </c>
      <c r="D5187">
        <v>407</v>
      </c>
      <c r="E5187">
        <v>-0.24004553000000001</v>
      </c>
      <c r="F5187">
        <v>0.97936377100000005</v>
      </c>
      <c r="G5187" t="s">
        <v>5484</v>
      </c>
    </row>
    <row r="5188" spans="1:7">
      <c r="A5188" t="s">
        <v>6939</v>
      </c>
      <c r="B5188" t="s">
        <v>6940</v>
      </c>
      <c r="C5188" t="s">
        <v>6857</v>
      </c>
      <c r="D5188">
        <v>460</v>
      </c>
      <c r="E5188">
        <v>-0.36134202999999998</v>
      </c>
      <c r="F5188">
        <v>0.97936377100000005</v>
      </c>
      <c r="G5188" t="s">
        <v>5475</v>
      </c>
    </row>
    <row r="5189" spans="1:7">
      <c r="A5189" t="s">
        <v>6899</v>
      </c>
      <c r="B5189" t="s">
        <v>6900</v>
      </c>
      <c r="C5189" t="s">
        <v>6854</v>
      </c>
      <c r="D5189">
        <v>859</v>
      </c>
      <c r="E5189">
        <v>4.5422505000000002E-2</v>
      </c>
      <c r="F5189">
        <v>0.97936377100000005</v>
      </c>
      <c r="G5189" t="s">
        <v>5452</v>
      </c>
    </row>
    <row r="5190" spans="1:7">
      <c r="A5190" t="s">
        <v>9878</v>
      </c>
      <c r="B5190" t="s">
        <v>9879</v>
      </c>
      <c r="C5190" t="s">
        <v>6854</v>
      </c>
      <c r="D5190">
        <v>60</v>
      </c>
      <c r="E5190">
        <v>-0.109881098</v>
      </c>
      <c r="F5190">
        <v>0.97936377100000005</v>
      </c>
      <c r="G5190" t="s">
        <v>5350</v>
      </c>
    </row>
    <row r="5191" spans="1:7">
      <c r="A5191" t="s">
        <v>7507</v>
      </c>
      <c r="B5191" t="s">
        <v>7508</v>
      </c>
      <c r="C5191" t="s">
        <v>6854</v>
      </c>
      <c r="D5191">
        <v>189</v>
      </c>
      <c r="E5191">
        <v>0.123193042</v>
      </c>
      <c r="F5191">
        <v>0.97936377100000005</v>
      </c>
      <c r="G5191" t="s">
        <v>5262</v>
      </c>
    </row>
    <row r="5192" spans="1:7">
      <c r="A5192" t="s">
        <v>8268</v>
      </c>
      <c r="B5192" t="s">
        <v>8269</v>
      </c>
      <c r="C5192" t="s">
        <v>6854</v>
      </c>
      <c r="D5192">
        <v>567</v>
      </c>
      <c r="E5192">
        <v>7.6617401000000002E-2</v>
      </c>
      <c r="F5192">
        <v>0.97936377100000005</v>
      </c>
      <c r="G5192" t="s">
        <v>5352</v>
      </c>
    </row>
    <row r="5193" spans="1:7">
      <c r="A5193" t="s">
        <v>9392</v>
      </c>
      <c r="B5193" t="s">
        <v>9393</v>
      </c>
      <c r="C5193" t="s">
        <v>6854</v>
      </c>
      <c r="D5193">
        <v>332</v>
      </c>
      <c r="E5193">
        <v>-0.13560307999999999</v>
      </c>
      <c r="F5193">
        <v>0.97936377100000005</v>
      </c>
      <c r="G5193" t="s">
        <v>5463</v>
      </c>
    </row>
    <row r="5194" spans="1:7">
      <c r="A5194" t="s">
        <v>8712</v>
      </c>
      <c r="B5194" t="s">
        <v>8713</v>
      </c>
      <c r="C5194" t="s">
        <v>6854</v>
      </c>
      <c r="D5194">
        <v>1181</v>
      </c>
      <c r="E5194">
        <v>-0.115242682</v>
      </c>
      <c r="F5194">
        <v>0.97936377100000005</v>
      </c>
      <c r="G5194" t="s">
        <v>5273</v>
      </c>
    </row>
    <row r="5195" spans="1:7">
      <c r="A5195" t="s">
        <v>6919</v>
      </c>
      <c r="B5195" t="s">
        <v>6920</v>
      </c>
      <c r="C5195" t="s">
        <v>6854</v>
      </c>
      <c r="D5195">
        <v>530</v>
      </c>
      <c r="E5195">
        <v>0.119550928</v>
      </c>
      <c r="F5195">
        <v>0.97936377100000005</v>
      </c>
      <c r="G5195" t="s">
        <v>5486</v>
      </c>
    </row>
    <row r="5196" spans="1:7">
      <c r="A5196" t="s">
        <v>7339</v>
      </c>
      <c r="B5196" t="s">
        <v>7340</v>
      </c>
      <c r="C5196" t="s">
        <v>6854</v>
      </c>
      <c r="D5196">
        <v>2866</v>
      </c>
      <c r="E5196">
        <v>-6.3391418000000005E-2</v>
      </c>
      <c r="F5196">
        <v>0.97936377100000005</v>
      </c>
      <c r="G5196" t="s">
        <v>5267</v>
      </c>
    </row>
    <row r="5197" spans="1:7">
      <c r="A5197" t="s">
        <v>7616</v>
      </c>
      <c r="B5197" t="s">
        <v>7617</v>
      </c>
      <c r="C5197" t="s">
        <v>6854</v>
      </c>
      <c r="D5197">
        <v>696</v>
      </c>
      <c r="E5197">
        <v>0.287847034</v>
      </c>
      <c r="F5197">
        <v>0.97936377100000005</v>
      </c>
      <c r="G5197" t="s">
        <v>5270</v>
      </c>
    </row>
    <row r="5198" spans="1:7">
      <c r="A5198" t="s">
        <v>10001</v>
      </c>
      <c r="B5198" t="s">
        <v>10002</v>
      </c>
      <c r="C5198" t="s">
        <v>6854</v>
      </c>
      <c r="D5198">
        <v>198</v>
      </c>
      <c r="E5198">
        <v>0.13239072599999999</v>
      </c>
      <c r="F5198">
        <v>0.97936377100000005</v>
      </c>
      <c r="G5198" t="s">
        <v>5296</v>
      </c>
    </row>
    <row r="5199" spans="1:7">
      <c r="A5199" t="s">
        <v>10546</v>
      </c>
      <c r="B5199" t="s">
        <v>10547</v>
      </c>
      <c r="C5199" t="s">
        <v>6854</v>
      </c>
      <c r="D5199">
        <v>301</v>
      </c>
      <c r="E5199">
        <v>-0.15511435000000001</v>
      </c>
      <c r="F5199">
        <v>0.97936377100000005</v>
      </c>
      <c r="G5199" t="s">
        <v>5428</v>
      </c>
    </row>
    <row r="5200" spans="1:7">
      <c r="A5200" t="s">
        <v>10580</v>
      </c>
      <c r="B5200" t="s">
        <v>10581</v>
      </c>
      <c r="C5200" t="s">
        <v>6854</v>
      </c>
      <c r="D5200">
        <v>2082</v>
      </c>
      <c r="E5200">
        <v>9.2188086000000002E-2</v>
      </c>
      <c r="F5200">
        <v>0.97936377100000005</v>
      </c>
      <c r="G5200" t="s">
        <v>5487</v>
      </c>
    </row>
    <row r="5201" spans="1:7">
      <c r="A5201" t="s">
        <v>10580</v>
      </c>
      <c r="B5201" t="s">
        <v>10581</v>
      </c>
      <c r="C5201" t="s">
        <v>6854</v>
      </c>
      <c r="D5201">
        <v>2092</v>
      </c>
      <c r="E5201">
        <v>9.2188086000000002E-2</v>
      </c>
      <c r="F5201">
        <v>0.97936377100000005</v>
      </c>
      <c r="G5201" t="s">
        <v>5488</v>
      </c>
    </row>
    <row r="5202" spans="1:7">
      <c r="A5202" t="s">
        <v>10009</v>
      </c>
      <c r="B5202" t="s">
        <v>10010</v>
      </c>
      <c r="C5202" t="s">
        <v>6854</v>
      </c>
      <c r="D5202">
        <v>53</v>
      </c>
      <c r="E5202">
        <v>6.4574126999999995E-2</v>
      </c>
      <c r="F5202">
        <v>0.97936377100000005</v>
      </c>
      <c r="G5202" t="s">
        <v>5309</v>
      </c>
    </row>
    <row r="5203" spans="1:7">
      <c r="A5203" t="s">
        <v>9015</v>
      </c>
      <c r="B5203" t="s">
        <v>9016</v>
      </c>
      <c r="C5203" t="s">
        <v>6854</v>
      </c>
      <c r="D5203">
        <v>684</v>
      </c>
      <c r="E5203">
        <v>-0.14414281800000001</v>
      </c>
      <c r="F5203">
        <v>0.97936377100000005</v>
      </c>
      <c r="G5203" t="s">
        <v>5465</v>
      </c>
    </row>
    <row r="5204" spans="1:7">
      <c r="A5204" t="s">
        <v>9210</v>
      </c>
      <c r="B5204" t="s">
        <v>9211</v>
      </c>
      <c r="C5204" t="s">
        <v>6854</v>
      </c>
      <c r="D5204">
        <v>3616</v>
      </c>
      <c r="E5204">
        <v>7.3166762999999996E-2</v>
      </c>
      <c r="F5204">
        <v>0.97936377100000005</v>
      </c>
      <c r="G5204" t="s">
        <v>5272</v>
      </c>
    </row>
    <row r="5205" spans="1:7">
      <c r="A5205" t="s">
        <v>7125</v>
      </c>
      <c r="B5205" t="s">
        <v>7126</v>
      </c>
      <c r="C5205" t="s">
        <v>6854</v>
      </c>
      <c r="D5205">
        <v>114</v>
      </c>
      <c r="E5205">
        <v>-7.3995329999999998E-2</v>
      </c>
      <c r="F5205">
        <v>0.97936377100000005</v>
      </c>
      <c r="G5205" t="s">
        <v>5299</v>
      </c>
    </row>
    <row r="5206" spans="1:7">
      <c r="A5206" t="s">
        <v>7185</v>
      </c>
      <c r="B5206" t="s">
        <v>7186</v>
      </c>
      <c r="C5206" t="s">
        <v>6854</v>
      </c>
      <c r="D5206">
        <v>1454</v>
      </c>
      <c r="E5206">
        <v>-0.22755546700000001</v>
      </c>
      <c r="F5206">
        <v>0.97936377100000005</v>
      </c>
      <c r="G5206" t="s">
        <v>5256</v>
      </c>
    </row>
    <row r="5207" spans="1:7">
      <c r="A5207" t="s">
        <v>6989</v>
      </c>
      <c r="B5207" t="s">
        <v>6990</v>
      </c>
      <c r="C5207" t="s">
        <v>6854</v>
      </c>
      <c r="D5207">
        <v>682</v>
      </c>
      <c r="E5207">
        <v>0.32591997</v>
      </c>
      <c r="F5207">
        <v>0.97936377100000005</v>
      </c>
      <c r="G5207" t="s">
        <v>5268</v>
      </c>
    </row>
    <row r="5208" spans="1:7">
      <c r="A5208" t="s">
        <v>8212</v>
      </c>
      <c r="B5208" t="s">
        <v>8213</v>
      </c>
      <c r="C5208" t="s">
        <v>6854</v>
      </c>
      <c r="D5208">
        <v>412</v>
      </c>
      <c r="E5208">
        <v>-0.111604105</v>
      </c>
      <c r="F5208">
        <v>0.97936377100000005</v>
      </c>
      <c r="G5208" t="s">
        <v>5260</v>
      </c>
    </row>
    <row r="5209" spans="1:7">
      <c r="A5209" t="s">
        <v>7499</v>
      </c>
      <c r="B5209" t="s">
        <v>7500</v>
      </c>
      <c r="C5209" t="s">
        <v>6854</v>
      </c>
      <c r="D5209">
        <v>409</v>
      </c>
      <c r="E5209">
        <v>0.22979601999999999</v>
      </c>
      <c r="F5209">
        <v>0.97936377100000005</v>
      </c>
      <c r="G5209" t="s">
        <v>5356</v>
      </c>
    </row>
    <row r="5210" spans="1:7">
      <c r="A5210" t="s">
        <v>7175</v>
      </c>
      <c r="B5210" t="s">
        <v>7176</v>
      </c>
      <c r="C5210" t="s">
        <v>6854</v>
      </c>
      <c r="D5210">
        <v>991</v>
      </c>
      <c r="E5210">
        <v>6.0218844000000001E-2</v>
      </c>
      <c r="F5210">
        <v>0.97936377100000005</v>
      </c>
      <c r="G5210" t="s">
        <v>5381</v>
      </c>
    </row>
    <row r="5211" spans="1:7">
      <c r="A5211" t="s">
        <v>7553</v>
      </c>
      <c r="B5211" t="s">
        <v>7554</v>
      </c>
      <c r="C5211" t="s">
        <v>6854</v>
      </c>
      <c r="D5211">
        <v>595</v>
      </c>
      <c r="E5211">
        <v>-0.104636333</v>
      </c>
      <c r="F5211">
        <v>0.97936377100000005</v>
      </c>
      <c r="G5211" t="s">
        <v>5391</v>
      </c>
    </row>
    <row r="5212" spans="1:7">
      <c r="A5212" t="s">
        <v>9670</v>
      </c>
      <c r="B5212" s="19">
        <v>40057</v>
      </c>
      <c r="C5212" t="s">
        <v>6857</v>
      </c>
      <c r="D5212">
        <v>329</v>
      </c>
      <c r="E5212">
        <v>-0.106819926</v>
      </c>
      <c r="F5212">
        <v>0.97936377100000005</v>
      </c>
      <c r="G5212" t="s">
        <v>5398</v>
      </c>
    </row>
    <row r="5213" spans="1:7">
      <c r="A5213" t="s">
        <v>7459</v>
      </c>
      <c r="B5213" t="s">
        <v>7460</v>
      </c>
      <c r="C5213" t="s">
        <v>6854</v>
      </c>
      <c r="D5213">
        <v>364</v>
      </c>
      <c r="E5213">
        <v>0.13206088299999999</v>
      </c>
      <c r="F5213">
        <v>0.97936377100000005</v>
      </c>
      <c r="G5213" t="s">
        <v>5416</v>
      </c>
    </row>
    <row r="5214" spans="1:7">
      <c r="A5214" t="s">
        <v>7569</v>
      </c>
      <c r="B5214" t="s">
        <v>7570</v>
      </c>
      <c r="C5214" t="s">
        <v>6857</v>
      </c>
      <c r="D5214">
        <v>610</v>
      </c>
      <c r="E5214">
        <v>-6.6967463000000005E-2</v>
      </c>
      <c r="F5214">
        <v>0.97936377100000005</v>
      </c>
      <c r="G5214" t="s">
        <v>5402</v>
      </c>
    </row>
    <row r="5215" spans="1:7">
      <c r="A5215" t="s">
        <v>8581</v>
      </c>
      <c r="B5215" t="s">
        <v>8582</v>
      </c>
      <c r="C5215" t="s">
        <v>6857</v>
      </c>
      <c r="D5215">
        <v>84</v>
      </c>
      <c r="E5215">
        <v>-0.121946948</v>
      </c>
      <c r="F5215">
        <v>0.97936377100000005</v>
      </c>
      <c r="G5215" t="s">
        <v>5244</v>
      </c>
    </row>
    <row r="5216" spans="1:7">
      <c r="A5216" t="s">
        <v>10780</v>
      </c>
      <c r="B5216" t="s">
        <v>10781</v>
      </c>
      <c r="C5216" t="s">
        <v>6857</v>
      </c>
      <c r="D5216">
        <v>97</v>
      </c>
      <c r="E5216">
        <v>-0.121946948</v>
      </c>
      <c r="F5216">
        <v>0.97936377100000005</v>
      </c>
      <c r="G5216" t="s">
        <v>5245</v>
      </c>
    </row>
    <row r="5217" spans="1:7">
      <c r="A5217" t="s">
        <v>8583</v>
      </c>
      <c r="B5217" t="s">
        <v>8584</v>
      </c>
      <c r="C5217" t="s">
        <v>6857</v>
      </c>
      <c r="D5217">
        <v>84</v>
      </c>
      <c r="E5217">
        <v>-0.121946948</v>
      </c>
      <c r="F5217">
        <v>0.97936377100000005</v>
      </c>
      <c r="G5217" t="s">
        <v>5246</v>
      </c>
    </row>
    <row r="5218" spans="1:7">
      <c r="A5218" t="s">
        <v>8144</v>
      </c>
      <c r="B5218" t="s">
        <v>8145</v>
      </c>
      <c r="C5218" t="s">
        <v>6854</v>
      </c>
      <c r="D5218">
        <v>1121</v>
      </c>
      <c r="E5218">
        <v>-0.13389183800000001</v>
      </c>
      <c r="F5218">
        <v>0.97936377100000005</v>
      </c>
      <c r="G5218" t="s">
        <v>5447</v>
      </c>
    </row>
    <row r="5219" spans="1:7">
      <c r="A5219" t="s">
        <v>8513</v>
      </c>
      <c r="B5219" t="s">
        <v>8514</v>
      </c>
      <c r="C5219" t="s">
        <v>6854</v>
      </c>
      <c r="D5219">
        <v>94</v>
      </c>
      <c r="E5219">
        <v>-0.220276574</v>
      </c>
      <c r="F5219">
        <v>0.97936377100000005</v>
      </c>
      <c r="G5219" t="s">
        <v>5323</v>
      </c>
    </row>
    <row r="5220" spans="1:7">
      <c r="A5220" t="s">
        <v>7630</v>
      </c>
      <c r="B5220" t="s">
        <v>7631</v>
      </c>
      <c r="C5220" t="s">
        <v>6854</v>
      </c>
      <c r="D5220">
        <v>783</v>
      </c>
      <c r="E5220">
        <v>8.3598949000000006E-2</v>
      </c>
      <c r="F5220">
        <v>0.97936377100000005</v>
      </c>
      <c r="G5220" t="s">
        <v>5430</v>
      </c>
    </row>
    <row r="5221" spans="1:7">
      <c r="A5221" t="s">
        <v>8617</v>
      </c>
      <c r="B5221" t="s">
        <v>8618</v>
      </c>
      <c r="C5221" t="s">
        <v>6854</v>
      </c>
      <c r="D5221">
        <v>333</v>
      </c>
      <c r="E5221">
        <v>-0.108130345</v>
      </c>
      <c r="F5221">
        <v>0.97936377100000005</v>
      </c>
      <c r="G5221" t="s">
        <v>5427</v>
      </c>
    </row>
    <row r="5222" spans="1:7">
      <c r="A5222" t="s">
        <v>7431</v>
      </c>
      <c r="B5222" t="s">
        <v>7432</v>
      </c>
      <c r="C5222" t="s">
        <v>6857</v>
      </c>
      <c r="D5222">
        <v>198</v>
      </c>
      <c r="E5222">
        <v>-5.6011868999999999E-2</v>
      </c>
      <c r="F5222">
        <v>0.97936377100000005</v>
      </c>
      <c r="G5222" t="s">
        <v>5474</v>
      </c>
    </row>
    <row r="5223" spans="1:7">
      <c r="A5223" t="s">
        <v>7363</v>
      </c>
      <c r="B5223" t="s">
        <v>7364</v>
      </c>
      <c r="C5223" t="s">
        <v>6857</v>
      </c>
      <c r="D5223">
        <v>509</v>
      </c>
      <c r="E5223">
        <v>-5.6486546999999998E-2</v>
      </c>
      <c r="F5223">
        <v>0.97936377100000005</v>
      </c>
      <c r="G5223" t="s">
        <v>5394</v>
      </c>
    </row>
    <row r="5224" spans="1:7">
      <c r="A5224" t="s">
        <v>7317</v>
      </c>
      <c r="B5224" t="s">
        <v>7318</v>
      </c>
      <c r="C5224" t="s">
        <v>6854</v>
      </c>
      <c r="D5224">
        <v>188</v>
      </c>
      <c r="E5224">
        <v>0.10784632600000001</v>
      </c>
      <c r="F5224">
        <v>0.97936377100000005</v>
      </c>
      <c r="G5224" t="s">
        <v>5482</v>
      </c>
    </row>
    <row r="5225" spans="1:7">
      <c r="A5225" t="s">
        <v>8985</v>
      </c>
      <c r="B5225" t="s">
        <v>8986</v>
      </c>
      <c r="C5225" t="s">
        <v>6854</v>
      </c>
      <c r="D5225">
        <v>312</v>
      </c>
      <c r="E5225">
        <v>-0.138162538</v>
      </c>
      <c r="F5225">
        <v>0.97936377100000005</v>
      </c>
      <c r="G5225" t="s">
        <v>5360</v>
      </c>
    </row>
    <row r="5226" spans="1:7">
      <c r="A5226" t="s">
        <v>7936</v>
      </c>
      <c r="B5226" t="s">
        <v>7937</v>
      </c>
      <c r="C5226" t="s">
        <v>6857</v>
      </c>
      <c r="D5226">
        <v>247</v>
      </c>
      <c r="E5226">
        <v>0.115103861</v>
      </c>
      <c r="F5226">
        <v>0.97936377100000005</v>
      </c>
      <c r="G5226" t="s">
        <v>5469</v>
      </c>
    </row>
    <row r="5227" spans="1:7">
      <c r="A5227" t="s">
        <v>8531</v>
      </c>
      <c r="B5227" t="s">
        <v>8532</v>
      </c>
      <c r="C5227" t="s">
        <v>6854</v>
      </c>
      <c r="D5227">
        <v>394</v>
      </c>
      <c r="E5227">
        <v>0.119001731</v>
      </c>
      <c r="F5227">
        <v>0.97936377100000005</v>
      </c>
      <c r="G5227" t="s">
        <v>5311</v>
      </c>
    </row>
    <row r="5228" spans="1:7">
      <c r="A5228" t="s">
        <v>8744</v>
      </c>
      <c r="B5228" t="s">
        <v>8745</v>
      </c>
      <c r="C5228" t="s">
        <v>6854</v>
      </c>
      <c r="D5228">
        <v>639</v>
      </c>
      <c r="E5228">
        <v>0.150584207</v>
      </c>
      <c r="F5228">
        <v>0.97936377100000005</v>
      </c>
      <c r="G5228" t="s">
        <v>5324</v>
      </c>
    </row>
    <row r="5229" spans="1:7">
      <c r="A5229" t="s">
        <v>8736</v>
      </c>
      <c r="B5229" t="s">
        <v>8737</v>
      </c>
      <c r="C5229" t="s">
        <v>6854</v>
      </c>
      <c r="D5229">
        <v>231</v>
      </c>
      <c r="E5229">
        <v>6.9840688999999997E-2</v>
      </c>
      <c r="F5229">
        <v>0.97936377100000005</v>
      </c>
      <c r="G5229" t="s">
        <v>5492</v>
      </c>
    </row>
    <row r="5230" spans="1:7">
      <c r="A5230" t="s">
        <v>7061</v>
      </c>
      <c r="B5230" t="s">
        <v>7062</v>
      </c>
      <c r="C5230" t="s">
        <v>6857</v>
      </c>
      <c r="D5230">
        <v>758</v>
      </c>
      <c r="E5230">
        <v>-0.103942016</v>
      </c>
      <c r="F5230">
        <v>0.97936377100000005</v>
      </c>
      <c r="G5230" t="s">
        <v>5468</v>
      </c>
    </row>
    <row r="5231" spans="1:7">
      <c r="A5231" t="s">
        <v>9558</v>
      </c>
      <c r="B5231" t="s">
        <v>9559</v>
      </c>
      <c r="C5231" t="s">
        <v>6854</v>
      </c>
      <c r="D5231">
        <v>41</v>
      </c>
      <c r="E5231">
        <v>0.154391631</v>
      </c>
      <c r="F5231">
        <v>0.97936377100000005</v>
      </c>
      <c r="G5231" t="s">
        <v>5367</v>
      </c>
    </row>
    <row r="5232" spans="1:7">
      <c r="A5232" t="s">
        <v>8901</v>
      </c>
      <c r="B5232" t="s">
        <v>8902</v>
      </c>
      <c r="C5232" t="s">
        <v>6857</v>
      </c>
      <c r="D5232">
        <v>913</v>
      </c>
      <c r="E5232">
        <v>0.122819634</v>
      </c>
      <c r="F5232">
        <v>0.97936377100000005</v>
      </c>
      <c r="G5232" t="s">
        <v>5472</v>
      </c>
    </row>
    <row r="5233" spans="1:7">
      <c r="A5233" t="s">
        <v>7678</v>
      </c>
      <c r="B5233" t="s">
        <v>7679</v>
      </c>
      <c r="C5233" t="s">
        <v>6854</v>
      </c>
      <c r="D5233">
        <v>60</v>
      </c>
      <c r="E5233">
        <v>-4.9685922E-2</v>
      </c>
      <c r="F5233">
        <v>0.97936377100000005</v>
      </c>
      <c r="G5233" t="s">
        <v>5450</v>
      </c>
    </row>
    <row r="5234" spans="1:7">
      <c r="A5234" t="s">
        <v>6905</v>
      </c>
      <c r="B5234" t="s">
        <v>6906</v>
      </c>
      <c r="C5234" t="s">
        <v>6857</v>
      </c>
      <c r="D5234">
        <v>638</v>
      </c>
      <c r="E5234">
        <v>0.312841019</v>
      </c>
      <c r="F5234">
        <v>0.97936377100000005</v>
      </c>
      <c r="G5234" t="s">
        <v>5399</v>
      </c>
    </row>
    <row r="5235" spans="1:7">
      <c r="A5235" t="s">
        <v>7341</v>
      </c>
      <c r="B5235" t="s">
        <v>7342</v>
      </c>
      <c r="C5235" t="s">
        <v>6854</v>
      </c>
      <c r="D5235">
        <v>224</v>
      </c>
      <c r="E5235">
        <v>-8.5968845000000002E-2</v>
      </c>
      <c r="F5235">
        <v>0.97936377100000005</v>
      </c>
      <c r="G5235" t="s">
        <v>5358</v>
      </c>
    </row>
    <row r="5236" spans="1:7">
      <c r="A5236" t="s">
        <v>9755</v>
      </c>
      <c r="B5236" t="s">
        <v>9756</v>
      </c>
      <c r="C5236" t="s">
        <v>6854</v>
      </c>
      <c r="D5236">
        <v>604</v>
      </c>
      <c r="E5236">
        <v>0.21197712699999999</v>
      </c>
      <c r="F5236">
        <v>0.97936377100000005</v>
      </c>
      <c r="G5236" t="s">
        <v>5451</v>
      </c>
    </row>
    <row r="5237" spans="1:7">
      <c r="A5237" t="s">
        <v>8678</v>
      </c>
      <c r="B5237" t="s">
        <v>8679</v>
      </c>
      <c r="C5237" t="s">
        <v>6854</v>
      </c>
      <c r="D5237">
        <v>482</v>
      </c>
      <c r="E5237">
        <v>-0.12345494</v>
      </c>
      <c r="F5237">
        <v>0.97936377100000005</v>
      </c>
      <c r="G5237" t="s">
        <v>5413</v>
      </c>
    </row>
    <row r="5238" spans="1:7">
      <c r="A5238" t="s">
        <v>8218</v>
      </c>
      <c r="B5238" t="s">
        <v>8219</v>
      </c>
      <c r="C5238" t="s">
        <v>6854</v>
      </c>
      <c r="D5238">
        <v>2755</v>
      </c>
      <c r="E5238">
        <v>5.0859591000000003E-2</v>
      </c>
      <c r="F5238">
        <v>0.97936377100000005</v>
      </c>
      <c r="G5238" t="s">
        <v>5248</v>
      </c>
    </row>
    <row r="5239" spans="1:7">
      <c r="A5239" t="s">
        <v>7039</v>
      </c>
      <c r="B5239" t="s">
        <v>7040</v>
      </c>
      <c r="C5239" t="s">
        <v>6854</v>
      </c>
      <c r="D5239">
        <v>1255</v>
      </c>
      <c r="E5239">
        <v>-5.3156030999999999E-2</v>
      </c>
      <c r="F5239">
        <v>0.97936377100000005</v>
      </c>
      <c r="G5239" t="s">
        <v>5412</v>
      </c>
    </row>
    <row r="5240" spans="1:7">
      <c r="A5240" t="s">
        <v>9536</v>
      </c>
      <c r="B5240" t="s">
        <v>9537</v>
      </c>
      <c r="C5240" t="s">
        <v>6854</v>
      </c>
      <c r="D5240">
        <v>284</v>
      </c>
      <c r="E5240">
        <v>-0.101161718</v>
      </c>
      <c r="F5240">
        <v>0.97936377100000005</v>
      </c>
      <c r="G5240" t="s">
        <v>5448</v>
      </c>
    </row>
    <row r="5241" spans="1:7">
      <c r="A5241" t="s">
        <v>9536</v>
      </c>
      <c r="B5241" t="s">
        <v>9537</v>
      </c>
      <c r="C5241" t="s">
        <v>6854</v>
      </c>
      <c r="D5241">
        <v>286</v>
      </c>
      <c r="E5241">
        <v>-0.101161718</v>
      </c>
      <c r="F5241">
        <v>0.97936377100000005</v>
      </c>
      <c r="G5241" t="s">
        <v>5449</v>
      </c>
    </row>
    <row r="5242" spans="1:7">
      <c r="A5242" t="s">
        <v>7173</v>
      </c>
      <c r="B5242" t="s">
        <v>7174</v>
      </c>
      <c r="C5242" t="s">
        <v>6854</v>
      </c>
      <c r="D5242">
        <v>90</v>
      </c>
      <c r="E5242">
        <v>7.1062048000000003E-2</v>
      </c>
      <c r="F5242">
        <v>0.97936377100000005</v>
      </c>
      <c r="G5242" t="s">
        <v>5304</v>
      </c>
    </row>
    <row r="5243" spans="1:7">
      <c r="A5243" t="s">
        <v>7227</v>
      </c>
      <c r="B5243" t="s">
        <v>7228</v>
      </c>
      <c r="C5243" t="s">
        <v>6854</v>
      </c>
      <c r="D5243">
        <v>627</v>
      </c>
      <c r="E5243">
        <v>-7.5168250000000006E-2</v>
      </c>
      <c r="F5243">
        <v>0.97936377100000005</v>
      </c>
      <c r="G5243" t="s">
        <v>5335</v>
      </c>
    </row>
    <row r="5244" spans="1:7">
      <c r="A5244" t="s">
        <v>8489</v>
      </c>
      <c r="B5244" t="s">
        <v>8490</v>
      </c>
      <c r="C5244" t="s">
        <v>6854</v>
      </c>
      <c r="D5244">
        <v>884</v>
      </c>
      <c r="E5244">
        <v>-0.162417862</v>
      </c>
      <c r="F5244">
        <v>0.97936377100000005</v>
      </c>
      <c r="G5244" t="s">
        <v>5420</v>
      </c>
    </row>
    <row r="5245" spans="1:7">
      <c r="A5245" t="s">
        <v>7259</v>
      </c>
      <c r="B5245" t="s">
        <v>7260</v>
      </c>
      <c r="C5245" t="s">
        <v>6854</v>
      </c>
      <c r="D5245">
        <v>601</v>
      </c>
      <c r="E5245">
        <v>7.7202453000000004E-2</v>
      </c>
      <c r="F5245">
        <v>0.97936377100000005</v>
      </c>
      <c r="G5245" t="s">
        <v>5338</v>
      </c>
    </row>
    <row r="5246" spans="1:7">
      <c r="A5246" t="s">
        <v>7479</v>
      </c>
      <c r="B5246" t="s">
        <v>7480</v>
      </c>
      <c r="C5246" t="s">
        <v>6854</v>
      </c>
      <c r="D5246">
        <v>221</v>
      </c>
      <c r="E5246">
        <v>6.2164729000000002E-2</v>
      </c>
      <c r="F5246">
        <v>0.97936377100000005</v>
      </c>
      <c r="G5246" t="s">
        <v>5369</v>
      </c>
    </row>
    <row r="5247" spans="1:7">
      <c r="A5247" t="s">
        <v>7221</v>
      </c>
      <c r="B5247" t="s">
        <v>7222</v>
      </c>
      <c r="C5247" t="s">
        <v>6854</v>
      </c>
      <c r="D5247">
        <v>780</v>
      </c>
      <c r="E5247">
        <v>-0.110585076</v>
      </c>
      <c r="F5247">
        <v>0.97936377100000005</v>
      </c>
      <c r="G5247" t="s">
        <v>5254</v>
      </c>
    </row>
    <row r="5248" spans="1:7">
      <c r="A5248" t="s">
        <v>7764</v>
      </c>
      <c r="B5248" t="s">
        <v>7765</v>
      </c>
      <c r="C5248" t="s">
        <v>6854</v>
      </c>
      <c r="D5248">
        <v>553</v>
      </c>
      <c r="E5248">
        <v>7.7637407000000005E-2</v>
      </c>
      <c r="F5248">
        <v>0.97936377100000005</v>
      </c>
      <c r="G5248" t="s">
        <v>5264</v>
      </c>
    </row>
    <row r="5249" spans="1:7">
      <c r="A5249" t="s">
        <v>7063</v>
      </c>
      <c r="B5249" t="s">
        <v>7064</v>
      </c>
      <c r="C5249" t="s">
        <v>6857</v>
      </c>
      <c r="D5249">
        <v>25</v>
      </c>
      <c r="E5249">
        <v>0.107070559</v>
      </c>
      <c r="F5249">
        <v>0.97936377100000005</v>
      </c>
      <c r="G5249" t="s">
        <v>5477</v>
      </c>
    </row>
    <row r="5250" spans="1:7">
      <c r="A5250" t="s">
        <v>8905</v>
      </c>
      <c r="B5250" t="s">
        <v>8906</v>
      </c>
      <c r="C5250" t="s">
        <v>6854</v>
      </c>
      <c r="D5250">
        <v>65</v>
      </c>
      <c r="E5250">
        <v>-0.10784234500000001</v>
      </c>
      <c r="F5250">
        <v>0.97936377100000005</v>
      </c>
      <c r="G5250" t="s">
        <v>5289</v>
      </c>
    </row>
    <row r="5251" spans="1:7">
      <c r="A5251" t="s">
        <v>9103</v>
      </c>
      <c r="B5251" t="s">
        <v>9104</v>
      </c>
      <c r="C5251" t="s">
        <v>6854</v>
      </c>
      <c r="D5251">
        <v>948</v>
      </c>
      <c r="E5251">
        <v>0.10188130400000001</v>
      </c>
      <c r="F5251">
        <v>0.97936377100000005</v>
      </c>
      <c r="G5251" t="s">
        <v>5282</v>
      </c>
    </row>
    <row r="5252" spans="1:7">
      <c r="A5252" t="s">
        <v>6965</v>
      </c>
      <c r="B5252" t="s">
        <v>6966</v>
      </c>
      <c r="C5252" t="s">
        <v>6854</v>
      </c>
      <c r="D5252">
        <v>57</v>
      </c>
      <c r="E5252">
        <v>0.11107223200000001</v>
      </c>
      <c r="F5252">
        <v>0.97936377100000005</v>
      </c>
      <c r="G5252" t="s">
        <v>5423</v>
      </c>
    </row>
    <row r="5253" spans="1:7">
      <c r="A5253" t="s">
        <v>7285</v>
      </c>
      <c r="B5253" t="s">
        <v>7286</v>
      </c>
      <c r="C5253" t="s">
        <v>6854</v>
      </c>
      <c r="D5253">
        <v>1334</v>
      </c>
      <c r="E5253">
        <v>-5.3390828000000001E-2</v>
      </c>
      <c r="F5253">
        <v>0.97936377100000005</v>
      </c>
      <c r="G5253" t="s">
        <v>5435</v>
      </c>
    </row>
    <row r="5254" spans="1:7">
      <c r="A5254" t="s">
        <v>7966</v>
      </c>
      <c r="B5254" t="s">
        <v>7967</v>
      </c>
      <c r="C5254" t="s">
        <v>6854</v>
      </c>
      <c r="D5254">
        <v>673</v>
      </c>
      <c r="E5254">
        <v>4.8833712000000001E-2</v>
      </c>
      <c r="F5254">
        <v>0.97936377100000005</v>
      </c>
      <c r="G5254" t="s">
        <v>5375</v>
      </c>
    </row>
    <row r="5255" spans="1:7">
      <c r="A5255" t="s">
        <v>7141</v>
      </c>
      <c r="B5255" t="s">
        <v>7142</v>
      </c>
      <c r="C5255" t="s">
        <v>6857</v>
      </c>
      <c r="D5255">
        <v>3745</v>
      </c>
      <c r="E5255">
        <v>-0.13098283699999999</v>
      </c>
      <c r="F5255">
        <v>0.97936377100000005</v>
      </c>
      <c r="G5255" t="s">
        <v>5400</v>
      </c>
    </row>
    <row r="5256" spans="1:7">
      <c r="A5256" t="s">
        <v>8246</v>
      </c>
      <c r="B5256" t="s">
        <v>8247</v>
      </c>
      <c r="C5256" t="s">
        <v>6854</v>
      </c>
      <c r="D5256">
        <v>1163</v>
      </c>
      <c r="E5256">
        <v>-0.14050552699999999</v>
      </c>
      <c r="F5256">
        <v>0.97936377100000005</v>
      </c>
      <c r="G5256" t="s">
        <v>5424</v>
      </c>
    </row>
    <row r="5257" spans="1:7">
      <c r="A5257" t="s">
        <v>8158</v>
      </c>
      <c r="B5257" t="s">
        <v>8159</v>
      </c>
      <c r="C5257" t="s">
        <v>6857</v>
      </c>
      <c r="D5257">
        <v>287</v>
      </c>
      <c r="E5257">
        <v>-7.2816940999999996E-2</v>
      </c>
      <c r="F5257">
        <v>0.97936377100000005</v>
      </c>
      <c r="G5257" t="s">
        <v>5396</v>
      </c>
    </row>
    <row r="5258" spans="1:7">
      <c r="A5258" t="s">
        <v>10738</v>
      </c>
      <c r="B5258" t="s">
        <v>10739</v>
      </c>
      <c r="C5258" t="s">
        <v>6854</v>
      </c>
      <c r="D5258">
        <v>195</v>
      </c>
      <c r="E5258">
        <v>5.5160806999999999E-2</v>
      </c>
      <c r="F5258">
        <v>0.97936377100000005</v>
      </c>
      <c r="G5258" t="s">
        <v>5364</v>
      </c>
    </row>
    <row r="5259" spans="1:7">
      <c r="A5259" t="s">
        <v>8034</v>
      </c>
      <c r="B5259" t="s">
        <v>8035</v>
      </c>
      <c r="C5259" t="s">
        <v>6854</v>
      </c>
      <c r="D5259">
        <v>427</v>
      </c>
      <c r="E5259">
        <v>-0.13996144899999999</v>
      </c>
      <c r="F5259">
        <v>0.97936377100000005</v>
      </c>
      <c r="G5259" t="s">
        <v>5485</v>
      </c>
    </row>
    <row r="5260" spans="1:7">
      <c r="A5260" t="s">
        <v>7053</v>
      </c>
      <c r="B5260" t="s">
        <v>7054</v>
      </c>
      <c r="C5260" t="s">
        <v>6854</v>
      </c>
      <c r="D5260">
        <v>522</v>
      </c>
      <c r="E5260">
        <v>-9.0821716999999996E-2</v>
      </c>
      <c r="F5260">
        <v>0.97936377100000005</v>
      </c>
      <c r="G5260" t="s">
        <v>5316</v>
      </c>
    </row>
    <row r="5261" spans="1:7">
      <c r="A5261" t="s">
        <v>9336</v>
      </c>
      <c r="B5261" t="s">
        <v>9337</v>
      </c>
      <c r="C5261" t="s">
        <v>6854</v>
      </c>
      <c r="D5261">
        <v>438</v>
      </c>
      <c r="E5261">
        <v>-8.2356692999999995E-2</v>
      </c>
      <c r="F5261">
        <v>0.97936377100000005</v>
      </c>
      <c r="G5261" t="s">
        <v>5314</v>
      </c>
    </row>
    <row r="5262" spans="1:7">
      <c r="A5262" t="s">
        <v>7175</v>
      </c>
      <c r="B5262" t="s">
        <v>7176</v>
      </c>
      <c r="C5262" t="s">
        <v>6854</v>
      </c>
      <c r="D5262">
        <v>876</v>
      </c>
      <c r="E5262">
        <v>-9.9668911999999998E-2</v>
      </c>
      <c r="F5262">
        <v>0.97936377100000005</v>
      </c>
      <c r="G5262" t="s">
        <v>5461</v>
      </c>
    </row>
    <row r="5263" spans="1:7">
      <c r="A5263" t="s">
        <v>7616</v>
      </c>
      <c r="B5263" t="s">
        <v>7617</v>
      </c>
      <c r="C5263" t="s">
        <v>6854</v>
      </c>
      <c r="D5263">
        <v>491</v>
      </c>
      <c r="E5263">
        <v>0.24915454400000001</v>
      </c>
      <c r="F5263">
        <v>0.97936377100000005</v>
      </c>
      <c r="G5263" t="s">
        <v>5410</v>
      </c>
    </row>
    <row r="5264" spans="1:7">
      <c r="A5264" t="s">
        <v>10633</v>
      </c>
      <c r="B5264" t="s">
        <v>10634</v>
      </c>
      <c r="C5264" t="s">
        <v>6854</v>
      </c>
      <c r="D5264">
        <v>622</v>
      </c>
      <c r="E5264">
        <v>5.0930744E-2</v>
      </c>
      <c r="F5264">
        <v>0.97936377100000005</v>
      </c>
      <c r="G5264" t="s">
        <v>5355</v>
      </c>
    </row>
    <row r="5265" spans="1:7">
      <c r="A5265" t="s">
        <v>8553</v>
      </c>
      <c r="B5265" t="s">
        <v>8554</v>
      </c>
      <c r="C5265" t="s">
        <v>6854</v>
      </c>
      <c r="D5265">
        <v>372</v>
      </c>
      <c r="E5265">
        <v>-0.110160498</v>
      </c>
      <c r="F5265">
        <v>0.97936377100000005</v>
      </c>
      <c r="G5265" t="s">
        <v>5373</v>
      </c>
    </row>
    <row r="5266" spans="1:7">
      <c r="A5266" t="s">
        <v>8605</v>
      </c>
      <c r="B5266" t="s">
        <v>8606</v>
      </c>
      <c r="C5266" t="s">
        <v>6854</v>
      </c>
      <c r="D5266">
        <v>98</v>
      </c>
      <c r="E5266">
        <v>-5.2361005000000002E-2</v>
      </c>
      <c r="F5266">
        <v>0.97936377100000005</v>
      </c>
      <c r="G5266" t="s">
        <v>5290</v>
      </c>
    </row>
    <row r="5267" spans="1:7">
      <c r="A5267" t="s">
        <v>8218</v>
      </c>
      <c r="B5267" t="s">
        <v>8219</v>
      </c>
      <c r="C5267" t="s">
        <v>6854</v>
      </c>
      <c r="D5267">
        <v>1805</v>
      </c>
      <c r="E5267">
        <v>-0.14048894300000001</v>
      </c>
      <c r="F5267">
        <v>0.97936377100000005</v>
      </c>
      <c r="G5267" t="s">
        <v>5404</v>
      </c>
    </row>
    <row r="5268" spans="1:7">
      <c r="A5268" t="s">
        <v>8218</v>
      </c>
      <c r="B5268" t="s">
        <v>8219</v>
      </c>
      <c r="C5268" t="s">
        <v>6854</v>
      </c>
      <c r="D5268">
        <v>1808</v>
      </c>
      <c r="E5268">
        <v>-0.14048894300000001</v>
      </c>
      <c r="F5268">
        <v>0.97936377100000005</v>
      </c>
      <c r="G5268" t="s">
        <v>5405</v>
      </c>
    </row>
    <row r="5269" spans="1:7">
      <c r="A5269" t="s">
        <v>7946</v>
      </c>
      <c r="B5269" t="s">
        <v>7947</v>
      </c>
      <c r="C5269" t="s">
        <v>6854</v>
      </c>
      <c r="D5269">
        <v>317</v>
      </c>
      <c r="E5269">
        <v>-0.10937888799999999</v>
      </c>
      <c r="F5269">
        <v>0.97936377100000005</v>
      </c>
      <c r="G5269" t="s">
        <v>5253</v>
      </c>
    </row>
    <row r="5270" spans="1:7">
      <c r="A5270" t="s">
        <v>8428</v>
      </c>
      <c r="B5270" t="s">
        <v>8429</v>
      </c>
      <c r="C5270" t="s">
        <v>6857</v>
      </c>
      <c r="D5270">
        <v>2721</v>
      </c>
      <c r="E5270">
        <v>-0.13223737499999999</v>
      </c>
      <c r="F5270">
        <v>0.97936377100000005</v>
      </c>
      <c r="G5270" t="s">
        <v>5393</v>
      </c>
    </row>
    <row r="5271" spans="1:7">
      <c r="A5271" t="s">
        <v>7605</v>
      </c>
      <c r="B5271" t="s">
        <v>7606</v>
      </c>
      <c r="C5271" t="s">
        <v>6854</v>
      </c>
      <c r="D5271">
        <v>785</v>
      </c>
      <c r="E5271">
        <v>-0.117371509</v>
      </c>
      <c r="F5271">
        <v>0.97936377100000005</v>
      </c>
      <c r="G5271" t="s">
        <v>5247</v>
      </c>
    </row>
    <row r="5272" spans="1:7">
      <c r="A5272" t="s">
        <v>7978</v>
      </c>
      <c r="B5272" t="s">
        <v>7979</v>
      </c>
      <c r="C5272" t="s">
        <v>6854</v>
      </c>
      <c r="D5272">
        <v>295</v>
      </c>
      <c r="E5272">
        <v>-9.0529949999999998E-2</v>
      </c>
      <c r="F5272">
        <v>0.97936377100000005</v>
      </c>
      <c r="G5272" t="s">
        <v>5302</v>
      </c>
    </row>
    <row r="5273" spans="1:7">
      <c r="A5273" t="s">
        <v>9796</v>
      </c>
      <c r="B5273" t="s">
        <v>9797</v>
      </c>
      <c r="C5273" t="s">
        <v>6854</v>
      </c>
      <c r="D5273">
        <v>486</v>
      </c>
      <c r="E5273">
        <v>-0.11859985000000001</v>
      </c>
      <c r="F5273">
        <v>0.97936377100000005</v>
      </c>
      <c r="G5273" t="s">
        <v>5306</v>
      </c>
    </row>
    <row r="5274" spans="1:7">
      <c r="A5274" t="s">
        <v>7093</v>
      </c>
      <c r="B5274" t="s">
        <v>7094</v>
      </c>
      <c r="C5274" t="s">
        <v>6854</v>
      </c>
      <c r="D5274">
        <v>613</v>
      </c>
      <c r="E5274">
        <v>-0.136520948</v>
      </c>
      <c r="F5274">
        <v>0.97936377100000005</v>
      </c>
      <c r="G5274" t="s">
        <v>5385</v>
      </c>
    </row>
    <row r="5275" spans="1:7">
      <c r="A5275" t="s">
        <v>7337</v>
      </c>
      <c r="B5275" t="s">
        <v>7338</v>
      </c>
      <c r="C5275" t="s">
        <v>6854</v>
      </c>
      <c r="D5275">
        <v>567</v>
      </c>
      <c r="E5275">
        <v>-8.4436446999999998E-2</v>
      </c>
      <c r="F5275">
        <v>0.97936377100000005</v>
      </c>
      <c r="G5275" t="s">
        <v>5322</v>
      </c>
    </row>
    <row r="5276" spans="1:7">
      <c r="A5276" t="s">
        <v>7055</v>
      </c>
      <c r="B5276" t="s">
        <v>7056</v>
      </c>
      <c r="C5276" t="s">
        <v>6854</v>
      </c>
      <c r="D5276">
        <v>47</v>
      </c>
      <c r="E5276">
        <v>0.138270424</v>
      </c>
      <c r="F5276">
        <v>0.97936377100000005</v>
      </c>
      <c r="G5276" t="s">
        <v>5426</v>
      </c>
    </row>
    <row r="5277" spans="1:7">
      <c r="A5277" t="s">
        <v>8270</v>
      </c>
      <c r="B5277" t="s">
        <v>8271</v>
      </c>
      <c r="C5277" t="s">
        <v>6854</v>
      </c>
      <c r="D5277">
        <v>297</v>
      </c>
      <c r="E5277">
        <v>-8.8930028999999994E-2</v>
      </c>
      <c r="F5277">
        <v>0.97936377100000005</v>
      </c>
      <c r="G5277" t="s">
        <v>5283</v>
      </c>
    </row>
    <row r="5278" spans="1:7">
      <c r="A5278" t="s">
        <v>7295</v>
      </c>
      <c r="B5278" t="s">
        <v>7296</v>
      </c>
      <c r="C5278" t="s">
        <v>6854</v>
      </c>
      <c r="D5278">
        <v>831</v>
      </c>
      <c r="E5278">
        <v>7.0591719999999997E-2</v>
      </c>
      <c r="F5278">
        <v>0.97936377100000005</v>
      </c>
      <c r="G5278" t="s">
        <v>5438</v>
      </c>
    </row>
    <row r="5279" spans="1:7">
      <c r="A5279" t="s">
        <v>8309</v>
      </c>
      <c r="B5279" t="s">
        <v>8310</v>
      </c>
      <c r="C5279" t="s">
        <v>6854</v>
      </c>
      <c r="D5279">
        <v>765</v>
      </c>
      <c r="E5279">
        <v>-7.4283167999999997E-2</v>
      </c>
      <c r="F5279">
        <v>0.97936377100000005</v>
      </c>
      <c r="G5279" t="s">
        <v>5258</v>
      </c>
    </row>
    <row r="5280" spans="1:7">
      <c r="A5280" t="s">
        <v>7173</v>
      </c>
      <c r="B5280" t="s">
        <v>7174</v>
      </c>
      <c r="C5280" t="s">
        <v>6854</v>
      </c>
      <c r="D5280">
        <v>234</v>
      </c>
      <c r="E5280">
        <v>9.5189621000000002E-2</v>
      </c>
      <c r="F5280">
        <v>0.97936377100000005</v>
      </c>
      <c r="G5280" t="s">
        <v>5421</v>
      </c>
    </row>
    <row r="5281" spans="1:7">
      <c r="A5281" t="s">
        <v>7423</v>
      </c>
      <c r="B5281" t="s">
        <v>7424</v>
      </c>
      <c r="C5281" t="s">
        <v>6854</v>
      </c>
      <c r="D5281">
        <v>502</v>
      </c>
      <c r="E5281">
        <v>9.5246881000000005E-2</v>
      </c>
      <c r="F5281">
        <v>0.97936377100000005</v>
      </c>
      <c r="G5281" t="s">
        <v>5408</v>
      </c>
    </row>
    <row r="5282" spans="1:7">
      <c r="A5282" t="s">
        <v>7423</v>
      </c>
      <c r="B5282" t="s">
        <v>7424</v>
      </c>
      <c r="C5282" t="s">
        <v>6854</v>
      </c>
      <c r="D5282">
        <v>506</v>
      </c>
      <c r="E5282">
        <v>9.5246881000000005E-2</v>
      </c>
      <c r="F5282">
        <v>0.97936377100000005</v>
      </c>
      <c r="G5282" t="s">
        <v>5409</v>
      </c>
    </row>
    <row r="5283" spans="1:7">
      <c r="A5283" t="s">
        <v>7958</v>
      </c>
      <c r="B5283" t="s">
        <v>7959</v>
      </c>
      <c r="C5283" t="s">
        <v>6854</v>
      </c>
      <c r="D5283">
        <v>458</v>
      </c>
      <c r="E5283">
        <v>8.2404443999999993E-2</v>
      </c>
      <c r="F5283">
        <v>0.97936377100000005</v>
      </c>
      <c r="G5283" t="s">
        <v>5377</v>
      </c>
    </row>
    <row r="5284" spans="1:7">
      <c r="A5284" t="s">
        <v>7936</v>
      </c>
      <c r="B5284" t="s">
        <v>7937</v>
      </c>
      <c r="C5284" t="s">
        <v>6854</v>
      </c>
      <c r="D5284">
        <v>229</v>
      </c>
      <c r="E5284">
        <v>-9.3626721999999996E-2</v>
      </c>
      <c r="F5284">
        <v>0.97936377100000005</v>
      </c>
      <c r="G5284" t="s">
        <v>5261</v>
      </c>
    </row>
    <row r="5285" spans="1:7">
      <c r="A5285" t="s">
        <v>9041</v>
      </c>
      <c r="B5285" t="s">
        <v>9042</v>
      </c>
      <c r="C5285" t="s">
        <v>6854</v>
      </c>
      <c r="D5285">
        <v>633</v>
      </c>
      <c r="E5285">
        <v>0.121062052</v>
      </c>
      <c r="F5285">
        <v>0.97936377100000005</v>
      </c>
      <c r="G5285" t="s">
        <v>5266</v>
      </c>
    </row>
    <row r="5286" spans="1:7">
      <c r="A5286" t="s">
        <v>7924</v>
      </c>
      <c r="B5286" t="s">
        <v>7925</v>
      </c>
      <c r="C5286" t="s">
        <v>6854</v>
      </c>
      <c r="D5286">
        <v>168</v>
      </c>
      <c r="E5286">
        <v>-0.104084868</v>
      </c>
      <c r="F5286">
        <v>0.97936377100000005</v>
      </c>
      <c r="G5286" t="s">
        <v>5372</v>
      </c>
    </row>
    <row r="5287" spans="1:7">
      <c r="A5287" t="s">
        <v>8609</v>
      </c>
      <c r="B5287" t="s">
        <v>8610</v>
      </c>
      <c r="C5287" t="s">
        <v>6854</v>
      </c>
      <c r="D5287">
        <v>223</v>
      </c>
      <c r="E5287">
        <v>0.15839272800000001</v>
      </c>
      <c r="F5287">
        <v>0.97936377100000005</v>
      </c>
      <c r="G5287" t="s">
        <v>5425</v>
      </c>
    </row>
    <row r="5288" spans="1:7">
      <c r="A5288" t="s">
        <v>7137</v>
      </c>
      <c r="B5288" t="s">
        <v>7138</v>
      </c>
      <c r="C5288" t="s">
        <v>6854</v>
      </c>
      <c r="D5288">
        <v>986</v>
      </c>
      <c r="E5288">
        <v>5.2421602999999997E-2</v>
      </c>
      <c r="F5288">
        <v>0.97936377100000005</v>
      </c>
      <c r="G5288" t="s">
        <v>5336</v>
      </c>
    </row>
    <row r="5289" spans="1:7">
      <c r="A5289" t="s">
        <v>6852</v>
      </c>
      <c r="B5289" t="s">
        <v>6853</v>
      </c>
      <c r="C5289" t="s">
        <v>6854</v>
      </c>
      <c r="D5289">
        <v>390</v>
      </c>
      <c r="E5289">
        <v>-0.15332367299999999</v>
      </c>
      <c r="F5289">
        <v>0.97936377100000005</v>
      </c>
      <c r="G5289" t="s">
        <v>5458</v>
      </c>
    </row>
    <row r="5290" spans="1:7">
      <c r="A5290" t="s">
        <v>7790</v>
      </c>
      <c r="B5290" t="s">
        <v>7791</v>
      </c>
      <c r="C5290" t="s">
        <v>6854</v>
      </c>
      <c r="D5290">
        <v>248</v>
      </c>
      <c r="E5290">
        <v>-0.10073120200000001</v>
      </c>
      <c r="F5290">
        <v>0.97936377100000005</v>
      </c>
      <c r="G5290" t="s">
        <v>5337</v>
      </c>
    </row>
    <row r="5291" spans="1:7">
      <c r="A5291" t="s">
        <v>10031</v>
      </c>
      <c r="B5291" t="s">
        <v>10032</v>
      </c>
      <c r="C5291" t="s">
        <v>6854</v>
      </c>
      <c r="D5291">
        <v>244</v>
      </c>
      <c r="E5291">
        <v>-0.10073120200000001</v>
      </c>
      <c r="F5291">
        <v>0.97936377100000005</v>
      </c>
      <c r="G5291" t="s">
        <v>5346</v>
      </c>
    </row>
    <row r="5292" spans="1:7">
      <c r="A5292" t="s">
        <v>8726</v>
      </c>
      <c r="B5292" t="s">
        <v>8727</v>
      </c>
      <c r="C5292" t="s">
        <v>6854</v>
      </c>
      <c r="D5292">
        <v>491</v>
      </c>
      <c r="E5292">
        <v>0.101771747</v>
      </c>
      <c r="F5292">
        <v>0.97936377100000005</v>
      </c>
      <c r="G5292" t="s">
        <v>5298</v>
      </c>
    </row>
    <row r="5293" spans="1:7">
      <c r="A5293" t="s">
        <v>8724</v>
      </c>
      <c r="B5293" t="s">
        <v>8725</v>
      </c>
      <c r="C5293" t="s">
        <v>6854</v>
      </c>
      <c r="D5293">
        <v>1056</v>
      </c>
      <c r="E5293">
        <v>-0.15565547299999999</v>
      </c>
      <c r="F5293">
        <v>0.97936377100000005</v>
      </c>
      <c r="G5293" t="s">
        <v>5345</v>
      </c>
    </row>
    <row r="5294" spans="1:7">
      <c r="A5294" t="s">
        <v>7403</v>
      </c>
      <c r="B5294" t="s">
        <v>7404</v>
      </c>
      <c r="C5294" t="s">
        <v>6857</v>
      </c>
      <c r="D5294">
        <v>713</v>
      </c>
      <c r="E5294">
        <v>0.13938423</v>
      </c>
      <c r="F5294">
        <v>0.97936377100000005</v>
      </c>
      <c r="G5294" t="s">
        <v>5466</v>
      </c>
    </row>
    <row r="5295" spans="1:7">
      <c r="A5295" t="s">
        <v>7465</v>
      </c>
      <c r="B5295" t="s">
        <v>7466</v>
      </c>
      <c r="C5295" t="s">
        <v>6854</v>
      </c>
      <c r="D5295">
        <v>296</v>
      </c>
      <c r="E5295">
        <v>0.138554017</v>
      </c>
      <c r="F5295">
        <v>0.97936377100000005</v>
      </c>
      <c r="G5295" t="s">
        <v>5489</v>
      </c>
    </row>
    <row r="5296" spans="1:7">
      <c r="A5296" t="s">
        <v>8629</v>
      </c>
      <c r="B5296" t="s">
        <v>8630</v>
      </c>
      <c r="C5296" t="s">
        <v>6854</v>
      </c>
      <c r="D5296">
        <v>107</v>
      </c>
      <c r="E5296">
        <v>-9.8103054999999995E-2</v>
      </c>
      <c r="F5296">
        <v>0.97936377100000005</v>
      </c>
      <c r="G5296" t="s">
        <v>5325</v>
      </c>
    </row>
    <row r="5297" spans="1:7">
      <c r="A5297" t="s">
        <v>6897</v>
      </c>
      <c r="B5297" t="s">
        <v>6898</v>
      </c>
      <c r="C5297" t="s">
        <v>6854</v>
      </c>
      <c r="D5297">
        <v>4706</v>
      </c>
      <c r="E5297">
        <v>-5.8144787000000003E-2</v>
      </c>
      <c r="F5297">
        <v>0.97936377100000005</v>
      </c>
      <c r="G5297" t="s">
        <v>5382</v>
      </c>
    </row>
    <row r="5298" spans="1:7">
      <c r="A5298" t="s">
        <v>9715</v>
      </c>
      <c r="B5298" t="s">
        <v>9716</v>
      </c>
      <c r="C5298" t="s">
        <v>6854</v>
      </c>
      <c r="D5298">
        <v>779</v>
      </c>
      <c r="E5298">
        <v>-7.3884736000000006E-2</v>
      </c>
      <c r="F5298">
        <v>0.97936377100000005</v>
      </c>
      <c r="G5298" t="s">
        <v>5457</v>
      </c>
    </row>
    <row r="5299" spans="1:7">
      <c r="A5299" t="s">
        <v>7093</v>
      </c>
      <c r="B5299" t="s">
        <v>7094</v>
      </c>
      <c r="C5299" t="s">
        <v>6854</v>
      </c>
      <c r="D5299">
        <v>1292</v>
      </c>
      <c r="E5299">
        <v>0.10626490800000001</v>
      </c>
      <c r="F5299">
        <v>0.97936377100000005</v>
      </c>
      <c r="G5299" t="s">
        <v>5384</v>
      </c>
    </row>
    <row r="5300" spans="1:7">
      <c r="A5300" t="s">
        <v>10689</v>
      </c>
      <c r="B5300" t="s">
        <v>10690</v>
      </c>
      <c r="C5300" t="s">
        <v>6854</v>
      </c>
      <c r="D5300">
        <v>17</v>
      </c>
      <c r="E5300">
        <v>6.678481E-2</v>
      </c>
      <c r="F5300">
        <v>0.97936377100000005</v>
      </c>
      <c r="G5300" t="s">
        <v>5444</v>
      </c>
    </row>
    <row r="5301" spans="1:7">
      <c r="A5301" t="s">
        <v>10689</v>
      </c>
      <c r="B5301" t="s">
        <v>10690</v>
      </c>
      <c r="C5301" t="s">
        <v>6854</v>
      </c>
      <c r="D5301">
        <v>20</v>
      </c>
      <c r="E5301">
        <v>6.678481E-2</v>
      </c>
      <c r="F5301">
        <v>0.97936377100000005</v>
      </c>
      <c r="G5301" t="s">
        <v>5445</v>
      </c>
    </row>
    <row r="5302" spans="1:7">
      <c r="A5302" t="s">
        <v>8084</v>
      </c>
      <c r="B5302" t="s">
        <v>8085</v>
      </c>
      <c r="C5302" t="s">
        <v>6854</v>
      </c>
      <c r="D5302">
        <v>679</v>
      </c>
      <c r="E5302">
        <v>0.26755736499999999</v>
      </c>
      <c r="F5302">
        <v>0.97936377100000005</v>
      </c>
      <c r="G5302" t="s">
        <v>5460</v>
      </c>
    </row>
    <row r="5303" spans="1:7">
      <c r="A5303" t="s">
        <v>8468</v>
      </c>
      <c r="B5303" t="s">
        <v>8469</v>
      </c>
      <c r="C5303" t="s">
        <v>6854</v>
      </c>
      <c r="D5303">
        <v>668</v>
      </c>
      <c r="E5303">
        <v>-0.21269932499999999</v>
      </c>
      <c r="F5303">
        <v>0.97936377100000005</v>
      </c>
      <c r="G5303" t="s">
        <v>5480</v>
      </c>
    </row>
    <row r="5304" spans="1:7">
      <c r="A5304" t="s">
        <v>8250</v>
      </c>
      <c r="B5304" t="s">
        <v>8251</v>
      </c>
      <c r="C5304" t="s">
        <v>6854</v>
      </c>
      <c r="D5304">
        <v>239</v>
      </c>
      <c r="E5304">
        <v>7.8722353999999994E-2</v>
      </c>
      <c r="F5304">
        <v>0.97936377100000005</v>
      </c>
      <c r="G5304" t="s">
        <v>5389</v>
      </c>
    </row>
    <row r="5305" spans="1:7">
      <c r="A5305" t="s">
        <v>8058</v>
      </c>
      <c r="B5305" t="s">
        <v>8059</v>
      </c>
      <c r="C5305" t="s">
        <v>6854</v>
      </c>
      <c r="D5305">
        <v>448</v>
      </c>
      <c r="E5305">
        <v>-3.8351086E-2</v>
      </c>
      <c r="F5305">
        <v>0.97936377100000005</v>
      </c>
      <c r="G5305" t="s">
        <v>5249</v>
      </c>
    </row>
    <row r="5306" spans="1:7">
      <c r="A5306" t="s">
        <v>8196</v>
      </c>
      <c r="B5306" t="s">
        <v>8197</v>
      </c>
      <c r="C5306" t="s">
        <v>6854</v>
      </c>
      <c r="D5306">
        <v>374</v>
      </c>
      <c r="E5306">
        <v>8.0291138999999997E-2</v>
      </c>
      <c r="F5306">
        <v>0.97936377100000005</v>
      </c>
      <c r="G5306" t="s">
        <v>5334</v>
      </c>
    </row>
    <row r="5307" spans="1:7">
      <c r="A5307" t="s">
        <v>8450</v>
      </c>
      <c r="B5307" t="s">
        <v>8451</v>
      </c>
      <c r="C5307" t="s">
        <v>6854</v>
      </c>
      <c r="D5307">
        <v>288</v>
      </c>
      <c r="E5307">
        <v>0.284928774</v>
      </c>
      <c r="F5307">
        <v>0.97936377100000005</v>
      </c>
      <c r="G5307" t="s">
        <v>5387</v>
      </c>
    </row>
    <row r="5308" spans="1:7">
      <c r="A5308" t="s">
        <v>7485</v>
      </c>
      <c r="B5308" t="s">
        <v>7486</v>
      </c>
      <c r="C5308" t="s">
        <v>6854</v>
      </c>
      <c r="D5308">
        <v>4458</v>
      </c>
      <c r="E5308">
        <v>-7.7656999000000004E-2</v>
      </c>
      <c r="F5308">
        <v>0.97936377100000005</v>
      </c>
      <c r="G5308" t="s">
        <v>5379</v>
      </c>
    </row>
    <row r="5309" spans="1:7">
      <c r="A5309" t="s">
        <v>7515</v>
      </c>
      <c r="B5309" t="s">
        <v>7516</v>
      </c>
      <c r="C5309" t="s">
        <v>6854</v>
      </c>
      <c r="D5309">
        <v>1173</v>
      </c>
      <c r="E5309">
        <v>0.13753880499999999</v>
      </c>
      <c r="F5309">
        <v>0.97936377100000005</v>
      </c>
      <c r="G5309" t="s">
        <v>5307</v>
      </c>
    </row>
    <row r="5310" spans="1:7">
      <c r="A5310" t="s">
        <v>7317</v>
      </c>
      <c r="B5310" t="s">
        <v>7318</v>
      </c>
      <c r="C5310" t="s">
        <v>6854</v>
      </c>
      <c r="D5310">
        <v>189</v>
      </c>
      <c r="E5310">
        <v>0.100586327</v>
      </c>
      <c r="F5310">
        <v>0.97936377100000005</v>
      </c>
      <c r="G5310" t="s">
        <v>5483</v>
      </c>
    </row>
    <row r="5311" spans="1:7">
      <c r="A5311" t="s">
        <v>8222</v>
      </c>
      <c r="B5311" t="s">
        <v>8223</v>
      </c>
      <c r="C5311" t="s">
        <v>6854</v>
      </c>
      <c r="D5311">
        <v>295</v>
      </c>
      <c r="E5311">
        <v>-0.116896261</v>
      </c>
      <c r="F5311">
        <v>0.97936377100000005</v>
      </c>
      <c r="G5311" t="s">
        <v>5422</v>
      </c>
    </row>
    <row r="5312" spans="1:7">
      <c r="A5312" t="s">
        <v>7357</v>
      </c>
      <c r="B5312" t="s">
        <v>7358</v>
      </c>
      <c r="C5312" t="s">
        <v>6854</v>
      </c>
      <c r="D5312">
        <v>10</v>
      </c>
      <c r="E5312">
        <v>-7.0232661000000002E-2</v>
      </c>
      <c r="F5312">
        <v>0.97936377100000005</v>
      </c>
      <c r="G5312" t="s">
        <v>5303</v>
      </c>
    </row>
    <row r="5313" spans="1:7">
      <c r="A5313" t="s">
        <v>8645</v>
      </c>
      <c r="B5313" t="s">
        <v>8646</v>
      </c>
      <c r="C5313" t="s">
        <v>6854</v>
      </c>
      <c r="D5313">
        <v>256</v>
      </c>
      <c r="E5313">
        <v>9.1887800000000006E-2</v>
      </c>
      <c r="F5313">
        <v>0.97936377100000005</v>
      </c>
      <c r="G5313" t="s">
        <v>5431</v>
      </c>
    </row>
    <row r="5314" spans="1:7">
      <c r="A5314" t="s">
        <v>8645</v>
      </c>
      <c r="B5314" t="s">
        <v>8646</v>
      </c>
      <c r="C5314" t="s">
        <v>6854</v>
      </c>
      <c r="D5314">
        <v>259</v>
      </c>
      <c r="E5314">
        <v>9.1887800000000006E-2</v>
      </c>
      <c r="F5314">
        <v>0.97936377100000005</v>
      </c>
      <c r="G5314" t="s">
        <v>5432</v>
      </c>
    </row>
    <row r="5315" spans="1:7">
      <c r="A5315" t="s">
        <v>7485</v>
      </c>
      <c r="B5315" t="s">
        <v>7486</v>
      </c>
      <c r="C5315" t="s">
        <v>6854</v>
      </c>
      <c r="D5315">
        <v>35</v>
      </c>
      <c r="E5315">
        <v>0.105481059</v>
      </c>
      <c r="F5315">
        <v>0.97936377100000005</v>
      </c>
      <c r="G5315" t="s">
        <v>5459</v>
      </c>
    </row>
    <row r="5316" spans="1:7">
      <c r="A5316" t="s">
        <v>9003</v>
      </c>
      <c r="B5316" t="s">
        <v>9004</v>
      </c>
      <c r="C5316" t="s">
        <v>6854</v>
      </c>
      <c r="D5316">
        <v>15</v>
      </c>
      <c r="E5316">
        <v>6.3065668000000005E-2</v>
      </c>
      <c r="F5316">
        <v>0.97936377100000005</v>
      </c>
      <c r="G5316" t="s">
        <v>5293</v>
      </c>
    </row>
    <row r="5317" spans="1:7">
      <c r="A5317" t="s">
        <v>6989</v>
      </c>
      <c r="B5317" t="s">
        <v>6990</v>
      </c>
      <c r="C5317" t="s">
        <v>6857</v>
      </c>
      <c r="D5317">
        <v>339</v>
      </c>
      <c r="E5317">
        <v>4.5514725999999998E-2</v>
      </c>
      <c r="F5317">
        <v>0.97936377100000005</v>
      </c>
      <c r="G5317" t="s">
        <v>5242</v>
      </c>
    </row>
    <row r="5318" spans="1:7">
      <c r="A5318" t="s">
        <v>7097</v>
      </c>
      <c r="B5318" t="s">
        <v>7098</v>
      </c>
      <c r="C5318" t="s">
        <v>6857</v>
      </c>
      <c r="D5318">
        <v>340</v>
      </c>
      <c r="E5318">
        <v>4.5514725999999998E-2</v>
      </c>
      <c r="F5318">
        <v>0.97936377100000005</v>
      </c>
      <c r="G5318" t="s">
        <v>5243</v>
      </c>
    </row>
    <row r="5319" spans="1:7">
      <c r="A5319" t="s">
        <v>10150</v>
      </c>
      <c r="B5319" t="s">
        <v>10151</v>
      </c>
      <c r="C5319" t="s">
        <v>6854</v>
      </c>
      <c r="D5319">
        <v>207</v>
      </c>
      <c r="E5319">
        <v>3.7056287E-2</v>
      </c>
      <c r="F5319">
        <v>0.97936377100000005</v>
      </c>
      <c r="G5319" t="s">
        <v>5285</v>
      </c>
    </row>
    <row r="5320" spans="1:7">
      <c r="A5320" t="s">
        <v>10228</v>
      </c>
      <c r="B5320" t="s">
        <v>10229</v>
      </c>
      <c r="C5320" t="s">
        <v>6854</v>
      </c>
      <c r="D5320">
        <v>22</v>
      </c>
      <c r="E5320">
        <v>-6.6862685000000005E-2</v>
      </c>
      <c r="F5320">
        <v>0.97936377100000005</v>
      </c>
      <c r="G5320" t="s">
        <v>5326</v>
      </c>
    </row>
    <row r="5321" spans="1:7">
      <c r="A5321" t="s">
        <v>9852</v>
      </c>
      <c r="B5321" t="s">
        <v>9853</v>
      </c>
      <c r="C5321" t="s">
        <v>6854</v>
      </c>
      <c r="D5321">
        <v>31</v>
      </c>
      <c r="E5321">
        <v>-0.17665561199999999</v>
      </c>
      <c r="F5321">
        <v>0.97936377100000005</v>
      </c>
      <c r="G5321" t="s">
        <v>5329</v>
      </c>
    </row>
    <row r="5322" spans="1:7">
      <c r="A5322" t="s">
        <v>7039</v>
      </c>
      <c r="B5322" t="s">
        <v>7040</v>
      </c>
      <c r="C5322" t="s">
        <v>6854</v>
      </c>
      <c r="D5322">
        <v>1395</v>
      </c>
      <c r="E5322">
        <v>9.4103478000000004E-2</v>
      </c>
      <c r="F5322">
        <v>0.97936377100000005</v>
      </c>
      <c r="G5322" t="s">
        <v>5275</v>
      </c>
    </row>
    <row r="5323" spans="1:7">
      <c r="A5323" t="s">
        <v>7175</v>
      </c>
      <c r="B5323" t="s">
        <v>7176</v>
      </c>
      <c r="C5323" t="s">
        <v>6854</v>
      </c>
      <c r="D5323">
        <v>2048</v>
      </c>
      <c r="E5323">
        <v>0.110889153</v>
      </c>
      <c r="F5323">
        <v>0.97936377100000005</v>
      </c>
      <c r="G5323" t="s">
        <v>5380</v>
      </c>
    </row>
    <row r="5324" spans="1:7">
      <c r="A5324" t="s">
        <v>7143</v>
      </c>
      <c r="B5324" t="s">
        <v>7144</v>
      </c>
      <c r="C5324" t="s">
        <v>6854</v>
      </c>
      <c r="D5324">
        <v>538</v>
      </c>
      <c r="E5324">
        <v>8.6565959999999997E-2</v>
      </c>
      <c r="F5324">
        <v>0.97936377100000005</v>
      </c>
      <c r="G5324" t="s">
        <v>5439</v>
      </c>
    </row>
    <row r="5325" spans="1:7">
      <c r="A5325" t="s">
        <v>10647</v>
      </c>
      <c r="B5325" t="s">
        <v>10648</v>
      </c>
      <c r="C5325" t="s">
        <v>6888</v>
      </c>
      <c r="D5325">
        <v>185</v>
      </c>
      <c r="E5325">
        <v>5.239622E-2</v>
      </c>
      <c r="F5325">
        <v>0.97936377100000005</v>
      </c>
      <c r="G5325" t="s">
        <v>5403</v>
      </c>
    </row>
    <row r="5326" spans="1:7">
      <c r="A5326" t="s">
        <v>9460</v>
      </c>
      <c r="B5326" t="s">
        <v>9461</v>
      </c>
      <c r="C5326" t="s">
        <v>6854</v>
      </c>
      <c r="D5326">
        <v>193</v>
      </c>
      <c r="E5326">
        <v>-6.0747716E-2</v>
      </c>
      <c r="F5326">
        <v>0.97936377100000005</v>
      </c>
      <c r="G5326" t="s">
        <v>5490</v>
      </c>
    </row>
    <row r="5327" spans="1:7">
      <c r="A5327" t="s">
        <v>9460</v>
      </c>
      <c r="B5327" t="s">
        <v>9461</v>
      </c>
      <c r="C5327" t="s">
        <v>6854</v>
      </c>
      <c r="D5327">
        <v>204</v>
      </c>
      <c r="E5327">
        <v>-6.0747716E-2</v>
      </c>
      <c r="F5327">
        <v>0.97936377100000005</v>
      </c>
      <c r="G5327" t="s">
        <v>5491</v>
      </c>
    </row>
    <row r="5328" spans="1:7">
      <c r="A5328" t="s">
        <v>9460</v>
      </c>
      <c r="B5328" t="s">
        <v>9461</v>
      </c>
      <c r="C5328" t="s">
        <v>6857</v>
      </c>
      <c r="D5328">
        <v>197</v>
      </c>
      <c r="E5328">
        <v>-6.0747716E-2</v>
      </c>
      <c r="F5328">
        <v>0.97936377100000005</v>
      </c>
      <c r="G5328" t="s">
        <v>5493</v>
      </c>
    </row>
    <row r="5329" spans="1:7">
      <c r="A5329" t="s">
        <v>9715</v>
      </c>
      <c r="B5329" t="s">
        <v>9716</v>
      </c>
      <c r="C5329" t="s">
        <v>6854</v>
      </c>
      <c r="D5329">
        <v>777</v>
      </c>
      <c r="E5329">
        <v>-7.3884736000000006E-2</v>
      </c>
      <c r="F5329">
        <v>0.97936377100000005</v>
      </c>
      <c r="G5329" t="s">
        <v>5456</v>
      </c>
    </row>
    <row r="5330" spans="1:7">
      <c r="A5330" t="s">
        <v>8303</v>
      </c>
      <c r="B5330" t="s">
        <v>8304</v>
      </c>
      <c r="C5330" t="s">
        <v>6854</v>
      </c>
      <c r="D5330">
        <v>583</v>
      </c>
      <c r="E5330">
        <v>6.3198272E-2</v>
      </c>
      <c r="F5330">
        <v>0.97936377100000005</v>
      </c>
      <c r="G5330" t="s">
        <v>5441</v>
      </c>
    </row>
    <row r="5331" spans="1:7">
      <c r="A5331" t="s">
        <v>8303</v>
      </c>
      <c r="B5331" t="s">
        <v>8304</v>
      </c>
      <c r="C5331" t="s">
        <v>6857</v>
      </c>
      <c r="D5331">
        <v>586</v>
      </c>
      <c r="E5331">
        <v>6.3198272E-2</v>
      </c>
      <c r="F5331">
        <v>0.97936377100000005</v>
      </c>
      <c r="G5331" t="s">
        <v>5476</v>
      </c>
    </row>
    <row r="5332" spans="1:7">
      <c r="A5332" t="s">
        <v>8381</v>
      </c>
      <c r="B5332" t="s">
        <v>8382</v>
      </c>
      <c r="C5332" t="s">
        <v>6854</v>
      </c>
      <c r="D5332">
        <v>284</v>
      </c>
      <c r="E5332">
        <v>-7.4222389999999999E-2</v>
      </c>
      <c r="F5332">
        <v>0.97936377100000005</v>
      </c>
      <c r="G5332" t="s">
        <v>5371</v>
      </c>
    </row>
    <row r="5333" spans="1:7">
      <c r="A5333" t="s">
        <v>7926</v>
      </c>
      <c r="B5333" t="s">
        <v>7927</v>
      </c>
      <c r="C5333" t="s">
        <v>6857</v>
      </c>
      <c r="D5333">
        <v>451</v>
      </c>
      <c r="E5333">
        <v>0.104874511</v>
      </c>
      <c r="F5333">
        <v>0.97936377100000005</v>
      </c>
      <c r="G5333" t="s">
        <v>5478</v>
      </c>
    </row>
    <row r="5334" spans="1:7">
      <c r="A5334" t="s">
        <v>7571</v>
      </c>
      <c r="B5334" t="s">
        <v>7572</v>
      </c>
      <c r="C5334" t="s">
        <v>6854</v>
      </c>
      <c r="D5334">
        <v>362</v>
      </c>
      <c r="E5334">
        <v>-0.12192254900000001</v>
      </c>
      <c r="F5334">
        <v>0.97936377100000005</v>
      </c>
      <c r="G5334" t="s">
        <v>5297</v>
      </c>
    </row>
    <row r="5335" spans="1:7">
      <c r="A5335" t="s">
        <v>10750</v>
      </c>
      <c r="B5335" t="s">
        <v>10751</v>
      </c>
      <c r="C5335" t="s">
        <v>6854</v>
      </c>
      <c r="D5335">
        <v>118</v>
      </c>
      <c r="E5335">
        <v>9.2587627000000006E-2</v>
      </c>
      <c r="F5335">
        <v>0.97936377100000005</v>
      </c>
      <c r="G5335" t="s">
        <v>5374</v>
      </c>
    </row>
    <row r="5336" spans="1:7">
      <c r="A5336" t="s">
        <v>7523</v>
      </c>
      <c r="B5336" t="s">
        <v>7524</v>
      </c>
      <c r="C5336" t="s">
        <v>6854</v>
      </c>
      <c r="D5336">
        <v>1115</v>
      </c>
      <c r="E5336">
        <v>-6.6155887999999996E-2</v>
      </c>
      <c r="F5336">
        <v>0.97936377100000005</v>
      </c>
      <c r="G5336" t="s">
        <v>5443</v>
      </c>
    </row>
    <row r="5337" spans="1:7">
      <c r="A5337" t="s">
        <v>10786</v>
      </c>
      <c r="B5337" t="s">
        <v>10787</v>
      </c>
      <c r="C5337" t="s">
        <v>6854</v>
      </c>
      <c r="D5337">
        <v>200</v>
      </c>
      <c r="E5337">
        <v>5.9990676999999999E-2</v>
      </c>
      <c r="F5337">
        <v>0.97936377100000005</v>
      </c>
      <c r="G5337" t="s">
        <v>5342</v>
      </c>
    </row>
    <row r="5338" spans="1:7">
      <c r="A5338" t="s">
        <v>9252</v>
      </c>
      <c r="B5338" t="s">
        <v>9253</v>
      </c>
      <c r="C5338" t="s">
        <v>6854</v>
      </c>
      <c r="D5338">
        <v>6</v>
      </c>
      <c r="E5338">
        <v>-5.4721631999999999E-2</v>
      </c>
      <c r="F5338">
        <v>0.97936377100000005</v>
      </c>
      <c r="G5338" t="s">
        <v>5333</v>
      </c>
    </row>
    <row r="5339" spans="1:7">
      <c r="A5339" t="s">
        <v>9270</v>
      </c>
      <c r="B5339" t="s">
        <v>9271</v>
      </c>
      <c r="C5339" t="s">
        <v>6854</v>
      </c>
      <c r="D5339">
        <v>499</v>
      </c>
      <c r="E5339">
        <v>-6.1316798999999998E-2</v>
      </c>
      <c r="F5339">
        <v>0.97936377100000005</v>
      </c>
      <c r="G5339" t="s">
        <v>5250</v>
      </c>
    </row>
    <row r="5340" spans="1:7">
      <c r="A5340" t="s">
        <v>7381</v>
      </c>
      <c r="B5340" t="s">
        <v>7382</v>
      </c>
      <c r="C5340" t="s">
        <v>6857</v>
      </c>
      <c r="D5340">
        <v>182</v>
      </c>
      <c r="E5340">
        <v>-0.101399553</v>
      </c>
      <c r="F5340">
        <v>0.97936377100000005</v>
      </c>
      <c r="G5340" t="s">
        <v>5395</v>
      </c>
    </row>
    <row r="5341" spans="1:7">
      <c r="A5341" t="s">
        <v>7832</v>
      </c>
      <c r="B5341" t="s">
        <v>7833</v>
      </c>
      <c r="C5341" t="s">
        <v>6854</v>
      </c>
      <c r="D5341">
        <v>577</v>
      </c>
      <c r="E5341">
        <v>0.179930071</v>
      </c>
      <c r="F5341">
        <v>0.97936377100000005</v>
      </c>
      <c r="G5341" t="s">
        <v>5414</v>
      </c>
    </row>
    <row r="5342" spans="1:7">
      <c r="A5342" t="s">
        <v>8426</v>
      </c>
      <c r="B5342" t="s">
        <v>8427</v>
      </c>
      <c r="C5342" t="s">
        <v>6854</v>
      </c>
      <c r="D5342">
        <v>296</v>
      </c>
      <c r="E5342">
        <v>-3.8129804000000003E-2</v>
      </c>
      <c r="F5342">
        <v>0.97936377100000005</v>
      </c>
      <c r="G5342" t="s">
        <v>5277</v>
      </c>
    </row>
    <row r="5343" spans="1:7">
      <c r="A5343" t="s">
        <v>8591</v>
      </c>
      <c r="B5343" t="s">
        <v>8592</v>
      </c>
      <c r="C5343" t="s">
        <v>6854</v>
      </c>
      <c r="D5343">
        <v>1231</v>
      </c>
      <c r="E5343">
        <v>-5.3299007000000002E-2</v>
      </c>
      <c r="F5343">
        <v>0.97936377100000005</v>
      </c>
      <c r="G5343" t="s">
        <v>5340</v>
      </c>
    </row>
    <row r="5344" spans="1:7">
      <c r="A5344" t="s">
        <v>9904</v>
      </c>
      <c r="B5344" t="s">
        <v>9905</v>
      </c>
      <c r="C5344" t="s">
        <v>6854</v>
      </c>
      <c r="D5344">
        <v>328</v>
      </c>
      <c r="E5344">
        <v>-4.8261928000000003E-2</v>
      </c>
      <c r="F5344">
        <v>0.97936377100000005</v>
      </c>
      <c r="G5344" t="s">
        <v>5351</v>
      </c>
    </row>
    <row r="5345" spans="1:7">
      <c r="A5345" t="s">
        <v>7820</v>
      </c>
      <c r="B5345" t="s">
        <v>7821</v>
      </c>
      <c r="C5345" t="s">
        <v>6854</v>
      </c>
      <c r="D5345">
        <v>12</v>
      </c>
      <c r="E5345">
        <v>7.1891101999999998E-2</v>
      </c>
      <c r="F5345">
        <v>0.97936377100000005</v>
      </c>
      <c r="G5345" t="s">
        <v>5464</v>
      </c>
    </row>
    <row r="5346" spans="1:7">
      <c r="A5346" t="s">
        <v>10730</v>
      </c>
      <c r="B5346" t="s">
        <v>10731</v>
      </c>
      <c r="C5346" t="s">
        <v>6854</v>
      </c>
      <c r="D5346">
        <v>78</v>
      </c>
      <c r="E5346">
        <v>-4.6300305E-2</v>
      </c>
      <c r="F5346">
        <v>0.97936377100000005</v>
      </c>
      <c r="G5346" t="s">
        <v>5366</v>
      </c>
    </row>
    <row r="5347" spans="1:7">
      <c r="A5347" t="s">
        <v>8289</v>
      </c>
      <c r="B5347" t="s">
        <v>8290</v>
      </c>
      <c r="C5347" t="s">
        <v>6854</v>
      </c>
      <c r="D5347">
        <v>475</v>
      </c>
      <c r="E5347">
        <v>0.13366906200000001</v>
      </c>
      <c r="F5347">
        <v>0.97936377100000005</v>
      </c>
      <c r="G5347" t="s">
        <v>5288</v>
      </c>
    </row>
    <row r="5348" spans="1:7">
      <c r="A5348" t="s">
        <v>7209</v>
      </c>
      <c r="B5348" t="s">
        <v>7210</v>
      </c>
      <c r="C5348" t="s">
        <v>6854</v>
      </c>
      <c r="D5348">
        <v>723</v>
      </c>
      <c r="E5348">
        <v>7.5774870999999994E-2</v>
      </c>
      <c r="F5348">
        <v>0.97936377100000005</v>
      </c>
      <c r="G5348" t="s">
        <v>5327</v>
      </c>
    </row>
    <row r="5349" spans="1:7">
      <c r="A5349" t="s">
        <v>8495</v>
      </c>
      <c r="B5349" t="s">
        <v>8496</v>
      </c>
      <c r="C5349" t="s">
        <v>6854</v>
      </c>
      <c r="D5349">
        <v>580</v>
      </c>
      <c r="E5349">
        <v>6.9565978000000001E-2</v>
      </c>
      <c r="F5349">
        <v>0.97936377100000005</v>
      </c>
      <c r="G5349" t="s">
        <v>5257</v>
      </c>
    </row>
    <row r="5350" spans="1:7">
      <c r="A5350" t="s">
        <v>7339</v>
      </c>
      <c r="B5350" t="s">
        <v>7340</v>
      </c>
      <c r="C5350" t="s">
        <v>6854</v>
      </c>
      <c r="D5350">
        <v>241</v>
      </c>
      <c r="E5350">
        <v>9.1897909999999999E-2</v>
      </c>
      <c r="F5350">
        <v>0.97936377100000005</v>
      </c>
      <c r="G5350" t="s">
        <v>5407</v>
      </c>
    </row>
    <row r="5351" spans="1:7">
      <c r="A5351" t="s">
        <v>8090</v>
      </c>
      <c r="B5351" t="s">
        <v>8091</v>
      </c>
      <c r="C5351" t="s">
        <v>6854</v>
      </c>
      <c r="D5351">
        <v>594</v>
      </c>
      <c r="E5351">
        <v>0.127196579</v>
      </c>
      <c r="F5351">
        <v>0.97936377100000005</v>
      </c>
      <c r="G5351" t="s">
        <v>5417</v>
      </c>
    </row>
    <row r="5352" spans="1:7">
      <c r="A5352" t="s">
        <v>7039</v>
      </c>
      <c r="B5352" t="s">
        <v>7040</v>
      </c>
      <c r="C5352" t="s">
        <v>6854</v>
      </c>
      <c r="D5352">
        <v>1153</v>
      </c>
      <c r="E5352">
        <v>0.129553578</v>
      </c>
      <c r="F5352">
        <v>0.97936377100000005</v>
      </c>
      <c r="G5352" t="s">
        <v>5411</v>
      </c>
    </row>
    <row r="5353" spans="1:7">
      <c r="A5353" t="s">
        <v>9272</v>
      </c>
      <c r="B5353" t="s">
        <v>9273</v>
      </c>
      <c r="C5353" t="s">
        <v>6854</v>
      </c>
      <c r="D5353">
        <v>645</v>
      </c>
      <c r="E5353">
        <v>7.2605477000000002E-2</v>
      </c>
      <c r="F5353">
        <v>0.97936377100000005</v>
      </c>
      <c r="G5353" t="s">
        <v>5278</v>
      </c>
    </row>
    <row r="5354" spans="1:7">
      <c r="A5354" t="s">
        <v>7593</v>
      </c>
      <c r="B5354" t="s">
        <v>7594</v>
      </c>
      <c r="C5354" t="s">
        <v>6854</v>
      </c>
      <c r="D5354">
        <v>1243</v>
      </c>
      <c r="E5354">
        <v>-0.15419809200000001</v>
      </c>
      <c r="F5354">
        <v>0.97936377100000005</v>
      </c>
      <c r="G5354" t="s">
        <v>5341</v>
      </c>
    </row>
    <row r="5355" spans="1:7">
      <c r="A5355" t="s">
        <v>9087</v>
      </c>
      <c r="B5355" t="s">
        <v>9088</v>
      </c>
      <c r="C5355" t="s">
        <v>6854</v>
      </c>
      <c r="D5355">
        <v>852</v>
      </c>
      <c r="E5355">
        <v>4.3200492E-2</v>
      </c>
      <c r="F5355">
        <v>0.97936377100000005</v>
      </c>
      <c r="G5355" t="s">
        <v>5332</v>
      </c>
    </row>
    <row r="5356" spans="1:7">
      <c r="A5356" t="s">
        <v>8913</v>
      </c>
      <c r="B5356" t="s">
        <v>8914</v>
      </c>
      <c r="C5356" t="s">
        <v>6854</v>
      </c>
      <c r="D5356">
        <v>183</v>
      </c>
      <c r="E5356">
        <v>0.13811764300000001</v>
      </c>
      <c r="F5356">
        <v>0.97936377100000005</v>
      </c>
      <c r="G5356" t="s">
        <v>5312</v>
      </c>
    </row>
    <row r="5357" spans="1:7">
      <c r="A5357" t="s">
        <v>7099</v>
      </c>
      <c r="B5357" t="s">
        <v>7100</v>
      </c>
      <c r="C5357" t="s">
        <v>6854</v>
      </c>
      <c r="D5357">
        <v>676</v>
      </c>
      <c r="E5357">
        <v>0.16793365399999999</v>
      </c>
      <c r="F5357">
        <v>0.97936377100000005</v>
      </c>
      <c r="G5357" t="s">
        <v>5481</v>
      </c>
    </row>
    <row r="5358" spans="1:7">
      <c r="A5358" t="s">
        <v>9005</v>
      </c>
      <c r="B5358" t="s">
        <v>9006</v>
      </c>
      <c r="C5358" t="s">
        <v>6857</v>
      </c>
      <c r="D5358">
        <v>643</v>
      </c>
      <c r="E5358">
        <v>-7.6414661999999994E-2</v>
      </c>
      <c r="F5358">
        <v>0.97936377100000005</v>
      </c>
      <c r="G5358" t="s">
        <v>5397</v>
      </c>
    </row>
    <row r="5359" spans="1:7">
      <c r="A5359" t="s">
        <v>9520</v>
      </c>
      <c r="B5359" t="s">
        <v>9521</v>
      </c>
      <c r="C5359" t="s">
        <v>6854</v>
      </c>
      <c r="D5359">
        <v>22</v>
      </c>
      <c r="E5359">
        <v>6.4199387999999996E-2</v>
      </c>
      <c r="F5359">
        <v>0.97936377100000005</v>
      </c>
      <c r="G5359" t="s">
        <v>5454</v>
      </c>
    </row>
    <row r="5360" spans="1:7">
      <c r="A5360" t="s">
        <v>10386</v>
      </c>
      <c r="B5360" t="s">
        <v>10387</v>
      </c>
      <c r="C5360" t="s">
        <v>6854</v>
      </c>
      <c r="D5360">
        <v>83</v>
      </c>
      <c r="E5360">
        <v>-4.5478285E-2</v>
      </c>
      <c r="F5360">
        <v>0.97936377100000005</v>
      </c>
      <c r="G5360" t="s">
        <v>5281</v>
      </c>
    </row>
    <row r="5361" spans="1:7">
      <c r="A5361" t="s">
        <v>7712</v>
      </c>
      <c r="B5361" t="s">
        <v>7713</v>
      </c>
      <c r="C5361" t="s">
        <v>6854</v>
      </c>
      <c r="D5361">
        <v>751</v>
      </c>
      <c r="E5361">
        <v>-4.8365011999999999E-2</v>
      </c>
      <c r="F5361">
        <v>0.97936377100000005</v>
      </c>
      <c r="G5361" t="s">
        <v>5339</v>
      </c>
    </row>
    <row r="5362" spans="1:7">
      <c r="A5362" t="s">
        <v>7327</v>
      </c>
      <c r="B5362" t="s">
        <v>7328</v>
      </c>
      <c r="C5362" t="s">
        <v>6854</v>
      </c>
      <c r="D5362">
        <v>368</v>
      </c>
      <c r="E5362">
        <v>7.6743316000000006E-2</v>
      </c>
      <c r="F5362">
        <v>0.97936377100000005</v>
      </c>
      <c r="G5362" t="s">
        <v>5440</v>
      </c>
    </row>
    <row r="5363" spans="1:7">
      <c r="A5363" t="s">
        <v>9015</v>
      </c>
      <c r="B5363" t="s">
        <v>9016</v>
      </c>
      <c r="C5363" t="s">
        <v>6854</v>
      </c>
      <c r="D5363">
        <v>639</v>
      </c>
      <c r="E5363">
        <v>-6.1813166000000003E-2</v>
      </c>
      <c r="F5363">
        <v>0.97936377100000005</v>
      </c>
      <c r="G5363" t="s">
        <v>5392</v>
      </c>
    </row>
    <row r="5364" spans="1:7">
      <c r="A5364" t="s">
        <v>10432</v>
      </c>
      <c r="B5364" t="s">
        <v>10433</v>
      </c>
      <c r="C5364" t="s">
        <v>6854</v>
      </c>
      <c r="D5364">
        <v>307</v>
      </c>
      <c r="E5364">
        <v>-7.0169764999999995E-2</v>
      </c>
      <c r="F5364">
        <v>0.97936377100000005</v>
      </c>
      <c r="G5364" t="s">
        <v>5274</v>
      </c>
    </row>
    <row r="5365" spans="1:7">
      <c r="A5365" t="s">
        <v>8389</v>
      </c>
      <c r="B5365" t="s">
        <v>8390</v>
      </c>
      <c r="C5365" t="s">
        <v>6854</v>
      </c>
      <c r="D5365">
        <v>190</v>
      </c>
      <c r="E5365">
        <v>-0.19868918699999999</v>
      </c>
      <c r="F5365">
        <v>0.97936377100000005</v>
      </c>
      <c r="G5365" t="s">
        <v>5276</v>
      </c>
    </row>
    <row r="5366" spans="1:7">
      <c r="A5366" t="s">
        <v>8450</v>
      </c>
      <c r="B5366" t="s">
        <v>8451</v>
      </c>
      <c r="C5366" t="s">
        <v>6854</v>
      </c>
      <c r="D5366">
        <v>333</v>
      </c>
      <c r="E5366">
        <v>3.7199639999999999E-2</v>
      </c>
      <c r="F5366">
        <v>0.97936377100000005</v>
      </c>
      <c r="G5366" t="s">
        <v>5386</v>
      </c>
    </row>
    <row r="5367" spans="1:7">
      <c r="A5367" t="s">
        <v>7263</v>
      </c>
      <c r="B5367" t="s">
        <v>7264</v>
      </c>
      <c r="C5367" t="s">
        <v>6854</v>
      </c>
      <c r="D5367">
        <v>522</v>
      </c>
      <c r="E5367">
        <v>0.30744361100000001</v>
      </c>
      <c r="F5367">
        <v>0.97936377100000005</v>
      </c>
      <c r="G5367" t="s">
        <v>5295</v>
      </c>
    </row>
    <row r="5368" spans="1:7">
      <c r="A5368" t="s">
        <v>6876</v>
      </c>
      <c r="B5368" t="s">
        <v>6877</v>
      </c>
      <c r="C5368" t="s">
        <v>6854</v>
      </c>
      <c r="D5368">
        <v>903</v>
      </c>
      <c r="E5368">
        <v>-0.18964305200000001</v>
      </c>
      <c r="F5368">
        <v>0.97936377100000005</v>
      </c>
      <c r="G5368" t="s">
        <v>5310</v>
      </c>
    </row>
    <row r="5369" spans="1:7">
      <c r="A5369" t="s">
        <v>8476</v>
      </c>
      <c r="B5369" t="s">
        <v>8477</v>
      </c>
      <c r="C5369" t="s">
        <v>6854</v>
      </c>
      <c r="D5369">
        <v>190</v>
      </c>
      <c r="E5369">
        <v>-8.1019704999999997E-2</v>
      </c>
      <c r="F5369">
        <v>0.97936377100000005</v>
      </c>
      <c r="G5369" t="s">
        <v>5292</v>
      </c>
    </row>
    <row r="5370" spans="1:7">
      <c r="A5370" t="s">
        <v>10314</v>
      </c>
      <c r="B5370" t="s">
        <v>10315</v>
      </c>
      <c r="C5370" t="s">
        <v>6854</v>
      </c>
      <c r="D5370">
        <v>178</v>
      </c>
      <c r="E5370">
        <v>-0.104878869</v>
      </c>
      <c r="F5370">
        <v>0.97936377100000005</v>
      </c>
      <c r="G5370" t="s">
        <v>5348</v>
      </c>
    </row>
    <row r="5371" spans="1:7">
      <c r="A5371" t="s">
        <v>7960</v>
      </c>
      <c r="B5371" t="s">
        <v>7961</v>
      </c>
      <c r="C5371" t="s">
        <v>6854</v>
      </c>
      <c r="D5371">
        <v>472</v>
      </c>
      <c r="E5371">
        <v>-6.4267574999999993E-2</v>
      </c>
      <c r="F5371">
        <v>0.97936377100000005</v>
      </c>
      <c r="G5371" t="s">
        <v>5321</v>
      </c>
    </row>
    <row r="5372" spans="1:7">
      <c r="A5372" t="s">
        <v>7303</v>
      </c>
      <c r="B5372" t="s">
        <v>7304</v>
      </c>
      <c r="C5372" t="s">
        <v>6854</v>
      </c>
      <c r="D5372">
        <v>207</v>
      </c>
      <c r="E5372">
        <v>-5.3720891E-2</v>
      </c>
      <c r="F5372">
        <v>0.97936377100000005</v>
      </c>
      <c r="G5372" t="s">
        <v>5330</v>
      </c>
    </row>
    <row r="5373" spans="1:7">
      <c r="A5373" t="s">
        <v>6987</v>
      </c>
      <c r="B5373" t="s">
        <v>6988</v>
      </c>
      <c r="C5373" t="s">
        <v>6854</v>
      </c>
      <c r="D5373">
        <v>444</v>
      </c>
      <c r="E5373">
        <v>-6.7463053999999995E-2</v>
      </c>
      <c r="F5373">
        <v>0.97936377100000005</v>
      </c>
      <c r="G5373" t="s">
        <v>5328</v>
      </c>
    </row>
    <row r="5374" spans="1:7">
      <c r="A5374" t="s">
        <v>10822</v>
      </c>
      <c r="B5374" t="s">
        <v>10823</v>
      </c>
      <c r="C5374" t="s">
        <v>6854</v>
      </c>
      <c r="D5374">
        <v>365</v>
      </c>
      <c r="E5374">
        <v>9.0358345000000007E-2</v>
      </c>
      <c r="F5374">
        <v>0.97936377100000005</v>
      </c>
      <c r="G5374" t="s">
        <v>5286</v>
      </c>
    </row>
    <row r="5375" spans="1:7">
      <c r="A5375" t="s">
        <v>6963</v>
      </c>
      <c r="B5375" t="s">
        <v>6964</v>
      </c>
      <c r="C5375" t="s">
        <v>6854</v>
      </c>
      <c r="D5375">
        <v>343</v>
      </c>
      <c r="E5375">
        <v>4.8408224999999999E-2</v>
      </c>
      <c r="F5375">
        <v>0.97936377100000005</v>
      </c>
      <c r="G5375" t="s">
        <v>5313</v>
      </c>
    </row>
    <row r="5376" spans="1:7">
      <c r="A5376" t="s">
        <v>8188</v>
      </c>
      <c r="B5376" t="s">
        <v>8189</v>
      </c>
      <c r="C5376" t="s">
        <v>6854</v>
      </c>
      <c r="D5376">
        <v>22</v>
      </c>
      <c r="E5376">
        <v>7.4159825999999998E-2</v>
      </c>
      <c r="F5376">
        <v>0.97936377100000005</v>
      </c>
      <c r="G5376" t="s">
        <v>5291</v>
      </c>
    </row>
    <row r="5377" spans="1:7">
      <c r="A5377" t="s">
        <v>8373</v>
      </c>
      <c r="B5377" t="s">
        <v>8374</v>
      </c>
      <c r="C5377" t="s">
        <v>6854</v>
      </c>
      <c r="D5377">
        <v>210</v>
      </c>
      <c r="E5377">
        <v>-0.183944628</v>
      </c>
      <c r="F5377">
        <v>0.97936377100000005</v>
      </c>
      <c r="G5377" t="s">
        <v>5418</v>
      </c>
    </row>
    <row r="5378" spans="1:7">
      <c r="A5378" t="s">
        <v>7373</v>
      </c>
      <c r="B5378" t="s">
        <v>7374</v>
      </c>
      <c r="C5378" t="s">
        <v>6854</v>
      </c>
      <c r="D5378">
        <v>180</v>
      </c>
      <c r="E5378">
        <v>-0.12620273400000001</v>
      </c>
      <c r="F5378">
        <v>0.97936377100000005</v>
      </c>
      <c r="G5378" t="s">
        <v>5415</v>
      </c>
    </row>
    <row r="5379" spans="1:7">
      <c r="A5379" t="s">
        <v>10370</v>
      </c>
      <c r="B5379" t="s">
        <v>10371</v>
      </c>
      <c r="C5379" t="s">
        <v>6854</v>
      </c>
      <c r="D5379">
        <v>496</v>
      </c>
      <c r="E5379">
        <v>-0.12480200900000001</v>
      </c>
      <c r="F5379">
        <v>0.97936377100000005</v>
      </c>
      <c r="G5379" t="s">
        <v>5308</v>
      </c>
    </row>
    <row r="5380" spans="1:7">
      <c r="A5380" t="s">
        <v>9441</v>
      </c>
      <c r="B5380" t="s">
        <v>9442</v>
      </c>
      <c r="C5380" t="s">
        <v>6857</v>
      </c>
      <c r="D5380">
        <v>4265</v>
      </c>
      <c r="E5380">
        <v>0.13702299800000001</v>
      </c>
      <c r="F5380">
        <v>0.97936377100000005</v>
      </c>
      <c r="G5380" t="s">
        <v>5479</v>
      </c>
    </row>
    <row r="5381" spans="1:7">
      <c r="A5381" t="s">
        <v>9602</v>
      </c>
      <c r="B5381" t="s">
        <v>9603</v>
      </c>
      <c r="C5381" t="s">
        <v>6854</v>
      </c>
      <c r="D5381">
        <v>470</v>
      </c>
      <c r="E5381">
        <v>-5.1798642999999998E-2</v>
      </c>
      <c r="F5381">
        <v>0.97936377100000005</v>
      </c>
      <c r="G5381" t="s">
        <v>5433</v>
      </c>
    </row>
    <row r="5382" spans="1:7">
      <c r="A5382" t="s">
        <v>9602</v>
      </c>
      <c r="B5382" t="s">
        <v>9603</v>
      </c>
      <c r="C5382" t="s">
        <v>6854</v>
      </c>
      <c r="D5382">
        <v>472</v>
      </c>
      <c r="E5382">
        <v>-5.1798642999999998E-2</v>
      </c>
      <c r="F5382">
        <v>0.97936377100000005</v>
      </c>
      <c r="G5382" t="s">
        <v>5434</v>
      </c>
    </row>
    <row r="5383" spans="1:7">
      <c r="A5383" t="s">
        <v>7267</v>
      </c>
      <c r="B5383" t="s">
        <v>7268</v>
      </c>
      <c r="C5383" t="s">
        <v>6854</v>
      </c>
      <c r="D5383">
        <v>439</v>
      </c>
      <c r="E5383">
        <v>8.2329424999999998E-2</v>
      </c>
      <c r="F5383">
        <v>0.97936377100000005</v>
      </c>
      <c r="G5383" t="s">
        <v>5236</v>
      </c>
    </row>
    <row r="5384" spans="1:7">
      <c r="A5384" t="s">
        <v>7269</v>
      </c>
      <c r="B5384" t="s">
        <v>7270</v>
      </c>
      <c r="C5384" t="s">
        <v>6854</v>
      </c>
      <c r="D5384">
        <v>439</v>
      </c>
      <c r="E5384">
        <v>8.2329424999999998E-2</v>
      </c>
      <c r="F5384">
        <v>0.97936377100000005</v>
      </c>
      <c r="G5384" t="s">
        <v>5237</v>
      </c>
    </row>
    <row r="5385" spans="1:7">
      <c r="A5385" t="s">
        <v>7411</v>
      </c>
      <c r="B5385" t="s">
        <v>7412</v>
      </c>
      <c r="C5385" t="s">
        <v>6854</v>
      </c>
      <c r="D5385">
        <v>309</v>
      </c>
      <c r="E5385">
        <v>-7.1470644E-2</v>
      </c>
      <c r="F5385">
        <v>0.97936377100000005</v>
      </c>
      <c r="G5385" t="s">
        <v>5361</v>
      </c>
    </row>
    <row r="5386" spans="1:7">
      <c r="A5386" t="s">
        <v>7479</v>
      </c>
      <c r="B5386" t="s">
        <v>7480</v>
      </c>
      <c r="C5386" t="s">
        <v>6854</v>
      </c>
      <c r="D5386">
        <v>231</v>
      </c>
      <c r="E5386">
        <v>-8.7956926000000005E-2</v>
      </c>
      <c r="F5386">
        <v>0.97936377100000005</v>
      </c>
      <c r="G5386" t="s">
        <v>5370</v>
      </c>
    </row>
    <row r="5387" spans="1:7">
      <c r="A5387" t="s">
        <v>7479</v>
      </c>
      <c r="B5387" t="s">
        <v>7480</v>
      </c>
      <c r="C5387" t="s">
        <v>6854</v>
      </c>
      <c r="D5387">
        <v>100</v>
      </c>
      <c r="E5387">
        <v>-0.10303504099999999</v>
      </c>
      <c r="F5387">
        <v>0.97936377100000005</v>
      </c>
      <c r="G5387" t="s">
        <v>5368</v>
      </c>
    </row>
    <row r="5388" spans="1:7">
      <c r="A5388" t="s">
        <v>8895</v>
      </c>
      <c r="B5388" t="s">
        <v>8896</v>
      </c>
      <c r="C5388" t="s">
        <v>6854</v>
      </c>
      <c r="D5388">
        <v>36</v>
      </c>
      <c r="E5388">
        <v>-8.3665982999999999E-2</v>
      </c>
      <c r="F5388">
        <v>0.97936377100000005</v>
      </c>
      <c r="G5388" t="s">
        <v>5365</v>
      </c>
    </row>
    <row r="5389" spans="1:7">
      <c r="A5389" t="s">
        <v>10041</v>
      </c>
      <c r="B5389" t="s">
        <v>10042</v>
      </c>
      <c r="C5389" t="s">
        <v>6854</v>
      </c>
      <c r="D5389">
        <v>456</v>
      </c>
      <c r="E5389">
        <v>-7.2269345999999998E-2</v>
      </c>
      <c r="F5389">
        <v>0.97936377100000005</v>
      </c>
      <c r="G5389" t="s">
        <v>5388</v>
      </c>
    </row>
    <row r="5390" spans="1:7">
      <c r="A5390" t="s">
        <v>7363</v>
      </c>
      <c r="B5390" t="s">
        <v>7364</v>
      </c>
      <c r="C5390" t="s">
        <v>6857</v>
      </c>
      <c r="D5390">
        <v>514</v>
      </c>
      <c r="E5390">
        <v>-0.18562666899999999</v>
      </c>
      <c r="F5390">
        <v>0.97936377100000005</v>
      </c>
      <c r="G5390" t="s">
        <v>5467</v>
      </c>
    </row>
    <row r="5391" spans="1:7">
      <c r="A5391" t="s">
        <v>9445</v>
      </c>
      <c r="B5391" t="s">
        <v>9446</v>
      </c>
      <c r="C5391" t="s">
        <v>6854</v>
      </c>
      <c r="D5391">
        <v>105</v>
      </c>
      <c r="E5391">
        <v>-0.17894663499999999</v>
      </c>
      <c r="F5391">
        <v>0.97936377100000005</v>
      </c>
      <c r="G5391" t="s">
        <v>5462</v>
      </c>
    </row>
    <row r="5392" spans="1:7">
      <c r="A5392" t="s">
        <v>6929</v>
      </c>
      <c r="B5392" t="s">
        <v>6930</v>
      </c>
      <c r="C5392" t="s">
        <v>6854</v>
      </c>
      <c r="D5392">
        <v>406</v>
      </c>
      <c r="E5392">
        <v>5.8107157999999999E-2</v>
      </c>
      <c r="F5392">
        <v>0.97936377100000005</v>
      </c>
      <c r="G5392" t="s">
        <v>5453</v>
      </c>
    </row>
    <row r="5393" spans="1:7">
      <c r="A5393" t="s">
        <v>7031</v>
      </c>
      <c r="B5393" t="s">
        <v>7032</v>
      </c>
      <c r="C5393" t="s">
        <v>6854</v>
      </c>
      <c r="D5393">
        <v>875</v>
      </c>
      <c r="E5393">
        <v>0.10726316299999999</v>
      </c>
      <c r="F5393">
        <v>0.97936377100000005</v>
      </c>
      <c r="G5393" t="s">
        <v>5255</v>
      </c>
    </row>
    <row r="5394" spans="1:7">
      <c r="A5394" t="s">
        <v>8651</v>
      </c>
      <c r="B5394" t="s">
        <v>8652</v>
      </c>
      <c r="C5394" t="s">
        <v>6854</v>
      </c>
      <c r="D5394">
        <v>226</v>
      </c>
      <c r="E5394">
        <v>5.8369339999999999E-2</v>
      </c>
      <c r="F5394">
        <v>0.97936377100000005</v>
      </c>
      <c r="G5394" t="s">
        <v>5271</v>
      </c>
    </row>
    <row r="5395" spans="1:7">
      <c r="A5395" t="s">
        <v>10234</v>
      </c>
      <c r="B5395" t="s">
        <v>10235</v>
      </c>
      <c r="C5395" t="s">
        <v>6854</v>
      </c>
      <c r="D5395">
        <v>853</v>
      </c>
      <c r="E5395">
        <v>-5.5157962999999997E-2</v>
      </c>
      <c r="F5395">
        <v>0.97936377100000005</v>
      </c>
      <c r="G5395" t="s">
        <v>5252</v>
      </c>
    </row>
    <row r="5396" spans="1:7">
      <c r="A5396" t="s">
        <v>7848</v>
      </c>
      <c r="B5396" t="s">
        <v>7849</v>
      </c>
      <c r="C5396" t="s">
        <v>6854</v>
      </c>
      <c r="D5396">
        <v>112</v>
      </c>
      <c r="E5396">
        <v>0.112705835</v>
      </c>
      <c r="F5396">
        <v>0.97936377100000005</v>
      </c>
      <c r="G5396" t="s">
        <v>5238</v>
      </c>
    </row>
    <row r="5397" spans="1:7">
      <c r="A5397" t="s">
        <v>9598</v>
      </c>
      <c r="B5397" t="s">
        <v>9599</v>
      </c>
      <c r="C5397" t="s">
        <v>6854</v>
      </c>
      <c r="D5397">
        <v>146</v>
      </c>
      <c r="E5397">
        <v>0.112705835</v>
      </c>
      <c r="F5397">
        <v>0.97936377100000005</v>
      </c>
      <c r="G5397" t="s">
        <v>5239</v>
      </c>
    </row>
    <row r="5398" spans="1:7">
      <c r="A5398" t="s">
        <v>6931</v>
      </c>
      <c r="B5398" t="s">
        <v>6932</v>
      </c>
      <c r="C5398" t="s">
        <v>6854</v>
      </c>
      <c r="D5398">
        <v>1966</v>
      </c>
      <c r="E5398">
        <v>9.1000053999999997E-2</v>
      </c>
      <c r="F5398">
        <v>0.97936377100000005</v>
      </c>
      <c r="G5398" t="s">
        <v>5378</v>
      </c>
    </row>
    <row r="5399" spans="1:7">
      <c r="A5399" t="s">
        <v>10101</v>
      </c>
      <c r="B5399" s="19">
        <v>38961</v>
      </c>
      <c r="C5399" t="s">
        <v>6854</v>
      </c>
      <c r="D5399">
        <v>416</v>
      </c>
      <c r="E5399">
        <v>-8.3127374000000004E-2</v>
      </c>
      <c r="F5399">
        <v>0.97936377100000005</v>
      </c>
      <c r="G5399" t="s">
        <v>5383</v>
      </c>
    </row>
    <row r="5400" spans="1:7">
      <c r="A5400" t="s">
        <v>8440</v>
      </c>
      <c r="B5400" t="s">
        <v>8441</v>
      </c>
      <c r="C5400" t="s">
        <v>6854</v>
      </c>
      <c r="D5400">
        <v>230</v>
      </c>
      <c r="E5400">
        <v>-0.100844328</v>
      </c>
      <c r="F5400">
        <v>0.97936377100000005</v>
      </c>
      <c r="G5400" t="s">
        <v>5363</v>
      </c>
    </row>
    <row r="5401" spans="1:7">
      <c r="A5401" t="s">
        <v>6949</v>
      </c>
      <c r="B5401" t="s">
        <v>6950</v>
      </c>
      <c r="C5401" t="s">
        <v>6854</v>
      </c>
      <c r="D5401">
        <v>582</v>
      </c>
      <c r="E5401">
        <v>3.7961132000000002E-2</v>
      </c>
      <c r="F5401">
        <v>0.97936377100000005</v>
      </c>
      <c r="G5401" t="s">
        <v>5390</v>
      </c>
    </row>
    <row r="5402" spans="1:7">
      <c r="A5402" t="s">
        <v>9777</v>
      </c>
      <c r="B5402" t="s">
        <v>9778</v>
      </c>
      <c r="C5402" t="s">
        <v>6854</v>
      </c>
      <c r="D5402">
        <v>192</v>
      </c>
      <c r="E5402">
        <v>0.141052606</v>
      </c>
      <c r="F5402">
        <v>0.97936377100000005</v>
      </c>
      <c r="G5402" t="s">
        <v>5357</v>
      </c>
    </row>
    <row r="5403" spans="1:7">
      <c r="A5403" t="s">
        <v>9170</v>
      </c>
      <c r="B5403" t="s">
        <v>9171</v>
      </c>
      <c r="C5403" t="s">
        <v>6854</v>
      </c>
      <c r="D5403">
        <v>116</v>
      </c>
      <c r="E5403">
        <v>-9.0675362999999995E-2</v>
      </c>
      <c r="F5403">
        <v>0.97936377100000005</v>
      </c>
      <c r="G5403" t="s">
        <v>5315</v>
      </c>
    </row>
    <row r="5404" spans="1:7">
      <c r="A5404" t="s">
        <v>8708</v>
      </c>
      <c r="B5404" t="s">
        <v>8709</v>
      </c>
      <c r="C5404" t="s">
        <v>6854</v>
      </c>
      <c r="D5404">
        <v>421</v>
      </c>
      <c r="E5404">
        <v>-9.0084222000000005E-2</v>
      </c>
      <c r="F5404">
        <v>0.97936377100000005</v>
      </c>
      <c r="G5404" t="s">
        <v>5376</v>
      </c>
    </row>
    <row r="5405" spans="1:7">
      <c r="A5405" t="s">
        <v>10091</v>
      </c>
      <c r="B5405" t="s">
        <v>10092</v>
      </c>
      <c r="C5405" t="s">
        <v>6854</v>
      </c>
      <c r="D5405">
        <v>214</v>
      </c>
      <c r="E5405">
        <v>-6.6556398000000003E-2</v>
      </c>
      <c r="F5405">
        <v>0.97936377100000005</v>
      </c>
      <c r="G5405" t="s">
        <v>5318</v>
      </c>
    </row>
    <row r="5406" spans="1:7">
      <c r="A5406" t="s">
        <v>9180</v>
      </c>
      <c r="B5406" t="s">
        <v>9181</v>
      </c>
      <c r="C5406" t="s">
        <v>6854</v>
      </c>
      <c r="D5406">
        <v>219</v>
      </c>
      <c r="E5406">
        <v>4.7714823000000003E-2</v>
      </c>
      <c r="F5406">
        <v>0.97936377100000005</v>
      </c>
      <c r="G5406" t="s">
        <v>5331</v>
      </c>
    </row>
    <row r="5407" spans="1:7">
      <c r="A5407" t="s">
        <v>9472</v>
      </c>
      <c r="B5407" t="s">
        <v>9473</v>
      </c>
      <c r="C5407" t="s">
        <v>6854</v>
      </c>
      <c r="D5407">
        <v>448</v>
      </c>
      <c r="E5407">
        <v>-4.7440064999999997E-2</v>
      </c>
      <c r="F5407">
        <v>0.97936377100000005</v>
      </c>
      <c r="G5407" t="s">
        <v>5347</v>
      </c>
    </row>
    <row r="5408" spans="1:7">
      <c r="A5408" t="s">
        <v>9804</v>
      </c>
      <c r="B5408" t="s">
        <v>9805</v>
      </c>
      <c r="C5408" t="s">
        <v>6854</v>
      </c>
      <c r="D5408">
        <v>283</v>
      </c>
      <c r="E5408">
        <v>-5.3072459000000002E-2</v>
      </c>
      <c r="F5408">
        <v>0.97936377100000005</v>
      </c>
      <c r="G5408" t="s">
        <v>5287</v>
      </c>
    </row>
    <row r="5409" spans="1:7">
      <c r="A5409" t="s">
        <v>7465</v>
      </c>
      <c r="B5409" t="s">
        <v>7466</v>
      </c>
      <c r="C5409" t="s">
        <v>6854</v>
      </c>
      <c r="D5409">
        <v>886</v>
      </c>
      <c r="E5409">
        <v>-6.1828472000000002E-2</v>
      </c>
      <c r="F5409">
        <v>0.97936377100000005</v>
      </c>
      <c r="G5409" t="s">
        <v>5353</v>
      </c>
    </row>
    <row r="5410" spans="1:7">
      <c r="A5410" t="s">
        <v>8539</v>
      </c>
      <c r="B5410" t="s">
        <v>8540</v>
      </c>
      <c r="C5410" t="s">
        <v>6854</v>
      </c>
      <c r="D5410">
        <v>229</v>
      </c>
      <c r="E5410">
        <v>3.9110692000000002E-2</v>
      </c>
      <c r="F5410">
        <v>0.97936377100000005</v>
      </c>
      <c r="G5410" t="s">
        <v>5320</v>
      </c>
    </row>
    <row r="5411" spans="1:7">
      <c r="A5411" t="s">
        <v>7748</v>
      </c>
      <c r="B5411" t="s">
        <v>7749</v>
      </c>
      <c r="C5411" t="s">
        <v>6854</v>
      </c>
      <c r="D5411">
        <v>537</v>
      </c>
      <c r="E5411">
        <v>-7.4149410999999998E-2</v>
      </c>
      <c r="F5411">
        <v>0.97936377100000005</v>
      </c>
      <c r="G5411" t="s">
        <v>5251</v>
      </c>
    </row>
    <row r="5412" spans="1:7">
      <c r="A5412" t="s">
        <v>8821</v>
      </c>
      <c r="B5412" t="s">
        <v>8822</v>
      </c>
      <c r="C5412" t="s">
        <v>6854</v>
      </c>
      <c r="D5412">
        <v>37</v>
      </c>
      <c r="E5412">
        <v>7.4934494000000004E-2</v>
      </c>
      <c r="F5412">
        <v>0.97936377100000005</v>
      </c>
      <c r="G5412" t="s">
        <v>5263</v>
      </c>
    </row>
    <row r="5413" spans="1:7">
      <c r="A5413" t="s">
        <v>8144</v>
      </c>
      <c r="B5413" t="s">
        <v>8145</v>
      </c>
      <c r="C5413" t="s">
        <v>6854</v>
      </c>
      <c r="D5413">
        <v>1119</v>
      </c>
      <c r="E5413">
        <v>-9.3319876999999996E-2</v>
      </c>
      <c r="F5413">
        <v>0.97936377100000005</v>
      </c>
      <c r="G5413" t="s">
        <v>5446</v>
      </c>
    </row>
    <row r="5414" spans="1:7">
      <c r="A5414" t="s">
        <v>10520</v>
      </c>
      <c r="B5414" t="s">
        <v>10521</v>
      </c>
      <c r="C5414" t="s">
        <v>6854</v>
      </c>
      <c r="D5414">
        <v>196</v>
      </c>
      <c r="E5414">
        <v>5.8370010999999999E-2</v>
      </c>
      <c r="F5414">
        <v>0.97936377100000005</v>
      </c>
      <c r="G5414" t="s">
        <v>5343</v>
      </c>
    </row>
    <row r="5415" spans="1:7">
      <c r="A5415" t="s">
        <v>7597</v>
      </c>
      <c r="B5415" t="s">
        <v>7598</v>
      </c>
      <c r="C5415" t="s">
        <v>6854</v>
      </c>
      <c r="D5415">
        <v>523</v>
      </c>
      <c r="E5415">
        <v>0.11049457</v>
      </c>
      <c r="F5415">
        <v>0.97936377100000005</v>
      </c>
      <c r="G5415" t="s">
        <v>5294</v>
      </c>
    </row>
    <row r="5416" spans="1:7">
      <c r="A5416" t="s">
        <v>8712</v>
      </c>
      <c r="B5416" t="s">
        <v>8713</v>
      </c>
      <c r="C5416" t="s">
        <v>6857</v>
      </c>
      <c r="D5416">
        <v>1162</v>
      </c>
      <c r="E5416">
        <v>8.9596798000000005E-2</v>
      </c>
      <c r="F5416">
        <v>0.97936377100000005</v>
      </c>
      <c r="G5416" t="s">
        <v>5470</v>
      </c>
    </row>
    <row r="5417" spans="1:7">
      <c r="A5417" t="s">
        <v>7141</v>
      </c>
      <c r="B5417" t="s">
        <v>7142</v>
      </c>
      <c r="C5417" t="s">
        <v>6857</v>
      </c>
      <c r="D5417">
        <v>3718</v>
      </c>
      <c r="E5417">
        <v>6.3608275000000006E-2</v>
      </c>
      <c r="F5417">
        <v>0.97936377100000005</v>
      </c>
      <c r="G5417" t="s">
        <v>5401</v>
      </c>
    </row>
    <row r="5418" spans="1:7">
      <c r="A5418" t="s">
        <v>10356</v>
      </c>
      <c r="B5418" t="s">
        <v>10357</v>
      </c>
      <c r="C5418" t="s">
        <v>6854</v>
      </c>
      <c r="D5418">
        <v>836</v>
      </c>
      <c r="E5418">
        <v>-7.0098300000000002E-2</v>
      </c>
      <c r="F5418">
        <v>0.97936377100000005</v>
      </c>
      <c r="G5418" t="s">
        <v>5406</v>
      </c>
    </row>
    <row r="5419" spans="1:7">
      <c r="A5419" t="s">
        <v>7882</v>
      </c>
      <c r="B5419" t="s">
        <v>7883</v>
      </c>
      <c r="C5419" t="s">
        <v>6854</v>
      </c>
      <c r="D5419">
        <v>739</v>
      </c>
      <c r="E5419">
        <v>-0.116357562</v>
      </c>
      <c r="F5419">
        <v>0.97936377100000005</v>
      </c>
      <c r="G5419" t="s">
        <v>5436</v>
      </c>
    </row>
    <row r="5420" spans="1:7">
      <c r="A5420" t="s">
        <v>7882</v>
      </c>
      <c r="B5420" t="s">
        <v>7883</v>
      </c>
      <c r="C5420" t="s">
        <v>6854</v>
      </c>
      <c r="D5420">
        <v>740</v>
      </c>
      <c r="E5420">
        <v>-0.116357562</v>
      </c>
      <c r="F5420">
        <v>0.97936377100000005</v>
      </c>
      <c r="G5420" t="s">
        <v>5437</v>
      </c>
    </row>
    <row r="5421" spans="1:7">
      <c r="A5421" t="s">
        <v>7802</v>
      </c>
      <c r="B5421" t="s">
        <v>7803</v>
      </c>
      <c r="C5421" t="s">
        <v>6854</v>
      </c>
      <c r="D5421">
        <v>65</v>
      </c>
      <c r="E5421">
        <v>-5.9064797000000002E-2</v>
      </c>
      <c r="F5421">
        <v>0.97936377100000005</v>
      </c>
      <c r="G5421" t="s">
        <v>5265</v>
      </c>
    </row>
    <row r="5422" spans="1:7">
      <c r="A5422" t="s">
        <v>8790</v>
      </c>
      <c r="B5422" t="s">
        <v>8791</v>
      </c>
      <c r="C5422" t="s">
        <v>6854</v>
      </c>
      <c r="D5422">
        <v>247</v>
      </c>
      <c r="E5422">
        <v>-9.2247210999999996E-2</v>
      </c>
      <c r="F5422">
        <v>0.97936377100000005</v>
      </c>
      <c r="G5422" t="s">
        <v>5362</v>
      </c>
    </row>
    <row r="5423" spans="1:7">
      <c r="A5423" t="s">
        <v>7059</v>
      </c>
      <c r="B5423" t="s">
        <v>7060</v>
      </c>
      <c r="C5423" t="s">
        <v>6854</v>
      </c>
      <c r="D5423">
        <v>694</v>
      </c>
      <c r="E5423">
        <v>4.3124608000000002E-2</v>
      </c>
      <c r="F5423">
        <v>0.97936377100000005</v>
      </c>
      <c r="G5423" t="s">
        <v>5317</v>
      </c>
    </row>
    <row r="5424" spans="1:7">
      <c r="A5424" t="s">
        <v>8206</v>
      </c>
      <c r="B5424" t="s">
        <v>8207</v>
      </c>
      <c r="C5424" t="s">
        <v>6854</v>
      </c>
      <c r="D5424">
        <v>246</v>
      </c>
      <c r="E5424">
        <v>7.7881648999999997E-2</v>
      </c>
      <c r="F5424">
        <v>0.97936377100000005</v>
      </c>
      <c r="G5424" t="s">
        <v>5269</v>
      </c>
    </row>
    <row r="5425" spans="1:7">
      <c r="A5425" t="s">
        <v>7223</v>
      </c>
      <c r="B5425" t="s">
        <v>7224</v>
      </c>
      <c r="C5425" t="s">
        <v>6854</v>
      </c>
      <c r="D5425">
        <v>172</v>
      </c>
      <c r="E5425">
        <v>-6.6405911999999997E-2</v>
      </c>
      <c r="F5425">
        <v>0.97936377100000005</v>
      </c>
      <c r="G5425" t="s">
        <v>5349</v>
      </c>
    </row>
    <row r="5426" spans="1:7">
      <c r="A5426" t="s">
        <v>7728</v>
      </c>
      <c r="B5426" t="s">
        <v>7729</v>
      </c>
      <c r="C5426" t="s">
        <v>6854</v>
      </c>
      <c r="D5426">
        <v>792</v>
      </c>
      <c r="E5426">
        <v>-4.0508845000000002E-2</v>
      </c>
      <c r="F5426">
        <v>0.97936377100000005</v>
      </c>
      <c r="G5426" t="s">
        <v>5301</v>
      </c>
    </row>
    <row r="5427" spans="1:7">
      <c r="A5427" t="s">
        <v>10724</v>
      </c>
      <c r="B5427" t="s">
        <v>10725</v>
      </c>
      <c r="C5427" t="s">
        <v>6854</v>
      </c>
      <c r="D5427">
        <v>189</v>
      </c>
      <c r="E5427">
        <v>5.9013457999999998E-2</v>
      </c>
      <c r="F5427">
        <v>0.97936377100000005</v>
      </c>
      <c r="G5427" t="s">
        <v>5259</v>
      </c>
    </row>
    <row r="5428" spans="1:7">
      <c r="A5428" t="s">
        <v>6858</v>
      </c>
      <c r="B5428" t="s">
        <v>6859</v>
      </c>
      <c r="C5428" t="s">
        <v>6857</v>
      </c>
      <c r="D5428">
        <v>274</v>
      </c>
      <c r="E5428">
        <v>0.14865722000000001</v>
      </c>
      <c r="F5428">
        <v>0.97936377100000005</v>
      </c>
      <c r="G5428" t="s">
        <v>5473</v>
      </c>
    </row>
    <row r="5429" spans="1:7">
      <c r="A5429" t="s">
        <v>7145</v>
      </c>
      <c r="B5429" t="s">
        <v>7146</v>
      </c>
      <c r="C5429" t="s">
        <v>6854</v>
      </c>
      <c r="D5429">
        <v>1853</v>
      </c>
      <c r="E5429">
        <v>5.1956429999999998E-2</v>
      </c>
      <c r="F5429">
        <v>0.97936377100000005</v>
      </c>
      <c r="G5429" t="s">
        <v>5284</v>
      </c>
    </row>
    <row r="5430" spans="1:7">
      <c r="A5430" t="s">
        <v>7141</v>
      </c>
      <c r="B5430" t="s">
        <v>7142</v>
      </c>
      <c r="C5430" t="s">
        <v>6854</v>
      </c>
      <c r="D5430">
        <v>3226</v>
      </c>
      <c r="E5430">
        <v>-7.9196869000000003E-2</v>
      </c>
      <c r="F5430">
        <v>0.97936377100000005</v>
      </c>
      <c r="G5430" t="s">
        <v>5442</v>
      </c>
    </row>
    <row r="5431" spans="1:7">
      <c r="A5431" t="s">
        <v>6903</v>
      </c>
      <c r="B5431" t="s">
        <v>6904</v>
      </c>
      <c r="C5431" t="s">
        <v>6854</v>
      </c>
      <c r="D5431">
        <v>1161</v>
      </c>
      <c r="E5431">
        <v>0.126857046</v>
      </c>
      <c r="F5431">
        <v>0.97936377100000005</v>
      </c>
      <c r="G5431" t="s">
        <v>5279</v>
      </c>
    </row>
    <row r="5432" spans="1:7">
      <c r="A5432" t="s">
        <v>9723</v>
      </c>
      <c r="B5432" t="s">
        <v>9724</v>
      </c>
      <c r="C5432" t="s">
        <v>6854</v>
      </c>
      <c r="D5432">
        <v>58</v>
      </c>
      <c r="E5432">
        <v>-7.2917397999999994E-2</v>
      </c>
      <c r="F5432">
        <v>0.97936377100000005</v>
      </c>
      <c r="G5432" t="s">
        <v>5354</v>
      </c>
    </row>
    <row r="5433" spans="1:7">
      <c r="A5433" t="s">
        <v>9993</v>
      </c>
      <c r="B5433" t="s">
        <v>9994</v>
      </c>
      <c r="C5433" t="s">
        <v>6854</v>
      </c>
      <c r="D5433">
        <v>265</v>
      </c>
      <c r="E5433">
        <v>-9.6887197999999994E-2</v>
      </c>
      <c r="F5433">
        <v>0.97936377100000005</v>
      </c>
      <c r="G5433" t="s">
        <v>5455</v>
      </c>
    </row>
    <row r="5434" spans="1:7">
      <c r="A5434" t="s">
        <v>8535</v>
      </c>
      <c r="B5434" t="s">
        <v>8536</v>
      </c>
      <c r="C5434" t="s">
        <v>6854</v>
      </c>
      <c r="D5434">
        <v>62</v>
      </c>
      <c r="E5434">
        <v>-0.22412944800000001</v>
      </c>
      <c r="F5434">
        <v>0.97936377100000005</v>
      </c>
      <c r="G5434" t="s">
        <v>5419</v>
      </c>
    </row>
    <row r="5435" spans="1:7">
      <c r="A5435" t="s">
        <v>7419</v>
      </c>
      <c r="B5435" t="s">
        <v>7420</v>
      </c>
      <c r="C5435" t="s">
        <v>6854</v>
      </c>
      <c r="D5435">
        <v>679</v>
      </c>
      <c r="E5435">
        <v>0.152010535</v>
      </c>
      <c r="F5435">
        <v>0.97936377100000005</v>
      </c>
      <c r="G5435" t="s">
        <v>5359</v>
      </c>
    </row>
    <row r="5436" spans="1:7">
      <c r="A5436" t="s">
        <v>7313</v>
      </c>
      <c r="B5436" t="s">
        <v>7314</v>
      </c>
      <c r="C5436" t="s">
        <v>6854</v>
      </c>
      <c r="D5436">
        <v>330</v>
      </c>
      <c r="E5436">
        <v>0.13604881199999999</v>
      </c>
      <c r="F5436">
        <v>0.97936377100000005</v>
      </c>
      <c r="G5436" t="s">
        <v>5319</v>
      </c>
    </row>
    <row r="5437" spans="1:7">
      <c r="A5437" t="s">
        <v>8539</v>
      </c>
      <c r="B5437" t="s">
        <v>8540</v>
      </c>
      <c r="C5437" t="s">
        <v>6854</v>
      </c>
      <c r="D5437">
        <v>485</v>
      </c>
      <c r="E5437">
        <v>-7.0377719000000005E-2</v>
      </c>
      <c r="F5437">
        <v>0.97936377100000005</v>
      </c>
      <c r="G5437" t="s">
        <v>5429</v>
      </c>
    </row>
    <row r="5438" spans="1:7">
      <c r="A5438" t="s">
        <v>7666</v>
      </c>
      <c r="B5438" t="s">
        <v>7667</v>
      </c>
      <c r="C5438" t="s">
        <v>6854</v>
      </c>
      <c r="D5438">
        <v>192</v>
      </c>
      <c r="E5438">
        <v>-0.102346481</v>
      </c>
      <c r="F5438">
        <v>0.97936377100000005</v>
      </c>
      <c r="G5438" t="s">
        <v>5240</v>
      </c>
    </row>
    <row r="5439" spans="1:7">
      <c r="A5439" t="s">
        <v>7581</v>
      </c>
      <c r="B5439" t="s">
        <v>7582</v>
      </c>
      <c r="C5439" t="s">
        <v>6854</v>
      </c>
      <c r="D5439">
        <v>189</v>
      </c>
      <c r="E5439">
        <v>-0.102346481</v>
      </c>
      <c r="F5439">
        <v>0.97936377100000005</v>
      </c>
      <c r="G5439" t="s">
        <v>5241</v>
      </c>
    </row>
    <row r="5440" spans="1:7">
      <c r="A5440" t="s">
        <v>7377</v>
      </c>
      <c r="B5440" t="s">
        <v>7378</v>
      </c>
      <c r="C5440" t="s">
        <v>6854</v>
      </c>
      <c r="D5440">
        <v>1284</v>
      </c>
      <c r="E5440">
        <v>0.24211854999999999</v>
      </c>
      <c r="F5440">
        <v>0.97936377100000005</v>
      </c>
      <c r="G5440" t="s">
        <v>5344</v>
      </c>
    </row>
    <row r="5441" spans="1:7">
      <c r="A5441" t="s">
        <v>7205</v>
      </c>
      <c r="B5441" t="s">
        <v>7206</v>
      </c>
      <c r="C5441" t="s">
        <v>6854</v>
      </c>
      <c r="D5441">
        <v>711</v>
      </c>
      <c r="E5441">
        <v>0.103239715</v>
      </c>
      <c r="F5441">
        <v>0.97936377100000005</v>
      </c>
      <c r="G5441" t="s">
        <v>5300</v>
      </c>
    </row>
    <row r="5442" spans="1:7">
      <c r="A5442" t="s">
        <v>9800</v>
      </c>
      <c r="B5442" t="s">
        <v>9801</v>
      </c>
      <c r="C5442" t="s">
        <v>6854</v>
      </c>
      <c r="D5442">
        <v>443</v>
      </c>
      <c r="E5442">
        <v>-7.3738961000000006E-2</v>
      </c>
      <c r="F5442">
        <v>0.97944518899999999</v>
      </c>
      <c r="G5442" t="s">
        <v>5494</v>
      </c>
    </row>
    <row r="5443" spans="1:7">
      <c r="A5443" t="s">
        <v>7195</v>
      </c>
      <c r="B5443" t="s">
        <v>7196</v>
      </c>
      <c r="C5443" t="s">
        <v>6854</v>
      </c>
      <c r="D5443">
        <v>87</v>
      </c>
      <c r="E5443">
        <v>4.7098066000000001E-2</v>
      </c>
      <c r="F5443">
        <v>0.97953945399999998</v>
      </c>
      <c r="G5443" t="s">
        <v>5495</v>
      </c>
    </row>
    <row r="5444" spans="1:7">
      <c r="A5444" t="s">
        <v>9574</v>
      </c>
      <c r="B5444" t="s">
        <v>9575</v>
      </c>
      <c r="C5444" t="s">
        <v>6854</v>
      </c>
      <c r="D5444">
        <v>456</v>
      </c>
      <c r="E5444">
        <v>8.7870400000000001E-2</v>
      </c>
      <c r="F5444">
        <v>0.97953945399999998</v>
      </c>
      <c r="G5444" t="s">
        <v>5496</v>
      </c>
    </row>
    <row r="5445" spans="1:7">
      <c r="A5445" t="s">
        <v>9338</v>
      </c>
      <c r="B5445" t="s">
        <v>9339</v>
      </c>
      <c r="C5445" t="s">
        <v>6854</v>
      </c>
      <c r="D5445">
        <v>530</v>
      </c>
      <c r="E5445">
        <v>-6.6986583000000002E-2</v>
      </c>
      <c r="F5445">
        <v>0.97984258099999999</v>
      </c>
      <c r="G5445" t="s">
        <v>5498</v>
      </c>
    </row>
    <row r="5446" spans="1:7">
      <c r="A5446" t="s">
        <v>9338</v>
      </c>
      <c r="B5446" t="s">
        <v>9339</v>
      </c>
      <c r="C5446" t="s">
        <v>6854</v>
      </c>
      <c r="D5446">
        <v>533</v>
      </c>
      <c r="E5446">
        <v>-6.6986583000000002E-2</v>
      </c>
      <c r="F5446">
        <v>0.97984258099999999</v>
      </c>
      <c r="G5446" t="s">
        <v>5499</v>
      </c>
    </row>
    <row r="5447" spans="1:7">
      <c r="A5447" t="s">
        <v>8774</v>
      </c>
      <c r="B5447" t="s">
        <v>8775</v>
      </c>
      <c r="C5447" t="s">
        <v>6854</v>
      </c>
      <c r="D5447">
        <v>75</v>
      </c>
      <c r="E5447">
        <v>-7.7975246999999998E-2</v>
      </c>
      <c r="F5447">
        <v>0.97984258099999999</v>
      </c>
      <c r="G5447" t="s">
        <v>5500</v>
      </c>
    </row>
    <row r="5448" spans="1:7">
      <c r="A5448" t="s">
        <v>8774</v>
      </c>
      <c r="B5448" t="s">
        <v>8775</v>
      </c>
      <c r="C5448" t="s">
        <v>6854</v>
      </c>
      <c r="D5448">
        <v>79</v>
      </c>
      <c r="E5448">
        <v>-7.7975246999999998E-2</v>
      </c>
      <c r="F5448">
        <v>0.97984258099999999</v>
      </c>
      <c r="G5448" t="s">
        <v>5501</v>
      </c>
    </row>
    <row r="5449" spans="1:7">
      <c r="A5449" t="s">
        <v>6989</v>
      </c>
      <c r="B5449" t="s">
        <v>6990</v>
      </c>
      <c r="C5449" t="s">
        <v>6854</v>
      </c>
      <c r="D5449">
        <v>553</v>
      </c>
      <c r="E5449">
        <v>-9.0987354000000006E-2</v>
      </c>
      <c r="F5449">
        <v>0.97984258099999999</v>
      </c>
      <c r="G5449" t="s">
        <v>5497</v>
      </c>
    </row>
    <row r="5450" spans="1:7">
      <c r="A5450" t="s">
        <v>6907</v>
      </c>
      <c r="B5450" t="s">
        <v>6908</v>
      </c>
      <c r="C5450" t="s">
        <v>6854</v>
      </c>
      <c r="D5450">
        <v>640</v>
      </c>
      <c r="E5450">
        <v>-4.1463945000000002E-2</v>
      </c>
      <c r="F5450">
        <v>0.98047634100000003</v>
      </c>
      <c r="G5450" t="s">
        <v>5503</v>
      </c>
    </row>
    <row r="5451" spans="1:7">
      <c r="A5451" t="s">
        <v>7241</v>
      </c>
      <c r="B5451" t="s">
        <v>7242</v>
      </c>
      <c r="C5451" t="s">
        <v>6854</v>
      </c>
      <c r="D5451">
        <v>789</v>
      </c>
      <c r="E5451">
        <v>-5.9006729000000001E-2</v>
      </c>
      <c r="F5451">
        <v>0.98047634100000003</v>
      </c>
      <c r="G5451" t="s">
        <v>5507</v>
      </c>
    </row>
    <row r="5452" spans="1:7">
      <c r="A5452" t="s">
        <v>9636</v>
      </c>
      <c r="B5452" t="s">
        <v>9637</v>
      </c>
      <c r="C5452" t="s">
        <v>6854</v>
      </c>
      <c r="D5452">
        <v>294</v>
      </c>
      <c r="E5452">
        <v>-4.6832582999999997E-2</v>
      </c>
      <c r="F5452">
        <v>0.98047634100000003</v>
      </c>
      <c r="G5452" t="s">
        <v>5505</v>
      </c>
    </row>
    <row r="5453" spans="1:7">
      <c r="A5453" t="s">
        <v>9232</v>
      </c>
      <c r="B5453" t="s">
        <v>9233</v>
      </c>
      <c r="C5453" t="s">
        <v>6854</v>
      </c>
      <c r="D5453">
        <v>400</v>
      </c>
      <c r="E5453">
        <v>-0.10031013699999999</v>
      </c>
      <c r="F5453">
        <v>0.98047634100000003</v>
      </c>
      <c r="G5453" t="s">
        <v>5502</v>
      </c>
    </row>
    <row r="5454" spans="1:7">
      <c r="A5454" t="s">
        <v>8138</v>
      </c>
      <c r="B5454" t="s">
        <v>8139</v>
      </c>
      <c r="C5454" t="s">
        <v>6854</v>
      </c>
      <c r="D5454">
        <v>410</v>
      </c>
      <c r="E5454">
        <v>-5.8177372999999998E-2</v>
      </c>
      <c r="F5454">
        <v>0.98047634100000003</v>
      </c>
      <c r="G5454" t="s">
        <v>5504</v>
      </c>
    </row>
    <row r="5455" spans="1:7">
      <c r="A5455" t="s">
        <v>7618</v>
      </c>
      <c r="B5455" t="s">
        <v>7619</v>
      </c>
      <c r="C5455" t="s">
        <v>6857</v>
      </c>
      <c r="D5455">
        <v>561</v>
      </c>
      <c r="E5455">
        <v>-0.15658566700000001</v>
      </c>
      <c r="F5455">
        <v>0.98047634100000003</v>
      </c>
      <c r="G5455" t="s">
        <v>5506</v>
      </c>
    </row>
    <row r="5456" spans="1:7">
      <c r="A5456" t="s">
        <v>8873</v>
      </c>
      <c r="B5456" t="s">
        <v>8874</v>
      </c>
      <c r="C5456" t="s">
        <v>6854</v>
      </c>
      <c r="D5456">
        <v>244</v>
      </c>
      <c r="E5456">
        <v>-6.3067048000000001E-2</v>
      </c>
      <c r="F5456">
        <v>0.98073543900000004</v>
      </c>
      <c r="G5456" t="s">
        <v>5508</v>
      </c>
    </row>
    <row r="5457" spans="1:7">
      <c r="A5457" t="s">
        <v>8230</v>
      </c>
      <c r="B5457" t="s">
        <v>8231</v>
      </c>
      <c r="C5457" t="s">
        <v>6854</v>
      </c>
      <c r="D5457">
        <v>379</v>
      </c>
      <c r="E5457">
        <v>-8.0255071999999997E-2</v>
      </c>
      <c r="F5457">
        <v>0.980905688</v>
      </c>
      <c r="G5457" t="s">
        <v>5513</v>
      </c>
    </row>
    <row r="5458" spans="1:7">
      <c r="A5458" t="s">
        <v>7141</v>
      </c>
      <c r="B5458" t="s">
        <v>7142</v>
      </c>
      <c r="C5458" t="s">
        <v>6857</v>
      </c>
      <c r="D5458">
        <v>3759</v>
      </c>
      <c r="E5458">
        <v>-9.4535913999999999E-2</v>
      </c>
      <c r="F5458">
        <v>0.980905688</v>
      </c>
      <c r="G5458" t="s">
        <v>5520</v>
      </c>
    </row>
    <row r="5459" spans="1:7">
      <c r="A5459" t="s">
        <v>7405</v>
      </c>
      <c r="B5459" t="s">
        <v>7406</v>
      </c>
      <c r="C5459" t="s">
        <v>6854</v>
      </c>
      <c r="D5459">
        <v>521</v>
      </c>
      <c r="E5459">
        <v>-4.3507630999999998E-2</v>
      </c>
      <c r="F5459">
        <v>0.980905688</v>
      </c>
      <c r="G5459" t="s">
        <v>5516</v>
      </c>
    </row>
    <row r="5460" spans="1:7">
      <c r="A5460" t="s">
        <v>8232</v>
      </c>
      <c r="B5460" t="s">
        <v>8233</v>
      </c>
      <c r="C5460" t="s">
        <v>6854</v>
      </c>
      <c r="D5460">
        <v>40</v>
      </c>
      <c r="E5460">
        <v>9.2129691999999999E-2</v>
      </c>
      <c r="F5460">
        <v>0.980905688</v>
      </c>
      <c r="G5460" t="s">
        <v>5515</v>
      </c>
    </row>
    <row r="5461" spans="1:7">
      <c r="A5461" t="s">
        <v>6943</v>
      </c>
      <c r="B5461" t="s">
        <v>6944</v>
      </c>
      <c r="C5461" t="s">
        <v>6854</v>
      </c>
      <c r="D5461">
        <v>374</v>
      </c>
      <c r="E5461">
        <v>9.1313569999999997E-2</v>
      </c>
      <c r="F5461">
        <v>0.980905688</v>
      </c>
      <c r="G5461" t="s">
        <v>5517</v>
      </c>
    </row>
    <row r="5462" spans="1:7">
      <c r="A5462" t="s">
        <v>7141</v>
      </c>
      <c r="B5462" t="s">
        <v>7142</v>
      </c>
      <c r="C5462" t="s">
        <v>6857</v>
      </c>
      <c r="D5462">
        <v>3785</v>
      </c>
      <c r="E5462">
        <v>0.13031247900000001</v>
      </c>
      <c r="F5462">
        <v>0.980905688</v>
      </c>
      <c r="G5462" t="s">
        <v>5518</v>
      </c>
    </row>
    <row r="5463" spans="1:7">
      <c r="A5463" t="s">
        <v>7267</v>
      </c>
      <c r="B5463" t="s">
        <v>7268</v>
      </c>
      <c r="C5463" t="s">
        <v>6854</v>
      </c>
      <c r="D5463">
        <v>48</v>
      </c>
      <c r="E5463">
        <v>5.1444133000000003E-2</v>
      </c>
      <c r="F5463">
        <v>0.980905688</v>
      </c>
      <c r="G5463" t="s">
        <v>5509</v>
      </c>
    </row>
    <row r="5464" spans="1:7">
      <c r="A5464" t="s">
        <v>7269</v>
      </c>
      <c r="B5464" t="s">
        <v>7270</v>
      </c>
      <c r="C5464" t="s">
        <v>6854</v>
      </c>
      <c r="D5464">
        <v>48</v>
      </c>
      <c r="E5464">
        <v>5.1444133000000003E-2</v>
      </c>
      <c r="F5464">
        <v>0.980905688</v>
      </c>
      <c r="G5464" t="s">
        <v>5510</v>
      </c>
    </row>
    <row r="5465" spans="1:7">
      <c r="A5465" t="s">
        <v>7271</v>
      </c>
      <c r="B5465" t="s">
        <v>7272</v>
      </c>
      <c r="C5465" t="s">
        <v>6854</v>
      </c>
      <c r="D5465">
        <v>48</v>
      </c>
      <c r="E5465">
        <v>5.1444133000000003E-2</v>
      </c>
      <c r="F5465">
        <v>0.980905688</v>
      </c>
      <c r="G5465" t="s">
        <v>5511</v>
      </c>
    </row>
    <row r="5466" spans="1:7">
      <c r="A5466" t="s">
        <v>7273</v>
      </c>
      <c r="B5466" t="s">
        <v>7274</v>
      </c>
      <c r="C5466" t="s">
        <v>6854</v>
      </c>
      <c r="D5466">
        <v>48</v>
      </c>
      <c r="E5466">
        <v>5.1444133000000003E-2</v>
      </c>
      <c r="F5466">
        <v>0.980905688</v>
      </c>
      <c r="G5466" t="s">
        <v>5512</v>
      </c>
    </row>
    <row r="5467" spans="1:7">
      <c r="A5467" t="s">
        <v>6955</v>
      </c>
      <c r="B5467" t="s">
        <v>6956</v>
      </c>
      <c r="C5467" t="s">
        <v>6854</v>
      </c>
      <c r="D5467">
        <v>1564</v>
      </c>
      <c r="E5467">
        <v>-3.8251904000000003E-2</v>
      </c>
      <c r="F5467">
        <v>0.980905688</v>
      </c>
      <c r="G5467" t="s">
        <v>5514</v>
      </c>
    </row>
    <row r="5468" spans="1:7">
      <c r="A5468" t="s">
        <v>7628</v>
      </c>
      <c r="B5468" t="s">
        <v>7629</v>
      </c>
      <c r="C5468" t="s">
        <v>6854</v>
      </c>
      <c r="D5468">
        <v>509</v>
      </c>
      <c r="E5468">
        <v>0.10221674</v>
      </c>
      <c r="F5468">
        <v>0.980905688</v>
      </c>
      <c r="G5468" t="s">
        <v>5519</v>
      </c>
    </row>
    <row r="5469" spans="1:7">
      <c r="A5469" t="s">
        <v>8796</v>
      </c>
      <c r="B5469" t="s">
        <v>8797</v>
      </c>
      <c r="C5469" t="s">
        <v>6854</v>
      </c>
      <c r="D5469">
        <v>1437</v>
      </c>
      <c r="E5469">
        <v>5.8778960999999998E-2</v>
      </c>
      <c r="F5469">
        <v>0.98108861000000003</v>
      </c>
      <c r="G5469" t="s">
        <v>5521</v>
      </c>
    </row>
    <row r="5470" spans="1:7">
      <c r="A5470" t="s">
        <v>8670</v>
      </c>
      <c r="B5470" t="s">
        <v>8671</v>
      </c>
      <c r="C5470" t="s">
        <v>6854</v>
      </c>
      <c r="D5470">
        <v>212</v>
      </c>
      <c r="E5470">
        <v>-0.106241065</v>
      </c>
      <c r="F5470">
        <v>0.98135087700000001</v>
      </c>
      <c r="G5470" t="s">
        <v>5603</v>
      </c>
    </row>
    <row r="5471" spans="1:7">
      <c r="A5471" t="s">
        <v>9232</v>
      </c>
      <c r="B5471" t="s">
        <v>9233</v>
      </c>
      <c r="C5471" t="s">
        <v>6854</v>
      </c>
      <c r="D5471">
        <v>813</v>
      </c>
      <c r="E5471">
        <v>5.3713379999999998E-2</v>
      </c>
      <c r="F5471">
        <v>0.98135087700000001</v>
      </c>
      <c r="G5471" t="s">
        <v>5540</v>
      </c>
    </row>
    <row r="5472" spans="1:7">
      <c r="A5472" t="s">
        <v>10232</v>
      </c>
      <c r="B5472" t="s">
        <v>10233</v>
      </c>
      <c r="C5472" t="s">
        <v>6854</v>
      </c>
      <c r="D5472">
        <v>1692</v>
      </c>
      <c r="E5472">
        <v>8.5969583000000002E-2</v>
      </c>
      <c r="F5472">
        <v>0.98135087700000001</v>
      </c>
      <c r="G5472" t="s">
        <v>5555</v>
      </c>
    </row>
    <row r="5473" spans="1:7">
      <c r="A5473" t="s">
        <v>8361</v>
      </c>
      <c r="B5473" t="s">
        <v>8362</v>
      </c>
      <c r="C5473" t="s">
        <v>6854</v>
      </c>
      <c r="D5473">
        <v>96</v>
      </c>
      <c r="E5473">
        <v>-4.2327271E-2</v>
      </c>
      <c r="F5473">
        <v>0.98135087700000001</v>
      </c>
      <c r="G5473" t="s">
        <v>5556</v>
      </c>
    </row>
    <row r="5474" spans="1:7">
      <c r="A5474" t="s">
        <v>7039</v>
      </c>
      <c r="B5474" t="s">
        <v>7040</v>
      </c>
      <c r="C5474" t="s">
        <v>6854</v>
      </c>
      <c r="D5474">
        <v>1225</v>
      </c>
      <c r="E5474">
        <v>4.7448051999999998E-2</v>
      </c>
      <c r="F5474">
        <v>0.98135087700000001</v>
      </c>
      <c r="G5474" t="s">
        <v>5531</v>
      </c>
    </row>
    <row r="5475" spans="1:7">
      <c r="A5475" t="s">
        <v>7918</v>
      </c>
      <c r="B5475" t="s">
        <v>7919</v>
      </c>
      <c r="C5475" t="s">
        <v>6854</v>
      </c>
      <c r="D5475">
        <v>479</v>
      </c>
      <c r="E5475">
        <v>-6.5440549000000001E-2</v>
      </c>
      <c r="F5475">
        <v>0.98135087700000001</v>
      </c>
      <c r="G5475" t="s">
        <v>5538</v>
      </c>
    </row>
    <row r="5476" spans="1:7">
      <c r="A5476" t="s">
        <v>10468</v>
      </c>
      <c r="B5476" t="s">
        <v>10469</v>
      </c>
      <c r="C5476" t="s">
        <v>6854</v>
      </c>
      <c r="D5476">
        <v>212</v>
      </c>
      <c r="E5476">
        <v>4.5651196999999998E-2</v>
      </c>
      <c r="F5476">
        <v>0.98135087700000001</v>
      </c>
      <c r="G5476" t="s">
        <v>5541</v>
      </c>
    </row>
    <row r="5477" spans="1:7">
      <c r="A5477" t="s">
        <v>6991</v>
      </c>
      <c r="B5477" t="s">
        <v>6992</v>
      </c>
      <c r="C5477" t="s">
        <v>6854</v>
      </c>
      <c r="D5477">
        <v>86</v>
      </c>
      <c r="E5477">
        <v>-5.6052578999999998E-2</v>
      </c>
      <c r="F5477">
        <v>0.98135087700000001</v>
      </c>
      <c r="G5477" t="s">
        <v>5550</v>
      </c>
    </row>
    <row r="5478" spans="1:7">
      <c r="A5478" t="s">
        <v>6880</v>
      </c>
      <c r="B5478" t="s">
        <v>6881</v>
      </c>
      <c r="C5478" t="s">
        <v>6854</v>
      </c>
      <c r="D5478">
        <v>520</v>
      </c>
      <c r="E5478">
        <v>-0.16032496800000001</v>
      </c>
      <c r="F5478">
        <v>0.98135087700000001</v>
      </c>
      <c r="G5478" t="s">
        <v>5536</v>
      </c>
    </row>
    <row r="5479" spans="1:7">
      <c r="A5479" t="s">
        <v>7838</v>
      </c>
      <c r="B5479" t="s">
        <v>7839</v>
      </c>
      <c r="C5479" t="s">
        <v>6854</v>
      </c>
      <c r="D5479">
        <v>756</v>
      </c>
      <c r="E5479">
        <v>-0.16738813</v>
      </c>
      <c r="F5479">
        <v>0.98135087700000001</v>
      </c>
      <c r="G5479" t="s">
        <v>5585</v>
      </c>
    </row>
    <row r="5480" spans="1:7">
      <c r="A5480" t="s">
        <v>6995</v>
      </c>
      <c r="B5480" t="s">
        <v>6996</v>
      </c>
      <c r="C5480" t="s">
        <v>6854</v>
      </c>
      <c r="D5480">
        <v>459</v>
      </c>
      <c r="E5480">
        <v>0.14895483800000001</v>
      </c>
      <c r="F5480">
        <v>0.98135087700000001</v>
      </c>
      <c r="G5480" t="s">
        <v>5561</v>
      </c>
    </row>
    <row r="5481" spans="1:7">
      <c r="A5481" t="s">
        <v>8373</v>
      </c>
      <c r="B5481" t="s">
        <v>8374</v>
      </c>
      <c r="C5481" t="s">
        <v>6854</v>
      </c>
      <c r="D5481">
        <v>213</v>
      </c>
      <c r="E5481">
        <v>-0.16335920900000001</v>
      </c>
      <c r="F5481">
        <v>0.98135087700000001</v>
      </c>
      <c r="G5481" t="s">
        <v>5539</v>
      </c>
    </row>
    <row r="5482" spans="1:7">
      <c r="A5482" t="s">
        <v>9015</v>
      </c>
      <c r="B5482" t="s">
        <v>9016</v>
      </c>
      <c r="C5482" t="s">
        <v>6854</v>
      </c>
      <c r="D5482">
        <v>666</v>
      </c>
      <c r="E5482">
        <v>4.3069010999999997E-2</v>
      </c>
      <c r="F5482">
        <v>0.98135087700000001</v>
      </c>
      <c r="G5482" t="s">
        <v>5578</v>
      </c>
    </row>
    <row r="5483" spans="1:7">
      <c r="A5483" t="s">
        <v>6884</v>
      </c>
      <c r="B5483" t="s">
        <v>6885</v>
      </c>
      <c r="C5483" t="s">
        <v>6854</v>
      </c>
      <c r="D5483">
        <v>2861</v>
      </c>
      <c r="E5483">
        <v>0.110360017</v>
      </c>
      <c r="F5483">
        <v>0.98135087700000001</v>
      </c>
      <c r="G5483" t="s">
        <v>5554</v>
      </c>
    </row>
    <row r="5484" spans="1:7">
      <c r="A5484" t="s">
        <v>10540</v>
      </c>
      <c r="B5484" t="s">
        <v>10541</v>
      </c>
      <c r="C5484" t="s">
        <v>6857</v>
      </c>
      <c r="D5484">
        <v>418</v>
      </c>
      <c r="E5484">
        <v>7.9778392000000004E-2</v>
      </c>
      <c r="F5484">
        <v>0.98135087700000001</v>
      </c>
      <c r="G5484" t="s">
        <v>5581</v>
      </c>
    </row>
    <row r="5485" spans="1:7">
      <c r="A5485" t="s">
        <v>7499</v>
      </c>
      <c r="B5485" t="s">
        <v>7500</v>
      </c>
      <c r="C5485" t="s">
        <v>6854</v>
      </c>
      <c r="D5485">
        <v>529</v>
      </c>
      <c r="E5485">
        <v>-9.4404381999999995E-2</v>
      </c>
      <c r="F5485">
        <v>0.98135087700000001</v>
      </c>
      <c r="G5485" t="s">
        <v>5601</v>
      </c>
    </row>
    <row r="5486" spans="1:7">
      <c r="A5486" t="s">
        <v>10870</v>
      </c>
      <c r="B5486" t="s">
        <v>10871</v>
      </c>
      <c r="C5486" t="s">
        <v>6854</v>
      </c>
      <c r="D5486">
        <v>725</v>
      </c>
      <c r="E5486">
        <v>-8.5257872999999998E-2</v>
      </c>
      <c r="F5486">
        <v>0.98135087700000001</v>
      </c>
      <c r="G5486" t="s">
        <v>5607</v>
      </c>
    </row>
    <row r="5487" spans="1:7">
      <c r="A5487" t="s">
        <v>10870</v>
      </c>
      <c r="B5487" t="s">
        <v>10871</v>
      </c>
      <c r="C5487" t="s">
        <v>6854</v>
      </c>
      <c r="D5487">
        <v>727</v>
      </c>
      <c r="E5487">
        <v>-8.5257872999999998E-2</v>
      </c>
      <c r="F5487">
        <v>0.98135087700000001</v>
      </c>
      <c r="G5487" t="s">
        <v>5608</v>
      </c>
    </row>
    <row r="5488" spans="1:7">
      <c r="A5488" t="s">
        <v>7569</v>
      </c>
      <c r="B5488" t="s">
        <v>7570</v>
      </c>
      <c r="C5488" t="s">
        <v>6854</v>
      </c>
      <c r="D5488">
        <v>600</v>
      </c>
      <c r="E5488">
        <v>-4.3916990000000003E-2</v>
      </c>
      <c r="F5488">
        <v>0.98135087700000001</v>
      </c>
      <c r="G5488" t="s">
        <v>5605</v>
      </c>
    </row>
    <row r="5489" spans="1:7">
      <c r="A5489" t="s">
        <v>9392</v>
      </c>
      <c r="B5489" t="s">
        <v>9393</v>
      </c>
      <c r="C5489" t="s">
        <v>6854</v>
      </c>
      <c r="D5489">
        <v>336</v>
      </c>
      <c r="E5489">
        <v>-0.19509414999999999</v>
      </c>
      <c r="F5489">
        <v>0.98135087700000001</v>
      </c>
      <c r="G5489" t="s">
        <v>5606</v>
      </c>
    </row>
    <row r="5490" spans="1:7">
      <c r="A5490" t="s">
        <v>7131</v>
      </c>
      <c r="B5490" t="s">
        <v>7132</v>
      </c>
      <c r="C5490" t="s">
        <v>6854</v>
      </c>
      <c r="D5490">
        <v>211</v>
      </c>
      <c r="E5490">
        <v>6.2063886999999998E-2</v>
      </c>
      <c r="F5490">
        <v>0.98135087700000001</v>
      </c>
      <c r="G5490" t="s">
        <v>5597</v>
      </c>
    </row>
    <row r="5491" spans="1:7">
      <c r="A5491" t="s">
        <v>7263</v>
      </c>
      <c r="B5491" t="s">
        <v>7264</v>
      </c>
      <c r="C5491" t="s">
        <v>6854</v>
      </c>
      <c r="D5491">
        <v>521</v>
      </c>
      <c r="E5491">
        <v>-0.11538413</v>
      </c>
      <c r="F5491">
        <v>0.98135087700000001</v>
      </c>
      <c r="G5491" t="s">
        <v>5543</v>
      </c>
    </row>
    <row r="5492" spans="1:7">
      <c r="A5492" t="s">
        <v>8176</v>
      </c>
      <c r="B5492" t="s">
        <v>8177</v>
      </c>
      <c r="C5492" t="s">
        <v>6854</v>
      </c>
      <c r="D5492">
        <v>77</v>
      </c>
      <c r="E5492">
        <v>-5.9340542000000003E-2</v>
      </c>
      <c r="F5492">
        <v>0.98135087700000001</v>
      </c>
      <c r="G5492" t="s">
        <v>5529</v>
      </c>
    </row>
    <row r="5493" spans="1:7">
      <c r="A5493" t="s">
        <v>7243</v>
      </c>
      <c r="B5493" t="s">
        <v>7244</v>
      </c>
      <c r="C5493" t="s">
        <v>6854</v>
      </c>
      <c r="D5493">
        <v>248</v>
      </c>
      <c r="E5493">
        <v>5.8153168999999998E-2</v>
      </c>
      <c r="F5493">
        <v>0.98135087700000001</v>
      </c>
      <c r="G5493" t="s">
        <v>5575</v>
      </c>
    </row>
    <row r="5494" spans="1:7">
      <c r="A5494" t="s">
        <v>6939</v>
      </c>
      <c r="B5494" t="s">
        <v>6940</v>
      </c>
      <c r="C5494" t="s">
        <v>6854</v>
      </c>
      <c r="D5494">
        <v>326</v>
      </c>
      <c r="E5494">
        <v>-8.0348540999999996E-2</v>
      </c>
      <c r="F5494">
        <v>0.98135087700000001</v>
      </c>
      <c r="G5494" t="s">
        <v>5564</v>
      </c>
    </row>
    <row r="5495" spans="1:7">
      <c r="A5495" t="s">
        <v>10432</v>
      </c>
      <c r="B5495" t="s">
        <v>10433</v>
      </c>
      <c r="C5495" t="s">
        <v>6854</v>
      </c>
      <c r="D5495">
        <v>304</v>
      </c>
      <c r="E5495">
        <v>-6.6196454000000002E-2</v>
      </c>
      <c r="F5495">
        <v>0.98135087700000001</v>
      </c>
      <c r="G5495" t="s">
        <v>5530</v>
      </c>
    </row>
    <row r="5496" spans="1:7">
      <c r="A5496" t="s">
        <v>9820</v>
      </c>
      <c r="B5496" t="s">
        <v>9821</v>
      </c>
      <c r="C5496" t="s">
        <v>6854</v>
      </c>
      <c r="D5496">
        <v>454</v>
      </c>
      <c r="E5496">
        <v>5.5469821000000002E-2</v>
      </c>
      <c r="F5496">
        <v>0.98135087700000001</v>
      </c>
      <c r="G5496" t="s">
        <v>5570</v>
      </c>
    </row>
    <row r="5497" spans="1:7">
      <c r="A5497" t="s">
        <v>7367</v>
      </c>
      <c r="B5497" t="s">
        <v>7368</v>
      </c>
      <c r="C5497" t="s">
        <v>6854</v>
      </c>
      <c r="D5497">
        <v>563</v>
      </c>
      <c r="E5497">
        <v>3.4346983999999997E-2</v>
      </c>
      <c r="F5497">
        <v>0.98135087700000001</v>
      </c>
      <c r="G5497" t="s">
        <v>5522</v>
      </c>
    </row>
    <row r="5498" spans="1:7">
      <c r="A5498" t="s">
        <v>8034</v>
      </c>
      <c r="B5498" t="s">
        <v>8035</v>
      </c>
      <c r="C5498" t="s">
        <v>6854</v>
      </c>
      <c r="D5498">
        <v>490</v>
      </c>
      <c r="E5498">
        <v>3.4346983999999997E-2</v>
      </c>
      <c r="F5498">
        <v>0.98135087700000001</v>
      </c>
      <c r="G5498" t="s">
        <v>5523</v>
      </c>
    </row>
    <row r="5499" spans="1:7">
      <c r="A5499" t="s">
        <v>7257</v>
      </c>
      <c r="B5499" t="s">
        <v>7258</v>
      </c>
      <c r="C5499" t="s">
        <v>6854</v>
      </c>
      <c r="D5499">
        <v>1279</v>
      </c>
      <c r="E5499">
        <v>8.6632642999999995E-2</v>
      </c>
      <c r="F5499">
        <v>0.98135087700000001</v>
      </c>
      <c r="G5499" t="s">
        <v>5614</v>
      </c>
    </row>
    <row r="5500" spans="1:7">
      <c r="A5500" t="s">
        <v>7463</v>
      </c>
      <c r="B5500" t="s">
        <v>7464</v>
      </c>
      <c r="C5500" t="s">
        <v>6854</v>
      </c>
      <c r="D5500">
        <v>237</v>
      </c>
      <c r="E5500">
        <v>-4.4875270000000002E-2</v>
      </c>
      <c r="F5500">
        <v>0.98135087700000001</v>
      </c>
      <c r="G5500" t="s">
        <v>5569</v>
      </c>
    </row>
    <row r="5501" spans="1:7">
      <c r="A5501" t="s">
        <v>9618</v>
      </c>
      <c r="B5501" t="s">
        <v>9619</v>
      </c>
      <c r="C5501" t="s">
        <v>6854</v>
      </c>
      <c r="D5501">
        <v>700</v>
      </c>
      <c r="E5501">
        <v>0.112926634</v>
      </c>
      <c r="F5501">
        <v>0.98135087700000001</v>
      </c>
      <c r="G5501" t="s">
        <v>5546</v>
      </c>
    </row>
    <row r="5502" spans="1:7">
      <c r="A5502" t="s">
        <v>7712</v>
      </c>
      <c r="B5502" t="s">
        <v>7713</v>
      </c>
      <c r="C5502" t="s">
        <v>6854</v>
      </c>
      <c r="D5502">
        <v>1411</v>
      </c>
      <c r="E5502">
        <v>-8.3328782000000004E-2</v>
      </c>
      <c r="F5502">
        <v>0.98135087700000001</v>
      </c>
      <c r="G5502" t="s">
        <v>5559</v>
      </c>
    </row>
    <row r="5503" spans="1:7">
      <c r="A5503" t="s">
        <v>8899</v>
      </c>
      <c r="B5503" t="s">
        <v>8900</v>
      </c>
      <c r="C5503" t="s">
        <v>6857</v>
      </c>
      <c r="D5503">
        <v>79</v>
      </c>
      <c r="E5503">
        <v>8.2928409999999994E-2</v>
      </c>
      <c r="F5503">
        <v>0.98135087700000001</v>
      </c>
      <c r="G5503" t="s">
        <v>5579</v>
      </c>
    </row>
    <row r="5504" spans="1:7">
      <c r="A5504" t="s">
        <v>8347</v>
      </c>
      <c r="B5504" t="s">
        <v>8348</v>
      </c>
      <c r="C5504" t="s">
        <v>6854</v>
      </c>
      <c r="D5504">
        <v>660</v>
      </c>
      <c r="E5504">
        <v>7.6532585E-2</v>
      </c>
      <c r="F5504">
        <v>0.98135087700000001</v>
      </c>
      <c r="G5504" t="s">
        <v>5568</v>
      </c>
    </row>
    <row r="5505" spans="1:7">
      <c r="A5505" t="s">
        <v>7339</v>
      </c>
      <c r="B5505" t="s">
        <v>7340</v>
      </c>
      <c r="C5505" t="s">
        <v>6854</v>
      </c>
      <c r="D5505">
        <v>1051</v>
      </c>
      <c r="E5505">
        <v>0.19154365100000001</v>
      </c>
      <c r="F5505">
        <v>0.98135087700000001</v>
      </c>
      <c r="G5505" t="s">
        <v>5527</v>
      </c>
    </row>
    <row r="5506" spans="1:7">
      <c r="A5506" t="s">
        <v>7339</v>
      </c>
      <c r="B5506" t="s">
        <v>7340</v>
      </c>
      <c r="C5506" t="s">
        <v>6857</v>
      </c>
      <c r="D5506">
        <v>1102</v>
      </c>
      <c r="E5506">
        <v>-3.8013525999999999E-2</v>
      </c>
      <c r="F5506">
        <v>0.98135087700000001</v>
      </c>
      <c r="G5506" t="s">
        <v>5609</v>
      </c>
    </row>
    <row r="5507" spans="1:7">
      <c r="A5507" t="s">
        <v>7063</v>
      </c>
      <c r="B5507" t="s">
        <v>7064</v>
      </c>
      <c r="C5507" t="s">
        <v>6854</v>
      </c>
      <c r="D5507">
        <v>169</v>
      </c>
      <c r="E5507">
        <v>-7.5636292999999993E-2</v>
      </c>
      <c r="F5507">
        <v>0.98135087700000001</v>
      </c>
      <c r="G5507" t="s">
        <v>5567</v>
      </c>
    </row>
    <row r="5508" spans="1:7">
      <c r="A5508" t="s">
        <v>9630</v>
      </c>
      <c r="B5508" t="s">
        <v>9631</v>
      </c>
      <c r="C5508" t="s">
        <v>6888</v>
      </c>
      <c r="D5508">
        <v>374</v>
      </c>
      <c r="E5508">
        <v>8.8466992999999994E-2</v>
      </c>
      <c r="F5508">
        <v>0.98135087700000001</v>
      </c>
      <c r="G5508" t="s">
        <v>5618</v>
      </c>
    </row>
    <row r="5509" spans="1:7">
      <c r="A5509" t="s">
        <v>10049</v>
      </c>
      <c r="B5509" t="s">
        <v>10050</v>
      </c>
      <c r="C5509" t="s">
        <v>6854</v>
      </c>
      <c r="D5509">
        <v>30</v>
      </c>
      <c r="E5509">
        <v>7.3050213000000003E-2</v>
      </c>
      <c r="F5509">
        <v>0.98135087700000001</v>
      </c>
      <c r="G5509" t="s">
        <v>5562</v>
      </c>
    </row>
    <row r="5510" spans="1:7">
      <c r="A5510" t="s">
        <v>9204</v>
      </c>
      <c r="B5510" t="s">
        <v>9205</v>
      </c>
      <c r="C5510" t="s">
        <v>6854</v>
      </c>
      <c r="D5510">
        <v>71</v>
      </c>
      <c r="E5510">
        <v>4.9690603E-2</v>
      </c>
      <c r="F5510">
        <v>0.98135087700000001</v>
      </c>
      <c r="G5510" t="s">
        <v>5615</v>
      </c>
    </row>
    <row r="5511" spans="1:7">
      <c r="A5511" t="s">
        <v>9204</v>
      </c>
      <c r="B5511" t="s">
        <v>9205</v>
      </c>
      <c r="C5511" t="s">
        <v>6857</v>
      </c>
      <c r="D5511">
        <v>60</v>
      </c>
      <c r="E5511">
        <v>4.9690603E-2</v>
      </c>
      <c r="F5511">
        <v>0.98135087700000001</v>
      </c>
      <c r="G5511" t="s">
        <v>5617</v>
      </c>
    </row>
    <row r="5512" spans="1:7">
      <c r="A5512" t="s">
        <v>7203</v>
      </c>
      <c r="B5512" t="s">
        <v>7204</v>
      </c>
      <c r="C5512" t="s">
        <v>6854</v>
      </c>
      <c r="D5512">
        <v>97</v>
      </c>
      <c r="E5512">
        <v>0.15750177800000001</v>
      </c>
      <c r="F5512">
        <v>0.98135087700000001</v>
      </c>
      <c r="G5512" t="s">
        <v>5573</v>
      </c>
    </row>
    <row r="5513" spans="1:7">
      <c r="A5513" t="s">
        <v>8106</v>
      </c>
      <c r="B5513" t="s">
        <v>8107</v>
      </c>
      <c r="C5513" t="s">
        <v>6854</v>
      </c>
      <c r="D5513">
        <v>203</v>
      </c>
      <c r="E5513">
        <v>0.11766217499999999</v>
      </c>
      <c r="F5513">
        <v>0.98135087700000001</v>
      </c>
      <c r="G5513" t="s">
        <v>5526</v>
      </c>
    </row>
    <row r="5514" spans="1:7">
      <c r="A5514" t="s">
        <v>6989</v>
      </c>
      <c r="B5514" t="s">
        <v>6990</v>
      </c>
      <c r="C5514" t="s">
        <v>6854</v>
      </c>
      <c r="D5514">
        <v>177</v>
      </c>
      <c r="E5514">
        <v>7.9322346000000002E-2</v>
      </c>
      <c r="F5514">
        <v>0.98135087700000001</v>
      </c>
      <c r="G5514" t="s">
        <v>5528</v>
      </c>
    </row>
    <row r="5515" spans="1:7">
      <c r="A5515" t="s">
        <v>8054</v>
      </c>
      <c r="B5515" t="s">
        <v>8055</v>
      </c>
      <c r="C5515" t="s">
        <v>6857</v>
      </c>
      <c r="D5515">
        <v>322</v>
      </c>
      <c r="E5515">
        <v>0.193036188</v>
      </c>
      <c r="F5515">
        <v>0.98135087700000001</v>
      </c>
      <c r="G5515" t="s">
        <v>5611</v>
      </c>
    </row>
    <row r="5516" spans="1:7">
      <c r="A5516" t="s">
        <v>7169</v>
      </c>
      <c r="B5516" t="s">
        <v>7170</v>
      </c>
      <c r="C5516" t="s">
        <v>6857</v>
      </c>
      <c r="D5516">
        <v>156</v>
      </c>
      <c r="E5516">
        <v>0.14918500400000001</v>
      </c>
      <c r="F5516">
        <v>0.98135087700000001</v>
      </c>
      <c r="G5516" t="s">
        <v>5582</v>
      </c>
    </row>
    <row r="5517" spans="1:7">
      <c r="A5517" t="s">
        <v>7023</v>
      </c>
      <c r="B5517" t="s">
        <v>7024</v>
      </c>
      <c r="C5517" t="s">
        <v>6854</v>
      </c>
      <c r="D5517">
        <v>58</v>
      </c>
      <c r="E5517">
        <v>4.9011357999999998E-2</v>
      </c>
      <c r="F5517">
        <v>0.98135087700000001</v>
      </c>
      <c r="G5517" t="s">
        <v>5577</v>
      </c>
    </row>
    <row r="5518" spans="1:7">
      <c r="A5518" t="s">
        <v>10037</v>
      </c>
      <c r="B5518" t="s">
        <v>10038</v>
      </c>
      <c r="C5518" t="s">
        <v>6854</v>
      </c>
      <c r="D5518">
        <v>105</v>
      </c>
      <c r="E5518">
        <v>4.7165523000000001E-2</v>
      </c>
      <c r="F5518">
        <v>0.98135087700000001</v>
      </c>
      <c r="G5518" t="s">
        <v>5534</v>
      </c>
    </row>
    <row r="5519" spans="1:7">
      <c r="A5519" t="s">
        <v>7960</v>
      </c>
      <c r="B5519" t="s">
        <v>7961</v>
      </c>
      <c r="C5519" t="s">
        <v>6854</v>
      </c>
      <c r="D5519">
        <v>761</v>
      </c>
      <c r="E5519">
        <v>-6.7767068999999999E-2</v>
      </c>
      <c r="F5519">
        <v>0.98135087700000001</v>
      </c>
      <c r="G5519" t="s">
        <v>5596</v>
      </c>
    </row>
    <row r="5520" spans="1:7">
      <c r="A5520" t="s">
        <v>7011</v>
      </c>
      <c r="B5520" t="s">
        <v>7012</v>
      </c>
      <c r="C5520" t="s">
        <v>6854</v>
      </c>
      <c r="D5520">
        <v>100</v>
      </c>
      <c r="E5520">
        <v>-6.6762255000000006E-2</v>
      </c>
      <c r="F5520">
        <v>0.98135087700000001</v>
      </c>
      <c r="G5520" t="s">
        <v>5563</v>
      </c>
    </row>
    <row r="5521" spans="1:7">
      <c r="A5521" t="s">
        <v>7832</v>
      </c>
      <c r="B5521" t="s">
        <v>7833</v>
      </c>
      <c r="C5521" t="s">
        <v>6854</v>
      </c>
      <c r="D5521">
        <v>685</v>
      </c>
      <c r="E5521">
        <v>-0.17029986899999999</v>
      </c>
      <c r="F5521">
        <v>0.98135087700000001</v>
      </c>
      <c r="G5521" t="s">
        <v>5586</v>
      </c>
    </row>
    <row r="5522" spans="1:7">
      <c r="A5522" t="s">
        <v>8319</v>
      </c>
      <c r="B5522" t="s">
        <v>8320</v>
      </c>
      <c r="C5522" t="s">
        <v>6857</v>
      </c>
      <c r="D5522">
        <v>366</v>
      </c>
      <c r="E5522">
        <v>0.11431248500000001</v>
      </c>
      <c r="F5522">
        <v>0.98135087700000001</v>
      </c>
      <c r="G5522" t="s">
        <v>5610</v>
      </c>
    </row>
    <row r="5523" spans="1:7">
      <c r="A5523" t="s">
        <v>7209</v>
      </c>
      <c r="B5523" t="s">
        <v>7210</v>
      </c>
      <c r="C5523" t="s">
        <v>6854</v>
      </c>
      <c r="D5523">
        <v>1048</v>
      </c>
      <c r="E5523">
        <v>5.2499746999999999E-2</v>
      </c>
      <c r="F5523">
        <v>0.98135087700000001</v>
      </c>
      <c r="G5523" t="s">
        <v>5553</v>
      </c>
    </row>
    <row r="5524" spans="1:7">
      <c r="A5524" t="s">
        <v>6945</v>
      </c>
      <c r="B5524" t="s">
        <v>6946</v>
      </c>
      <c r="C5524" t="s">
        <v>6854</v>
      </c>
      <c r="D5524">
        <v>61</v>
      </c>
      <c r="E5524">
        <v>0.100830349</v>
      </c>
      <c r="F5524">
        <v>0.98135087700000001</v>
      </c>
      <c r="G5524" t="s">
        <v>5584</v>
      </c>
    </row>
    <row r="5525" spans="1:7">
      <c r="A5525" t="s">
        <v>9027</v>
      </c>
      <c r="B5525" t="s">
        <v>9028</v>
      </c>
      <c r="C5525" t="s">
        <v>6854</v>
      </c>
      <c r="D5525">
        <v>25</v>
      </c>
      <c r="E5525">
        <v>-0.133630466</v>
      </c>
      <c r="F5525">
        <v>0.98135087700000001</v>
      </c>
      <c r="G5525" t="s">
        <v>5548</v>
      </c>
    </row>
    <row r="5526" spans="1:7">
      <c r="A5526" t="s">
        <v>7888</v>
      </c>
      <c r="B5526" t="s">
        <v>7889</v>
      </c>
      <c r="C5526" t="s">
        <v>6854</v>
      </c>
      <c r="D5526">
        <v>481</v>
      </c>
      <c r="E5526">
        <v>4.8058331000000003E-2</v>
      </c>
      <c r="F5526">
        <v>0.98135087700000001</v>
      </c>
      <c r="G5526" t="s">
        <v>5583</v>
      </c>
    </row>
    <row r="5527" spans="1:7">
      <c r="A5527" t="s">
        <v>9039</v>
      </c>
      <c r="B5527" t="s">
        <v>9040</v>
      </c>
      <c r="C5527" t="s">
        <v>6854</v>
      </c>
      <c r="D5527">
        <v>48</v>
      </c>
      <c r="E5527">
        <v>-6.0291471999999999E-2</v>
      </c>
      <c r="F5527">
        <v>0.98135087700000001</v>
      </c>
      <c r="G5527" t="s">
        <v>5588</v>
      </c>
    </row>
    <row r="5528" spans="1:7">
      <c r="A5528" t="s">
        <v>9039</v>
      </c>
      <c r="B5528" t="s">
        <v>9040</v>
      </c>
      <c r="C5528" t="s">
        <v>6854</v>
      </c>
      <c r="D5528">
        <v>53</v>
      </c>
      <c r="E5528">
        <v>-6.0291471999999999E-2</v>
      </c>
      <c r="F5528">
        <v>0.98135087700000001</v>
      </c>
      <c r="G5528" t="s">
        <v>5589</v>
      </c>
    </row>
    <row r="5529" spans="1:7">
      <c r="A5529" t="s">
        <v>6923</v>
      </c>
      <c r="B5529" t="s">
        <v>6924</v>
      </c>
      <c r="C5529" t="s">
        <v>6854</v>
      </c>
      <c r="D5529">
        <v>1122</v>
      </c>
      <c r="E5529">
        <v>-0.190854052</v>
      </c>
      <c r="F5529">
        <v>0.98135087700000001</v>
      </c>
      <c r="G5529" t="s">
        <v>5616</v>
      </c>
    </row>
    <row r="5530" spans="1:7">
      <c r="A5530" t="s">
        <v>7607</v>
      </c>
      <c r="B5530" t="s">
        <v>7608</v>
      </c>
      <c r="C5530" t="s">
        <v>6854</v>
      </c>
      <c r="D5530">
        <v>144</v>
      </c>
      <c r="E5530">
        <v>-9.7211522999999994E-2</v>
      </c>
      <c r="F5530">
        <v>0.98135087700000001</v>
      </c>
      <c r="G5530" t="s">
        <v>5532</v>
      </c>
    </row>
    <row r="5531" spans="1:7">
      <c r="A5531" t="s">
        <v>7425</v>
      </c>
      <c r="B5531" t="s">
        <v>7426</v>
      </c>
      <c r="C5531" t="s">
        <v>6854</v>
      </c>
      <c r="D5531">
        <v>243</v>
      </c>
      <c r="E5531">
        <v>-4.6095505000000002E-2</v>
      </c>
      <c r="F5531">
        <v>0.98135087700000001</v>
      </c>
      <c r="G5531" t="s">
        <v>5544</v>
      </c>
    </row>
    <row r="5532" spans="1:7">
      <c r="A5532" t="s">
        <v>9236</v>
      </c>
      <c r="B5532" t="s">
        <v>9237</v>
      </c>
      <c r="C5532" t="s">
        <v>6854</v>
      </c>
      <c r="D5532">
        <v>51</v>
      </c>
      <c r="E5532">
        <v>-0.129779847</v>
      </c>
      <c r="F5532">
        <v>0.98135087700000001</v>
      </c>
      <c r="G5532" t="s">
        <v>5535</v>
      </c>
    </row>
    <row r="5533" spans="1:7">
      <c r="A5533" t="s">
        <v>8470</v>
      </c>
      <c r="B5533" t="s">
        <v>8471</v>
      </c>
      <c r="C5533" t="s">
        <v>6854</v>
      </c>
      <c r="D5533">
        <v>696</v>
      </c>
      <c r="E5533">
        <v>-6.9723504000000006E-2</v>
      </c>
      <c r="F5533">
        <v>0.98135087700000001</v>
      </c>
      <c r="G5533" t="s">
        <v>5593</v>
      </c>
    </row>
    <row r="5534" spans="1:7">
      <c r="A5534" t="s">
        <v>7289</v>
      </c>
      <c r="B5534" t="s">
        <v>7290</v>
      </c>
      <c r="C5534" t="s">
        <v>6854</v>
      </c>
      <c r="D5534">
        <v>381</v>
      </c>
      <c r="E5534">
        <v>4.8376414999999999E-2</v>
      </c>
      <c r="F5534">
        <v>0.98135087700000001</v>
      </c>
      <c r="G5534" t="s">
        <v>5604</v>
      </c>
    </row>
    <row r="5535" spans="1:7">
      <c r="A5535" t="s">
        <v>9508</v>
      </c>
      <c r="B5535" t="s">
        <v>9509</v>
      </c>
      <c r="C5535" t="s">
        <v>6854</v>
      </c>
      <c r="D5535">
        <v>547</v>
      </c>
      <c r="E5535">
        <v>4.6386471999999998E-2</v>
      </c>
      <c r="F5535">
        <v>0.98135087700000001</v>
      </c>
      <c r="G5535" t="s">
        <v>5613</v>
      </c>
    </row>
    <row r="5536" spans="1:7">
      <c r="A5536" t="s">
        <v>9441</v>
      </c>
      <c r="B5536" t="s">
        <v>9442</v>
      </c>
      <c r="C5536" t="s">
        <v>6854</v>
      </c>
      <c r="D5536">
        <v>2513</v>
      </c>
      <c r="E5536">
        <v>-7.2494411999999994E-2</v>
      </c>
      <c r="F5536">
        <v>0.98135087700000001</v>
      </c>
      <c r="G5536" t="s">
        <v>5574</v>
      </c>
    </row>
    <row r="5537" spans="1:7">
      <c r="A5537" t="s">
        <v>6973</v>
      </c>
      <c r="B5537" t="s">
        <v>6974</v>
      </c>
      <c r="C5537" t="s">
        <v>6854</v>
      </c>
      <c r="D5537">
        <v>563</v>
      </c>
      <c r="E5537">
        <v>-3.8471916000000002E-2</v>
      </c>
      <c r="F5537">
        <v>0.98135087700000001</v>
      </c>
      <c r="G5537" t="s">
        <v>5571</v>
      </c>
    </row>
    <row r="5538" spans="1:7">
      <c r="A5538" t="s">
        <v>9424</v>
      </c>
      <c r="B5538" t="s">
        <v>9425</v>
      </c>
      <c r="C5538" t="s">
        <v>6854</v>
      </c>
      <c r="D5538">
        <v>103</v>
      </c>
      <c r="E5538">
        <v>7.3045603000000001E-2</v>
      </c>
      <c r="F5538">
        <v>0.98135087700000001</v>
      </c>
      <c r="G5538" t="s">
        <v>5525</v>
      </c>
    </row>
    <row r="5539" spans="1:7">
      <c r="A5539" t="s">
        <v>7101</v>
      </c>
      <c r="B5539" t="s">
        <v>7102</v>
      </c>
      <c r="C5539" t="s">
        <v>6854</v>
      </c>
      <c r="D5539">
        <v>396</v>
      </c>
      <c r="E5539">
        <v>-5.6525828E-2</v>
      </c>
      <c r="F5539">
        <v>0.98135087700000001</v>
      </c>
      <c r="G5539" t="s">
        <v>5558</v>
      </c>
    </row>
    <row r="5540" spans="1:7">
      <c r="A5540" t="s">
        <v>6947</v>
      </c>
      <c r="B5540" t="s">
        <v>6948</v>
      </c>
      <c r="C5540" t="s">
        <v>6854</v>
      </c>
      <c r="D5540">
        <v>1225</v>
      </c>
      <c r="E5540">
        <v>6.5726074999999995E-2</v>
      </c>
      <c r="F5540">
        <v>0.98135087700000001</v>
      </c>
      <c r="G5540" t="s">
        <v>5600</v>
      </c>
    </row>
    <row r="5541" spans="1:7">
      <c r="A5541" t="s">
        <v>8885</v>
      </c>
      <c r="B5541" t="s">
        <v>8886</v>
      </c>
      <c r="C5541" t="s">
        <v>6854</v>
      </c>
      <c r="D5541">
        <v>219</v>
      </c>
      <c r="E5541">
        <v>-9.1428202E-2</v>
      </c>
      <c r="F5541">
        <v>0.98135087700000001</v>
      </c>
      <c r="G5541" t="s">
        <v>5598</v>
      </c>
    </row>
    <row r="5542" spans="1:7">
      <c r="A5542" t="s">
        <v>6979</v>
      </c>
      <c r="B5542" t="s">
        <v>6980</v>
      </c>
      <c r="C5542" t="s">
        <v>6854</v>
      </c>
      <c r="D5542">
        <v>1498</v>
      </c>
      <c r="E5542">
        <v>-0.18253003600000001</v>
      </c>
      <c r="F5542">
        <v>0.98135087700000001</v>
      </c>
      <c r="G5542" t="s">
        <v>5587</v>
      </c>
    </row>
    <row r="5543" spans="1:7">
      <c r="A5543" t="s">
        <v>10122</v>
      </c>
      <c r="B5543" t="s">
        <v>10123</v>
      </c>
      <c r="C5543" t="s">
        <v>6854</v>
      </c>
      <c r="D5543">
        <v>263</v>
      </c>
      <c r="E5543">
        <v>-5.4739090999999997E-2</v>
      </c>
      <c r="F5543">
        <v>0.98135087700000001</v>
      </c>
      <c r="G5543" t="s">
        <v>5537</v>
      </c>
    </row>
    <row r="5544" spans="1:7">
      <c r="A5544" t="s">
        <v>10029</v>
      </c>
      <c r="B5544" t="s">
        <v>10030</v>
      </c>
      <c r="C5544" t="s">
        <v>6854</v>
      </c>
      <c r="D5544">
        <v>94</v>
      </c>
      <c r="E5544">
        <v>-7.4160291000000003E-2</v>
      </c>
      <c r="F5544">
        <v>0.98135087700000001</v>
      </c>
      <c r="G5544" t="s">
        <v>5547</v>
      </c>
    </row>
    <row r="5545" spans="1:7">
      <c r="A5545" t="s">
        <v>7850</v>
      </c>
      <c r="B5545" t="s">
        <v>7851</v>
      </c>
      <c r="C5545" t="s">
        <v>6854</v>
      </c>
      <c r="D5545">
        <v>425</v>
      </c>
      <c r="E5545">
        <v>-7.1567266000000004E-2</v>
      </c>
      <c r="F5545">
        <v>0.98135087700000001</v>
      </c>
      <c r="G5545" t="s">
        <v>5591</v>
      </c>
    </row>
    <row r="5546" spans="1:7">
      <c r="A5546" t="s">
        <v>8419</v>
      </c>
      <c r="B5546" s="19">
        <v>38231</v>
      </c>
      <c r="C5546" t="s">
        <v>6888</v>
      </c>
      <c r="D5546">
        <v>115</v>
      </c>
      <c r="E5546">
        <v>-0.25004872099999997</v>
      </c>
      <c r="F5546">
        <v>0.98135087700000001</v>
      </c>
      <c r="G5546" t="s">
        <v>5612</v>
      </c>
    </row>
    <row r="5547" spans="1:7">
      <c r="A5547" t="s">
        <v>9717</v>
      </c>
      <c r="B5547" t="s">
        <v>9718</v>
      </c>
      <c r="C5547" t="s">
        <v>6854</v>
      </c>
      <c r="D5547">
        <v>14</v>
      </c>
      <c r="E5547">
        <v>5.9510208000000002E-2</v>
      </c>
      <c r="F5547">
        <v>0.98135087700000001</v>
      </c>
      <c r="G5547" t="s">
        <v>5549</v>
      </c>
    </row>
    <row r="5548" spans="1:7">
      <c r="A5548" t="s">
        <v>7710</v>
      </c>
      <c r="B5548" t="s">
        <v>7711</v>
      </c>
      <c r="C5548" t="s">
        <v>6854</v>
      </c>
      <c r="D5548">
        <v>510</v>
      </c>
      <c r="E5548">
        <v>-6.7350536000000003E-2</v>
      </c>
      <c r="F5548">
        <v>0.98135087700000001</v>
      </c>
      <c r="G5548" t="s">
        <v>5599</v>
      </c>
    </row>
    <row r="5549" spans="1:7">
      <c r="A5549" t="s">
        <v>7141</v>
      </c>
      <c r="B5549" t="s">
        <v>7142</v>
      </c>
      <c r="C5549" t="s">
        <v>6854</v>
      </c>
      <c r="D5549">
        <v>2395</v>
      </c>
      <c r="E5549">
        <v>0.165292579</v>
      </c>
      <c r="F5549">
        <v>0.98135087700000001</v>
      </c>
      <c r="G5549" t="s">
        <v>5565</v>
      </c>
    </row>
    <row r="5550" spans="1:7">
      <c r="A5550" t="s">
        <v>6973</v>
      </c>
      <c r="B5550" t="s">
        <v>6974</v>
      </c>
      <c r="C5550" t="s">
        <v>6854</v>
      </c>
      <c r="D5550">
        <v>241</v>
      </c>
      <c r="E5550">
        <v>6.5226520999999996E-2</v>
      </c>
      <c r="F5550">
        <v>0.98135087700000001</v>
      </c>
      <c r="G5550" t="s">
        <v>5572</v>
      </c>
    </row>
    <row r="5551" spans="1:7">
      <c r="A5551" t="s">
        <v>7161</v>
      </c>
      <c r="B5551" t="s">
        <v>7162</v>
      </c>
      <c r="C5551" t="s">
        <v>6854</v>
      </c>
      <c r="D5551">
        <v>712</v>
      </c>
      <c r="E5551">
        <v>9.3263479999999996E-2</v>
      </c>
      <c r="F5551">
        <v>0.98135087700000001</v>
      </c>
      <c r="G5551" t="s">
        <v>5551</v>
      </c>
    </row>
    <row r="5552" spans="1:7">
      <c r="A5552" t="s">
        <v>8470</v>
      </c>
      <c r="B5552" t="s">
        <v>8471</v>
      </c>
      <c r="C5552" t="s">
        <v>6854</v>
      </c>
      <c r="D5552">
        <v>497</v>
      </c>
      <c r="E5552">
        <v>3.5576412000000002E-2</v>
      </c>
      <c r="F5552">
        <v>0.98135087700000001</v>
      </c>
      <c r="G5552" t="s">
        <v>5594</v>
      </c>
    </row>
    <row r="5553" spans="1:7">
      <c r="A5553" t="s">
        <v>8470</v>
      </c>
      <c r="B5553" t="s">
        <v>8471</v>
      </c>
      <c r="C5553" t="s">
        <v>6854</v>
      </c>
      <c r="D5553">
        <v>501</v>
      </c>
      <c r="E5553">
        <v>3.5576412000000002E-2</v>
      </c>
      <c r="F5553">
        <v>0.98135087700000001</v>
      </c>
      <c r="G5553" t="s">
        <v>5595</v>
      </c>
    </row>
    <row r="5554" spans="1:7">
      <c r="A5554" t="s">
        <v>9670</v>
      </c>
      <c r="B5554" s="19">
        <v>40057</v>
      </c>
      <c r="C5554" t="s">
        <v>6854</v>
      </c>
      <c r="D5554">
        <v>30</v>
      </c>
      <c r="E5554">
        <v>-7.4831095E-2</v>
      </c>
      <c r="F5554">
        <v>0.98135087700000001</v>
      </c>
      <c r="G5554" t="s">
        <v>5557</v>
      </c>
    </row>
    <row r="5555" spans="1:7">
      <c r="A5555" t="s">
        <v>7850</v>
      </c>
      <c r="B5555" t="s">
        <v>7851</v>
      </c>
      <c r="C5555" t="s">
        <v>6854</v>
      </c>
      <c r="D5555">
        <v>478</v>
      </c>
      <c r="E5555">
        <v>6.7779131000000006E-2</v>
      </c>
      <c r="F5555">
        <v>0.98135087700000001</v>
      </c>
      <c r="G5555" t="s">
        <v>5592</v>
      </c>
    </row>
    <row r="5556" spans="1:7">
      <c r="A5556" t="s">
        <v>7339</v>
      </c>
      <c r="B5556" t="s">
        <v>7340</v>
      </c>
      <c r="C5556" t="s">
        <v>6857</v>
      </c>
      <c r="D5556">
        <v>2595</v>
      </c>
      <c r="E5556">
        <v>-8.6028261999999994E-2</v>
      </c>
      <c r="F5556">
        <v>0.98135087700000001</v>
      </c>
      <c r="G5556" t="s">
        <v>5580</v>
      </c>
    </row>
    <row r="5557" spans="1:7">
      <c r="A5557" t="s">
        <v>6899</v>
      </c>
      <c r="B5557" t="s">
        <v>6900</v>
      </c>
      <c r="C5557" t="s">
        <v>6854</v>
      </c>
      <c r="D5557">
        <v>863</v>
      </c>
      <c r="E5557">
        <v>0.17561402100000001</v>
      </c>
      <c r="F5557">
        <v>0.98135087700000001</v>
      </c>
      <c r="G5557" t="s">
        <v>5566</v>
      </c>
    </row>
    <row r="5558" spans="1:7">
      <c r="A5558" t="s">
        <v>9366</v>
      </c>
      <c r="B5558" t="s">
        <v>9367</v>
      </c>
      <c r="C5558" t="s">
        <v>6854</v>
      </c>
      <c r="D5558">
        <v>153</v>
      </c>
      <c r="E5558">
        <v>-3.7029079999999999E-2</v>
      </c>
      <c r="F5558">
        <v>0.98135087700000001</v>
      </c>
      <c r="G5558" t="s">
        <v>5576</v>
      </c>
    </row>
    <row r="5559" spans="1:7">
      <c r="A5559" t="s">
        <v>7295</v>
      </c>
      <c r="B5559" t="s">
        <v>7296</v>
      </c>
      <c r="C5559" t="s">
        <v>6854</v>
      </c>
      <c r="D5559">
        <v>837</v>
      </c>
      <c r="E5559">
        <v>6.4798047999999997E-2</v>
      </c>
      <c r="F5559">
        <v>0.98135087700000001</v>
      </c>
      <c r="G5559" t="s">
        <v>5560</v>
      </c>
    </row>
    <row r="5560" spans="1:7">
      <c r="A5560" t="s">
        <v>7780</v>
      </c>
      <c r="B5560" t="s">
        <v>7781</v>
      </c>
      <c r="C5560" t="s">
        <v>6854</v>
      </c>
      <c r="D5560">
        <v>92</v>
      </c>
      <c r="E5560">
        <v>5.4768729000000002E-2</v>
      </c>
      <c r="F5560">
        <v>0.98135087700000001</v>
      </c>
      <c r="G5560" t="s">
        <v>5542</v>
      </c>
    </row>
    <row r="5561" spans="1:7">
      <c r="A5561" t="s">
        <v>6872</v>
      </c>
      <c r="B5561" t="s">
        <v>6873</v>
      </c>
      <c r="C5561" t="s">
        <v>6854</v>
      </c>
      <c r="D5561">
        <v>775</v>
      </c>
      <c r="E5561">
        <v>9.2762525999999998E-2</v>
      </c>
      <c r="F5561">
        <v>0.98135087700000001</v>
      </c>
      <c r="G5561" t="s">
        <v>5602</v>
      </c>
    </row>
    <row r="5562" spans="1:7">
      <c r="A5562" t="s">
        <v>8813</v>
      </c>
      <c r="B5562" t="s">
        <v>8814</v>
      </c>
      <c r="C5562" t="s">
        <v>6854</v>
      </c>
      <c r="D5562">
        <v>97</v>
      </c>
      <c r="E5562">
        <v>7.0638291000000006E-2</v>
      </c>
      <c r="F5562">
        <v>0.98135087700000001</v>
      </c>
      <c r="G5562" t="s">
        <v>5545</v>
      </c>
    </row>
    <row r="5563" spans="1:7">
      <c r="A5563" t="s">
        <v>7461</v>
      </c>
      <c r="B5563" t="s">
        <v>7462</v>
      </c>
      <c r="C5563" t="s">
        <v>6854</v>
      </c>
      <c r="D5563">
        <v>41</v>
      </c>
      <c r="E5563">
        <v>-7.5287109000000005E-2</v>
      </c>
      <c r="F5563">
        <v>0.98135087700000001</v>
      </c>
      <c r="G5563" t="s">
        <v>5533</v>
      </c>
    </row>
    <row r="5564" spans="1:7">
      <c r="A5564" t="s">
        <v>7161</v>
      </c>
      <c r="B5564" t="s">
        <v>7162</v>
      </c>
      <c r="C5564" t="s">
        <v>6854</v>
      </c>
      <c r="D5564">
        <v>185</v>
      </c>
      <c r="E5564">
        <v>-0.171899835</v>
      </c>
      <c r="F5564">
        <v>0.98135087700000001</v>
      </c>
      <c r="G5564" t="s">
        <v>5552</v>
      </c>
    </row>
    <row r="5565" spans="1:7">
      <c r="A5565" t="s">
        <v>9188</v>
      </c>
      <c r="B5565" t="s">
        <v>9189</v>
      </c>
      <c r="C5565" t="s">
        <v>6854</v>
      </c>
      <c r="D5565">
        <v>2044</v>
      </c>
      <c r="E5565">
        <v>-5.4082935999999998E-2</v>
      </c>
      <c r="F5565">
        <v>0.98135087700000001</v>
      </c>
      <c r="G5565" t="s">
        <v>5524</v>
      </c>
    </row>
    <row r="5566" spans="1:7">
      <c r="A5566" t="s">
        <v>7287</v>
      </c>
      <c r="B5566" t="s">
        <v>7288</v>
      </c>
      <c r="C5566" t="s">
        <v>6854</v>
      </c>
      <c r="D5566">
        <v>845</v>
      </c>
      <c r="E5566">
        <v>5.5045006E-2</v>
      </c>
      <c r="F5566">
        <v>0.98135087700000001</v>
      </c>
      <c r="G5566" t="s">
        <v>5590</v>
      </c>
    </row>
    <row r="5567" spans="1:7">
      <c r="A5567" t="s">
        <v>7818</v>
      </c>
      <c r="B5567" t="s">
        <v>7819</v>
      </c>
      <c r="C5567" t="s">
        <v>6854</v>
      </c>
      <c r="D5567">
        <v>69</v>
      </c>
      <c r="E5567">
        <v>6.9419833E-2</v>
      </c>
      <c r="F5567">
        <v>0.981368715</v>
      </c>
      <c r="G5567" t="s">
        <v>5620</v>
      </c>
    </row>
    <row r="5568" spans="1:7">
      <c r="A5568" t="s">
        <v>7147</v>
      </c>
      <c r="B5568" t="s">
        <v>7148</v>
      </c>
      <c r="C5568" t="s">
        <v>6854</v>
      </c>
      <c r="D5568">
        <v>530</v>
      </c>
      <c r="E5568">
        <v>7.549032E-2</v>
      </c>
      <c r="F5568">
        <v>0.981368715</v>
      </c>
      <c r="G5568" t="s">
        <v>5619</v>
      </c>
    </row>
    <row r="5569" spans="1:7">
      <c r="A5569" t="s">
        <v>7311</v>
      </c>
      <c r="B5569" t="s">
        <v>7312</v>
      </c>
      <c r="C5569" t="s">
        <v>6854</v>
      </c>
      <c r="D5569">
        <v>831</v>
      </c>
      <c r="E5569">
        <v>6.1490555000000002E-2</v>
      </c>
      <c r="F5569">
        <v>0.98144154800000005</v>
      </c>
      <c r="G5569" t="s">
        <v>5659</v>
      </c>
    </row>
    <row r="5570" spans="1:7">
      <c r="A5570" t="s">
        <v>7489</v>
      </c>
      <c r="B5570" t="s">
        <v>7490</v>
      </c>
      <c r="C5570" t="s">
        <v>6854</v>
      </c>
      <c r="D5570">
        <v>406</v>
      </c>
      <c r="E5570">
        <v>5.4159121999999997E-2</v>
      </c>
      <c r="F5570">
        <v>0.98144154800000005</v>
      </c>
      <c r="G5570" t="s">
        <v>5634</v>
      </c>
    </row>
    <row r="5571" spans="1:7">
      <c r="A5571" t="s">
        <v>7055</v>
      </c>
      <c r="B5571" t="s">
        <v>7056</v>
      </c>
      <c r="C5571" t="s">
        <v>6854</v>
      </c>
      <c r="D5571">
        <v>51</v>
      </c>
      <c r="E5571">
        <v>0.10553736900000001</v>
      </c>
      <c r="F5571">
        <v>0.98144154800000005</v>
      </c>
      <c r="G5571" t="s">
        <v>5631</v>
      </c>
    </row>
    <row r="5572" spans="1:7">
      <c r="A5572" t="s">
        <v>7838</v>
      </c>
      <c r="B5572" t="s">
        <v>7839</v>
      </c>
      <c r="C5572" t="s">
        <v>6854</v>
      </c>
      <c r="D5572">
        <v>834</v>
      </c>
      <c r="E5572">
        <v>5.2495121999999998E-2</v>
      </c>
      <c r="F5572">
        <v>0.98144154800000005</v>
      </c>
      <c r="G5572" t="s">
        <v>5649</v>
      </c>
    </row>
    <row r="5573" spans="1:7">
      <c r="A5573" t="s">
        <v>8867</v>
      </c>
      <c r="B5573" t="s">
        <v>8868</v>
      </c>
      <c r="C5573" t="s">
        <v>6854</v>
      </c>
      <c r="D5573">
        <v>679</v>
      </c>
      <c r="E5573">
        <v>8.5062856000000006E-2</v>
      </c>
      <c r="F5573">
        <v>0.98144154800000005</v>
      </c>
      <c r="G5573" t="s">
        <v>5623</v>
      </c>
    </row>
    <row r="5574" spans="1:7">
      <c r="A5574" t="s">
        <v>8162</v>
      </c>
      <c r="B5574" t="s">
        <v>8163</v>
      </c>
      <c r="C5574" t="s">
        <v>6854</v>
      </c>
      <c r="D5574">
        <v>700</v>
      </c>
      <c r="E5574">
        <v>5.134913E-2</v>
      </c>
      <c r="F5574">
        <v>0.98144154800000005</v>
      </c>
      <c r="G5574" t="s">
        <v>5644</v>
      </c>
    </row>
    <row r="5575" spans="1:7">
      <c r="A5575" t="s">
        <v>6897</v>
      </c>
      <c r="B5575" t="s">
        <v>6898</v>
      </c>
      <c r="C5575" t="s">
        <v>6854</v>
      </c>
      <c r="D5575">
        <v>1439</v>
      </c>
      <c r="E5575">
        <v>4.5356746000000003E-2</v>
      </c>
      <c r="F5575">
        <v>0.98144154800000005</v>
      </c>
      <c r="G5575" t="s">
        <v>5645</v>
      </c>
    </row>
    <row r="5576" spans="1:7">
      <c r="A5576" t="s">
        <v>7169</v>
      </c>
      <c r="B5576" t="s">
        <v>7170</v>
      </c>
      <c r="C5576" t="s">
        <v>6854</v>
      </c>
      <c r="D5576">
        <v>153</v>
      </c>
      <c r="E5576">
        <v>0.24087751099999999</v>
      </c>
      <c r="F5576">
        <v>0.98144154800000005</v>
      </c>
      <c r="G5576" t="s">
        <v>5629</v>
      </c>
    </row>
    <row r="5577" spans="1:7">
      <c r="A5577" t="s">
        <v>6937</v>
      </c>
      <c r="B5577" t="s">
        <v>6938</v>
      </c>
      <c r="C5577" t="s">
        <v>6854</v>
      </c>
      <c r="D5577">
        <v>394</v>
      </c>
      <c r="E5577">
        <v>-9.6308194999999999E-2</v>
      </c>
      <c r="F5577">
        <v>0.98144154800000005</v>
      </c>
      <c r="G5577" t="s">
        <v>5641</v>
      </c>
    </row>
    <row r="5578" spans="1:7">
      <c r="A5578" t="s">
        <v>7141</v>
      </c>
      <c r="B5578" t="s">
        <v>7142</v>
      </c>
      <c r="C5578" t="s">
        <v>6854</v>
      </c>
      <c r="D5578">
        <v>1925</v>
      </c>
      <c r="E5578">
        <v>-0.10248687500000001</v>
      </c>
      <c r="F5578">
        <v>0.98144154800000005</v>
      </c>
      <c r="G5578" t="s">
        <v>5637</v>
      </c>
    </row>
    <row r="5579" spans="1:7">
      <c r="A5579" t="s">
        <v>8501</v>
      </c>
      <c r="B5579" t="s">
        <v>8502</v>
      </c>
      <c r="C5579" t="s">
        <v>6854</v>
      </c>
      <c r="D5579">
        <v>861</v>
      </c>
      <c r="E5579">
        <v>3.8280315000000002E-2</v>
      </c>
      <c r="F5579">
        <v>0.98144154800000005</v>
      </c>
      <c r="G5579" t="s">
        <v>5650</v>
      </c>
    </row>
    <row r="5580" spans="1:7">
      <c r="A5580" t="s">
        <v>8369</v>
      </c>
      <c r="B5580" t="s">
        <v>8370</v>
      </c>
      <c r="C5580" t="s">
        <v>6854</v>
      </c>
      <c r="D5580">
        <v>787</v>
      </c>
      <c r="E5580">
        <v>-5.1520991000000002E-2</v>
      </c>
      <c r="F5580">
        <v>0.98144154800000005</v>
      </c>
      <c r="G5580" t="s">
        <v>5648</v>
      </c>
    </row>
    <row r="5581" spans="1:7">
      <c r="A5581" t="s">
        <v>8613</v>
      </c>
      <c r="B5581" t="s">
        <v>8614</v>
      </c>
      <c r="C5581" t="s">
        <v>6854</v>
      </c>
      <c r="D5581">
        <v>40</v>
      </c>
      <c r="E5581">
        <v>4.9159171000000002E-2</v>
      </c>
      <c r="F5581">
        <v>0.98144154800000005</v>
      </c>
      <c r="G5581" t="s">
        <v>5626</v>
      </c>
    </row>
    <row r="5582" spans="1:7">
      <c r="A5582" t="s">
        <v>9800</v>
      </c>
      <c r="B5582" t="s">
        <v>9801</v>
      </c>
      <c r="C5582" t="s">
        <v>6854</v>
      </c>
      <c r="D5582">
        <v>173</v>
      </c>
      <c r="E5582">
        <v>-4.3991589999999997E-2</v>
      </c>
      <c r="F5582">
        <v>0.98144154800000005</v>
      </c>
      <c r="G5582" t="s">
        <v>5639</v>
      </c>
    </row>
    <row r="5583" spans="1:7">
      <c r="A5583" t="s">
        <v>7107</v>
      </c>
      <c r="B5583" t="s">
        <v>7108</v>
      </c>
      <c r="C5583" t="s">
        <v>6854</v>
      </c>
      <c r="D5583">
        <v>706</v>
      </c>
      <c r="E5583">
        <v>0.115955695</v>
      </c>
      <c r="F5583">
        <v>0.98144154800000005</v>
      </c>
      <c r="G5583" t="s">
        <v>5625</v>
      </c>
    </row>
    <row r="5584" spans="1:7">
      <c r="A5584" t="s">
        <v>9840</v>
      </c>
      <c r="B5584" t="s">
        <v>9841</v>
      </c>
      <c r="C5584" t="s">
        <v>6854</v>
      </c>
      <c r="D5584">
        <v>25</v>
      </c>
      <c r="E5584">
        <v>-4.0764782999999999E-2</v>
      </c>
      <c r="F5584">
        <v>0.98144154800000005</v>
      </c>
      <c r="G5584" t="s">
        <v>5643</v>
      </c>
    </row>
    <row r="5585" spans="1:7">
      <c r="A5585" t="s">
        <v>7944</v>
      </c>
      <c r="B5585" t="s">
        <v>7945</v>
      </c>
      <c r="C5585" t="s">
        <v>6854</v>
      </c>
      <c r="D5585">
        <v>360</v>
      </c>
      <c r="E5585">
        <v>-7.0028494999999996E-2</v>
      </c>
      <c r="F5585">
        <v>0.98144154800000005</v>
      </c>
      <c r="G5585" t="s">
        <v>5632</v>
      </c>
    </row>
    <row r="5586" spans="1:7">
      <c r="A5586" t="s">
        <v>10708</v>
      </c>
      <c r="B5586" t="s">
        <v>10709</v>
      </c>
      <c r="C5586" t="s">
        <v>6854</v>
      </c>
      <c r="D5586">
        <v>182</v>
      </c>
      <c r="E5586">
        <v>5.1448994999999997E-2</v>
      </c>
      <c r="F5586">
        <v>0.98144154800000005</v>
      </c>
      <c r="G5586" t="s">
        <v>5660</v>
      </c>
    </row>
    <row r="5587" spans="1:7">
      <c r="A5587" t="s">
        <v>10708</v>
      </c>
      <c r="B5587" t="s">
        <v>10709</v>
      </c>
      <c r="C5587" t="s">
        <v>6854</v>
      </c>
      <c r="D5587">
        <v>192</v>
      </c>
      <c r="E5587">
        <v>5.1448994999999997E-2</v>
      </c>
      <c r="F5587">
        <v>0.98144154800000005</v>
      </c>
      <c r="G5587" t="s">
        <v>5661</v>
      </c>
    </row>
    <row r="5588" spans="1:7">
      <c r="A5588" t="s">
        <v>10708</v>
      </c>
      <c r="B5588" t="s">
        <v>10709</v>
      </c>
      <c r="C5588" t="s">
        <v>6857</v>
      </c>
      <c r="D5588">
        <v>187</v>
      </c>
      <c r="E5588">
        <v>5.1448994999999997E-2</v>
      </c>
      <c r="F5588">
        <v>0.98144154800000005</v>
      </c>
      <c r="G5588" t="s">
        <v>5662</v>
      </c>
    </row>
    <row r="5589" spans="1:7">
      <c r="A5589" t="s">
        <v>6909</v>
      </c>
      <c r="B5589" t="s">
        <v>6910</v>
      </c>
      <c r="C5589" t="s">
        <v>6854</v>
      </c>
      <c r="D5589">
        <v>523</v>
      </c>
      <c r="E5589">
        <v>-9.9706828999999997E-2</v>
      </c>
      <c r="F5589">
        <v>0.98144154800000005</v>
      </c>
      <c r="G5589" t="s">
        <v>5642</v>
      </c>
    </row>
    <row r="5590" spans="1:7">
      <c r="A5590" t="s">
        <v>7748</v>
      </c>
      <c r="B5590" t="s">
        <v>7749</v>
      </c>
      <c r="C5590" t="s">
        <v>6857</v>
      </c>
      <c r="D5590">
        <v>721</v>
      </c>
      <c r="E5590">
        <v>-0.172915345</v>
      </c>
      <c r="F5590">
        <v>0.98144154800000005</v>
      </c>
      <c r="G5590" t="s">
        <v>5658</v>
      </c>
    </row>
    <row r="5591" spans="1:7">
      <c r="A5591" t="s">
        <v>7007</v>
      </c>
      <c r="B5591" t="s">
        <v>7008</v>
      </c>
      <c r="C5591" t="s">
        <v>6854</v>
      </c>
      <c r="D5591">
        <v>221</v>
      </c>
      <c r="E5591">
        <v>-5.4257462999999999E-2</v>
      </c>
      <c r="F5591">
        <v>0.98144154800000005</v>
      </c>
      <c r="G5591" t="s">
        <v>5652</v>
      </c>
    </row>
    <row r="5592" spans="1:7">
      <c r="A5592" t="s">
        <v>7239</v>
      </c>
      <c r="B5592" t="s">
        <v>7240</v>
      </c>
      <c r="C5592" t="s">
        <v>6854</v>
      </c>
      <c r="D5592">
        <v>1053</v>
      </c>
      <c r="E5592">
        <v>-4.3736514999999997E-2</v>
      </c>
      <c r="F5592">
        <v>0.98144154800000005</v>
      </c>
      <c r="G5592" t="s">
        <v>5638</v>
      </c>
    </row>
    <row r="5593" spans="1:7">
      <c r="A5593" t="s">
        <v>6989</v>
      </c>
      <c r="B5593" t="s">
        <v>6990</v>
      </c>
      <c r="C5593" t="s">
        <v>6854</v>
      </c>
      <c r="D5593">
        <v>437</v>
      </c>
      <c r="E5593">
        <v>-0.205087406</v>
      </c>
      <c r="F5593">
        <v>0.98144154800000005</v>
      </c>
      <c r="G5593" t="s">
        <v>5621</v>
      </c>
    </row>
    <row r="5594" spans="1:7">
      <c r="A5594" t="s">
        <v>8353</v>
      </c>
      <c r="B5594" t="s">
        <v>8354</v>
      </c>
      <c r="C5594" t="s">
        <v>6854</v>
      </c>
      <c r="D5594">
        <v>548</v>
      </c>
      <c r="E5594">
        <v>-0.18115145499999999</v>
      </c>
      <c r="F5594">
        <v>0.98144154800000005</v>
      </c>
      <c r="G5594" t="s">
        <v>5657</v>
      </c>
    </row>
    <row r="5595" spans="1:7">
      <c r="A5595" t="s">
        <v>7003</v>
      </c>
      <c r="B5595" t="s">
        <v>7004</v>
      </c>
      <c r="C5595" t="s">
        <v>6854</v>
      </c>
      <c r="D5595">
        <v>339</v>
      </c>
      <c r="E5595">
        <v>4.1843327E-2</v>
      </c>
      <c r="F5595">
        <v>0.98144154800000005</v>
      </c>
      <c r="G5595" t="s">
        <v>5628</v>
      </c>
    </row>
    <row r="5596" spans="1:7">
      <c r="A5596" t="s">
        <v>10172</v>
      </c>
      <c r="B5596" t="s">
        <v>10173</v>
      </c>
      <c r="C5596" t="s">
        <v>6854</v>
      </c>
      <c r="D5596">
        <v>293</v>
      </c>
      <c r="E5596">
        <v>-4.3913243999999997E-2</v>
      </c>
      <c r="F5596">
        <v>0.98144154800000005</v>
      </c>
      <c r="G5596" t="s">
        <v>5640</v>
      </c>
    </row>
    <row r="5597" spans="1:7">
      <c r="A5597" t="s">
        <v>7543</v>
      </c>
      <c r="B5597" t="s">
        <v>7544</v>
      </c>
      <c r="C5597" t="s">
        <v>6854</v>
      </c>
      <c r="D5597">
        <v>988</v>
      </c>
      <c r="E5597">
        <v>7.2069232999999996E-2</v>
      </c>
      <c r="F5597">
        <v>0.98144154800000005</v>
      </c>
      <c r="G5597" t="s">
        <v>5633</v>
      </c>
    </row>
    <row r="5598" spans="1:7">
      <c r="A5598" t="s">
        <v>7039</v>
      </c>
      <c r="B5598" t="s">
        <v>7040</v>
      </c>
      <c r="C5598" t="s">
        <v>6854</v>
      </c>
      <c r="D5598">
        <v>1384</v>
      </c>
      <c r="E5598">
        <v>-0.12987706099999999</v>
      </c>
      <c r="F5598">
        <v>0.98144154800000005</v>
      </c>
      <c r="G5598" t="s">
        <v>5622</v>
      </c>
    </row>
    <row r="5599" spans="1:7">
      <c r="A5599" t="s">
        <v>8432</v>
      </c>
      <c r="B5599" t="s">
        <v>8433</v>
      </c>
      <c r="C5599" t="s">
        <v>6854</v>
      </c>
      <c r="D5599">
        <v>348</v>
      </c>
      <c r="E5599">
        <v>3.8068187000000003E-2</v>
      </c>
      <c r="F5599">
        <v>0.98144154800000005</v>
      </c>
      <c r="G5599" t="s">
        <v>5646</v>
      </c>
    </row>
    <row r="5600" spans="1:7">
      <c r="A5600" t="s">
        <v>7956</v>
      </c>
      <c r="B5600" t="s">
        <v>7957</v>
      </c>
      <c r="C5600" t="s">
        <v>6854</v>
      </c>
      <c r="D5600">
        <v>733</v>
      </c>
      <c r="E5600">
        <v>-0.192817499</v>
      </c>
      <c r="F5600">
        <v>0.98144154800000005</v>
      </c>
      <c r="G5600" t="s">
        <v>5651</v>
      </c>
    </row>
    <row r="5601" spans="1:7">
      <c r="A5601" t="s">
        <v>8250</v>
      </c>
      <c r="B5601" t="s">
        <v>8251</v>
      </c>
      <c r="C5601" t="s">
        <v>6854</v>
      </c>
      <c r="D5601">
        <v>410</v>
      </c>
      <c r="E5601">
        <v>-6.6115363999999996E-2</v>
      </c>
      <c r="F5601">
        <v>0.98144154800000005</v>
      </c>
      <c r="G5601" t="s">
        <v>5656</v>
      </c>
    </row>
    <row r="5602" spans="1:7">
      <c r="A5602" t="s">
        <v>8595</v>
      </c>
      <c r="B5602" t="s">
        <v>8596</v>
      </c>
      <c r="C5602" t="s">
        <v>6854</v>
      </c>
      <c r="D5602">
        <v>166</v>
      </c>
      <c r="E5602">
        <v>-5.1092704000000003E-2</v>
      </c>
      <c r="F5602">
        <v>0.98144154800000005</v>
      </c>
      <c r="G5602" t="s">
        <v>5653</v>
      </c>
    </row>
    <row r="5603" spans="1:7">
      <c r="A5603" t="s">
        <v>8722</v>
      </c>
      <c r="B5603" t="s">
        <v>8723</v>
      </c>
      <c r="C5603" t="s">
        <v>6854</v>
      </c>
      <c r="D5603">
        <v>198</v>
      </c>
      <c r="E5603">
        <v>-5.8648524E-2</v>
      </c>
      <c r="F5603">
        <v>0.98144154800000005</v>
      </c>
      <c r="G5603" t="s">
        <v>5636</v>
      </c>
    </row>
    <row r="5604" spans="1:7">
      <c r="A5604" t="s">
        <v>6852</v>
      </c>
      <c r="B5604" t="s">
        <v>6853</v>
      </c>
      <c r="C5604" t="s">
        <v>6854</v>
      </c>
      <c r="D5604">
        <v>407</v>
      </c>
      <c r="E5604">
        <v>7.8653736000000002E-2</v>
      </c>
      <c r="F5604">
        <v>0.98144154800000005</v>
      </c>
      <c r="G5604" t="s">
        <v>5654</v>
      </c>
    </row>
    <row r="5605" spans="1:7">
      <c r="A5605" t="s">
        <v>9660</v>
      </c>
      <c r="B5605" t="s">
        <v>9661</v>
      </c>
      <c r="C5605" t="s">
        <v>6854</v>
      </c>
      <c r="D5605">
        <v>646</v>
      </c>
      <c r="E5605">
        <v>4.9344276999999999E-2</v>
      </c>
      <c r="F5605">
        <v>0.98144154800000005</v>
      </c>
      <c r="G5605" t="s">
        <v>5630</v>
      </c>
    </row>
    <row r="5606" spans="1:7">
      <c r="A5606" t="s">
        <v>8855</v>
      </c>
      <c r="B5606" t="s">
        <v>8856</v>
      </c>
      <c r="C5606" t="s">
        <v>6854</v>
      </c>
      <c r="D5606">
        <v>440</v>
      </c>
      <c r="E5606">
        <v>-5.8807023E-2</v>
      </c>
      <c r="F5606">
        <v>0.98144154800000005</v>
      </c>
      <c r="G5606" t="s">
        <v>5627</v>
      </c>
    </row>
    <row r="5607" spans="1:7">
      <c r="A5607" t="s">
        <v>6897</v>
      </c>
      <c r="B5607" t="s">
        <v>6898</v>
      </c>
      <c r="C5607" t="s">
        <v>6854</v>
      </c>
      <c r="D5607">
        <v>2489</v>
      </c>
      <c r="E5607">
        <v>-6.0303481999999999E-2</v>
      </c>
      <c r="F5607">
        <v>0.98144154800000005</v>
      </c>
      <c r="G5607" t="s">
        <v>5655</v>
      </c>
    </row>
    <row r="5608" spans="1:7">
      <c r="A5608" t="s">
        <v>7916</v>
      </c>
      <c r="B5608" t="s">
        <v>7917</v>
      </c>
      <c r="C5608" t="s">
        <v>6854</v>
      </c>
      <c r="D5608">
        <v>29</v>
      </c>
      <c r="E5608">
        <v>9.8751251999999998E-2</v>
      </c>
      <c r="F5608">
        <v>0.98144154800000005</v>
      </c>
      <c r="G5608" t="s">
        <v>5635</v>
      </c>
    </row>
    <row r="5609" spans="1:7">
      <c r="A5609" t="s">
        <v>7413</v>
      </c>
      <c r="B5609" t="s">
        <v>7414</v>
      </c>
      <c r="C5609" t="s">
        <v>6854</v>
      </c>
      <c r="D5609">
        <v>553</v>
      </c>
      <c r="E5609">
        <v>-0.112847009</v>
      </c>
      <c r="F5609">
        <v>0.98144154800000005</v>
      </c>
      <c r="G5609" t="s">
        <v>5647</v>
      </c>
    </row>
    <row r="5610" spans="1:7">
      <c r="A5610" t="s">
        <v>7107</v>
      </c>
      <c r="B5610" t="s">
        <v>7108</v>
      </c>
      <c r="C5610" t="s">
        <v>6854</v>
      </c>
      <c r="D5610">
        <v>610</v>
      </c>
      <c r="E5610">
        <v>-3.2144672999999999E-2</v>
      </c>
      <c r="F5610">
        <v>0.98144154800000005</v>
      </c>
      <c r="G5610" t="s">
        <v>5624</v>
      </c>
    </row>
    <row r="5611" spans="1:7">
      <c r="A5611" t="s">
        <v>7736</v>
      </c>
      <c r="B5611" t="s">
        <v>7737</v>
      </c>
      <c r="C5611" t="s">
        <v>6854</v>
      </c>
      <c r="D5611">
        <v>352</v>
      </c>
      <c r="E5611">
        <v>-7.7738983999999997E-2</v>
      </c>
      <c r="F5611">
        <v>0.98158996799999998</v>
      </c>
      <c r="G5611" t="s">
        <v>5664</v>
      </c>
    </row>
    <row r="5612" spans="1:7">
      <c r="A5612" t="s">
        <v>6929</v>
      </c>
      <c r="B5612" t="s">
        <v>6930</v>
      </c>
      <c r="C5612" t="s">
        <v>6854</v>
      </c>
      <c r="D5612">
        <v>425</v>
      </c>
      <c r="E5612">
        <v>5.2074628999999997E-2</v>
      </c>
      <c r="F5612">
        <v>0.98158996799999998</v>
      </c>
      <c r="G5612" t="s">
        <v>5663</v>
      </c>
    </row>
    <row r="5613" spans="1:7">
      <c r="A5613" t="s">
        <v>9464</v>
      </c>
      <c r="B5613" t="s">
        <v>9465</v>
      </c>
      <c r="C5613" t="s">
        <v>6854</v>
      </c>
      <c r="D5613">
        <v>95</v>
      </c>
      <c r="E5613">
        <v>4.2941712E-2</v>
      </c>
      <c r="F5613">
        <v>0.98162487700000001</v>
      </c>
      <c r="G5613" t="s">
        <v>5679</v>
      </c>
    </row>
    <row r="5614" spans="1:7">
      <c r="A5614" t="s">
        <v>7173</v>
      </c>
      <c r="B5614" t="s">
        <v>7174</v>
      </c>
      <c r="C5614" t="s">
        <v>6854</v>
      </c>
      <c r="D5614">
        <v>303</v>
      </c>
      <c r="E5614">
        <v>-3.8420998999999997E-2</v>
      </c>
      <c r="F5614">
        <v>0.98162487700000001</v>
      </c>
      <c r="G5614" t="s">
        <v>5670</v>
      </c>
    </row>
    <row r="5615" spans="1:7">
      <c r="A5615" t="s">
        <v>8118</v>
      </c>
      <c r="B5615" t="s">
        <v>8119</v>
      </c>
      <c r="C5615" t="s">
        <v>6857</v>
      </c>
      <c r="D5615">
        <v>19</v>
      </c>
      <c r="E5615">
        <v>-6.2427271999999999E-2</v>
      </c>
      <c r="F5615">
        <v>0.98162487700000001</v>
      </c>
      <c r="G5615" t="s">
        <v>5684</v>
      </c>
    </row>
    <row r="5616" spans="1:7">
      <c r="A5616" t="s">
        <v>8317</v>
      </c>
      <c r="B5616" t="s">
        <v>8318</v>
      </c>
      <c r="C5616" t="s">
        <v>6854</v>
      </c>
      <c r="D5616">
        <v>155</v>
      </c>
      <c r="E5616">
        <v>-5.5884989000000003E-2</v>
      </c>
      <c r="F5616">
        <v>0.98162487700000001</v>
      </c>
      <c r="G5616" t="s">
        <v>5668</v>
      </c>
    </row>
    <row r="5617" spans="1:7">
      <c r="A5617" t="s">
        <v>10681</v>
      </c>
      <c r="B5617" t="s">
        <v>10682</v>
      </c>
      <c r="C5617" t="s">
        <v>6854</v>
      </c>
      <c r="D5617">
        <v>1116</v>
      </c>
      <c r="E5617">
        <v>-8.5351780000000002E-2</v>
      </c>
      <c r="F5617">
        <v>0.98162487700000001</v>
      </c>
      <c r="G5617" t="s">
        <v>5675</v>
      </c>
    </row>
    <row r="5618" spans="1:7">
      <c r="A5618" t="s">
        <v>7850</v>
      </c>
      <c r="B5618" t="s">
        <v>7851</v>
      </c>
      <c r="C5618" t="s">
        <v>6854</v>
      </c>
      <c r="D5618">
        <v>73</v>
      </c>
      <c r="E5618">
        <v>0.149028309</v>
      </c>
      <c r="F5618">
        <v>0.98162487700000001</v>
      </c>
      <c r="G5618" t="s">
        <v>5672</v>
      </c>
    </row>
    <row r="5619" spans="1:7">
      <c r="A5619" t="s">
        <v>8166</v>
      </c>
      <c r="B5619" t="s">
        <v>8167</v>
      </c>
      <c r="C5619" t="s">
        <v>6854</v>
      </c>
      <c r="D5619">
        <v>160</v>
      </c>
      <c r="E5619">
        <v>-0.13166691899999999</v>
      </c>
      <c r="F5619">
        <v>0.98162487700000001</v>
      </c>
      <c r="G5619" t="s">
        <v>5677</v>
      </c>
    </row>
    <row r="5620" spans="1:7">
      <c r="A5620" t="s">
        <v>8244</v>
      </c>
      <c r="B5620" t="s">
        <v>8245</v>
      </c>
      <c r="C5620" t="s">
        <v>6854</v>
      </c>
      <c r="D5620">
        <v>441</v>
      </c>
      <c r="E5620">
        <v>0.206641295</v>
      </c>
      <c r="F5620">
        <v>0.98162487700000001</v>
      </c>
      <c r="G5620" t="s">
        <v>5681</v>
      </c>
    </row>
    <row r="5621" spans="1:7">
      <c r="A5621" t="s">
        <v>8468</v>
      </c>
      <c r="B5621" t="s">
        <v>8469</v>
      </c>
      <c r="C5621" t="s">
        <v>6854</v>
      </c>
      <c r="D5621">
        <v>75</v>
      </c>
      <c r="E5621">
        <v>-6.4044847000000002E-2</v>
      </c>
      <c r="F5621">
        <v>0.98162487700000001</v>
      </c>
      <c r="G5621" t="s">
        <v>5669</v>
      </c>
    </row>
    <row r="5622" spans="1:7">
      <c r="A5622" t="s">
        <v>8246</v>
      </c>
      <c r="B5622" t="s">
        <v>8247</v>
      </c>
      <c r="C5622" t="s">
        <v>6854</v>
      </c>
      <c r="D5622">
        <v>1151</v>
      </c>
      <c r="E5622">
        <v>9.6713804E-2</v>
      </c>
      <c r="F5622">
        <v>0.98162487700000001</v>
      </c>
      <c r="G5622" t="s">
        <v>5671</v>
      </c>
    </row>
    <row r="5623" spans="1:7">
      <c r="A5623" t="s">
        <v>6957</v>
      </c>
      <c r="B5623" t="s">
        <v>6958</v>
      </c>
      <c r="C5623" t="s">
        <v>6854</v>
      </c>
      <c r="D5623">
        <v>838</v>
      </c>
      <c r="E5623">
        <v>0.11256163800000001</v>
      </c>
      <c r="F5623">
        <v>0.98162487700000001</v>
      </c>
      <c r="G5623" t="s">
        <v>5683</v>
      </c>
    </row>
    <row r="5624" spans="1:7">
      <c r="A5624" t="s">
        <v>9466</v>
      </c>
      <c r="B5624" t="s">
        <v>9467</v>
      </c>
      <c r="C5624" t="s">
        <v>6854</v>
      </c>
      <c r="D5624">
        <v>536</v>
      </c>
      <c r="E5624">
        <v>-6.2379308000000001E-2</v>
      </c>
      <c r="F5624">
        <v>0.98162487700000001</v>
      </c>
      <c r="G5624" t="s">
        <v>5682</v>
      </c>
    </row>
    <row r="5625" spans="1:7">
      <c r="A5625" t="s">
        <v>8417</v>
      </c>
      <c r="B5625" t="s">
        <v>8418</v>
      </c>
      <c r="C5625" t="s">
        <v>6854</v>
      </c>
      <c r="D5625">
        <v>809</v>
      </c>
      <c r="E5625">
        <v>7.3446099000000001E-2</v>
      </c>
      <c r="F5625">
        <v>0.98162487700000001</v>
      </c>
      <c r="G5625" t="s">
        <v>5665</v>
      </c>
    </row>
    <row r="5626" spans="1:7">
      <c r="A5626" t="s">
        <v>9424</v>
      </c>
      <c r="B5626" t="s">
        <v>9425</v>
      </c>
      <c r="C5626" t="s">
        <v>6854</v>
      </c>
      <c r="D5626">
        <v>55</v>
      </c>
      <c r="E5626">
        <v>7.3192171E-2</v>
      </c>
      <c r="F5626">
        <v>0.98162487700000001</v>
      </c>
      <c r="G5626" t="s">
        <v>5666</v>
      </c>
    </row>
    <row r="5627" spans="1:7">
      <c r="A5627" t="s">
        <v>9021</v>
      </c>
      <c r="B5627" t="s">
        <v>9022</v>
      </c>
      <c r="C5627" t="s">
        <v>6854</v>
      </c>
      <c r="D5627">
        <v>329</v>
      </c>
      <c r="E5627">
        <v>8.7982490999999996E-2</v>
      </c>
      <c r="F5627">
        <v>0.98162487700000001</v>
      </c>
      <c r="G5627" t="s">
        <v>5673</v>
      </c>
    </row>
    <row r="5628" spans="1:7">
      <c r="A5628" t="s">
        <v>7802</v>
      </c>
      <c r="B5628" t="s">
        <v>7803</v>
      </c>
      <c r="C5628" t="s">
        <v>6854</v>
      </c>
      <c r="D5628">
        <v>68</v>
      </c>
      <c r="E5628">
        <v>-5.4022382000000001E-2</v>
      </c>
      <c r="F5628">
        <v>0.98162487700000001</v>
      </c>
      <c r="G5628" t="s">
        <v>5667</v>
      </c>
    </row>
    <row r="5629" spans="1:7">
      <c r="A5629" t="s">
        <v>7303</v>
      </c>
      <c r="B5629" t="s">
        <v>7304</v>
      </c>
      <c r="C5629" t="s">
        <v>6854</v>
      </c>
      <c r="D5629">
        <v>632</v>
      </c>
      <c r="E5629">
        <v>4.3947525000000001E-2</v>
      </c>
      <c r="F5629">
        <v>0.98162487700000001</v>
      </c>
      <c r="G5629" t="s">
        <v>5674</v>
      </c>
    </row>
    <row r="5630" spans="1:7">
      <c r="A5630" t="s">
        <v>10388</v>
      </c>
      <c r="B5630" t="s">
        <v>10389</v>
      </c>
      <c r="C5630" t="s">
        <v>6854</v>
      </c>
      <c r="D5630">
        <v>61</v>
      </c>
      <c r="E5630">
        <v>5.5515501000000002E-2</v>
      </c>
      <c r="F5630">
        <v>0.98162487700000001</v>
      </c>
      <c r="G5630" t="s">
        <v>5680</v>
      </c>
    </row>
    <row r="5631" spans="1:7">
      <c r="A5631" t="s">
        <v>10702</v>
      </c>
      <c r="B5631" t="s">
        <v>10703</v>
      </c>
      <c r="C5631" t="s">
        <v>6854</v>
      </c>
      <c r="D5631">
        <v>592</v>
      </c>
      <c r="E5631">
        <v>-5.0528038999999997E-2</v>
      </c>
      <c r="F5631">
        <v>0.98162487700000001</v>
      </c>
      <c r="G5631" t="s">
        <v>5685</v>
      </c>
    </row>
    <row r="5632" spans="1:7">
      <c r="A5632" t="s">
        <v>10702</v>
      </c>
      <c r="B5632" t="s">
        <v>10703</v>
      </c>
      <c r="C5632" t="s">
        <v>6854</v>
      </c>
      <c r="D5632">
        <v>599</v>
      </c>
      <c r="E5632">
        <v>-5.0528038999999997E-2</v>
      </c>
      <c r="F5632">
        <v>0.98162487700000001</v>
      </c>
      <c r="G5632" t="s">
        <v>5686</v>
      </c>
    </row>
    <row r="5633" spans="1:7">
      <c r="A5633" t="s">
        <v>10488</v>
      </c>
      <c r="B5633" t="s">
        <v>10489</v>
      </c>
      <c r="C5633" t="s">
        <v>6854</v>
      </c>
      <c r="D5633">
        <v>594</v>
      </c>
      <c r="E5633">
        <v>4.138944E-2</v>
      </c>
      <c r="F5633">
        <v>0.98162487700000001</v>
      </c>
      <c r="G5633" t="s">
        <v>5678</v>
      </c>
    </row>
    <row r="5634" spans="1:7">
      <c r="A5634" t="s">
        <v>7541</v>
      </c>
      <c r="B5634" t="s">
        <v>7542</v>
      </c>
      <c r="C5634" t="s">
        <v>6854</v>
      </c>
      <c r="D5634">
        <v>35</v>
      </c>
      <c r="E5634">
        <v>6.1249613000000001E-2</v>
      </c>
      <c r="F5634">
        <v>0.98162487700000001</v>
      </c>
      <c r="G5634" t="s">
        <v>5676</v>
      </c>
    </row>
    <row r="5635" spans="1:7">
      <c r="A5635" t="s">
        <v>8633</v>
      </c>
      <c r="B5635" t="s">
        <v>8634</v>
      </c>
      <c r="C5635" t="s">
        <v>6854</v>
      </c>
      <c r="D5635">
        <v>319</v>
      </c>
      <c r="E5635">
        <v>9.0771902000000002E-2</v>
      </c>
      <c r="F5635">
        <v>0.98165248900000002</v>
      </c>
      <c r="G5635" t="s">
        <v>5689</v>
      </c>
    </row>
    <row r="5636" spans="1:7">
      <c r="A5636" t="s">
        <v>7896</v>
      </c>
      <c r="B5636" t="s">
        <v>7897</v>
      </c>
      <c r="C5636" t="s">
        <v>6854</v>
      </c>
      <c r="D5636">
        <v>63</v>
      </c>
      <c r="E5636">
        <v>7.1944570999999999E-2</v>
      </c>
      <c r="F5636">
        <v>0.98165248900000002</v>
      </c>
      <c r="G5636" t="s">
        <v>5691</v>
      </c>
    </row>
    <row r="5637" spans="1:7">
      <c r="A5637" t="s">
        <v>9348</v>
      </c>
      <c r="B5637" t="s">
        <v>9349</v>
      </c>
      <c r="C5637" t="s">
        <v>6854</v>
      </c>
      <c r="D5637">
        <v>824</v>
      </c>
      <c r="E5637">
        <v>-3.7271637000000003E-2</v>
      </c>
      <c r="F5637">
        <v>0.98165248900000002</v>
      </c>
      <c r="G5637" t="s">
        <v>5690</v>
      </c>
    </row>
    <row r="5638" spans="1:7">
      <c r="A5638" t="s">
        <v>8802</v>
      </c>
      <c r="B5638" s="19">
        <v>39326</v>
      </c>
      <c r="C5638" t="s">
        <v>6854</v>
      </c>
      <c r="D5638">
        <v>76</v>
      </c>
      <c r="E5638">
        <v>-0.15388577000000001</v>
      </c>
      <c r="F5638">
        <v>0.98165248900000002</v>
      </c>
      <c r="G5638" t="s">
        <v>5687</v>
      </c>
    </row>
    <row r="5639" spans="1:7">
      <c r="A5639" t="s">
        <v>7599</v>
      </c>
      <c r="B5639" t="s">
        <v>7600</v>
      </c>
      <c r="C5639" t="s">
        <v>6854</v>
      </c>
      <c r="D5639">
        <v>622</v>
      </c>
      <c r="E5639">
        <v>0.100106625</v>
      </c>
      <c r="F5639">
        <v>0.98165248900000002</v>
      </c>
      <c r="G5639" t="s">
        <v>5688</v>
      </c>
    </row>
    <row r="5640" spans="1:7">
      <c r="A5640" t="s">
        <v>8595</v>
      </c>
      <c r="B5640" t="s">
        <v>8596</v>
      </c>
      <c r="C5640" t="s">
        <v>6854</v>
      </c>
      <c r="D5640">
        <v>163</v>
      </c>
      <c r="E5640">
        <v>-5.5759004000000001E-2</v>
      </c>
      <c r="F5640">
        <v>0.98171885400000003</v>
      </c>
      <c r="G5640" t="s">
        <v>5698</v>
      </c>
    </row>
    <row r="5641" spans="1:7">
      <c r="A5641" t="s">
        <v>6905</v>
      </c>
      <c r="B5641" t="s">
        <v>6906</v>
      </c>
      <c r="C5641" t="s">
        <v>6854</v>
      </c>
      <c r="D5641">
        <v>776</v>
      </c>
      <c r="E5641">
        <v>0.18724386000000001</v>
      </c>
      <c r="F5641">
        <v>0.98171885400000003</v>
      </c>
      <c r="G5641" t="s">
        <v>5694</v>
      </c>
    </row>
    <row r="5642" spans="1:7">
      <c r="A5642" t="s">
        <v>7616</v>
      </c>
      <c r="B5642" t="s">
        <v>7617</v>
      </c>
      <c r="C5642" t="s">
        <v>6854</v>
      </c>
      <c r="D5642">
        <v>688</v>
      </c>
      <c r="E5642">
        <v>-7.1133337000000005E-2</v>
      </c>
      <c r="F5642">
        <v>0.98171885400000003</v>
      </c>
      <c r="G5642" t="s">
        <v>5692</v>
      </c>
    </row>
    <row r="5643" spans="1:7">
      <c r="A5643" t="s">
        <v>7031</v>
      </c>
      <c r="B5643" t="s">
        <v>7032</v>
      </c>
      <c r="C5643" t="s">
        <v>6854</v>
      </c>
      <c r="D5643">
        <v>433</v>
      </c>
      <c r="E5643">
        <v>-5.2031197000000001E-2</v>
      </c>
      <c r="F5643">
        <v>0.98171885400000003</v>
      </c>
      <c r="G5643" t="s">
        <v>5697</v>
      </c>
    </row>
    <row r="5644" spans="1:7">
      <c r="A5644" t="s">
        <v>8704</v>
      </c>
      <c r="B5644" t="s">
        <v>8705</v>
      </c>
      <c r="C5644" t="s">
        <v>6854</v>
      </c>
      <c r="D5644">
        <v>21</v>
      </c>
      <c r="E5644">
        <v>-8.2766013999999999E-2</v>
      </c>
      <c r="F5644">
        <v>0.98171885400000003</v>
      </c>
      <c r="G5644" t="s">
        <v>5696</v>
      </c>
    </row>
    <row r="5645" spans="1:7">
      <c r="A5645" t="s">
        <v>8002</v>
      </c>
      <c r="B5645" t="s">
        <v>8003</v>
      </c>
      <c r="C5645" t="s">
        <v>6854</v>
      </c>
      <c r="D5645">
        <v>188</v>
      </c>
      <c r="E5645">
        <v>6.7330506999999998E-2</v>
      </c>
      <c r="F5645">
        <v>0.98171885400000003</v>
      </c>
      <c r="G5645" t="s">
        <v>5693</v>
      </c>
    </row>
    <row r="5646" spans="1:7">
      <c r="A5646" t="s">
        <v>9731</v>
      </c>
      <c r="B5646" t="s">
        <v>9732</v>
      </c>
      <c r="C5646" t="s">
        <v>6854</v>
      </c>
      <c r="D5646">
        <v>718</v>
      </c>
      <c r="E5646">
        <v>-5.7679388999999998E-2</v>
      </c>
      <c r="F5646">
        <v>0.98171885400000003</v>
      </c>
      <c r="G5646" t="s">
        <v>5695</v>
      </c>
    </row>
    <row r="5647" spans="1:7">
      <c r="A5647" t="s">
        <v>8084</v>
      </c>
      <c r="B5647" t="s">
        <v>8085</v>
      </c>
      <c r="C5647" t="s">
        <v>6854</v>
      </c>
      <c r="D5647">
        <v>693</v>
      </c>
      <c r="E5647">
        <v>4.2085763999999998E-2</v>
      </c>
      <c r="F5647">
        <v>0.98183119699999999</v>
      </c>
      <c r="G5647" t="s">
        <v>5699</v>
      </c>
    </row>
    <row r="5648" spans="1:7">
      <c r="A5648" t="s">
        <v>8162</v>
      </c>
      <c r="B5648" t="s">
        <v>8163</v>
      </c>
      <c r="C5648" t="s">
        <v>6854</v>
      </c>
      <c r="D5648">
        <v>712</v>
      </c>
      <c r="E5648">
        <v>4.2085763999999998E-2</v>
      </c>
      <c r="F5648">
        <v>0.98183119699999999</v>
      </c>
      <c r="G5648" t="s">
        <v>5700</v>
      </c>
    </row>
    <row r="5649" spans="1:7">
      <c r="A5649" t="s">
        <v>7569</v>
      </c>
      <c r="B5649" t="s">
        <v>7570</v>
      </c>
      <c r="C5649" t="s">
        <v>6854</v>
      </c>
      <c r="D5649">
        <v>724</v>
      </c>
      <c r="E5649">
        <v>4.2085763999999998E-2</v>
      </c>
      <c r="F5649">
        <v>0.98183119699999999</v>
      </c>
      <c r="G5649" t="s">
        <v>5701</v>
      </c>
    </row>
    <row r="5650" spans="1:7">
      <c r="A5650" t="s">
        <v>6975</v>
      </c>
      <c r="B5650" t="s">
        <v>6976</v>
      </c>
      <c r="C5650" t="s">
        <v>6854</v>
      </c>
      <c r="D5650">
        <v>381</v>
      </c>
      <c r="E5650">
        <v>-0.12149985100000001</v>
      </c>
      <c r="F5650">
        <v>0.98186358900000004</v>
      </c>
      <c r="G5650" t="s">
        <v>5711</v>
      </c>
    </row>
    <row r="5651" spans="1:7">
      <c r="A5651" t="s">
        <v>7736</v>
      </c>
      <c r="B5651" t="s">
        <v>7737</v>
      </c>
      <c r="C5651" t="s">
        <v>6854</v>
      </c>
      <c r="D5651">
        <v>353</v>
      </c>
      <c r="E5651">
        <v>-6.8560582999999994E-2</v>
      </c>
      <c r="F5651">
        <v>0.98186358900000004</v>
      </c>
      <c r="G5651" t="s">
        <v>5715</v>
      </c>
    </row>
    <row r="5652" spans="1:7">
      <c r="A5652" t="s">
        <v>7660</v>
      </c>
      <c r="B5652" t="s">
        <v>7661</v>
      </c>
      <c r="C5652" t="s">
        <v>6854</v>
      </c>
      <c r="D5652">
        <v>314</v>
      </c>
      <c r="E5652">
        <v>-4.8384423000000003E-2</v>
      </c>
      <c r="F5652">
        <v>0.98186358900000004</v>
      </c>
      <c r="G5652" t="s">
        <v>5706</v>
      </c>
    </row>
    <row r="5653" spans="1:7">
      <c r="A5653" t="s">
        <v>8202</v>
      </c>
      <c r="B5653" t="s">
        <v>8203</v>
      </c>
      <c r="C5653" t="s">
        <v>6854</v>
      </c>
      <c r="D5653">
        <v>574</v>
      </c>
      <c r="E5653">
        <v>3.4993858000000003E-2</v>
      </c>
      <c r="F5653">
        <v>0.98186358900000004</v>
      </c>
      <c r="G5653" t="s">
        <v>5717</v>
      </c>
    </row>
    <row r="5654" spans="1:7">
      <c r="A5654" t="s">
        <v>6855</v>
      </c>
      <c r="B5654" t="s">
        <v>6856</v>
      </c>
      <c r="C5654" t="s">
        <v>6854</v>
      </c>
      <c r="D5654">
        <v>509</v>
      </c>
      <c r="E5654">
        <v>-0.120166693</v>
      </c>
      <c r="F5654">
        <v>0.98186358900000004</v>
      </c>
      <c r="G5654" t="s">
        <v>5709</v>
      </c>
    </row>
    <row r="5655" spans="1:7">
      <c r="A5655" t="s">
        <v>7203</v>
      </c>
      <c r="B5655" t="s">
        <v>7204</v>
      </c>
      <c r="C5655" t="s">
        <v>6857</v>
      </c>
      <c r="D5655">
        <v>104</v>
      </c>
      <c r="E5655">
        <v>-0.13729082400000001</v>
      </c>
      <c r="F5655">
        <v>0.98186358900000004</v>
      </c>
      <c r="G5655" t="s">
        <v>5725</v>
      </c>
    </row>
    <row r="5656" spans="1:7">
      <c r="A5656" t="s">
        <v>7375</v>
      </c>
      <c r="B5656" t="s">
        <v>7376</v>
      </c>
      <c r="C5656" t="s">
        <v>6854</v>
      </c>
      <c r="D5656">
        <v>401</v>
      </c>
      <c r="E5656">
        <v>0.11837497900000001</v>
      </c>
      <c r="F5656">
        <v>0.98186358900000004</v>
      </c>
      <c r="G5656" t="s">
        <v>5703</v>
      </c>
    </row>
    <row r="5657" spans="1:7">
      <c r="A5657" t="s">
        <v>6973</v>
      </c>
      <c r="B5657" t="s">
        <v>6974</v>
      </c>
      <c r="C5657" t="s">
        <v>6854</v>
      </c>
      <c r="D5657">
        <v>716</v>
      </c>
      <c r="E5657">
        <v>-6.2259003E-2</v>
      </c>
      <c r="F5657">
        <v>0.98186358900000004</v>
      </c>
      <c r="G5657" t="s">
        <v>5714</v>
      </c>
    </row>
    <row r="5658" spans="1:7">
      <c r="A5658" t="s">
        <v>7251</v>
      </c>
      <c r="B5658" t="s">
        <v>7252</v>
      </c>
      <c r="C5658" t="s">
        <v>6854</v>
      </c>
      <c r="D5658">
        <v>947</v>
      </c>
      <c r="E5658">
        <v>-6.5990034000000003E-2</v>
      </c>
      <c r="F5658">
        <v>0.98186358900000004</v>
      </c>
      <c r="G5658" t="s">
        <v>5710</v>
      </c>
    </row>
    <row r="5659" spans="1:7">
      <c r="A5659" t="s">
        <v>8792</v>
      </c>
      <c r="B5659" t="s">
        <v>8793</v>
      </c>
      <c r="C5659" t="s">
        <v>6854</v>
      </c>
      <c r="D5659">
        <v>1455</v>
      </c>
      <c r="E5659">
        <v>-5.5120812999999998E-2</v>
      </c>
      <c r="F5659">
        <v>0.98186358900000004</v>
      </c>
      <c r="G5659" t="s">
        <v>5712</v>
      </c>
    </row>
    <row r="5660" spans="1:7">
      <c r="A5660" t="s">
        <v>6897</v>
      </c>
      <c r="B5660" t="s">
        <v>6898</v>
      </c>
      <c r="C5660" t="s">
        <v>6854</v>
      </c>
      <c r="D5660">
        <v>598</v>
      </c>
      <c r="E5660">
        <v>5.3483604999999997E-2</v>
      </c>
      <c r="F5660">
        <v>0.98186358900000004</v>
      </c>
      <c r="G5660" t="s">
        <v>5716</v>
      </c>
    </row>
    <row r="5661" spans="1:7">
      <c r="A5661" t="s">
        <v>7039</v>
      </c>
      <c r="B5661" t="s">
        <v>7040</v>
      </c>
      <c r="C5661" t="s">
        <v>6854</v>
      </c>
      <c r="D5661">
        <v>1653</v>
      </c>
      <c r="E5661">
        <v>-0.143122363</v>
      </c>
      <c r="F5661">
        <v>0.98186358900000004</v>
      </c>
      <c r="G5661" t="s">
        <v>5705</v>
      </c>
    </row>
    <row r="5662" spans="1:7">
      <c r="A5662" t="s">
        <v>7339</v>
      </c>
      <c r="B5662" t="s">
        <v>7340</v>
      </c>
      <c r="C5662" t="s">
        <v>6854</v>
      </c>
      <c r="D5662">
        <v>2822</v>
      </c>
      <c r="E5662">
        <v>4.8272510999999997E-2</v>
      </c>
      <c r="F5662">
        <v>0.98186358900000004</v>
      </c>
      <c r="G5662" t="s">
        <v>5704</v>
      </c>
    </row>
    <row r="5663" spans="1:7">
      <c r="A5663" t="s">
        <v>7353</v>
      </c>
      <c r="B5663" t="s">
        <v>7354</v>
      </c>
      <c r="C5663" t="s">
        <v>6854</v>
      </c>
      <c r="D5663">
        <v>699</v>
      </c>
      <c r="E5663">
        <v>-8.9543305000000004E-2</v>
      </c>
      <c r="F5663">
        <v>0.98186358900000004</v>
      </c>
      <c r="G5663" t="s">
        <v>5720</v>
      </c>
    </row>
    <row r="5664" spans="1:7">
      <c r="A5664" t="s">
        <v>7353</v>
      </c>
      <c r="B5664" t="s">
        <v>7354</v>
      </c>
      <c r="C5664" t="s">
        <v>6854</v>
      </c>
      <c r="D5664">
        <v>701</v>
      </c>
      <c r="E5664">
        <v>-8.9543305000000004E-2</v>
      </c>
      <c r="F5664">
        <v>0.98186358900000004</v>
      </c>
      <c r="G5664" t="s">
        <v>5721</v>
      </c>
    </row>
    <row r="5665" spans="1:7">
      <c r="A5665" t="s">
        <v>7413</v>
      </c>
      <c r="B5665" t="s">
        <v>7414</v>
      </c>
      <c r="C5665" t="s">
        <v>6854</v>
      </c>
      <c r="D5665">
        <v>550</v>
      </c>
      <c r="E5665">
        <v>-8.8498728999999998E-2</v>
      </c>
      <c r="F5665">
        <v>0.98186358900000004</v>
      </c>
      <c r="G5665" t="s">
        <v>5702</v>
      </c>
    </row>
    <row r="5666" spans="1:7">
      <c r="A5666" t="s">
        <v>8591</v>
      </c>
      <c r="B5666" t="s">
        <v>8592</v>
      </c>
      <c r="C5666" t="s">
        <v>6854</v>
      </c>
      <c r="D5666">
        <v>1187</v>
      </c>
      <c r="E5666">
        <v>4.7523790000000003E-2</v>
      </c>
      <c r="F5666">
        <v>0.98186358900000004</v>
      </c>
      <c r="G5666" t="s">
        <v>5718</v>
      </c>
    </row>
    <row r="5667" spans="1:7">
      <c r="A5667" t="s">
        <v>8591</v>
      </c>
      <c r="B5667" t="s">
        <v>8592</v>
      </c>
      <c r="C5667" t="s">
        <v>6854</v>
      </c>
      <c r="D5667">
        <v>1190</v>
      </c>
      <c r="E5667">
        <v>4.7523790000000003E-2</v>
      </c>
      <c r="F5667">
        <v>0.98186358900000004</v>
      </c>
      <c r="G5667" t="s">
        <v>5719</v>
      </c>
    </row>
    <row r="5668" spans="1:7">
      <c r="A5668" t="s">
        <v>8726</v>
      </c>
      <c r="B5668" t="s">
        <v>8727</v>
      </c>
      <c r="C5668" t="s">
        <v>6854</v>
      </c>
      <c r="D5668">
        <v>556</v>
      </c>
      <c r="E5668">
        <v>4.2702271999999999E-2</v>
      </c>
      <c r="F5668">
        <v>0.98186358900000004</v>
      </c>
      <c r="G5668" t="s">
        <v>5707</v>
      </c>
    </row>
    <row r="5669" spans="1:7">
      <c r="A5669" t="s">
        <v>8587</v>
      </c>
      <c r="B5669" t="s">
        <v>8588</v>
      </c>
      <c r="C5669" t="s">
        <v>6854</v>
      </c>
      <c r="D5669">
        <v>25</v>
      </c>
      <c r="E5669">
        <v>8.5340588999999994E-2</v>
      </c>
      <c r="F5669">
        <v>0.98186358900000004</v>
      </c>
      <c r="G5669" t="s">
        <v>5722</v>
      </c>
    </row>
    <row r="5670" spans="1:7">
      <c r="A5670" t="s">
        <v>8533</v>
      </c>
      <c r="B5670" t="s">
        <v>8534</v>
      </c>
      <c r="C5670" t="s">
        <v>6854</v>
      </c>
      <c r="D5670">
        <v>106</v>
      </c>
      <c r="E5670">
        <v>-0.102994557</v>
      </c>
      <c r="F5670">
        <v>0.98186358900000004</v>
      </c>
      <c r="G5670" t="s">
        <v>5713</v>
      </c>
    </row>
    <row r="5671" spans="1:7">
      <c r="A5671" t="s">
        <v>9938</v>
      </c>
      <c r="B5671" t="s">
        <v>9939</v>
      </c>
      <c r="C5671" t="s">
        <v>6854</v>
      </c>
      <c r="D5671">
        <v>537</v>
      </c>
      <c r="E5671">
        <v>-4.3836936999999999E-2</v>
      </c>
      <c r="F5671">
        <v>0.98186358900000004</v>
      </c>
      <c r="G5671" t="s">
        <v>5708</v>
      </c>
    </row>
    <row r="5672" spans="1:7">
      <c r="A5672" t="s">
        <v>10067</v>
      </c>
      <c r="B5672" t="s">
        <v>10068</v>
      </c>
      <c r="C5672" t="s">
        <v>6857</v>
      </c>
      <c r="D5672">
        <v>674</v>
      </c>
      <c r="E5672">
        <v>-5.1767173999999999E-2</v>
      </c>
      <c r="F5672">
        <v>0.98186358900000004</v>
      </c>
      <c r="G5672" t="s">
        <v>5723</v>
      </c>
    </row>
    <row r="5673" spans="1:7">
      <c r="A5673" t="s">
        <v>10067</v>
      </c>
      <c r="B5673" t="s">
        <v>10068</v>
      </c>
      <c r="C5673" t="s">
        <v>6857</v>
      </c>
      <c r="D5673">
        <v>675</v>
      </c>
      <c r="E5673">
        <v>-5.1767173999999999E-2</v>
      </c>
      <c r="F5673">
        <v>0.98186358900000004</v>
      </c>
      <c r="G5673" t="s">
        <v>5724</v>
      </c>
    </row>
    <row r="5674" spans="1:7">
      <c r="A5674" t="s">
        <v>9168</v>
      </c>
      <c r="B5674" t="s">
        <v>9169</v>
      </c>
      <c r="C5674" t="s">
        <v>6854</v>
      </c>
      <c r="D5674">
        <v>511</v>
      </c>
      <c r="E5674">
        <v>-5.7090696000000003E-2</v>
      </c>
      <c r="F5674">
        <v>0.98198033299999998</v>
      </c>
      <c r="G5674" t="s">
        <v>5726</v>
      </c>
    </row>
    <row r="5675" spans="1:7">
      <c r="A5675" t="s">
        <v>8539</v>
      </c>
      <c r="B5675" t="s">
        <v>8540</v>
      </c>
      <c r="C5675" t="s">
        <v>6854</v>
      </c>
      <c r="D5675">
        <v>473</v>
      </c>
      <c r="E5675">
        <v>5.0179214999999999E-2</v>
      </c>
      <c r="F5675">
        <v>0.98198033299999998</v>
      </c>
      <c r="G5675" t="s">
        <v>5727</v>
      </c>
    </row>
    <row r="5676" spans="1:7">
      <c r="A5676" t="s">
        <v>8142</v>
      </c>
      <c r="B5676" t="s">
        <v>8143</v>
      </c>
      <c r="C5676" t="s">
        <v>6854</v>
      </c>
      <c r="D5676">
        <v>559</v>
      </c>
      <c r="E5676">
        <v>-3.6551009000000002E-2</v>
      </c>
      <c r="F5676">
        <v>0.98198033299999998</v>
      </c>
      <c r="G5676" t="s">
        <v>5728</v>
      </c>
    </row>
    <row r="5677" spans="1:7">
      <c r="A5677" t="s">
        <v>8450</v>
      </c>
      <c r="B5677" t="s">
        <v>8451</v>
      </c>
      <c r="C5677" t="s">
        <v>6854</v>
      </c>
      <c r="D5677">
        <v>96</v>
      </c>
      <c r="E5677">
        <v>-3.8747897000000003E-2</v>
      </c>
      <c r="F5677">
        <v>0.98198033299999998</v>
      </c>
      <c r="G5677" t="s">
        <v>5729</v>
      </c>
    </row>
    <row r="5678" spans="1:7">
      <c r="A5678" t="s">
        <v>6945</v>
      </c>
      <c r="B5678" t="s">
        <v>6946</v>
      </c>
      <c r="C5678" t="s">
        <v>6857</v>
      </c>
      <c r="D5678">
        <v>254</v>
      </c>
      <c r="E5678">
        <v>-5.7781264999999998E-2</v>
      </c>
      <c r="F5678">
        <v>0.98198033299999998</v>
      </c>
      <c r="G5678" t="s">
        <v>5730</v>
      </c>
    </row>
    <row r="5679" spans="1:7">
      <c r="A5679" t="s">
        <v>7253</v>
      </c>
      <c r="B5679" t="s">
        <v>7254</v>
      </c>
      <c r="C5679" t="s">
        <v>6854</v>
      </c>
      <c r="D5679">
        <v>1007</v>
      </c>
      <c r="E5679">
        <v>7.1720108000000005E-2</v>
      </c>
      <c r="F5679">
        <v>0.98225784199999999</v>
      </c>
      <c r="G5679" t="s">
        <v>5731</v>
      </c>
    </row>
    <row r="5680" spans="1:7">
      <c r="A5680" t="s">
        <v>8674</v>
      </c>
      <c r="B5680" t="s">
        <v>8675</v>
      </c>
      <c r="C5680" t="s">
        <v>6854</v>
      </c>
      <c r="D5680">
        <v>32</v>
      </c>
      <c r="E5680">
        <v>0.12039423</v>
      </c>
      <c r="F5680">
        <v>0.98258123600000002</v>
      </c>
      <c r="G5680" t="s">
        <v>5733</v>
      </c>
    </row>
    <row r="5681" spans="1:7">
      <c r="A5681" t="s">
        <v>9264</v>
      </c>
      <c r="B5681" t="s">
        <v>9265</v>
      </c>
      <c r="C5681" t="s">
        <v>6857</v>
      </c>
      <c r="D5681">
        <v>312</v>
      </c>
      <c r="E5681">
        <v>8.4465752000000005E-2</v>
      </c>
      <c r="F5681">
        <v>0.98258123600000002</v>
      </c>
      <c r="G5681" t="s">
        <v>5734</v>
      </c>
    </row>
    <row r="5682" spans="1:7">
      <c r="A5682" t="s">
        <v>7513</v>
      </c>
      <c r="B5682" t="s">
        <v>7514</v>
      </c>
      <c r="C5682" t="s">
        <v>6854</v>
      </c>
      <c r="D5682">
        <v>456</v>
      </c>
      <c r="E5682">
        <v>6.7641719000000003E-2</v>
      </c>
      <c r="F5682">
        <v>0.98258123600000002</v>
      </c>
      <c r="G5682" t="s">
        <v>5732</v>
      </c>
    </row>
    <row r="5683" spans="1:7">
      <c r="A5683" t="s">
        <v>7341</v>
      </c>
      <c r="B5683" t="s">
        <v>7342</v>
      </c>
      <c r="C5683" t="s">
        <v>6854</v>
      </c>
      <c r="D5683">
        <v>219</v>
      </c>
      <c r="E5683">
        <v>6.9200268999999995E-2</v>
      </c>
      <c r="F5683">
        <v>0.98259440600000003</v>
      </c>
      <c r="G5683" t="s">
        <v>5735</v>
      </c>
    </row>
    <row r="5684" spans="1:7">
      <c r="A5684" t="s">
        <v>7858</v>
      </c>
      <c r="B5684" t="s">
        <v>7859</v>
      </c>
      <c r="C5684" t="s">
        <v>6857</v>
      </c>
      <c r="D5684">
        <v>231</v>
      </c>
      <c r="E5684">
        <v>-5.7601904000000002E-2</v>
      </c>
      <c r="F5684">
        <v>0.98268564400000002</v>
      </c>
      <c r="G5684" t="s">
        <v>5737</v>
      </c>
    </row>
    <row r="5685" spans="1:7">
      <c r="A5685" t="s">
        <v>7754</v>
      </c>
      <c r="B5685" t="s">
        <v>7755</v>
      </c>
      <c r="C5685" t="s">
        <v>6854</v>
      </c>
      <c r="D5685">
        <v>138</v>
      </c>
      <c r="E5685">
        <v>-7.1567761999999993E-2</v>
      </c>
      <c r="F5685">
        <v>0.98268564400000002</v>
      </c>
      <c r="G5685" t="s">
        <v>5736</v>
      </c>
    </row>
    <row r="5686" spans="1:7">
      <c r="A5686" t="s">
        <v>7029</v>
      </c>
      <c r="B5686" t="s">
        <v>7030</v>
      </c>
      <c r="C5686" t="s">
        <v>6854</v>
      </c>
      <c r="D5686">
        <v>760</v>
      </c>
      <c r="E5686">
        <v>-6.5608092000000007E-2</v>
      </c>
      <c r="F5686">
        <v>0.98273440199999995</v>
      </c>
      <c r="G5686" t="s">
        <v>5738</v>
      </c>
    </row>
    <row r="5687" spans="1:7">
      <c r="A5687" t="s">
        <v>7227</v>
      </c>
      <c r="B5687" t="s">
        <v>7228</v>
      </c>
      <c r="C5687" t="s">
        <v>6854</v>
      </c>
      <c r="D5687">
        <v>565</v>
      </c>
      <c r="E5687">
        <v>-6.7829877999999996E-2</v>
      </c>
      <c r="F5687">
        <v>0.98283902700000003</v>
      </c>
      <c r="G5687" t="s">
        <v>5739</v>
      </c>
    </row>
    <row r="5688" spans="1:7">
      <c r="A5688" t="s">
        <v>9081</v>
      </c>
      <c r="B5688" t="s">
        <v>9082</v>
      </c>
      <c r="C5688" t="s">
        <v>6854</v>
      </c>
      <c r="D5688">
        <v>162</v>
      </c>
      <c r="E5688">
        <v>4.5485669999999999E-2</v>
      </c>
      <c r="F5688">
        <v>0.98314294199999996</v>
      </c>
      <c r="G5688" t="s">
        <v>5741</v>
      </c>
    </row>
    <row r="5689" spans="1:7">
      <c r="A5689" t="s">
        <v>8401</v>
      </c>
      <c r="B5689" t="s">
        <v>8402</v>
      </c>
      <c r="C5689" t="s">
        <v>6854</v>
      </c>
      <c r="D5689">
        <v>1510</v>
      </c>
      <c r="E5689">
        <v>4.2977857000000001E-2</v>
      </c>
      <c r="F5689">
        <v>0.98314294199999996</v>
      </c>
      <c r="G5689" t="s">
        <v>5740</v>
      </c>
    </row>
    <row r="5690" spans="1:7">
      <c r="A5690" t="s">
        <v>10762</v>
      </c>
      <c r="B5690" t="s">
        <v>10763</v>
      </c>
      <c r="C5690" t="s">
        <v>6854</v>
      </c>
      <c r="D5690">
        <v>234</v>
      </c>
      <c r="E5690">
        <v>-5.9492674000000002E-2</v>
      </c>
      <c r="F5690">
        <v>0.98314294199999996</v>
      </c>
      <c r="G5690" t="s">
        <v>5742</v>
      </c>
    </row>
    <row r="5691" spans="1:7">
      <c r="A5691" t="s">
        <v>10762</v>
      </c>
      <c r="B5691" t="s">
        <v>10763</v>
      </c>
      <c r="C5691" t="s">
        <v>6854</v>
      </c>
      <c r="D5691">
        <v>237</v>
      </c>
      <c r="E5691">
        <v>-5.9492674000000002E-2</v>
      </c>
      <c r="F5691">
        <v>0.98314294199999996</v>
      </c>
      <c r="G5691" t="s">
        <v>5743</v>
      </c>
    </row>
    <row r="5692" spans="1:7">
      <c r="A5692" t="s">
        <v>8339</v>
      </c>
      <c r="B5692" t="s">
        <v>8340</v>
      </c>
      <c r="C5692" t="s">
        <v>6854</v>
      </c>
      <c r="D5692">
        <v>989</v>
      </c>
      <c r="E5692">
        <v>4.3281265999999999E-2</v>
      </c>
      <c r="F5692">
        <v>0.98328065099999995</v>
      </c>
      <c r="G5692" t="s">
        <v>5744</v>
      </c>
    </row>
    <row r="5693" spans="1:7">
      <c r="A5693" t="s">
        <v>7141</v>
      </c>
      <c r="B5693" t="s">
        <v>7142</v>
      </c>
      <c r="C5693" t="s">
        <v>6854</v>
      </c>
      <c r="D5693">
        <v>2475</v>
      </c>
      <c r="E5693">
        <v>-3.2868125999999998E-2</v>
      </c>
      <c r="F5693">
        <v>0.98328065099999995</v>
      </c>
      <c r="G5693" t="s">
        <v>5745</v>
      </c>
    </row>
    <row r="5694" spans="1:7">
      <c r="A5694" t="s">
        <v>6973</v>
      </c>
      <c r="B5694" t="s">
        <v>6974</v>
      </c>
      <c r="C5694" t="s">
        <v>6854</v>
      </c>
      <c r="D5694">
        <v>745</v>
      </c>
      <c r="E5694">
        <v>-6.3383876000000006E-2</v>
      </c>
      <c r="F5694">
        <v>0.98359426900000002</v>
      </c>
      <c r="G5694" t="s">
        <v>5746</v>
      </c>
    </row>
    <row r="5695" spans="1:7">
      <c r="A5695" t="s">
        <v>9071</v>
      </c>
      <c r="B5695" t="s">
        <v>9072</v>
      </c>
      <c r="C5695" t="s">
        <v>6854</v>
      </c>
      <c r="D5695">
        <v>96</v>
      </c>
      <c r="E5695">
        <v>-6.770205E-2</v>
      </c>
      <c r="F5695">
        <v>0.983888655</v>
      </c>
      <c r="G5695" t="s">
        <v>5754</v>
      </c>
    </row>
    <row r="5696" spans="1:7">
      <c r="A5696" t="s">
        <v>7716</v>
      </c>
      <c r="B5696" t="s">
        <v>7717</v>
      </c>
      <c r="C5696" t="s">
        <v>6854</v>
      </c>
      <c r="D5696">
        <v>465</v>
      </c>
      <c r="E5696">
        <v>5.9269213000000001E-2</v>
      </c>
      <c r="F5696">
        <v>0.983888655</v>
      </c>
      <c r="G5696" t="s">
        <v>5751</v>
      </c>
    </row>
    <row r="5697" spans="1:7">
      <c r="A5697" t="s">
        <v>9852</v>
      </c>
      <c r="B5697" t="s">
        <v>9853</v>
      </c>
      <c r="C5697" t="s">
        <v>6854</v>
      </c>
      <c r="D5697">
        <v>34</v>
      </c>
      <c r="E5697">
        <v>0.12473134700000001</v>
      </c>
      <c r="F5697">
        <v>0.983888655</v>
      </c>
      <c r="G5697" t="s">
        <v>5753</v>
      </c>
    </row>
    <row r="5698" spans="1:7">
      <c r="A5698" t="s">
        <v>6852</v>
      </c>
      <c r="B5698" t="s">
        <v>6853</v>
      </c>
      <c r="C5698" t="s">
        <v>6854</v>
      </c>
      <c r="D5698">
        <v>211</v>
      </c>
      <c r="E5698">
        <v>-0.117085022</v>
      </c>
      <c r="F5698">
        <v>0.983888655</v>
      </c>
      <c r="G5698" t="s">
        <v>5755</v>
      </c>
    </row>
    <row r="5699" spans="1:7">
      <c r="A5699" t="s">
        <v>8758</v>
      </c>
      <c r="B5699" t="s">
        <v>8759</v>
      </c>
      <c r="C5699" t="s">
        <v>6854</v>
      </c>
      <c r="D5699">
        <v>475</v>
      </c>
      <c r="E5699">
        <v>3.0679486999999998E-2</v>
      </c>
      <c r="F5699">
        <v>0.983888655</v>
      </c>
      <c r="G5699" t="s">
        <v>5748</v>
      </c>
    </row>
    <row r="5700" spans="1:7">
      <c r="A5700" t="s">
        <v>7027</v>
      </c>
      <c r="B5700" t="s">
        <v>7028</v>
      </c>
      <c r="C5700" t="s">
        <v>6854</v>
      </c>
      <c r="D5700">
        <v>457</v>
      </c>
      <c r="E5700">
        <v>-5.7420490999999997E-2</v>
      </c>
      <c r="F5700">
        <v>0.983888655</v>
      </c>
      <c r="G5700" t="s">
        <v>5752</v>
      </c>
    </row>
    <row r="5701" spans="1:7">
      <c r="A5701" t="s">
        <v>9124</v>
      </c>
      <c r="B5701" t="s">
        <v>9125</v>
      </c>
      <c r="C5701" t="s">
        <v>6857</v>
      </c>
      <c r="D5701">
        <v>2268</v>
      </c>
      <c r="E5701">
        <v>-7.0671074E-2</v>
      </c>
      <c r="F5701">
        <v>0.983888655</v>
      </c>
      <c r="G5701" t="s">
        <v>5749</v>
      </c>
    </row>
    <row r="5702" spans="1:7">
      <c r="A5702" t="s">
        <v>7039</v>
      </c>
      <c r="B5702" t="s">
        <v>7040</v>
      </c>
      <c r="C5702" t="s">
        <v>6854</v>
      </c>
      <c r="D5702">
        <v>1371</v>
      </c>
      <c r="E5702">
        <v>6.0982594000000001E-2</v>
      </c>
      <c r="F5702">
        <v>0.983888655</v>
      </c>
      <c r="G5702" t="s">
        <v>5750</v>
      </c>
    </row>
    <row r="5703" spans="1:7">
      <c r="A5703" t="s">
        <v>8176</v>
      </c>
      <c r="B5703" t="s">
        <v>8177</v>
      </c>
      <c r="C5703" t="s">
        <v>6854</v>
      </c>
      <c r="D5703">
        <v>83</v>
      </c>
      <c r="E5703">
        <v>-4.5683340000000003E-2</v>
      </c>
      <c r="F5703">
        <v>0.983888655</v>
      </c>
      <c r="G5703" t="s">
        <v>5747</v>
      </c>
    </row>
    <row r="5704" spans="1:7">
      <c r="A5704" t="s">
        <v>8202</v>
      </c>
      <c r="B5704" t="s">
        <v>8203</v>
      </c>
      <c r="C5704" t="s">
        <v>6857</v>
      </c>
      <c r="D5704">
        <v>1117</v>
      </c>
      <c r="E5704">
        <v>0.15128438999999999</v>
      </c>
      <c r="F5704">
        <v>0.98463929299999997</v>
      </c>
      <c r="G5704" t="s">
        <v>5758</v>
      </c>
    </row>
    <row r="5705" spans="1:7">
      <c r="A5705" t="s">
        <v>8156</v>
      </c>
      <c r="B5705" t="s">
        <v>8157</v>
      </c>
      <c r="C5705" t="s">
        <v>6854</v>
      </c>
      <c r="D5705">
        <v>606</v>
      </c>
      <c r="E5705">
        <v>3.6961217999999997E-2</v>
      </c>
      <c r="F5705">
        <v>0.98463929299999997</v>
      </c>
      <c r="G5705" t="s">
        <v>5757</v>
      </c>
    </row>
    <row r="5706" spans="1:7">
      <c r="A5706" t="s">
        <v>7213</v>
      </c>
      <c r="B5706" t="s">
        <v>7214</v>
      </c>
      <c r="C5706" t="s">
        <v>6854</v>
      </c>
      <c r="D5706">
        <v>99</v>
      </c>
      <c r="E5706">
        <v>-6.0680118999999998E-2</v>
      </c>
      <c r="F5706">
        <v>0.98463929299999997</v>
      </c>
      <c r="G5706" t="s">
        <v>5756</v>
      </c>
    </row>
    <row r="5707" spans="1:7">
      <c r="A5707" t="s">
        <v>9015</v>
      </c>
      <c r="B5707" t="s">
        <v>9016</v>
      </c>
      <c r="C5707" t="s">
        <v>6857</v>
      </c>
      <c r="D5707">
        <v>550</v>
      </c>
      <c r="E5707">
        <v>7.6997042000000002E-2</v>
      </c>
      <c r="F5707">
        <v>0.98467024400000003</v>
      </c>
      <c r="G5707" t="s">
        <v>5764</v>
      </c>
    </row>
    <row r="5708" spans="1:7">
      <c r="A5708" t="s">
        <v>7672</v>
      </c>
      <c r="B5708" t="s">
        <v>7673</v>
      </c>
      <c r="C5708" t="s">
        <v>6854</v>
      </c>
      <c r="D5708">
        <v>43</v>
      </c>
      <c r="E5708">
        <v>-5.3824749999999998E-2</v>
      </c>
      <c r="F5708">
        <v>0.98467024400000003</v>
      </c>
      <c r="G5708" t="s">
        <v>5761</v>
      </c>
    </row>
    <row r="5709" spans="1:7">
      <c r="A5709" t="s">
        <v>8361</v>
      </c>
      <c r="B5709" t="s">
        <v>8362</v>
      </c>
      <c r="C5709" t="s">
        <v>6854</v>
      </c>
      <c r="D5709">
        <v>93</v>
      </c>
      <c r="E5709">
        <v>-6.1700917000000001E-2</v>
      </c>
      <c r="F5709">
        <v>0.98467024400000003</v>
      </c>
      <c r="G5709" t="s">
        <v>5763</v>
      </c>
    </row>
    <row r="5710" spans="1:7">
      <c r="A5710" t="s">
        <v>7620</v>
      </c>
      <c r="B5710" t="s">
        <v>7621</v>
      </c>
      <c r="C5710" t="s">
        <v>6854</v>
      </c>
      <c r="D5710">
        <v>825</v>
      </c>
      <c r="E5710">
        <v>5.9844042E-2</v>
      </c>
      <c r="F5710">
        <v>0.98467024400000003</v>
      </c>
      <c r="G5710" t="s">
        <v>5760</v>
      </c>
    </row>
    <row r="5711" spans="1:7">
      <c r="A5711" t="s">
        <v>6897</v>
      </c>
      <c r="B5711" t="s">
        <v>6898</v>
      </c>
      <c r="C5711" t="s">
        <v>6857</v>
      </c>
      <c r="D5711">
        <v>3376</v>
      </c>
      <c r="E5711">
        <v>-4.3038490999999998E-2</v>
      </c>
      <c r="F5711">
        <v>0.98467024400000003</v>
      </c>
      <c r="G5711" t="s">
        <v>5762</v>
      </c>
    </row>
    <row r="5712" spans="1:7">
      <c r="A5712" t="s">
        <v>8086</v>
      </c>
      <c r="B5712" t="s">
        <v>8087</v>
      </c>
      <c r="C5712" t="s">
        <v>6854</v>
      </c>
      <c r="D5712">
        <v>417</v>
      </c>
      <c r="E5712">
        <v>-6.7564826999999994E-2</v>
      </c>
      <c r="F5712">
        <v>0.98467024400000003</v>
      </c>
      <c r="G5712" t="s">
        <v>5759</v>
      </c>
    </row>
    <row r="5713" spans="1:7">
      <c r="A5713" t="s">
        <v>7125</v>
      </c>
      <c r="B5713" t="s">
        <v>7126</v>
      </c>
      <c r="C5713" t="s">
        <v>6854</v>
      </c>
      <c r="D5713">
        <v>108</v>
      </c>
      <c r="E5713">
        <v>5.6927081999999997E-2</v>
      </c>
      <c r="F5713">
        <v>0.98477515000000004</v>
      </c>
      <c r="G5713" t="s">
        <v>5779</v>
      </c>
    </row>
    <row r="5714" spans="1:7">
      <c r="A5714" t="s">
        <v>7571</v>
      </c>
      <c r="B5714" t="s">
        <v>7572</v>
      </c>
      <c r="C5714" t="s">
        <v>6854</v>
      </c>
      <c r="D5714">
        <v>311</v>
      </c>
      <c r="E5714">
        <v>-6.6450809999999999E-2</v>
      </c>
      <c r="F5714">
        <v>0.98477515000000004</v>
      </c>
      <c r="G5714" t="s">
        <v>5800</v>
      </c>
    </row>
    <row r="5715" spans="1:7">
      <c r="A5715" t="s">
        <v>6905</v>
      </c>
      <c r="B5715" t="s">
        <v>6906</v>
      </c>
      <c r="C5715" t="s">
        <v>6854</v>
      </c>
      <c r="D5715">
        <v>1012</v>
      </c>
      <c r="E5715">
        <v>-3.3878577E-2</v>
      </c>
      <c r="F5715">
        <v>0.98477515000000004</v>
      </c>
      <c r="G5715" t="s">
        <v>5789</v>
      </c>
    </row>
    <row r="5716" spans="1:7">
      <c r="A5716" t="s">
        <v>7858</v>
      </c>
      <c r="B5716" t="s">
        <v>7859</v>
      </c>
      <c r="C5716" t="s">
        <v>6888</v>
      </c>
      <c r="D5716">
        <v>301</v>
      </c>
      <c r="E5716">
        <v>-6.6078923999999997E-2</v>
      </c>
      <c r="F5716">
        <v>0.98477515000000004</v>
      </c>
      <c r="G5716" t="s">
        <v>5815</v>
      </c>
    </row>
    <row r="5717" spans="1:7">
      <c r="A5717" t="s">
        <v>8285</v>
      </c>
      <c r="B5717" t="s">
        <v>8286</v>
      </c>
      <c r="C5717" t="s">
        <v>6857</v>
      </c>
      <c r="D5717">
        <v>1025</v>
      </c>
      <c r="E5717">
        <v>7.3407545000000005E-2</v>
      </c>
      <c r="F5717">
        <v>0.98477515000000004</v>
      </c>
      <c r="G5717" t="s">
        <v>5814</v>
      </c>
    </row>
    <row r="5718" spans="1:7">
      <c r="A5718" t="s">
        <v>6903</v>
      </c>
      <c r="B5718" t="s">
        <v>6904</v>
      </c>
      <c r="C5718" t="s">
        <v>6854</v>
      </c>
      <c r="D5718">
        <v>608</v>
      </c>
      <c r="E5718">
        <v>5.8161570000000003E-2</v>
      </c>
      <c r="F5718">
        <v>0.98477515000000004</v>
      </c>
      <c r="G5718" t="s">
        <v>5770</v>
      </c>
    </row>
    <row r="5719" spans="1:7">
      <c r="A5719" t="s">
        <v>7616</v>
      </c>
      <c r="B5719" t="s">
        <v>7617</v>
      </c>
      <c r="C5719" t="s">
        <v>6854</v>
      </c>
      <c r="D5719">
        <v>490</v>
      </c>
      <c r="E5719">
        <v>-0.19667748800000001</v>
      </c>
      <c r="F5719">
        <v>0.98477515000000004</v>
      </c>
      <c r="G5719" t="s">
        <v>5769</v>
      </c>
    </row>
    <row r="5720" spans="1:7">
      <c r="A5720" t="s">
        <v>9492</v>
      </c>
      <c r="B5720" t="s">
        <v>9493</v>
      </c>
      <c r="C5720" t="s">
        <v>6854</v>
      </c>
      <c r="D5720">
        <v>3</v>
      </c>
      <c r="E5720">
        <v>-5.0604541000000003E-2</v>
      </c>
      <c r="F5720">
        <v>0.98477515000000004</v>
      </c>
      <c r="G5720" t="s">
        <v>5773</v>
      </c>
    </row>
    <row r="5721" spans="1:7">
      <c r="A5721" t="s">
        <v>9449</v>
      </c>
      <c r="B5721" t="s">
        <v>9450</v>
      </c>
      <c r="C5721" t="s">
        <v>6854</v>
      </c>
      <c r="D5721">
        <v>2083</v>
      </c>
      <c r="E5721">
        <v>-6.8479196000000006E-2</v>
      </c>
      <c r="F5721">
        <v>0.98477515000000004</v>
      </c>
      <c r="G5721" t="s">
        <v>5787</v>
      </c>
    </row>
    <row r="5722" spans="1:7">
      <c r="A5722" t="s">
        <v>7796</v>
      </c>
      <c r="B5722" t="s">
        <v>7797</v>
      </c>
      <c r="C5722" t="s">
        <v>6854</v>
      </c>
      <c r="D5722">
        <v>124</v>
      </c>
      <c r="E5722">
        <v>0.10850749699999999</v>
      </c>
      <c r="F5722">
        <v>0.98477515000000004</v>
      </c>
      <c r="G5722" t="s">
        <v>5794</v>
      </c>
    </row>
    <row r="5723" spans="1:7">
      <c r="A5723" t="s">
        <v>8268</v>
      </c>
      <c r="B5723" t="s">
        <v>8269</v>
      </c>
      <c r="C5723" t="s">
        <v>6854</v>
      </c>
      <c r="D5723">
        <v>740</v>
      </c>
      <c r="E5723">
        <v>4.4824441E-2</v>
      </c>
      <c r="F5723">
        <v>0.98477515000000004</v>
      </c>
      <c r="G5723" t="s">
        <v>5791</v>
      </c>
    </row>
    <row r="5724" spans="1:7">
      <c r="A5724" t="s">
        <v>8052</v>
      </c>
      <c r="B5724" t="s">
        <v>8053</v>
      </c>
      <c r="C5724" t="s">
        <v>6854</v>
      </c>
      <c r="D5724">
        <v>275</v>
      </c>
      <c r="E5724">
        <v>-4.6666926999999997E-2</v>
      </c>
      <c r="F5724">
        <v>0.98477515000000004</v>
      </c>
      <c r="G5724" t="s">
        <v>5778</v>
      </c>
    </row>
    <row r="5725" spans="1:7">
      <c r="A5725" t="s">
        <v>8012</v>
      </c>
      <c r="B5725" t="s">
        <v>8013</v>
      </c>
      <c r="C5725" t="s">
        <v>6854</v>
      </c>
      <c r="D5725">
        <v>25</v>
      </c>
      <c r="E5725">
        <v>9.3785576999999995E-2</v>
      </c>
      <c r="F5725">
        <v>0.98477515000000004</v>
      </c>
      <c r="G5725" t="s">
        <v>5775</v>
      </c>
    </row>
    <row r="5726" spans="1:7">
      <c r="A5726" t="s">
        <v>8843</v>
      </c>
      <c r="B5726" t="s">
        <v>8844</v>
      </c>
      <c r="C5726" t="s">
        <v>6854</v>
      </c>
      <c r="D5726">
        <v>60</v>
      </c>
      <c r="E5726">
        <v>-0.111210247</v>
      </c>
      <c r="F5726">
        <v>0.98477515000000004</v>
      </c>
      <c r="G5726" t="s">
        <v>5776</v>
      </c>
    </row>
    <row r="5727" spans="1:7">
      <c r="A5727" t="s">
        <v>7467</v>
      </c>
      <c r="B5727" t="s">
        <v>7468</v>
      </c>
      <c r="C5727" t="s">
        <v>6854</v>
      </c>
      <c r="D5727">
        <v>265</v>
      </c>
      <c r="E5727">
        <v>4.1003074E-2</v>
      </c>
      <c r="F5727">
        <v>0.98477515000000004</v>
      </c>
      <c r="G5727" t="s">
        <v>5798</v>
      </c>
    </row>
    <row r="5728" spans="1:7">
      <c r="A5728" t="s">
        <v>7467</v>
      </c>
      <c r="B5728" t="s">
        <v>7468</v>
      </c>
      <c r="C5728" t="s">
        <v>6857</v>
      </c>
      <c r="D5728">
        <v>263</v>
      </c>
      <c r="E5728">
        <v>4.1003074E-2</v>
      </c>
      <c r="F5728">
        <v>0.98477515000000004</v>
      </c>
      <c r="G5728" t="s">
        <v>5811</v>
      </c>
    </row>
    <row r="5729" spans="1:7">
      <c r="A5729" t="s">
        <v>7231</v>
      </c>
      <c r="B5729" t="s">
        <v>7232</v>
      </c>
      <c r="C5729" t="s">
        <v>6854</v>
      </c>
      <c r="D5729">
        <v>967</v>
      </c>
      <c r="E5729">
        <v>-5.0387851999999997E-2</v>
      </c>
      <c r="F5729">
        <v>0.98477515000000004</v>
      </c>
      <c r="G5729" t="s">
        <v>5780</v>
      </c>
    </row>
    <row r="5730" spans="1:7">
      <c r="A5730" t="s">
        <v>8339</v>
      </c>
      <c r="B5730" t="s">
        <v>8340</v>
      </c>
      <c r="C5730" t="s">
        <v>6854</v>
      </c>
      <c r="D5730">
        <v>650</v>
      </c>
      <c r="E5730">
        <v>-3.8396131E-2</v>
      </c>
      <c r="F5730">
        <v>0.98477515000000004</v>
      </c>
      <c r="G5730" t="s">
        <v>5785</v>
      </c>
    </row>
    <row r="5731" spans="1:7">
      <c r="A5731" t="s">
        <v>8391</v>
      </c>
      <c r="B5731" t="s">
        <v>8392</v>
      </c>
      <c r="C5731" t="s">
        <v>6854</v>
      </c>
      <c r="D5731">
        <v>223</v>
      </c>
      <c r="E5731">
        <v>-5.6932977000000003E-2</v>
      </c>
      <c r="F5731">
        <v>0.98477515000000004</v>
      </c>
      <c r="G5731" t="s">
        <v>5783</v>
      </c>
    </row>
    <row r="5732" spans="1:7">
      <c r="A5732" t="s">
        <v>7485</v>
      </c>
      <c r="B5732" t="s">
        <v>7486</v>
      </c>
      <c r="C5732" t="s">
        <v>6857</v>
      </c>
      <c r="D5732">
        <v>4460</v>
      </c>
      <c r="E5732">
        <v>-6.3525604999999999E-2</v>
      </c>
      <c r="F5732">
        <v>0.98477515000000004</v>
      </c>
      <c r="G5732" t="s">
        <v>5797</v>
      </c>
    </row>
    <row r="5733" spans="1:7">
      <c r="A5733" t="s">
        <v>9198</v>
      </c>
      <c r="B5733" t="s">
        <v>9199</v>
      </c>
      <c r="C5733" t="s">
        <v>6854</v>
      </c>
      <c r="D5733">
        <v>1105</v>
      </c>
      <c r="E5733">
        <v>4.6002161E-2</v>
      </c>
      <c r="F5733">
        <v>0.98477515000000004</v>
      </c>
      <c r="G5733" t="s">
        <v>5765</v>
      </c>
    </row>
    <row r="5734" spans="1:7">
      <c r="A5734" t="s">
        <v>7804</v>
      </c>
      <c r="B5734" t="s">
        <v>7805</v>
      </c>
      <c r="C5734" t="s">
        <v>6854</v>
      </c>
      <c r="D5734">
        <v>517</v>
      </c>
      <c r="E5734">
        <v>-7.5977008999999998E-2</v>
      </c>
      <c r="F5734">
        <v>0.98477515000000004</v>
      </c>
      <c r="G5734" t="s">
        <v>5801</v>
      </c>
    </row>
    <row r="5735" spans="1:7">
      <c r="A5735" t="s">
        <v>7754</v>
      </c>
      <c r="B5735" t="s">
        <v>7755</v>
      </c>
      <c r="C5735" t="s">
        <v>6854</v>
      </c>
      <c r="D5735">
        <v>163</v>
      </c>
      <c r="E5735">
        <v>-3.0967677999999998E-2</v>
      </c>
      <c r="F5735">
        <v>0.98477515000000004</v>
      </c>
      <c r="G5735" t="s">
        <v>5771</v>
      </c>
    </row>
    <row r="5736" spans="1:7">
      <c r="A5736" t="s">
        <v>8635</v>
      </c>
      <c r="B5736" t="s">
        <v>8636</v>
      </c>
      <c r="C5736" t="s">
        <v>6854</v>
      </c>
      <c r="D5736">
        <v>90</v>
      </c>
      <c r="E5736">
        <v>9.7010135999999997E-2</v>
      </c>
      <c r="F5736">
        <v>0.98477515000000004</v>
      </c>
      <c r="G5736" t="s">
        <v>5788</v>
      </c>
    </row>
    <row r="5737" spans="1:7">
      <c r="A5737" t="s">
        <v>10836</v>
      </c>
      <c r="B5737" t="s">
        <v>10837</v>
      </c>
      <c r="C5737" t="s">
        <v>6854</v>
      </c>
      <c r="D5737">
        <v>954</v>
      </c>
      <c r="E5737">
        <v>5.3522694000000003E-2</v>
      </c>
      <c r="F5737">
        <v>0.98477515000000004</v>
      </c>
      <c r="G5737" t="s">
        <v>5777</v>
      </c>
    </row>
    <row r="5738" spans="1:7">
      <c r="A5738" t="s">
        <v>9154</v>
      </c>
      <c r="B5738" t="s">
        <v>9155</v>
      </c>
      <c r="C5738" t="s">
        <v>6854</v>
      </c>
      <c r="D5738">
        <v>60</v>
      </c>
      <c r="E5738">
        <v>6.4331395999999999E-2</v>
      </c>
      <c r="F5738">
        <v>0.98477515000000004</v>
      </c>
      <c r="G5738" t="s">
        <v>5793</v>
      </c>
    </row>
    <row r="5739" spans="1:7">
      <c r="A5739" t="s">
        <v>6971</v>
      </c>
      <c r="B5739" t="s">
        <v>6972</v>
      </c>
      <c r="C5739" t="s">
        <v>6854</v>
      </c>
      <c r="D5739">
        <v>95</v>
      </c>
      <c r="E5739">
        <v>-4.0579649000000002E-2</v>
      </c>
      <c r="F5739">
        <v>0.98477515000000004</v>
      </c>
      <c r="G5739" t="s">
        <v>5807</v>
      </c>
    </row>
    <row r="5740" spans="1:7">
      <c r="A5740" t="s">
        <v>7946</v>
      </c>
      <c r="B5740" t="s">
        <v>7947</v>
      </c>
      <c r="C5740" t="s">
        <v>6857</v>
      </c>
      <c r="D5740">
        <v>309</v>
      </c>
      <c r="E5740">
        <v>-4.6831654E-2</v>
      </c>
      <c r="F5740">
        <v>0.98477515000000004</v>
      </c>
      <c r="G5740" t="s">
        <v>5810</v>
      </c>
    </row>
    <row r="5741" spans="1:7">
      <c r="A5741" t="s">
        <v>8116</v>
      </c>
      <c r="B5741" t="s">
        <v>8117</v>
      </c>
      <c r="C5741" t="s">
        <v>6854</v>
      </c>
      <c r="D5741">
        <v>681</v>
      </c>
      <c r="E5741">
        <v>-0.12752801899999999</v>
      </c>
      <c r="F5741">
        <v>0.98477515000000004</v>
      </c>
      <c r="G5741" t="s">
        <v>5767</v>
      </c>
    </row>
    <row r="5742" spans="1:7">
      <c r="A5742" t="s">
        <v>7081</v>
      </c>
      <c r="B5742" t="s">
        <v>7082</v>
      </c>
      <c r="C5742" t="s">
        <v>6854</v>
      </c>
      <c r="D5742">
        <v>1427</v>
      </c>
      <c r="E5742">
        <v>3.3920771000000002E-2</v>
      </c>
      <c r="F5742">
        <v>0.98477515000000004</v>
      </c>
      <c r="G5742" t="s">
        <v>5766</v>
      </c>
    </row>
    <row r="5743" spans="1:7">
      <c r="A5743" t="s">
        <v>9196</v>
      </c>
      <c r="B5743" t="s">
        <v>9197</v>
      </c>
      <c r="C5743" t="s">
        <v>6854</v>
      </c>
      <c r="D5743">
        <v>590</v>
      </c>
      <c r="E5743">
        <v>5.2331100999999998E-2</v>
      </c>
      <c r="F5743">
        <v>0.98477515000000004</v>
      </c>
      <c r="G5743" t="s">
        <v>5795</v>
      </c>
    </row>
    <row r="5744" spans="1:7">
      <c r="A5744" t="s">
        <v>10298</v>
      </c>
      <c r="B5744" t="s">
        <v>10299</v>
      </c>
      <c r="C5744" t="s">
        <v>6854</v>
      </c>
      <c r="D5744">
        <v>116</v>
      </c>
      <c r="E5744">
        <v>-3.7177975000000002E-2</v>
      </c>
      <c r="F5744">
        <v>0.98477515000000004</v>
      </c>
      <c r="G5744" t="s">
        <v>5781</v>
      </c>
    </row>
    <row r="5745" spans="1:7">
      <c r="A5745" t="s">
        <v>8122</v>
      </c>
      <c r="B5745" t="s">
        <v>8123</v>
      </c>
      <c r="C5745" t="s">
        <v>6854</v>
      </c>
      <c r="D5745">
        <v>196</v>
      </c>
      <c r="E5745">
        <v>3.5457049999999997E-2</v>
      </c>
      <c r="F5745">
        <v>0.98477515000000004</v>
      </c>
      <c r="G5745" t="s">
        <v>5805</v>
      </c>
    </row>
    <row r="5746" spans="1:7">
      <c r="A5746" t="s">
        <v>7373</v>
      </c>
      <c r="B5746" t="s">
        <v>7374</v>
      </c>
      <c r="C5746" t="s">
        <v>6854</v>
      </c>
      <c r="D5746">
        <v>179</v>
      </c>
      <c r="E5746">
        <v>0.114673785</v>
      </c>
      <c r="F5746">
        <v>0.98477515000000004</v>
      </c>
      <c r="G5746" t="s">
        <v>5799</v>
      </c>
    </row>
    <row r="5747" spans="1:7">
      <c r="A5747" t="s">
        <v>9392</v>
      </c>
      <c r="B5747" t="s">
        <v>9393</v>
      </c>
      <c r="C5747" t="s">
        <v>6854</v>
      </c>
      <c r="D5747">
        <v>351</v>
      </c>
      <c r="E5747">
        <v>0.16256627800000001</v>
      </c>
      <c r="F5747">
        <v>0.98477515000000004</v>
      </c>
      <c r="G5747" t="s">
        <v>5796</v>
      </c>
    </row>
    <row r="5748" spans="1:7">
      <c r="A5748" t="s">
        <v>7399</v>
      </c>
      <c r="B5748" t="s">
        <v>7400</v>
      </c>
      <c r="C5748" t="s">
        <v>6854</v>
      </c>
      <c r="D5748">
        <v>760</v>
      </c>
      <c r="E5748">
        <v>-5.0269568000000001E-2</v>
      </c>
      <c r="F5748">
        <v>0.98477515000000004</v>
      </c>
      <c r="G5748" t="s">
        <v>5802</v>
      </c>
    </row>
    <row r="5749" spans="1:7">
      <c r="A5749" t="s">
        <v>7399</v>
      </c>
      <c r="B5749" t="s">
        <v>7400</v>
      </c>
      <c r="C5749" t="s">
        <v>6857</v>
      </c>
      <c r="D5749">
        <v>761</v>
      </c>
      <c r="E5749">
        <v>-5.0269568000000001E-2</v>
      </c>
      <c r="F5749">
        <v>0.98477515000000004</v>
      </c>
      <c r="G5749" t="s">
        <v>5812</v>
      </c>
    </row>
    <row r="5750" spans="1:7">
      <c r="A5750" t="s">
        <v>7620</v>
      </c>
      <c r="B5750" t="s">
        <v>7621</v>
      </c>
      <c r="C5750" t="s">
        <v>6854</v>
      </c>
      <c r="D5750">
        <v>1494</v>
      </c>
      <c r="E5750">
        <v>3.4931444999999998E-2</v>
      </c>
      <c r="F5750">
        <v>0.98477515000000004</v>
      </c>
      <c r="G5750" t="s">
        <v>5784</v>
      </c>
    </row>
    <row r="5751" spans="1:7">
      <c r="A5751" t="s">
        <v>9280</v>
      </c>
      <c r="B5751" t="s">
        <v>9281</v>
      </c>
      <c r="C5751" t="s">
        <v>6854</v>
      </c>
      <c r="D5751">
        <v>247</v>
      </c>
      <c r="E5751">
        <v>-2.7905656000000001E-2</v>
      </c>
      <c r="F5751">
        <v>0.98477515000000004</v>
      </c>
      <c r="G5751" t="s">
        <v>5792</v>
      </c>
    </row>
    <row r="5752" spans="1:7">
      <c r="A5752" t="s">
        <v>7684</v>
      </c>
      <c r="B5752" t="s">
        <v>7685</v>
      </c>
      <c r="C5752" t="s">
        <v>6854</v>
      </c>
      <c r="D5752">
        <v>439</v>
      </c>
      <c r="E5752">
        <v>0.120976456</v>
      </c>
      <c r="F5752">
        <v>0.98477515000000004</v>
      </c>
      <c r="G5752" t="s">
        <v>5786</v>
      </c>
    </row>
    <row r="5753" spans="1:7">
      <c r="A5753" t="s">
        <v>7063</v>
      </c>
      <c r="B5753" t="s">
        <v>7064</v>
      </c>
      <c r="C5753" t="s">
        <v>6854</v>
      </c>
      <c r="D5753">
        <v>24</v>
      </c>
      <c r="E5753">
        <v>-6.4668477000000002E-2</v>
      </c>
      <c r="F5753">
        <v>0.98477515000000004</v>
      </c>
      <c r="G5753" t="s">
        <v>5806</v>
      </c>
    </row>
    <row r="5754" spans="1:7">
      <c r="A5754" t="s">
        <v>7437</v>
      </c>
      <c r="B5754" t="s">
        <v>7438</v>
      </c>
      <c r="C5754" t="s">
        <v>6857</v>
      </c>
      <c r="D5754">
        <v>2296</v>
      </c>
      <c r="E5754">
        <v>-9.9891268000000005E-2</v>
      </c>
      <c r="F5754">
        <v>0.98477515000000004</v>
      </c>
      <c r="G5754" t="s">
        <v>5813</v>
      </c>
    </row>
    <row r="5755" spans="1:7">
      <c r="A5755" t="s">
        <v>6963</v>
      </c>
      <c r="B5755" t="s">
        <v>6964</v>
      </c>
      <c r="C5755" t="s">
        <v>6854</v>
      </c>
      <c r="D5755">
        <v>358</v>
      </c>
      <c r="E5755">
        <v>-0.32534273000000002</v>
      </c>
      <c r="F5755">
        <v>0.98477515000000004</v>
      </c>
      <c r="G5755" t="s">
        <v>5782</v>
      </c>
    </row>
    <row r="5756" spans="1:7">
      <c r="A5756" t="s">
        <v>8495</v>
      </c>
      <c r="B5756" t="s">
        <v>8496</v>
      </c>
      <c r="C5756" t="s">
        <v>6854</v>
      </c>
      <c r="D5756">
        <v>24</v>
      </c>
      <c r="E5756">
        <v>-3.1980784999999998E-2</v>
      </c>
      <c r="F5756">
        <v>0.98477515000000004</v>
      </c>
      <c r="G5756" t="s">
        <v>5768</v>
      </c>
    </row>
    <row r="5757" spans="1:7">
      <c r="A5757" t="s">
        <v>8108</v>
      </c>
      <c r="B5757" t="s">
        <v>8109</v>
      </c>
      <c r="C5757" t="s">
        <v>6854</v>
      </c>
      <c r="D5757">
        <v>493</v>
      </c>
      <c r="E5757">
        <v>-6.0038827000000003E-2</v>
      </c>
      <c r="F5757">
        <v>0.98477515000000004</v>
      </c>
      <c r="G5757" t="s">
        <v>5804</v>
      </c>
    </row>
    <row r="5758" spans="1:7">
      <c r="A5758" t="s">
        <v>10128</v>
      </c>
      <c r="B5758" t="s">
        <v>10129</v>
      </c>
      <c r="C5758" t="s">
        <v>6854</v>
      </c>
      <c r="D5758">
        <v>425</v>
      </c>
      <c r="E5758">
        <v>4.0830551999999999E-2</v>
      </c>
      <c r="F5758">
        <v>0.98477515000000004</v>
      </c>
      <c r="G5758" t="s">
        <v>5774</v>
      </c>
    </row>
    <row r="5759" spans="1:7">
      <c r="A5759" t="s">
        <v>7890</v>
      </c>
      <c r="B5759" t="s">
        <v>7891</v>
      </c>
      <c r="C5759" t="s">
        <v>6854</v>
      </c>
      <c r="D5759">
        <v>701</v>
      </c>
      <c r="E5759">
        <v>-6.6767168000000002E-2</v>
      </c>
      <c r="F5759">
        <v>0.98477515000000004</v>
      </c>
      <c r="G5759" t="s">
        <v>5790</v>
      </c>
    </row>
    <row r="5760" spans="1:7">
      <c r="A5760" t="s">
        <v>9765</v>
      </c>
      <c r="B5760" t="s">
        <v>9766</v>
      </c>
      <c r="C5760" t="s">
        <v>6854</v>
      </c>
      <c r="D5760">
        <v>21</v>
      </c>
      <c r="E5760">
        <v>8.6112569999999999E-2</v>
      </c>
      <c r="F5760">
        <v>0.98477515000000004</v>
      </c>
      <c r="G5760" t="s">
        <v>5772</v>
      </c>
    </row>
    <row r="5761" spans="1:7">
      <c r="A5761" t="s">
        <v>6977</v>
      </c>
      <c r="B5761" t="s">
        <v>6978</v>
      </c>
      <c r="C5761" t="s">
        <v>6854</v>
      </c>
      <c r="D5761">
        <v>346</v>
      </c>
      <c r="E5761">
        <v>0.14536004899999999</v>
      </c>
      <c r="F5761">
        <v>0.98477515000000004</v>
      </c>
      <c r="G5761" t="s">
        <v>5803</v>
      </c>
    </row>
    <row r="5762" spans="1:7">
      <c r="A5762" t="s">
        <v>7395</v>
      </c>
      <c r="B5762" t="s">
        <v>7396</v>
      </c>
      <c r="C5762" t="s">
        <v>6854</v>
      </c>
      <c r="D5762">
        <v>644</v>
      </c>
      <c r="E5762">
        <v>-6.3245113000000006E-2</v>
      </c>
      <c r="F5762">
        <v>0.98477515000000004</v>
      </c>
      <c r="G5762" t="s">
        <v>5808</v>
      </c>
    </row>
    <row r="5763" spans="1:7">
      <c r="A5763" t="s">
        <v>7395</v>
      </c>
      <c r="B5763" t="s">
        <v>7396</v>
      </c>
      <c r="C5763" t="s">
        <v>6854</v>
      </c>
      <c r="D5763">
        <v>645</v>
      </c>
      <c r="E5763">
        <v>-6.3245113000000006E-2</v>
      </c>
      <c r="F5763">
        <v>0.98477515000000004</v>
      </c>
      <c r="G5763" t="s">
        <v>5809</v>
      </c>
    </row>
    <row r="5764" spans="1:7">
      <c r="A5764" t="s">
        <v>9765</v>
      </c>
      <c r="B5764" t="s">
        <v>9766</v>
      </c>
      <c r="C5764" t="s">
        <v>6888</v>
      </c>
      <c r="D5764">
        <v>185</v>
      </c>
      <c r="E5764">
        <v>3.5244708999999999E-2</v>
      </c>
      <c r="F5764">
        <v>0.98484653899999997</v>
      </c>
      <c r="G5764" t="s">
        <v>5816</v>
      </c>
    </row>
    <row r="5765" spans="1:7">
      <c r="A5765" t="s">
        <v>9767</v>
      </c>
      <c r="B5765" t="s">
        <v>9768</v>
      </c>
      <c r="C5765" t="s">
        <v>6888</v>
      </c>
      <c r="D5765">
        <v>168</v>
      </c>
      <c r="E5765">
        <v>3.5244708999999999E-2</v>
      </c>
      <c r="F5765">
        <v>0.98484653899999997</v>
      </c>
      <c r="G5765" t="s">
        <v>5817</v>
      </c>
    </row>
    <row r="5766" spans="1:7">
      <c r="A5766" t="s">
        <v>9769</v>
      </c>
      <c r="B5766" t="s">
        <v>9770</v>
      </c>
      <c r="C5766" t="s">
        <v>6888</v>
      </c>
      <c r="D5766">
        <v>192</v>
      </c>
      <c r="E5766">
        <v>3.5244708999999999E-2</v>
      </c>
      <c r="F5766">
        <v>0.98484653899999997</v>
      </c>
      <c r="G5766" t="s">
        <v>5818</v>
      </c>
    </row>
    <row r="5767" spans="1:7">
      <c r="A5767" t="s">
        <v>8287</v>
      </c>
      <c r="B5767" t="s">
        <v>8288</v>
      </c>
      <c r="C5767" t="s">
        <v>6854</v>
      </c>
      <c r="D5767">
        <v>565</v>
      </c>
      <c r="E5767">
        <v>5.2827498000000001E-2</v>
      </c>
      <c r="F5767">
        <v>0.98484653899999997</v>
      </c>
      <c r="G5767" t="s">
        <v>5819</v>
      </c>
    </row>
    <row r="5768" spans="1:7">
      <c r="A5768" t="s">
        <v>7461</v>
      </c>
      <c r="B5768" t="s">
        <v>7462</v>
      </c>
      <c r="C5768" t="s">
        <v>6854</v>
      </c>
      <c r="D5768">
        <v>156</v>
      </c>
      <c r="E5768">
        <v>6.8612924000000006E-2</v>
      </c>
      <c r="F5768">
        <v>0.98498209599999997</v>
      </c>
      <c r="G5768" t="s">
        <v>5821</v>
      </c>
    </row>
    <row r="5769" spans="1:7">
      <c r="A5769" t="s">
        <v>7493</v>
      </c>
      <c r="B5769" t="s">
        <v>7494</v>
      </c>
      <c r="C5769" t="s">
        <v>6854</v>
      </c>
      <c r="D5769">
        <v>12</v>
      </c>
      <c r="E5769">
        <v>-6.9872080000000003E-2</v>
      </c>
      <c r="F5769">
        <v>0.98498209599999997</v>
      </c>
      <c r="G5769" t="s">
        <v>5822</v>
      </c>
    </row>
    <row r="5770" spans="1:7">
      <c r="A5770" t="s">
        <v>7762</v>
      </c>
      <c r="B5770" t="s">
        <v>7763</v>
      </c>
      <c r="C5770" t="s">
        <v>6854</v>
      </c>
      <c r="D5770">
        <v>64</v>
      </c>
      <c r="E5770">
        <v>7.2585332000000002E-2</v>
      </c>
      <c r="F5770">
        <v>0.98498209599999997</v>
      </c>
      <c r="G5770" t="s">
        <v>5823</v>
      </c>
    </row>
    <row r="5771" spans="1:7">
      <c r="A5771" t="s">
        <v>8116</v>
      </c>
      <c r="B5771" t="s">
        <v>8117</v>
      </c>
      <c r="C5771" t="s">
        <v>6854</v>
      </c>
      <c r="D5771">
        <v>160</v>
      </c>
      <c r="E5771">
        <v>2.7749459000000001E-2</v>
      </c>
      <c r="F5771">
        <v>0.98498209599999997</v>
      </c>
      <c r="G5771" t="s">
        <v>5820</v>
      </c>
    </row>
    <row r="5772" spans="1:7">
      <c r="A5772" t="s">
        <v>9556</v>
      </c>
      <c r="B5772" t="s">
        <v>9557</v>
      </c>
      <c r="C5772" t="s">
        <v>6854</v>
      </c>
      <c r="D5772">
        <v>594</v>
      </c>
      <c r="E5772">
        <v>-0.13193269699999999</v>
      </c>
      <c r="F5772">
        <v>0.98498209599999997</v>
      </c>
      <c r="G5772" t="s">
        <v>5824</v>
      </c>
    </row>
    <row r="5773" spans="1:7">
      <c r="A5773" t="s">
        <v>8389</v>
      </c>
      <c r="B5773" t="s">
        <v>8390</v>
      </c>
      <c r="C5773" t="s">
        <v>6854</v>
      </c>
      <c r="D5773">
        <v>100</v>
      </c>
      <c r="E5773">
        <v>5.0803316000000001E-2</v>
      </c>
      <c r="F5773">
        <v>0.98506895999999999</v>
      </c>
      <c r="G5773" t="s">
        <v>5825</v>
      </c>
    </row>
    <row r="5774" spans="1:7">
      <c r="A5774" t="s">
        <v>8756</v>
      </c>
      <c r="B5774" t="s">
        <v>8757</v>
      </c>
      <c r="C5774" t="s">
        <v>6854</v>
      </c>
      <c r="D5774">
        <v>7186</v>
      </c>
      <c r="E5774">
        <v>4.6448309E-2</v>
      </c>
      <c r="F5774">
        <v>0.98506895999999999</v>
      </c>
      <c r="G5774" t="s">
        <v>5826</v>
      </c>
    </row>
    <row r="5775" spans="1:7">
      <c r="A5775" t="s">
        <v>8595</v>
      </c>
      <c r="B5775" t="s">
        <v>8596</v>
      </c>
      <c r="C5775" t="s">
        <v>6854</v>
      </c>
      <c r="D5775">
        <v>342</v>
      </c>
      <c r="E5775">
        <v>6.4724288000000005E-2</v>
      </c>
      <c r="F5775">
        <v>0.98531851599999998</v>
      </c>
      <c r="G5775" t="s">
        <v>5827</v>
      </c>
    </row>
    <row r="5776" spans="1:7">
      <c r="A5776" t="s">
        <v>8395</v>
      </c>
      <c r="B5776" t="s">
        <v>8396</v>
      </c>
      <c r="C5776" t="s">
        <v>6854</v>
      </c>
      <c r="D5776">
        <v>82</v>
      </c>
      <c r="E5776">
        <v>4.2074445000000002E-2</v>
      </c>
      <c r="F5776">
        <v>0.98549881100000003</v>
      </c>
      <c r="G5776" t="s">
        <v>5828</v>
      </c>
    </row>
    <row r="5777" spans="1:7">
      <c r="A5777" t="s">
        <v>9792</v>
      </c>
      <c r="B5777" t="s">
        <v>9793</v>
      </c>
      <c r="C5777" t="s">
        <v>6854</v>
      </c>
      <c r="D5777">
        <v>34</v>
      </c>
      <c r="E5777">
        <v>3.2351552999999998E-2</v>
      </c>
      <c r="F5777">
        <v>0.98553138600000001</v>
      </c>
      <c r="G5777" t="s">
        <v>5829</v>
      </c>
    </row>
    <row r="5778" spans="1:7">
      <c r="A5778" t="s">
        <v>7708</v>
      </c>
      <c r="B5778" t="s">
        <v>7709</v>
      </c>
      <c r="C5778" t="s">
        <v>6854</v>
      </c>
      <c r="D5778">
        <v>334</v>
      </c>
      <c r="E5778">
        <v>-8.4338462000000003E-2</v>
      </c>
      <c r="F5778">
        <v>0.98553138600000001</v>
      </c>
      <c r="G5778" t="s">
        <v>5830</v>
      </c>
    </row>
    <row r="5779" spans="1:7">
      <c r="A5779" t="s">
        <v>8973</v>
      </c>
      <c r="B5779" t="s">
        <v>8974</v>
      </c>
      <c r="C5779" t="s">
        <v>6854</v>
      </c>
      <c r="D5779">
        <v>125</v>
      </c>
      <c r="E5779">
        <v>9.4462359999999995E-2</v>
      </c>
      <c r="F5779">
        <v>0.98553138600000001</v>
      </c>
      <c r="G5779" t="s">
        <v>5834</v>
      </c>
    </row>
    <row r="5780" spans="1:7">
      <c r="A5780" t="s">
        <v>8835</v>
      </c>
      <c r="B5780" t="s">
        <v>8836</v>
      </c>
      <c r="C5780" t="s">
        <v>6857</v>
      </c>
      <c r="D5780">
        <v>183</v>
      </c>
      <c r="E5780">
        <v>-4.3960652000000003E-2</v>
      </c>
      <c r="F5780">
        <v>0.98553138600000001</v>
      </c>
      <c r="G5780" t="s">
        <v>5833</v>
      </c>
    </row>
    <row r="5781" spans="1:7">
      <c r="A5781" t="s">
        <v>8030</v>
      </c>
      <c r="B5781" t="s">
        <v>8031</v>
      </c>
      <c r="C5781" t="s">
        <v>6854</v>
      </c>
      <c r="D5781">
        <v>92</v>
      </c>
      <c r="E5781">
        <v>9.3222374999999996E-2</v>
      </c>
      <c r="F5781">
        <v>0.98553138600000001</v>
      </c>
      <c r="G5781" t="s">
        <v>5831</v>
      </c>
    </row>
    <row r="5782" spans="1:7">
      <c r="A5782" t="s">
        <v>6897</v>
      </c>
      <c r="B5782" t="s">
        <v>6898</v>
      </c>
      <c r="C5782" t="s">
        <v>6854</v>
      </c>
      <c r="D5782">
        <v>3506</v>
      </c>
      <c r="E5782">
        <v>-5.0577926000000002E-2</v>
      </c>
      <c r="F5782">
        <v>0.98553138600000001</v>
      </c>
      <c r="G5782" t="s">
        <v>5832</v>
      </c>
    </row>
    <row r="5783" spans="1:7">
      <c r="A5783" t="s">
        <v>7021</v>
      </c>
      <c r="B5783" t="s">
        <v>7022</v>
      </c>
      <c r="C5783" t="s">
        <v>6854</v>
      </c>
      <c r="D5783">
        <v>163</v>
      </c>
      <c r="E5783">
        <v>4.2827335000000001E-2</v>
      </c>
      <c r="F5783">
        <v>0.98574468599999998</v>
      </c>
      <c r="G5783" t="s">
        <v>5835</v>
      </c>
    </row>
    <row r="5784" spans="1:7">
      <c r="A5784" t="s">
        <v>6995</v>
      </c>
      <c r="B5784" t="s">
        <v>6996</v>
      </c>
      <c r="C5784" t="s">
        <v>6854</v>
      </c>
      <c r="D5784">
        <v>422</v>
      </c>
      <c r="E5784">
        <v>5.7315093999999997E-2</v>
      </c>
      <c r="F5784">
        <v>0.985956532</v>
      </c>
      <c r="G5784" t="s">
        <v>5836</v>
      </c>
    </row>
    <row r="5785" spans="1:7">
      <c r="A5785" t="s">
        <v>8895</v>
      </c>
      <c r="B5785" t="s">
        <v>8896</v>
      </c>
      <c r="C5785" t="s">
        <v>6854</v>
      </c>
      <c r="D5785">
        <v>442</v>
      </c>
      <c r="E5785">
        <v>-7.4624017000000001E-2</v>
      </c>
      <c r="F5785">
        <v>0.98617840599999995</v>
      </c>
      <c r="G5785" t="s">
        <v>5837</v>
      </c>
    </row>
    <row r="5786" spans="1:7">
      <c r="A5786" t="s">
        <v>8778</v>
      </c>
      <c r="B5786" t="s">
        <v>8779</v>
      </c>
      <c r="C5786" t="s">
        <v>6854</v>
      </c>
      <c r="D5786">
        <v>68</v>
      </c>
      <c r="E5786">
        <v>-3.8397066000000001E-2</v>
      </c>
      <c r="F5786">
        <v>0.98637974299999998</v>
      </c>
      <c r="G5786" t="s">
        <v>5838</v>
      </c>
    </row>
    <row r="5787" spans="1:7">
      <c r="A5787" t="s">
        <v>9592</v>
      </c>
      <c r="B5787" t="s">
        <v>9593</v>
      </c>
      <c r="C5787" t="s">
        <v>6854</v>
      </c>
      <c r="D5787">
        <v>604</v>
      </c>
      <c r="E5787">
        <v>-3.4729268000000001E-2</v>
      </c>
      <c r="F5787">
        <v>0.98649353900000003</v>
      </c>
      <c r="G5787" t="s">
        <v>5861</v>
      </c>
    </row>
    <row r="5788" spans="1:7">
      <c r="A5788" t="s">
        <v>7289</v>
      </c>
      <c r="B5788" t="s">
        <v>7290</v>
      </c>
      <c r="C5788" t="s">
        <v>6854</v>
      </c>
      <c r="D5788">
        <v>629</v>
      </c>
      <c r="E5788">
        <v>-7.3727492000000006E-2</v>
      </c>
      <c r="F5788">
        <v>0.98649353900000003</v>
      </c>
      <c r="G5788" t="s">
        <v>5853</v>
      </c>
    </row>
    <row r="5789" spans="1:7">
      <c r="A5789" t="s">
        <v>7351</v>
      </c>
      <c r="B5789" t="s">
        <v>7352</v>
      </c>
      <c r="C5789" t="s">
        <v>6857</v>
      </c>
      <c r="D5789">
        <v>201</v>
      </c>
      <c r="E5789">
        <v>-6.3229735999999995E-2</v>
      </c>
      <c r="F5789">
        <v>0.98649353900000003</v>
      </c>
      <c r="G5789" t="s">
        <v>5863</v>
      </c>
    </row>
    <row r="5790" spans="1:7">
      <c r="A5790" t="s">
        <v>8419</v>
      </c>
      <c r="B5790" s="19">
        <v>38231</v>
      </c>
      <c r="C5790" t="s">
        <v>6854</v>
      </c>
      <c r="D5790">
        <v>68</v>
      </c>
      <c r="E5790">
        <v>-5.8107421999999999E-2</v>
      </c>
      <c r="F5790">
        <v>0.98649353900000003</v>
      </c>
      <c r="G5790" t="s">
        <v>5842</v>
      </c>
    </row>
    <row r="5791" spans="1:7">
      <c r="A5791" t="s">
        <v>8337</v>
      </c>
      <c r="B5791" t="s">
        <v>8338</v>
      </c>
      <c r="C5791" t="s">
        <v>6854</v>
      </c>
      <c r="D5791">
        <v>546</v>
      </c>
      <c r="E5791">
        <v>-5.7882699000000003E-2</v>
      </c>
      <c r="F5791">
        <v>0.98649353900000003</v>
      </c>
      <c r="G5791" t="s">
        <v>5848</v>
      </c>
    </row>
    <row r="5792" spans="1:7">
      <c r="A5792" t="s">
        <v>8589</v>
      </c>
      <c r="B5792" t="s">
        <v>8590</v>
      </c>
      <c r="C5792" t="s">
        <v>6854</v>
      </c>
      <c r="D5792">
        <v>1176</v>
      </c>
      <c r="E5792">
        <v>4.3910444999999999E-2</v>
      </c>
      <c r="F5792">
        <v>0.98649353900000003</v>
      </c>
      <c r="G5792" t="s">
        <v>5851</v>
      </c>
    </row>
    <row r="5793" spans="1:7">
      <c r="A5793" t="s">
        <v>7529</v>
      </c>
      <c r="B5793" t="s">
        <v>7530</v>
      </c>
      <c r="C5793" t="s">
        <v>6854</v>
      </c>
      <c r="D5793">
        <v>1588</v>
      </c>
      <c r="E5793">
        <v>0.10337829</v>
      </c>
      <c r="F5793">
        <v>0.98649353900000003</v>
      </c>
      <c r="G5793" t="s">
        <v>5840</v>
      </c>
    </row>
    <row r="5794" spans="1:7">
      <c r="A5794" t="s">
        <v>9985</v>
      </c>
      <c r="B5794" t="s">
        <v>9986</v>
      </c>
      <c r="C5794" t="s">
        <v>6857</v>
      </c>
      <c r="D5794">
        <v>440</v>
      </c>
      <c r="E5794">
        <v>-3.2358041999999997E-2</v>
      </c>
      <c r="F5794">
        <v>0.98649353900000003</v>
      </c>
      <c r="G5794" t="s">
        <v>5862</v>
      </c>
    </row>
    <row r="5795" spans="1:7">
      <c r="A5795" t="s">
        <v>8611</v>
      </c>
      <c r="B5795" t="s">
        <v>8612</v>
      </c>
      <c r="C5795" t="s">
        <v>6854</v>
      </c>
      <c r="D5795">
        <v>1423</v>
      </c>
      <c r="E5795">
        <v>7.5849802999999993E-2</v>
      </c>
      <c r="F5795">
        <v>0.98649353900000003</v>
      </c>
      <c r="G5795" t="s">
        <v>5859</v>
      </c>
    </row>
    <row r="5796" spans="1:7">
      <c r="A5796" t="s">
        <v>7525</v>
      </c>
      <c r="B5796" t="s">
        <v>7526</v>
      </c>
      <c r="C5796" t="s">
        <v>6857</v>
      </c>
      <c r="D5796">
        <v>172</v>
      </c>
      <c r="E5796">
        <v>-7.0962292999999996E-2</v>
      </c>
      <c r="F5796">
        <v>0.98649353900000003</v>
      </c>
      <c r="G5796" t="s">
        <v>5856</v>
      </c>
    </row>
    <row r="5797" spans="1:7">
      <c r="A5797" t="s">
        <v>7704</v>
      </c>
      <c r="B5797" t="s">
        <v>7705</v>
      </c>
      <c r="C5797" t="s">
        <v>6854</v>
      </c>
      <c r="D5797">
        <v>855</v>
      </c>
      <c r="E5797">
        <v>3.5971891999999998E-2</v>
      </c>
      <c r="F5797">
        <v>0.98649353900000003</v>
      </c>
      <c r="G5797" t="s">
        <v>5855</v>
      </c>
    </row>
    <row r="5798" spans="1:7">
      <c r="A5798" t="s">
        <v>8688</v>
      </c>
      <c r="B5798" t="s">
        <v>8689</v>
      </c>
      <c r="C5798" t="s">
        <v>6854</v>
      </c>
      <c r="D5798">
        <v>577</v>
      </c>
      <c r="E5798">
        <v>0.12949792099999999</v>
      </c>
      <c r="F5798">
        <v>0.98649353900000003</v>
      </c>
      <c r="G5798" t="s">
        <v>5845</v>
      </c>
    </row>
    <row r="5799" spans="1:7">
      <c r="A5799" t="s">
        <v>8058</v>
      </c>
      <c r="B5799" t="s">
        <v>8059</v>
      </c>
      <c r="C5799" t="s">
        <v>6854</v>
      </c>
      <c r="D5799">
        <v>593</v>
      </c>
      <c r="E5799">
        <v>3.0266169999999998E-2</v>
      </c>
      <c r="F5799">
        <v>0.98649353900000003</v>
      </c>
      <c r="G5799" t="s">
        <v>5839</v>
      </c>
    </row>
    <row r="5800" spans="1:7">
      <c r="A5800" t="s">
        <v>8122</v>
      </c>
      <c r="B5800" t="s">
        <v>8123</v>
      </c>
      <c r="C5800" t="s">
        <v>6854</v>
      </c>
      <c r="D5800">
        <v>229</v>
      </c>
      <c r="E5800">
        <v>-5.2844000000000002E-2</v>
      </c>
      <c r="F5800">
        <v>0.98649353900000003</v>
      </c>
      <c r="G5800" t="s">
        <v>5850</v>
      </c>
    </row>
    <row r="5801" spans="1:7">
      <c r="A5801" t="s">
        <v>7005</v>
      </c>
      <c r="B5801" t="s">
        <v>7006</v>
      </c>
      <c r="C5801" t="s">
        <v>6854</v>
      </c>
      <c r="D5801">
        <v>656</v>
      </c>
      <c r="E5801">
        <v>4.0868496999999997E-2</v>
      </c>
      <c r="F5801">
        <v>0.98649353900000003</v>
      </c>
      <c r="G5801" t="s">
        <v>5847</v>
      </c>
    </row>
    <row r="5802" spans="1:7">
      <c r="A5802" t="s">
        <v>7175</v>
      </c>
      <c r="B5802" t="s">
        <v>7176</v>
      </c>
      <c r="C5802" t="s">
        <v>6854</v>
      </c>
      <c r="D5802">
        <v>2054</v>
      </c>
      <c r="E5802">
        <v>6.3088637000000003E-2</v>
      </c>
      <c r="F5802">
        <v>0.98649353900000003</v>
      </c>
      <c r="G5802" t="s">
        <v>5860</v>
      </c>
    </row>
    <row r="5803" spans="1:7">
      <c r="A5803" t="s">
        <v>10830</v>
      </c>
      <c r="B5803" t="s">
        <v>10831</v>
      </c>
      <c r="C5803" t="s">
        <v>6854</v>
      </c>
      <c r="D5803">
        <v>263</v>
      </c>
      <c r="E5803">
        <v>5.3055726999999997E-2</v>
      </c>
      <c r="F5803">
        <v>0.98649353900000003</v>
      </c>
      <c r="G5803" t="s">
        <v>5841</v>
      </c>
    </row>
    <row r="5804" spans="1:7">
      <c r="A5804" t="s">
        <v>6931</v>
      </c>
      <c r="B5804" t="s">
        <v>6932</v>
      </c>
      <c r="C5804" t="s">
        <v>6854</v>
      </c>
      <c r="D5804">
        <v>140</v>
      </c>
      <c r="E5804">
        <v>-4.7706459999999999E-2</v>
      </c>
      <c r="F5804">
        <v>0.98649353900000003</v>
      </c>
      <c r="G5804" t="s">
        <v>5854</v>
      </c>
    </row>
    <row r="5805" spans="1:7">
      <c r="A5805" t="s">
        <v>6880</v>
      </c>
      <c r="B5805" t="s">
        <v>6881</v>
      </c>
      <c r="C5805" t="s">
        <v>6854</v>
      </c>
      <c r="D5805">
        <v>24</v>
      </c>
      <c r="E5805">
        <v>-6.0538464E-2</v>
      </c>
      <c r="F5805">
        <v>0.98649353900000003</v>
      </c>
      <c r="G5805" t="s">
        <v>5843</v>
      </c>
    </row>
    <row r="5806" spans="1:7">
      <c r="A5806" t="s">
        <v>7209</v>
      </c>
      <c r="B5806" t="s">
        <v>7210</v>
      </c>
      <c r="C5806" t="s">
        <v>6854</v>
      </c>
      <c r="D5806">
        <v>1173</v>
      </c>
      <c r="E5806">
        <v>-6.5594949E-2</v>
      </c>
      <c r="F5806">
        <v>0.98649353900000003</v>
      </c>
      <c r="G5806" t="s">
        <v>5857</v>
      </c>
    </row>
    <row r="5807" spans="1:7">
      <c r="A5807" t="s">
        <v>7932</v>
      </c>
      <c r="B5807" t="s">
        <v>7933</v>
      </c>
      <c r="C5807" t="s">
        <v>6854</v>
      </c>
      <c r="D5807">
        <v>633</v>
      </c>
      <c r="E5807">
        <v>-5.3053158000000003E-2</v>
      </c>
      <c r="F5807">
        <v>0.98649353900000003</v>
      </c>
      <c r="G5807" t="s">
        <v>5849</v>
      </c>
    </row>
    <row r="5808" spans="1:7">
      <c r="A5808" t="s">
        <v>9013</v>
      </c>
      <c r="B5808" t="s">
        <v>9014</v>
      </c>
      <c r="C5808" t="s">
        <v>6854</v>
      </c>
      <c r="D5808">
        <v>354</v>
      </c>
      <c r="E5808">
        <v>-8.4259775999999995E-2</v>
      </c>
      <c r="F5808">
        <v>0.98649353900000003</v>
      </c>
      <c r="G5808" t="s">
        <v>5852</v>
      </c>
    </row>
    <row r="5809" spans="1:7">
      <c r="A5809" t="s">
        <v>8371</v>
      </c>
      <c r="B5809" t="s">
        <v>8372</v>
      </c>
      <c r="C5809" t="s">
        <v>6854</v>
      </c>
      <c r="D5809">
        <v>1487</v>
      </c>
      <c r="E5809">
        <v>4.4703268999999997E-2</v>
      </c>
      <c r="F5809">
        <v>0.98649353900000003</v>
      </c>
      <c r="G5809" t="s">
        <v>5846</v>
      </c>
    </row>
    <row r="5810" spans="1:7">
      <c r="A5810" t="s">
        <v>7716</v>
      </c>
      <c r="B5810" t="s">
        <v>7717</v>
      </c>
      <c r="C5810" t="s">
        <v>6854</v>
      </c>
      <c r="D5810">
        <v>148</v>
      </c>
      <c r="E5810">
        <v>4.0744949000000003E-2</v>
      </c>
      <c r="F5810">
        <v>0.98649353900000003</v>
      </c>
      <c r="G5810" t="s">
        <v>5844</v>
      </c>
    </row>
    <row r="5811" spans="1:7">
      <c r="A5811" t="s">
        <v>7387</v>
      </c>
      <c r="B5811" t="s">
        <v>7388</v>
      </c>
      <c r="C5811" t="s">
        <v>6854</v>
      </c>
      <c r="D5811">
        <v>296</v>
      </c>
      <c r="E5811">
        <v>-9.8187812999999999E-2</v>
      </c>
      <c r="F5811">
        <v>0.98649353900000003</v>
      </c>
      <c r="G5811" t="s">
        <v>5858</v>
      </c>
    </row>
    <row r="5812" spans="1:7">
      <c r="A5812" t="s">
        <v>8415</v>
      </c>
      <c r="B5812" t="s">
        <v>8416</v>
      </c>
      <c r="C5812" t="s">
        <v>6854</v>
      </c>
      <c r="D5812">
        <v>111</v>
      </c>
      <c r="E5812">
        <v>3.8499189000000003E-2</v>
      </c>
      <c r="F5812">
        <v>0.98664085599999996</v>
      </c>
      <c r="G5812" t="s">
        <v>5866</v>
      </c>
    </row>
    <row r="5813" spans="1:7">
      <c r="A5813" t="s">
        <v>8228</v>
      </c>
      <c r="B5813" t="s">
        <v>8229</v>
      </c>
      <c r="C5813" t="s">
        <v>6854</v>
      </c>
      <c r="D5813">
        <v>102</v>
      </c>
      <c r="E5813">
        <v>-2.7149656000000001E-2</v>
      </c>
      <c r="F5813">
        <v>0.98664085599999996</v>
      </c>
      <c r="G5813" t="s">
        <v>5864</v>
      </c>
    </row>
    <row r="5814" spans="1:7">
      <c r="A5814" t="s">
        <v>8270</v>
      </c>
      <c r="B5814" t="s">
        <v>8271</v>
      </c>
      <c r="C5814" t="s">
        <v>6854</v>
      </c>
      <c r="D5814">
        <v>300</v>
      </c>
      <c r="E5814">
        <v>-4.0593956E-2</v>
      </c>
      <c r="F5814">
        <v>0.98664085599999996</v>
      </c>
      <c r="G5814" t="s">
        <v>5865</v>
      </c>
    </row>
    <row r="5815" spans="1:7">
      <c r="A5815" t="s">
        <v>7333</v>
      </c>
      <c r="B5815" t="s">
        <v>7334</v>
      </c>
      <c r="C5815" t="s">
        <v>6854</v>
      </c>
      <c r="D5815">
        <v>186</v>
      </c>
      <c r="E5815">
        <v>3.5006544000000001E-2</v>
      </c>
      <c r="F5815">
        <v>0.98668862400000001</v>
      </c>
      <c r="G5815" t="s">
        <v>5867</v>
      </c>
    </row>
    <row r="5816" spans="1:7">
      <c r="A5816" t="s">
        <v>9498</v>
      </c>
      <c r="B5816" t="s">
        <v>9499</v>
      </c>
      <c r="C5816" t="s">
        <v>6854</v>
      </c>
      <c r="D5816">
        <v>241</v>
      </c>
      <c r="E5816">
        <v>8.3854236999999998E-2</v>
      </c>
      <c r="F5816">
        <v>0.98676545000000004</v>
      </c>
      <c r="G5816" t="s">
        <v>5923</v>
      </c>
    </row>
    <row r="5817" spans="1:7">
      <c r="A5817" t="s">
        <v>9326</v>
      </c>
      <c r="B5817" t="s">
        <v>9327</v>
      </c>
      <c r="C5817" t="s">
        <v>6854</v>
      </c>
      <c r="D5817">
        <v>977</v>
      </c>
      <c r="E5817">
        <v>3.6861564999999999E-2</v>
      </c>
      <c r="F5817">
        <v>0.98676545000000004</v>
      </c>
      <c r="G5817" t="s">
        <v>5985</v>
      </c>
    </row>
    <row r="5818" spans="1:7">
      <c r="A5818" t="s">
        <v>8706</v>
      </c>
      <c r="B5818" t="s">
        <v>8707</v>
      </c>
      <c r="C5818" t="s">
        <v>6857</v>
      </c>
      <c r="D5818">
        <v>41</v>
      </c>
      <c r="E5818">
        <v>-8.3324313999999997E-2</v>
      </c>
      <c r="F5818">
        <v>0.98676545000000004</v>
      </c>
      <c r="G5818" t="s">
        <v>6192</v>
      </c>
    </row>
    <row r="5819" spans="1:7">
      <c r="A5819" t="s">
        <v>8325</v>
      </c>
      <c r="B5819" t="s">
        <v>8326</v>
      </c>
      <c r="C5819" t="s">
        <v>6854</v>
      </c>
      <c r="D5819">
        <v>123</v>
      </c>
      <c r="E5819">
        <v>2.7349768E-2</v>
      </c>
      <c r="F5819">
        <v>0.98676545000000004</v>
      </c>
      <c r="G5819" t="s">
        <v>6159</v>
      </c>
    </row>
    <row r="5820" spans="1:7">
      <c r="A5820" t="s">
        <v>8078</v>
      </c>
      <c r="B5820" t="s">
        <v>8079</v>
      </c>
      <c r="C5820" t="s">
        <v>6854</v>
      </c>
      <c r="D5820">
        <v>500</v>
      </c>
      <c r="E5820">
        <v>-6.1479680000000002E-2</v>
      </c>
      <c r="F5820">
        <v>0.98676545000000004</v>
      </c>
      <c r="G5820" t="s">
        <v>6011</v>
      </c>
    </row>
    <row r="5821" spans="1:7">
      <c r="A5821" t="s">
        <v>10274</v>
      </c>
      <c r="B5821" t="s">
        <v>10275</v>
      </c>
      <c r="C5821" t="s">
        <v>6854</v>
      </c>
      <c r="D5821">
        <v>56</v>
      </c>
      <c r="E5821">
        <v>-3.2243524000000003E-2</v>
      </c>
      <c r="F5821">
        <v>0.98676545000000004</v>
      </c>
      <c r="G5821" t="s">
        <v>6087</v>
      </c>
    </row>
    <row r="5822" spans="1:7">
      <c r="A5822" t="s">
        <v>8062</v>
      </c>
      <c r="B5822" t="s">
        <v>8063</v>
      </c>
      <c r="C5822" t="s">
        <v>6854</v>
      </c>
      <c r="D5822">
        <v>450</v>
      </c>
      <c r="E5822">
        <v>6.1414956999999999E-2</v>
      </c>
      <c r="F5822">
        <v>0.98676545000000004</v>
      </c>
      <c r="G5822" t="s">
        <v>6124</v>
      </c>
    </row>
    <row r="5823" spans="1:7">
      <c r="A5823" t="s">
        <v>7884</v>
      </c>
      <c r="B5823" t="s">
        <v>7885</v>
      </c>
      <c r="C5823" t="s">
        <v>6854</v>
      </c>
      <c r="D5823">
        <v>510</v>
      </c>
      <c r="E5823">
        <v>-3.2976951999999997E-2</v>
      </c>
      <c r="F5823">
        <v>0.98676545000000004</v>
      </c>
      <c r="G5823" t="s">
        <v>6007</v>
      </c>
    </row>
    <row r="5824" spans="1:7">
      <c r="A5824" t="s">
        <v>9380</v>
      </c>
      <c r="B5824" t="s">
        <v>9381</v>
      </c>
      <c r="C5824" t="s">
        <v>6854</v>
      </c>
      <c r="D5824">
        <v>857</v>
      </c>
      <c r="E5824">
        <v>-5.2132243000000002E-2</v>
      </c>
      <c r="F5824">
        <v>0.98676545000000004</v>
      </c>
      <c r="G5824" t="s">
        <v>5962</v>
      </c>
    </row>
    <row r="5825" spans="1:7">
      <c r="A5825" t="s">
        <v>7515</v>
      </c>
      <c r="B5825" t="s">
        <v>7516</v>
      </c>
      <c r="C5825" t="s">
        <v>6854</v>
      </c>
      <c r="D5825">
        <v>1014</v>
      </c>
      <c r="E5825">
        <v>3.8263459E-2</v>
      </c>
      <c r="F5825">
        <v>0.98676545000000004</v>
      </c>
      <c r="G5825" t="s">
        <v>5970</v>
      </c>
    </row>
    <row r="5826" spans="1:7">
      <c r="A5826" t="s">
        <v>6880</v>
      </c>
      <c r="B5826" t="s">
        <v>6881</v>
      </c>
      <c r="C5826" t="s">
        <v>6857</v>
      </c>
      <c r="D5826">
        <v>502</v>
      </c>
      <c r="E5826">
        <v>-5.3075193E-2</v>
      </c>
      <c r="F5826">
        <v>0.98676545000000004</v>
      </c>
      <c r="G5826" t="s">
        <v>6093</v>
      </c>
    </row>
    <row r="5827" spans="1:7">
      <c r="A5827" t="s">
        <v>7567</v>
      </c>
      <c r="B5827" t="s">
        <v>7568</v>
      </c>
      <c r="C5827" t="s">
        <v>6854</v>
      </c>
      <c r="D5827">
        <v>22</v>
      </c>
      <c r="E5827">
        <v>-0.17668046300000001</v>
      </c>
      <c r="F5827">
        <v>0.98676545000000004</v>
      </c>
      <c r="G5827" t="s">
        <v>6151</v>
      </c>
    </row>
    <row r="5828" spans="1:7">
      <c r="A5828" t="s">
        <v>9646</v>
      </c>
      <c r="B5828" t="s">
        <v>9647</v>
      </c>
      <c r="C5828" t="s">
        <v>6854</v>
      </c>
      <c r="D5828">
        <v>193</v>
      </c>
      <c r="E5828">
        <v>2.5229412E-2</v>
      </c>
      <c r="F5828">
        <v>0.98676545000000004</v>
      </c>
      <c r="G5828" t="s">
        <v>6000</v>
      </c>
    </row>
    <row r="5829" spans="1:7">
      <c r="A5829" t="s">
        <v>8436</v>
      </c>
      <c r="B5829" t="s">
        <v>8437</v>
      </c>
      <c r="C5829" t="s">
        <v>6854</v>
      </c>
      <c r="D5829">
        <v>450</v>
      </c>
      <c r="E5829">
        <v>5.8121289E-2</v>
      </c>
      <c r="F5829">
        <v>0.98676545000000004</v>
      </c>
      <c r="G5829" t="s">
        <v>5925</v>
      </c>
    </row>
    <row r="5830" spans="1:7">
      <c r="A5830" t="s">
        <v>8772</v>
      </c>
      <c r="B5830" t="s">
        <v>8773</v>
      </c>
      <c r="C5830" t="s">
        <v>6854</v>
      </c>
      <c r="D5830">
        <v>428</v>
      </c>
      <c r="E5830">
        <v>-9.0793871999999998E-2</v>
      </c>
      <c r="F5830">
        <v>0.98676545000000004</v>
      </c>
      <c r="G5830" t="s">
        <v>6070</v>
      </c>
    </row>
    <row r="5831" spans="1:7">
      <c r="A5831" t="s">
        <v>7553</v>
      </c>
      <c r="B5831" t="s">
        <v>7554</v>
      </c>
      <c r="C5831" t="s">
        <v>6854</v>
      </c>
      <c r="D5831">
        <v>634</v>
      </c>
      <c r="E5831">
        <v>-0.147355501</v>
      </c>
      <c r="F5831">
        <v>0.98676545000000004</v>
      </c>
      <c r="G5831" t="s">
        <v>6086</v>
      </c>
    </row>
    <row r="5832" spans="1:7">
      <c r="A5832" t="s">
        <v>7209</v>
      </c>
      <c r="B5832" t="s">
        <v>7210</v>
      </c>
      <c r="C5832" t="s">
        <v>6854</v>
      </c>
      <c r="D5832">
        <v>1172</v>
      </c>
      <c r="E5832">
        <v>-6.5594949E-2</v>
      </c>
      <c r="F5832">
        <v>0.98676545000000004</v>
      </c>
      <c r="G5832" t="s">
        <v>6144</v>
      </c>
    </row>
    <row r="5833" spans="1:7">
      <c r="A5833" t="s">
        <v>8062</v>
      </c>
      <c r="B5833" t="s">
        <v>8063</v>
      </c>
      <c r="C5833" t="s">
        <v>6857</v>
      </c>
      <c r="D5833">
        <v>2024</v>
      </c>
      <c r="E5833">
        <v>-4.0921175999999997E-2</v>
      </c>
      <c r="F5833">
        <v>0.98676545000000004</v>
      </c>
      <c r="G5833" t="s">
        <v>6095</v>
      </c>
    </row>
    <row r="5834" spans="1:7">
      <c r="A5834" t="s">
        <v>7497</v>
      </c>
      <c r="B5834" t="s">
        <v>7498</v>
      </c>
      <c r="C5834" t="s">
        <v>6857</v>
      </c>
      <c r="D5834">
        <v>246</v>
      </c>
      <c r="E5834">
        <v>-0.13122345699999999</v>
      </c>
      <c r="F5834">
        <v>0.98676545000000004</v>
      </c>
      <c r="G5834" t="s">
        <v>6180</v>
      </c>
    </row>
    <row r="5835" spans="1:7">
      <c r="A5835" t="s">
        <v>9932</v>
      </c>
      <c r="B5835" t="s">
        <v>9933</v>
      </c>
      <c r="C5835" t="s">
        <v>6857</v>
      </c>
      <c r="D5835">
        <v>198</v>
      </c>
      <c r="E5835">
        <v>8.3378648E-2</v>
      </c>
      <c r="F5835">
        <v>0.98676545000000004</v>
      </c>
      <c r="G5835" t="s">
        <v>5887</v>
      </c>
    </row>
    <row r="5836" spans="1:7">
      <c r="A5836" t="s">
        <v>7335</v>
      </c>
      <c r="B5836" t="s">
        <v>7336</v>
      </c>
      <c r="C5836" t="s">
        <v>6857</v>
      </c>
      <c r="D5836">
        <v>198</v>
      </c>
      <c r="E5836">
        <v>8.3378648E-2</v>
      </c>
      <c r="F5836">
        <v>0.98676545000000004</v>
      </c>
      <c r="G5836" t="s">
        <v>5888</v>
      </c>
    </row>
    <row r="5837" spans="1:7">
      <c r="A5837" t="s">
        <v>9270</v>
      </c>
      <c r="B5837" t="s">
        <v>9271</v>
      </c>
      <c r="C5837" t="s">
        <v>6854</v>
      </c>
      <c r="D5837">
        <v>541</v>
      </c>
      <c r="E5837">
        <v>-8.2556198999999997E-2</v>
      </c>
      <c r="F5837">
        <v>0.98676545000000004</v>
      </c>
      <c r="G5837" t="s">
        <v>6102</v>
      </c>
    </row>
    <row r="5838" spans="1:7">
      <c r="A5838" t="s">
        <v>7267</v>
      </c>
      <c r="B5838" t="s">
        <v>7268</v>
      </c>
      <c r="C5838" t="s">
        <v>6854</v>
      </c>
      <c r="D5838">
        <v>158</v>
      </c>
      <c r="E5838">
        <v>6.2315437000000001E-2</v>
      </c>
      <c r="F5838">
        <v>0.98676545000000004</v>
      </c>
      <c r="G5838" t="s">
        <v>5868</v>
      </c>
    </row>
    <row r="5839" spans="1:7">
      <c r="A5839" t="s">
        <v>7047</v>
      </c>
      <c r="B5839" t="s">
        <v>7048</v>
      </c>
      <c r="C5839" t="s">
        <v>6854</v>
      </c>
      <c r="D5839">
        <v>158</v>
      </c>
      <c r="E5839">
        <v>6.2315437000000001E-2</v>
      </c>
      <c r="F5839">
        <v>0.98676545000000004</v>
      </c>
      <c r="G5839" t="s">
        <v>5869</v>
      </c>
    </row>
    <row r="5840" spans="1:7">
      <c r="A5840" t="s">
        <v>7269</v>
      </c>
      <c r="B5840" t="s">
        <v>7270</v>
      </c>
      <c r="C5840" t="s">
        <v>6854</v>
      </c>
      <c r="D5840">
        <v>158</v>
      </c>
      <c r="E5840">
        <v>6.2315437000000001E-2</v>
      </c>
      <c r="F5840">
        <v>0.98676545000000004</v>
      </c>
      <c r="G5840" t="s">
        <v>5870</v>
      </c>
    </row>
    <row r="5841" spans="1:7">
      <c r="A5841" t="s">
        <v>7271</v>
      </c>
      <c r="B5841" t="s">
        <v>7272</v>
      </c>
      <c r="C5841" t="s">
        <v>6854</v>
      </c>
      <c r="D5841">
        <v>158</v>
      </c>
      <c r="E5841">
        <v>6.2315437000000001E-2</v>
      </c>
      <c r="F5841">
        <v>0.98676545000000004</v>
      </c>
      <c r="G5841" t="s">
        <v>5871</v>
      </c>
    </row>
    <row r="5842" spans="1:7">
      <c r="A5842" t="s">
        <v>7273</v>
      </c>
      <c r="B5842" t="s">
        <v>7274</v>
      </c>
      <c r="C5842" t="s">
        <v>6854</v>
      </c>
      <c r="D5842">
        <v>158</v>
      </c>
      <c r="E5842">
        <v>6.2315437000000001E-2</v>
      </c>
      <c r="F5842">
        <v>0.98676545000000004</v>
      </c>
      <c r="G5842" t="s">
        <v>5872</v>
      </c>
    </row>
    <row r="5843" spans="1:7">
      <c r="A5843" t="s">
        <v>7978</v>
      </c>
      <c r="B5843" t="s">
        <v>7979</v>
      </c>
      <c r="C5843" t="s">
        <v>6854</v>
      </c>
      <c r="D5843">
        <v>47</v>
      </c>
      <c r="E5843">
        <v>2.5613230000000001E-2</v>
      </c>
      <c r="F5843">
        <v>0.98676545000000004</v>
      </c>
      <c r="G5843" t="s">
        <v>5960</v>
      </c>
    </row>
    <row r="5844" spans="1:7">
      <c r="A5844" t="s">
        <v>7848</v>
      </c>
      <c r="B5844" t="s">
        <v>7849</v>
      </c>
      <c r="C5844" t="s">
        <v>6854</v>
      </c>
      <c r="D5844">
        <v>5</v>
      </c>
      <c r="E5844">
        <v>4.9912799000000001E-2</v>
      </c>
      <c r="F5844">
        <v>0.98676545000000004</v>
      </c>
      <c r="G5844" t="s">
        <v>5946</v>
      </c>
    </row>
    <row r="5845" spans="1:7">
      <c r="A5845" t="s">
        <v>8885</v>
      </c>
      <c r="B5845" t="s">
        <v>8886</v>
      </c>
      <c r="C5845" t="s">
        <v>6854</v>
      </c>
      <c r="D5845">
        <v>239</v>
      </c>
      <c r="E5845">
        <v>4.4153350000000001E-2</v>
      </c>
      <c r="F5845">
        <v>0.98676545000000004</v>
      </c>
      <c r="G5845" t="s">
        <v>6009</v>
      </c>
    </row>
    <row r="5846" spans="1:7">
      <c r="A5846" t="s">
        <v>7403</v>
      </c>
      <c r="B5846" t="s">
        <v>7404</v>
      </c>
      <c r="C5846" t="s">
        <v>6854</v>
      </c>
      <c r="D5846">
        <v>475</v>
      </c>
      <c r="E5846">
        <v>7.0628497999999998E-2</v>
      </c>
      <c r="F5846">
        <v>0.98676545000000004</v>
      </c>
      <c r="G5846" t="s">
        <v>6103</v>
      </c>
    </row>
    <row r="5847" spans="1:7">
      <c r="A5847" t="s">
        <v>6909</v>
      </c>
      <c r="B5847" t="s">
        <v>6910</v>
      </c>
      <c r="C5847" t="s">
        <v>6854</v>
      </c>
      <c r="D5847">
        <v>553</v>
      </c>
      <c r="E5847">
        <v>3.3409064000000002E-2</v>
      </c>
      <c r="F5847">
        <v>0.98676545000000004</v>
      </c>
      <c r="G5847" t="s">
        <v>6053</v>
      </c>
    </row>
    <row r="5848" spans="1:7">
      <c r="A5848" t="s">
        <v>6947</v>
      </c>
      <c r="B5848" t="s">
        <v>6948</v>
      </c>
      <c r="C5848" t="s">
        <v>6854</v>
      </c>
      <c r="D5848">
        <v>1269</v>
      </c>
      <c r="E5848">
        <v>3.0054937E-2</v>
      </c>
      <c r="F5848">
        <v>0.98676545000000004</v>
      </c>
      <c r="G5848" t="s">
        <v>6031</v>
      </c>
    </row>
    <row r="5849" spans="1:7">
      <c r="A5849" t="s">
        <v>8242</v>
      </c>
      <c r="B5849" t="s">
        <v>8243</v>
      </c>
      <c r="C5849" t="s">
        <v>6854</v>
      </c>
      <c r="D5849">
        <v>351</v>
      </c>
      <c r="E5849">
        <v>-5.1663589000000003E-2</v>
      </c>
      <c r="F5849">
        <v>0.98676545000000004</v>
      </c>
      <c r="G5849" t="s">
        <v>5981</v>
      </c>
    </row>
    <row r="5850" spans="1:7">
      <c r="A5850" t="s">
        <v>8651</v>
      </c>
      <c r="B5850" t="s">
        <v>8652</v>
      </c>
      <c r="C5850" t="s">
        <v>6854</v>
      </c>
      <c r="D5850">
        <v>255</v>
      </c>
      <c r="E5850">
        <v>-8.9828043999999996E-2</v>
      </c>
      <c r="F5850">
        <v>0.98676545000000004</v>
      </c>
      <c r="G5850" t="s">
        <v>5920</v>
      </c>
    </row>
    <row r="5851" spans="1:7">
      <c r="A5851" t="s">
        <v>8076</v>
      </c>
      <c r="B5851" t="s">
        <v>8077</v>
      </c>
      <c r="C5851" t="s">
        <v>6854</v>
      </c>
      <c r="D5851">
        <v>215</v>
      </c>
      <c r="E5851">
        <v>-6.8339515000000003E-2</v>
      </c>
      <c r="F5851">
        <v>0.98676545000000004</v>
      </c>
      <c r="G5851" t="s">
        <v>6069</v>
      </c>
    </row>
    <row r="5852" spans="1:7">
      <c r="A5852" t="s">
        <v>7039</v>
      </c>
      <c r="B5852" t="s">
        <v>7040</v>
      </c>
      <c r="C5852" t="s">
        <v>6854</v>
      </c>
      <c r="D5852">
        <v>1778</v>
      </c>
      <c r="E5852">
        <v>5.9160455000000001E-2</v>
      </c>
      <c r="F5852">
        <v>0.98676545000000004</v>
      </c>
      <c r="G5852" t="s">
        <v>6113</v>
      </c>
    </row>
    <row r="5853" spans="1:7">
      <c r="A5853" t="s">
        <v>7247</v>
      </c>
      <c r="B5853" t="s">
        <v>7248</v>
      </c>
      <c r="C5853" t="s">
        <v>6857</v>
      </c>
      <c r="D5853">
        <v>164</v>
      </c>
      <c r="E5853">
        <v>-4.7757089000000003E-2</v>
      </c>
      <c r="F5853">
        <v>0.98676545000000004</v>
      </c>
      <c r="G5853" t="s">
        <v>6097</v>
      </c>
    </row>
    <row r="5854" spans="1:7">
      <c r="A5854" t="s">
        <v>8957</v>
      </c>
      <c r="B5854" t="s">
        <v>8958</v>
      </c>
      <c r="C5854" t="s">
        <v>6854</v>
      </c>
      <c r="D5854">
        <v>136</v>
      </c>
      <c r="E5854">
        <v>5.1559528E-2</v>
      </c>
      <c r="F5854">
        <v>0.98676545000000004</v>
      </c>
      <c r="G5854" t="s">
        <v>6108</v>
      </c>
    </row>
    <row r="5855" spans="1:7">
      <c r="A5855" t="s">
        <v>7874</v>
      </c>
      <c r="B5855" t="s">
        <v>7875</v>
      </c>
      <c r="C5855" t="s">
        <v>6854</v>
      </c>
      <c r="D5855">
        <v>447</v>
      </c>
      <c r="E5855">
        <v>-6.7590472999999998E-2</v>
      </c>
      <c r="F5855">
        <v>0.98676545000000004</v>
      </c>
      <c r="G5855" t="s">
        <v>6042</v>
      </c>
    </row>
    <row r="5856" spans="1:7">
      <c r="A5856" t="s">
        <v>7632</v>
      </c>
      <c r="B5856" t="s">
        <v>7633</v>
      </c>
      <c r="C5856" t="s">
        <v>6854</v>
      </c>
      <c r="D5856">
        <v>726</v>
      </c>
      <c r="E5856">
        <v>-3.3464617000000002E-2</v>
      </c>
      <c r="F5856">
        <v>0.98676545000000004</v>
      </c>
      <c r="G5856" t="s">
        <v>6121</v>
      </c>
    </row>
    <row r="5857" spans="1:7">
      <c r="A5857" t="s">
        <v>7025</v>
      </c>
      <c r="B5857" t="s">
        <v>7026</v>
      </c>
      <c r="C5857" t="s">
        <v>6854</v>
      </c>
      <c r="D5857">
        <v>832</v>
      </c>
      <c r="E5857">
        <v>-2.8731426000000001E-2</v>
      </c>
      <c r="F5857">
        <v>0.98676545000000004</v>
      </c>
      <c r="G5857" t="s">
        <v>6082</v>
      </c>
    </row>
    <row r="5858" spans="1:7">
      <c r="A5858" t="s">
        <v>7832</v>
      </c>
      <c r="B5858" t="s">
        <v>7833</v>
      </c>
      <c r="C5858" t="s">
        <v>6854</v>
      </c>
      <c r="D5858">
        <v>631</v>
      </c>
      <c r="E5858">
        <v>0.15449167999999999</v>
      </c>
      <c r="F5858">
        <v>0.98676545000000004</v>
      </c>
      <c r="G5858" t="s">
        <v>6117</v>
      </c>
    </row>
    <row r="5859" spans="1:7">
      <c r="A5859" t="s">
        <v>7832</v>
      </c>
      <c r="B5859" t="s">
        <v>7833</v>
      </c>
      <c r="C5859" t="s">
        <v>6854</v>
      </c>
      <c r="D5859">
        <v>637</v>
      </c>
      <c r="E5859">
        <v>0.15449167999999999</v>
      </c>
      <c r="F5859">
        <v>0.98676545000000004</v>
      </c>
      <c r="G5859" t="s">
        <v>6118</v>
      </c>
    </row>
    <row r="5860" spans="1:7">
      <c r="A5860" t="s">
        <v>9250</v>
      </c>
      <c r="B5860" t="s">
        <v>9251</v>
      </c>
      <c r="C5860" t="s">
        <v>6854</v>
      </c>
      <c r="D5860">
        <v>116</v>
      </c>
      <c r="E5860">
        <v>3.1997435999999997E-2</v>
      </c>
      <c r="F5860">
        <v>0.98676545000000004</v>
      </c>
      <c r="G5860" t="s">
        <v>6165</v>
      </c>
    </row>
    <row r="5861" spans="1:7">
      <c r="A5861" t="s">
        <v>8587</v>
      </c>
      <c r="B5861" t="s">
        <v>8588</v>
      </c>
      <c r="C5861" t="s">
        <v>6857</v>
      </c>
      <c r="D5861">
        <v>54</v>
      </c>
      <c r="E5861">
        <v>7.3127813E-2</v>
      </c>
      <c r="F5861">
        <v>0.98676545000000004</v>
      </c>
      <c r="G5861" t="s">
        <v>6100</v>
      </c>
    </row>
    <row r="5862" spans="1:7">
      <c r="A5862" t="s">
        <v>7708</v>
      </c>
      <c r="B5862" t="s">
        <v>7709</v>
      </c>
      <c r="C5862" t="s">
        <v>6854</v>
      </c>
      <c r="D5862">
        <v>304</v>
      </c>
      <c r="E5862">
        <v>5.1514529000000003E-2</v>
      </c>
      <c r="F5862">
        <v>0.98676545000000004</v>
      </c>
      <c r="G5862" t="s">
        <v>6023</v>
      </c>
    </row>
    <row r="5863" spans="1:7">
      <c r="A5863" t="s">
        <v>8513</v>
      </c>
      <c r="B5863" t="s">
        <v>8514</v>
      </c>
      <c r="C5863" t="s">
        <v>6854</v>
      </c>
      <c r="D5863">
        <v>689</v>
      </c>
      <c r="E5863">
        <v>-5.7825815000000003E-2</v>
      </c>
      <c r="F5863">
        <v>0.98676545000000004</v>
      </c>
      <c r="G5863" t="s">
        <v>5999</v>
      </c>
    </row>
    <row r="5864" spans="1:7">
      <c r="A5864" t="s">
        <v>9278</v>
      </c>
      <c r="B5864" t="s">
        <v>9279</v>
      </c>
      <c r="C5864" t="s">
        <v>6854</v>
      </c>
      <c r="D5864">
        <v>352</v>
      </c>
      <c r="E5864">
        <v>5.7139119000000002E-2</v>
      </c>
      <c r="F5864">
        <v>0.98676545000000004</v>
      </c>
      <c r="G5864" t="s">
        <v>5909</v>
      </c>
    </row>
    <row r="5865" spans="1:7">
      <c r="A5865" t="s">
        <v>7910</v>
      </c>
      <c r="B5865" t="s">
        <v>7911</v>
      </c>
      <c r="C5865" t="s">
        <v>6854</v>
      </c>
      <c r="D5865">
        <v>53</v>
      </c>
      <c r="E5865">
        <v>4.2796730999999998E-2</v>
      </c>
      <c r="F5865">
        <v>0.98676545000000004</v>
      </c>
      <c r="G5865" t="s">
        <v>6062</v>
      </c>
    </row>
    <row r="5866" spans="1:7">
      <c r="A5866" t="s">
        <v>7950</v>
      </c>
      <c r="B5866" t="s">
        <v>7951</v>
      </c>
      <c r="C5866" t="s">
        <v>6854</v>
      </c>
      <c r="D5866">
        <v>334</v>
      </c>
      <c r="E5866">
        <v>-4.4814265999999998E-2</v>
      </c>
      <c r="F5866">
        <v>0.98676545000000004</v>
      </c>
      <c r="G5866" t="s">
        <v>6146</v>
      </c>
    </row>
    <row r="5867" spans="1:7">
      <c r="A5867" t="s">
        <v>6897</v>
      </c>
      <c r="B5867" t="s">
        <v>6898</v>
      </c>
      <c r="C5867" t="s">
        <v>6854</v>
      </c>
      <c r="D5867">
        <v>1563</v>
      </c>
      <c r="E5867">
        <v>-7.2158415000000004E-2</v>
      </c>
      <c r="F5867">
        <v>0.98676545000000004</v>
      </c>
      <c r="G5867" t="s">
        <v>6079</v>
      </c>
    </row>
    <row r="5868" spans="1:7">
      <c r="A5868" t="s">
        <v>8182</v>
      </c>
      <c r="B5868" t="s">
        <v>8183</v>
      </c>
      <c r="C5868" t="s">
        <v>6854</v>
      </c>
      <c r="D5868">
        <v>156</v>
      </c>
      <c r="E5868">
        <v>-2.5917572999999999E-2</v>
      </c>
      <c r="F5868">
        <v>0.98676545000000004</v>
      </c>
      <c r="G5868" t="s">
        <v>6046</v>
      </c>
    </row>
    <row r="5869" spans="1:7">
      <c r="A5869" t="s">
        <v>8331</v>
      </c>
      <c r="B5869" t="s">
        <v>8332</v>
      </c>
      <c r="C5869" t="s">
        <v>6854</v>
      </c>
      <c r="D5869">
        <v>1904</v>
      </c>
      <c r="E5869">
        <v>-0.10959026199999999</v>
      </c>
      <c r="F5869">
        <v>0.98676545000000004</v>
      </c>
      <c r="G5869" t="s">
        <v>6140</v>
      </c>
    </row>
    <row r="5870" spans="1:7">
      <c r="A5870" t="s">
        <v>7137</v>
      </c>
      <c r="B5870" t="s">
        <v>7138</v>
      </c>
      <c r="C5870" t="s">
        <v>6854</v>
      </c>
      <c r="D5870">
        <v>989</v>
      </c>
      <c r="E5870">
        <v>-5.2197761000000002E-2</v>
      </c>
      <c r="F5870">
        <v>0.98676545000000004</v>
      </c>
      <c r="G5870" t="s">
        <v>6150</v>
      </c>
    </row>
    <row r="5871" spans="1:7">
      <c r="A5871" t="s">
        <v>7211</v>
      </c>
      <c r="B5871" t="s">
        <v>7212</v>
      </c>
      <c r="C5871" t="s">
        <v>6854</v>
      </c>
      <c r="D5871">
        <v>1154</v>
      </c>
      <c r="E5871">
        <v>-9.3197387000000007E-2</v>
      </c>
      <c r="F5871">
        <v>0.98676545000000004</v>
      </c>
      <c r="G5871" t="s">
        <v>6194</v>
      </c>
    </row>
    <row r="5872" spans="1:7">
      <c r="A5872" t="s">
        <v>9118</v>
      </c>
      <c r="B5872" t="s">
        <v>9119</v>
      </c>
      <c r="C5872" t="s">
        <v>6854</v>
      </c>
      <c r="D5872">
        <v>439</v>
      </c>
      <c r="E5872">
        <v>6.6745553999999999E-2</v>
      </c>
      <c r="F5872">
        <v>0.98676545000000004</v>
      </c>
      <c r="G5872" t="s">
        <v>6111</v>
      </c>
    </row>
    <row r="5873" spans="1:7">
      <c r="A5873" t="s">
        <v>7431</v>
      </c>
      <c r="B5873" t="s">
        <v>7432</v>
      </c>
      <c r="C5873" t="s">
        <v>6854</v>
      </c>
      <c r="D5873">
        <v>153</v>
      </c>
      <c r="E5873">
        <v>0.13168131499999999</v>
      </c>
      <c r="F5873">
        <v>0.98676545000000004</v>
      </c>
      <c r="G5873" t="s">
        <v>6005</v>
      </c>
    </row>
    <row r="5874" spans="1:7">
      <c r="A5874" t="s">
        <v>7587</v>
      </c>
      <c r="B5874" t="s">
        <v>7588</v>
      </c>
      <c r="C5874" t="s">
        <v>6854</v>
      </c>
      <c r="D5874">
        <v>1216</v>
      </c>
      <c r="E5874">
        <v>2.9668396E-2</v>
      </c>
      <c r="F5874">
        <v>0.98676545000000004</v>
      </c>
      <c r="G5874" t="s">
        <v>6038</v>
      </c>
    </row>
    <row r="5875" spans="1:7">
      <c r="A5875" t="s">
        <v>9964</v>
      </c>
      <c r="B5875" t="s">
        <v>9965</v>
      </c>
      <c r="C5875" t="s">
        <v>6857</v>
      </c>
      <c r="D5875">
        <v>80</v>
      </c>
      <c r="E5875">
        <v>-4.4591844999999998E-2</v>
      </c>
      <c r="F5875">
        <v>0.98676545000000004</v>
      </c>
      <c r="G5875" t="s">
        <v>6188</v>
      </c>
    </row>
    <row r="5876" spans="1:7">
      <c r="A5876" t="s">
        <v>8847</v>
      </c>
      <c r="B5876" t="s">
        <v>8848</v>
      </c>
      <c r="C5876" t="s">
        <v>6854</v>
      </c>
      <c r="D5876">
        <v>31</v>
      </c>
      <c r="E5876">
        <v>2.8878705000000001E-2</v>
      </c>
      <c r="F5876">
        <v>0.98676545000000004</v>
      </c>
      <c r="G5876" t="s">
        <v>6083</v>
      </c>
    </row>
    <row r="5877" spans="1:7">
      <c r="A5877" t="s">
        <v>7141</v>
      </c>
      <c r="B5877" t="s">
        <v>7142</v>
      </c>
      <c r="C5877" t="s">
        <v>6854</v>
      </c>
      <c r="D5877">
        <v>3379</v>
      </c>
      <c r="E5877">
        <v>6.7681299E-2</v>
      </c>
      <c r="F5877">
        <v>0.98676545000000004</v>
      </c>
      <c r="G5877" t="s">
        <v>6026</v>
      </c>
    </row>
    <row r="5878" spans="1:7">
      <c r="A5878" t="s">
        <v>7105</v>
      </c>
      <c r="B5878" t="s">
        <v>7106</v>
      </c>
      <c r="C5878" t="s">
        <v>6854</v>
      </c>
      <c r="D5878">
        <v>225</v>
      </c>
      <c r="E5878">
        <v>-3.6663460000000002E-2</v>
      </c>
      <c r="F5878">
        <v>0.98676545000000004</v>
      </c>
      <c r="G5878" t="s">
        <v>6123</v>
      </c>
    </row>
    <row r="5879" spans="1:7">
      <c r="A5879" t="s">
        <v>8432</v>
      </c>
      <c r="B5879" t="s">
        <v>8433</v>
      </c>
      <c r="C5879" t="s">
        <v>6854</v>
      </c>
      <c r="D5879">
        <v>364</v>
      </c>
      <c r="E5879">
        <v>-0.160063658</v>
      </c>
      <c r="F5879">
        <v>0.98676545000000004</v>
      </c>
      <c r="G5879" t="s">
        <v>6080</v>
      </c>
    </row>
    <row r="5880" spans="1:7">
      <c r="A5880" t="s">
        <v>7339</v>
      </c>
      <c r="B5880" t="s">
        <v>7340</v>
      </c>
      <c r="C5880" t="s">
        <v>6854</v>
      </c>
      <c r="D5880">
        <v>1050</v>
      </c>
      <c r="E5880">
        <v>0.14264083299999999</v>
      </c>
      <c r="F5880">
        <v>0.98676545000000004</v>
      </c>
      <c r="G5880" t="s">
        <v>6112</v>
      </c>
    </row>
    <row r="5881" spans="1:7">
      <c r="A5881" t="s">
        <v>8446</v>
      </c>
      <c r="B5881" t="s">
        <v>8447</v>
      </c>
      <c r="C5881" t="s">
        <v>6854</v>
      </c>
      <c r="D5881">
        <v>440</v>
      </c>
      <c r="E5881">
        <v>9.2408765000000004E-2</v>
      </c>
      <c r="F5881">
        <v>0.98676545000000004</v>
      </c>
      <c r="G5881" t="s">
        <v>6088</v>
      </c>
    </row>
    <row r="5882" spans="1:7">
      <c r="A5882" t="s">
        <v>8240</v>
      </c>
      <c r="B5882" t="s">
        <v>8241</v>
      </c>
      <c r="C5882" t="s">
        <v>6854</v>
      </c>
      <c r="D5882">
        <v>161</v>
      </c>
      <c r="E5882">
        <v>5.5652057999999997E-2</v>
      </c>
      <c r="F5882">
        <v>0.98676545000000004</v>
      </c>
      <c r="G5882" t="s">
        <v>6176</v>
      </c>
    </row>
    <row r="5883" spans="1:7">
      <c r="A5883" t="s">
        <v>8276</v>
      </c>
      <c r="B5883" t="s">
        <v>8277</v>
      </c>
      <c r="C5883" t="s">
        <v>6854</v>
      </c>
      <c r="D5883">
        <v>423</v>
      </c>
      <c r="E5883">
        <v>9.2550544999999998E-2</v>
      </c>
      <c r="F5883">
        <v>0.98676545000000004</v>
      </c>
      <c r="G5883" t="s">
        <v>5873</v>
      </c>
    </row>
    <row r="5884" spans="1:7">
      <c r="A5884" t="s">
        <v>8278</v>
      </c>
      <c r="B5884" t="s">
        <v>8277</v>
      </c>
      <c r="C5884" t="s">
        <v>6854</v>
      </c>
      <c r="D5884">
        <v>1469</v>
      </c>
      <c r="E5884">
        <v>9.2550544999999998E-2</v>
      </c>
      <c r="F5884">
        <v>0.98676545000000004</v>
      </c>
      <c r="G5884" t="s">
        <v>5874</v>
      </c>
    </row>
    <row r="5885" spans="1:7">
      <c r="A5885" t="s">
        <v>7507</v>
      </c>
      <c r="B5885" t="s">
        <v>7508</v>
      </c>
      <c r="C5885" t="s">
        <v>6854</v>
      </c>
      <c r="D5885">
        <v>347</v>
      </c>
      <c r="E5885">
        <v>5.9659476000000003E-2</v>
      </c>
      <c r="F5885">
        <v>0.98676545000000004</v>
      </c>
      <c r="G5885" t="s">
        <v>6110</v>
      </c>
    </row>
    <row r="5886" spans="1:7">
      <c r="A5886" t="s">
        <v>8476</v>
      </c>
      <c r="B5886" t="s">
        <v>8477</v>
      </c>
      <c r="C5886" t="s">
        <v>6854</v>
      </c>
      <c r="D5886">
        <v>14</v>
      </c>
      <c r="E5886">
        <v>-0.10821283800000001</v>
      </c>
      <c r="F5886">
        <v>0.98676545000000004</v>
      </c>
      <c r="G5886" t="s">
        <v>5948</v>
      </c>
    </row>
    <row r="5887" spans="1:7">
      <c r="A5887" t="s">
        <v>10536</v>
      </c>
      <c r="B5887" t="s">
        <v>10537</v>
      </c>
      <c r="C5887" t="s">
        <v>6854</v>
      </c>
      <c r="D5887">
        <v>26</v>
      </c>
      <c r="E5887">
        <v>-4.9021864999999998E-2</v>
      </c>
      <c r="F5887">
        <v>0.98676545000000004</v>
      </c>
      <c r="G5887" t="s">
        <v>6063</v>
      </c>
    </row>
    <row r="5888" spans="1:7">
      <c r="A5888" t="s">
        <v>7978</v>
      </c>
      <c r="B5888" t="s">
        <v>7979</v>
      </c>
      <c r="C5888" t="s">
        <v>6854</v>
      </c>
      <c r="D5888">
        <v>32</v>
      </c>
      <c r="E5888">
        <v>7.8488430999999997E-2</v>
      </c>
      <c r="F5888">
        <v>0.98676545000000004</v>
      </c>
      <c r="G5888" t="s">
        <v>5961</v>
      </c>
    </row>
    <row r="5889" spans="1:7">
      <c r="A5889" t="s">
        <v>7155</v>
      </c>
      <c r="B5889" t="s">
        <v>7156</v>
      </c>
      <c r="C5889" t="s">
        <v>6854</v>
      </c>
      <c r="D5889">
        <v>324</v>
      </c>
      <c r="E5889">
        <v>-3.3624045999999998E-2</v>
      </c>
      <c r="F5889">
        <v>0.98676545000000004</v>
      </c>
      <c r="G5889" t="s">
        <v>6169</v>
      </c>
    </row>
    <row r="5890" spans="1:7">
      <c r="A5890" t="s">
        <v>7403</v>
      </c>
      <c r="B5890" t="s">
        <v>7404</v>
      </c>
      <c r="C5890" t="s">
        <v>6854</v>
      </c>
      <c r="D5890">
        <v>688</v>
      </c>
      <c r="E5890">
        <v>7.8443149000000004E-2</v>
      </c>
      <c r="F5890">
        <v>0.98676545000000004</v>
      </c>
      <c r="G5890" t="s">
        <v>6104</v>
      </c>
    </row>
    <row r="5891" spans="1:7">
      <c r="A5891" t="s">
        <v>8232</v>
      </c>
      <c r="B5891" t="s">
        <v>8233</v>
      </c>
      <c r="C5891" t="s">
        <v>6857</v>
      </c>
      <c r="D5891">
        <v>31</v>
      </c>
      <c r="E5891">
        <v>-4.4399636999999999E-2</v>
      </c>
      <c r="F5891">
        <v>0.98676545000000004</v>
      </c>
      <c r="G5891" t="s">
        <v>6190</v>
      </c>
    </row>
    <row r="5892" spans="1:7">
      <c r="A5892" t="s">
        <v>9420</v>
      </c>
      <c r="B5892" t="s">
        <v>9421</v>
      </c>
      <c r="C5892" t="s">
        <v>6854</v>
      </c>
      <c r="D5892">
        <v>301</v>
      </c>
      <c r="E5892">
        <v>-5.1496849999999997E-2</v>
      </c>
      <c r="F5892">
        <v>0.98676545000000004</v>
      </c>
      <c r="G5892" t="s">
        <v>5882</v>
      </c>
    </row>
    <row r="5893" spans="1:7">
      <c r="A5893" t="s">
        <v>9422</v>
      </c>
      <c r="B5893" t="s">
        <v>9423</v>
      </c>
      <c r="C5893" t="s">
        <v>6854</v>
      </c>
      <c r="D5893">
        <v>262</v>
      </c>
      <c r="E5893">
        <v>-5.1496849999999997E-2</v>
      </c>
      <c r="F5893">
        <v>0.98676545000000004</v>
      </c>
      <c r="G5893" t="s">
        <v>5883</v>
      </c>
    </row>
    <row r="5894" spans="1:7">
      <c r="A5894" t="s">
        <v>8853</v>
      </c>
      <c r="B5894" t="s">
        <v>8854</v>
      </c>
      <c r="C5894" t="s">
        <v>6854</v>
      </c>
      <c r="D5894">
        <v>287</v>
      </c>
      <c r="E5894">
        <v>-5.1496849999999997E-2</v>
      </c>
      <c r="F5894">
        <v>0.98676545000000004</v>
      </c>
      <c r="G5894" t="s">
        <v>5884</v>
      </c>
    </row>
    <row r="5895" spans="1:7">
      <c r="A5895" t="s">
        <v>8331</v>
      </c>
      <c r="B5895" t="s">
        <v>8332</v>
      </c>
      <c r="C5895" t="s">
        <v>6854</v>
      </c>
      <c r="D5895">
        <v>1384</v>
      </c>
      <c r="E5895">
        <v>3.8791886999999997E-2</v>
      </c>
      <c r="F5895">
        <v>0.98676545000000004</v>
      </c>
      <c r="G5895" t="s">
        <v>5995</v>
      </c>
    </row>
    <row r="5896" spans="1:7">
      <c r="A5896" t="s">
        <v>8665</v>
      </c>
      <c r="B5896" t="s">
        <v>8666</v>
      </c>
      <c r="C5896" t="s">
        <v>6854</v>
      </c>
      <c r="D5896">
        <v>656</v>
      </c>
      <c r="E5896">
        <v>6.7622786000000004E-2</v>
      </c>
      <c r="F5896">
        <v>0.98676545000000004</v>
      </c>
      <c r="G5896" t="s">
        <v>6048</v>
      </c>
    </row>
    <row r="5897" spans="1:7">
      <c r="A5897" t="s">
        <v>6929</v>
      </c>
      <c r="B5897" t="s">
        <v>6930</v>
      </c>
      <c r="C5897" t="s">
        <v>6854</v>
      </c>
      <c r="D5897">
        <v>299</v>
      </c>
      <c r="E5897">
        <v>3.9979088000000003E-2</v>
      </c>
      <c r="F5897">
        <v>0.98676545000000004</v>
      </c>
      <c r="G5897" t="s">
        <v>6051</v>
      </c>
    </row>
    <row r="5898" spans="1:7">
      <c r="A5898" t="s">
        <v>9683</v>
      </c>
      <c r="B5898" t="s">
        <v>9684</v>
      </c>
      <c r="C5898" t="s">
        <v>6854</v>
      </c>
      <c r="D5898">
        <v>111</v>
      </c>
      <c r="E5898">
        <v>5.3472850000000002E-2</v>
      </c>
      <c r="F5898">
        <v>0.98676545000000004</v>
      </c>
      <c r="G5898" t="s">
        <v>6006</v>
      </c>
    </row>
    <row r="5899" spans="1:7">
      <c r="A5899" t="s">
        <v>7383</v>
      </c>
      <c r="B5899" t="s">
        <v>7384</v>
      </c>
      <c r="C5899" t="s">
        <v>6854</v>
      </c>
      <c r="D5899">
        <v>237</v>
      </c>
      <c r="E5899">
        <v>-0.119040811</v>
      </c>
      <c r="F5899">
        <v>0.98676545000000004</v>
      </c>
      <c r="G5899" t="s">
        <v>5900</v>
      </c>
    </row>
    <row r="5900" spans="1:7">
      <c r="A5900" t="s">
        <v>9266</v>
      </c>
      <c r="B5900" t="s">
        <v>9267</v>
      </c>
      <c r="C5900" t="s">
        <v>6854</v>
      </c>
      <c r="D5900">
        <v>33</v>
      </c>
      <c r="E5900">
        <v>-6.5330162999999997E-2</v>
      </c>
      <c r="F5900">
        <v>0.98676545000000004</v>
      </c>
      <c r="G5900" t="s">
        <v>6064</v>
      </c>
    </row>
    <row r="5901" spans="1:7">
      <c r="A5901" t="s">
        <v>8224</v>
      </c>
      <c r="B5901" t="s">
        <v>8225</v>
      </c>
      <c r="C5901" t="s">
        <v>6854</v>
      </c>
      <c r="D5901">
        <v>368</v>
      </c>
      <c r="E5901">
        <v>3.5428482999999997E-2</v>
      </c>
      <c r="F5901">
        <v>0.98676545000000004</v>
      </c>
      <c r="G5901" t="s">
        <v>5897</v>
      </c>
    </row>
    <row r="5902" spans="1:7">
      <c r="A5902" t="s">
        <v>7616</v>
      </c>
      <c r="B5902" t="s">
        <v>7617</v>
      </c>
      <c r="C5902" t="s">
        <v>6854</v>
      </c>
      <c r="D5902">
        <v>708</v>
      </c>
      <c r="E5902">
        <v>0.180712082</v>
      </c>
      <c r="F5902">
        <v>0.98676545000000004</v>
      </c>
      <c r="G5902" t="s">
        <v>5918</v>
      </c>
    </row>
    <row r="5903" spans="1:7">
      <c r="A5903" t="s">
        <v>7523</v>
      </c>
      <c r="B5903" t="s">
        <v>7524</v>
      </c>
      <c r="C5903" t="s">
        <v>6854</v>
      </c>
      <c r="D5903">
        <v>930</v>
      </c>
      <c r="E5903">
        <v>-3.8201171999999999E-2</v>
      </c>
      <c r="F5903">
        <v>0.98676545000000004</v>
      </c>
      <c r="G5903" t="s">
        <v>6035</v>
      </c>
    </row>
    <row r="5904" spans="1:7">
      <c r="A5904" t="s">
        <v>7141</v>
      </c>
      <c r="B5904" t="s">
        <v>7142</v>
      </c>
      <c r="C5904" t="s">
        <v>6854</v>
      </c>
      <c r="D5904">
        <v>3781</v>
      </c>
      <c r="E5904">
        <v>-2.5764432E-2</v>
      </c>
      <c r="F5904">
        <v>0.98676545000000004</v>
      </c>
      <c r="G5904" t="s">
        <v>6029</v>
      </c>
    </row>
    <row r="5905" spans="1:7">
      <c r="A5905" t="s">
        <v>7419</v>
      </c>
      <c r="B5905" t="s">
        <v>7420</v>
      </c>
      <c r="C5905" t="s">
        <v>6854</v>
      </c>
      <c r="D5905">
        <v>675</v>
      </c>
      <c r="E5905">
        <v>6.1931791E-2</v>
      </c>
      <c r="F5905">
        <v>0.98676545000000004</v>
      </c>
      <c r="G5905" t="s">
        <v>6199</v>
      </c>
    </row>
    <row r="5906" spans="1:7">
      <c r="A5906" t="s">
        <v>7057</v>
      </c>
      <c r="B5906" t="s">
        <v>7058</v>
      </c>
      <c r="C5906" t="s">
        <v>6854</v>
      </c>
      <c r="D5906">
        <v>55</v>
      </c>
      <c r="E5906">
        <v>3.8771861999999997E-2</v>
      </c>
      <c r="F5906">
        <v>0.98676545000000004</v>
      </c>
      <c r="G5906" t="s">
        <v>5938</v>
      </c>
    </row>
    <row r="5907" spans="1:7">
      <c r="A5907" t="s">
        <v>6870</v>
      </c>
      <c r="B5907" t="s">
        <v>6871</v>
      </c>
      <c r="C5907" t="s">
        <v>6857</v>
      </c>
      <c r="D5907">
        <v>417</v>
      </c>
      <c r="E5907">
        <v>5.8292177000000001E-2</v>
      </c>
      <c r="F5907">
        <v>0.98676545000000004</v>
      </c>
      <c r="G5907" t="s">
        <v>6099</v>
      </c>
    </row>
    <row r="5908" spans="1:7">
      <c r="A5908" t="s">
        <v>7630</v>
      </c>
      <c r="B5908" t="s">
        <v>7631</v>
      </c>
      <c r="C5908" t="s">
        <v>6854</v>
      </c>
      <c r="D5908">
        <v>785</v>
      </c>
      <c r="E5908">
        <v>4.7549216999999998E-2</v>
      </c>
      <c r="F5908">
        <v>0.98676545000000004</v>
      </c>
      <c r="G5908" t="s">
        <v>6148</v>
      </c>
    </row>
    <row r="5909" spans="1:7">
      <c r="A5909" t="s">
        <v>8319</v>
      </c>
      <c r="B5909" t="s">
        <v>8320</v>
      </c>
      <c r="C5909" t="s">
        <v>6854</v>
      </c>
      <c r="D5909">
        <v>276</v>
      </c>
      <c r="E5909">
        <v>6.0049851000000001E-2</v>
      </c>
      <c r="F5909">
        <v>0.98676545000000004</v>
      </c>
      <c r="G5909" t="s">
        <v>5875</v>
      </c>
    </row>
    <row r="5910" spans="1:7">
      <c r="A5910" t="s">
        <v>8321</v>
      </c>
      <c r="B5910" t="s">
        <v>8322</v>
      </c>
      <c r="C5910" t="s">
        <v>6854</v>
      </c>
      <c r="D5910">
        <v>276</v>
      </c>
      <c r="E5910">
        <v>6.0049851000000001E-2</v>
      </c>
      <c r="F5910">
        <v>0.98676545000000004</v>
      </c>
      <c r="G5910" t="s">
        <v>5876</v>
      </c>
    </row>
    <row r="5911" spans="1:7">
      <c r="A5911" t="s">
        <v>6874</v>
      </c>
      <c r="B5911" t="s">
        <v>6875</v>
      </c>
      <c r="C5911" t="s">
        <v>6854</v>
      </c>
      <c r="D5911">
        <v>276</v>
      </c>
      <c r="E5911">
        <v>6.0049851000000001E-2</v>
      </c>
      <c r="F5911">
        <v>0.98676545000000004</v>
      </c>
      <c r="G5911" t="s">
        <v>5877</v>
      </c>
    </row>
    <row r="5912" spans="1:7">
      <c r="A5912" t="s">
        <v>7329</v>
      </c>
      <c r="B5912" t="s">
        <v>7330</v>
      </c>
      <c r="C5912" t="s">
        <v>6854</v>
      </c>
      <c r="D5912">
        <v>276</v>
      </c>
      <c r="E5912">
        <v>-3.1804434999999999E-2</v>
      </c>
      <c r="F5912">
        <v>0.98676545000000004</v>
      </c>
      <c r="G5912" t="s">
        <v>5939</v>
      </c>
    </row>
    <row r="5913" spans="1:7">
      <c r="A5913" t="s">
        <v>7838</v>
      </c>
      <c r="B5913" t="s">
        <v>7839</v>
      </c>
      <c r="C5913" t="s">
        <v>6854</v>
      </c>
      <c r="D5913">
        <v>131</v>
      </c>
      <c r="E5913">
        <v>-2.9000188E-2</v>
      </c>
      <c r="F5913">
        <v>0.98676545000000004</v>
      </c>
      <c r="G5913" t="s">
        <v>5911</v>
      </c>
    </row>
    <row r="5914" spans="1:7">
      <c r="A5914" t="s">
        <v>6897</v>
      </c>
      <c r="B5914" t="s">
        <v>6898</v>
      </c>
      <c r="C5914" t="s">
        <v>6854</v>
      </c>
      <c r="D5914">
        <v>4042</v>
      </c>
      <c r="E5914">
        <v>-4.3100675999999997E-2</v>
      </c>
      <c r="F5914">
        <v>0.98676545000000004</v>
      </c>
      <c r="G5914" t="s">
        <v>6077</v>
      </c>
    </row>
    <row r="5915" spans="1:7">
      <c r="A5915" t="s">
        <v>8325</v>
      </c>
      <c r="B5915" t="s">
        <v>8326</v>
      </c>
      <c r="C5915" t="s">
        <v>6854</v>
      </c>
      <c r="D5915">
        <v>79</v>
      </c>
      <c r="E5915">
        <v>-3.2997878000000001E-2</v>
      </c>
      <c r="F5915">
        <v>0.98676545000000004</v>
      </c>
      <c r="G5915" t="s">
        <v>6158</v>
      </c>
    </row>
    <row r="5916" spans="1:7">
      <c r="A5916" t="s">
        <v>9101</v>
      </c>
      <c r="B5916" t="s">
        <v>9102</v>
      </c>
      <c r="C5916" t="s">
        <v>6854</v>
      </c>
      <c r="D5916">
        <v>636</v>
      </c>
      <c r="E5916">
        <v>-5.9420066000000001E-2</v>
      </c>
      <c r="F5916">
        <v>0.98676545000000004</v>
      </c>
      <c r="G5916" t="s">
        <v>6127</v>
      </c>
    </row>
    <row r="5917" spans="1:7">
      <c r="A5917" t="s">
        <v>7061</v>
      </c>
      <c r="B5917" t="s">
        <v>7062</v>
      </c>
      <c r="C5917" t="s">
        <v>6854</v>
      </c>
      <c r="D5917">
        <v>632</v>
      </c>
      <c r="E5917">
        <v>-0.116458636</v>
      </c>
      <c r="F5917">
        <v>0.98676545000000004</v>
      </c>
      <c r="G5917" t="s">
        <v>6109</v>
      </c>
    </row>
    <row r="5918" spans="1:7">
      <c r="A5918" t="s">
        <v>9546</v>
      </c>
      <c r="B5918" t="s">
        <v>9547</v>
      </c>
      <c r="C5918" t="s">
        <v>6854</v>
      </c>
      <c r="D5918">
        <v>538</v>
      </c>
      <c r="E5918">
        <v>-8.4955353999999997E-2</v>
      </c>
      <c r="F5918">
        <v>0.98676545000000004</v>
      </c>
      <c r="G5918" t="s">
        <v>6154</v>
      </c>
    </row>
    <row r="5919" spans="1:7">
      <c r="A5919" t="s">
        <v>6874</v>
      </c>
      <c r="B5919" t="s">
        <v>6875</v>
      </c>
      <c r="C5919" t="s">
        <v>6857</v>
      </c>
      <c r="D5919">
        <v>382</v>
      </c>
      <c r="E5919">
        <v>8.6198350000000007E-2</v>
      </c>
      <c r="F5919">
        <v>0.98676545000000004</v>
      </c>
      <c r="G5919" t="s">
        <v>6101</v>
      </c>
    </row>
    <row r="5920" spans="1:7">
      <c r="A5920" t="s">
        <v>7491</v>
      </c>
      <c r="B5920" t="s">
        <v>7492</v>
      </c>
      <c r="C5920" t="s">
        <v>6854</v>
      </c>
      <c r="D5920">
        <v>2018</v>
      </c>
      <c r="E5920">
        <v>4.0666141000000003E-2</v>
      </c>
      <c r="F5920">
        <v>0.98676545000000004</v>
      </c>
      <c r="G5920" t="s">
        <v>6145</v>
      </c>
    </row>
    <row r="5921" spans="1:7">
      <c r="A5921" t="s">
        <v>7628</v>
      </c>
      <c r="B5921" t="s">
        <v>7629</v>
      </c>
      <c r="C5921" t="s">
        <v>6854</v>
      </c>
      <c r="D5921">
        <v>501</v>
      </c>
      <c r="E5921">
        <v>-3.7444146999999997E-2</v>
      </c>
      <c r="F5921">
        <v>0.98676545000000004</v>
      </c>
      <c r="G5921" t="s">
        <v>6201</v>
      </c>
    </row>
    <row r="5922" spans="1:7">
      <c r="A5922" t="s">
        <v>9964</v>
      </c>
      <c r="B5922" t="s">
        <v>9965</v>
      </c>
      <c r="C5922" t="s">
        <v>6854</v>
      </c>
      <c r="D5922">
        <v>79</v>
      </c>
      <c r="E5922">
        <v>4.3488331999999998E-2</v>
      </c>
      <c r="F5922">
        <v>0.98676545000000004</v>
      </c>
      <c r="G5922" t="s">
        <v>6160</v>
      </c>
    </row>
    <row r="5923" spans="1:7">
      <c r="A5923" t="s">
        <v>7525</v>
      </c>
      <c r="B5923" t="s">
        <v>7526</v>
      </c>
      <c r="C5923" t="s">
        <v>6854</v>
      </c>
      <c r="D5923">
        <v>142</v>
      </c>
      <c r="E5923">
        <v>-7.9166951999999999E-2</v>
      </c>
      <c r="F5923">
        <v>0.98676545000000004</v>
      </c>
      <c r="G5923" t="s">
        <v>5916</v>
      </c>
    </row>
    <row r="5924" spans="1:7">
      <c r="A5924" t="s">
        <v>9174</v>
      </c>
      <c r="B5924" t="s">
        <v>9175</v>
      </c>
      <c r="C5924" t="s">
        <v>6854</v>
      </c>
      <c r="D5924">
        <v>908</v>
      </c>
      <c r="E5924">
        <v>4.8251119000000002E-2</v>
      </c>
      <c r="F5924">
        <v>0.98676545000000004</v>
      </c>
      <c r="G5924" t="s">
        <v>6056</v>
      </c>
    </row>
    <row r="5925" spans="1:7">
      <c r="A5925" t="s">
        <v>8458</v>
      </c>
      <c r="B5925" t="s">
        <v>8459</v>
      </c>
      <c r="C5925" t="s">
        <v>6854</v>
      </c>
      <c r="D5925">
        <v>573</v>
      </c>
      <c r="E5925">
        <v>-5.2709297000000002E-2</v>
      </c>
      <c r="F5925">
        <v>0.98676545000000004</v>
      </c>
      <c r="G5925" t="s">
        <v>6024</v>
      </c>
    </row>
    <row r="5926" spans="1:7">
      <c r="A5926" t="s">
        <v>9122</v>
      </c>
      <c r="B5926" t="s">
        <v>9123</v>
      </c>
      <c r="C5926" t="s">
        <v>6854</v>
      </c>
      <c r="D5926">
        <v>257</v>
      </c>
      <c r="E5926">
        <v>-9.5896047999999998E-2</v>
      </c>
      <c r="F5926">
        <v>0.98676545000000004</v>
      </c>
      <c r="G5926" t="s">
        <v>6068</v>
      </c>
    </row>
    <row r="5927" spans="1:7">
      <c r="A5927" t="s">
        <v>8144</v>
      </c>
      <c r="B5927" t="s">
        <v>8145</v>
      </c>
      <c r="C5927" t="s">
        <v>6854</v>
      </c>
      <c r="D5927">
        <v>1345</v>
      </c>
      <c r="E5927">
        <v>-5.503545E-2</v>
      </c>
      <c r="F5927">
        <v>0.98676545000000004</v>
      </c>
      <c r="G5927" t="s">
        <v>6036</v>
      </c>
    </row>
    <row r="5928" spans="1:7">
      <c r="A5928" t="s">
        <v>7141</v>
      </c>
      <c r="B5928" t="s">
        <v>7142</v>
      </c>
      <c r="C5928" t="s">
        <v>6854</v>
      </c>
      <c r="D5928">
        <v>2422</v>
      </c>
      <c r="E5928">
        <v>6.0083747999999999E-2</v>
      </c>
      <c r="F5928">
        <v>0.98676545000000004</v>
      </c>
      <c r="G5928" t="s">
        <v>6156</v>
      </c>
    </row>
    <row r="5929" spans="1:7">
      <c r="A5929" t="s">
        <v>7113</v>
      </c>
      <c r="B5929" t="s">
        <v>7114</v>
      </c>
      <c r="C5929" t="s">
        <v>6854</v>
      </c>
      <c r="D5929">
        <v>923</v>
      </c>
      <c r="E5929">
        <v>-8.0837195000000001E-2</v>
      </c>
      <c r="F5929">
        <v>0.98676545000000004</v>
      </c>
      <c r="G5929" t="s">
        <v>6041</v>
      </c>
    </row>
    <row r="5930" spans="1:7">
      <c r="A5930" t="s">
        <v>6852</v>
      </c>
      <c r="B5930" t="s">
        <v>6853</v>
      </c>
      <c r="C5930" t="s">
        <v>6854</v>
      </c>
      <c r="D5930">
        <v>430</v>
      </c>
      <c r="E5930">
        <v>5.0100462999999998E-2</v>
      </c>
      <c r="F5930">
        <v>0.98676545000000004</v>
      </c>
      <c r="G5930" t="s">
        <v>6075</v>
      </c>
    </row>
    <row r="5931" spans="1:7">
      <c r="A5931" t="s">
        <v>7055</v>
      </c>
      <c r="B5931" t="s">
        <v>7056</v>
      </c>
      <c r="C5931" t="s">
        <v>6854</v>
      </c>
      <c r="D5931">
        <v>49</v>
      </c>
      <c r="E5931">
        <v>-9.2938125999999996E-2</v>
      </c>
      <c r="F5931">
        <v>0.98676545000000004</v>
      </c>
      <c r="G5931" t="s">
        <v>5983</v>
      </c>
    </row>
    <row r="5932" spans="1:7">
      <c r="A5932" t="s">
        <v>8034</v>
      </c>
      <c r="B5932" t="s">
        <v>8035</v>
      </c>
      <c r="C5932" t="s">
        <v>6854</v>
      </c>
      <c r="D5932">
        <v>383</v>
      </c>
      <c r="E5932">
        <v>4.9027655000000003E-2</v>
      </c>
      <c r="F5932">
        <v>0.98676545000000004</v>
      </c>
      <c r="G5932" t="s">
        <v>5997</v>
      </c>
    </row>
    <row r="5933" spans="1:7">
      <c r="A5933" t="s">
        <v>7207</v>
      </c>
      <c r="B5933" t="s">
        <v>7208</v>
      </c>
      <c r="C5933" t="s">
        <v>6854</v>
      </c>
      <c r="D5933">
        <v>160</v>
      </c>
      <c r="E5933">
        <v>6.8577842999999999E-2</v>
      </c>
      <c r="F5933">
        <v>0.98676545000000004</v>
      </c>
      <c r="G5933" t="s">
        <v>5913</v>
      </c>
    </row>
    <row r="5934" spans="1:7">
      <c r="A5934" t="s">
        <v>7173</v>
      </c>
      <c r="B5934" t="s">
        <v>7174</v>
      </c>
      <c r="C5934" t="s">
        <v>6854</v>
      </c>
      <c r="D5934">
        <v>231</v>
      </c>
      <c r="E5934">
        <v>9.9875457000000001E-2</v>
      </c>
      <c r="F5934">
        <v>0.98676545000000004</v>
      </c>
      <c r="G5934" t="s">
        <v>5963</v>
      </c>
    </row>
    <row r="5935" spans="1:7">
      <c r="A5935" t="s">
        <v>7339</v>
      </c>
      <c r="B5935" t="s">
        <v>7340</v>
      </c>
      <c r="C5935" t="s">
        <v>6854</v>
      </c>
      <c r="D5935">
        <v>2860</v>
      </c>
      <c r="E5935">
        <v>-4.5492009999999999E-2</v>
      </c>
      <c r="F5935">
        <v>0.98676545000000004</v>
      </c>
      <c r="G5935" t="s">
        <v>5912</v>
      </c>
    </row>
    <row r="5936" spans="1:7">
      <c r="A5936" t="s">
        <v>9999</v>
      </c>
      <c r="B5936" t="s">
        <v>10000</v>
      </c>
      <c r="C5936" t="s">
        <v>6854</v>
      </c>
      <c r="D5936">
        <v>186</v>
      </c>
      <c r="E5936">
        <v>-2.9068956E-2</v>
      </c>
      <c r="F5936">
        <v>0.98676545000000004</v>
      </c>
      <c r="G5936" t="s">
        <v>5945</v>
      </c>
    </row>
    <row r="5937" spans="1:7">
      <c r="A5937" t="s">
        <v>9426</v>
      </c>
      <c r="B5937" t="s">
        <v>9427</v>
      </c>
      <c r="C5937" t="s">
        <v>6854</v>
      </c>
      <c r="D5937">
        <v>410</v>
      </c>
      <c r="E5937">
        <v>-4.7820436000000001E-2</v>
      </c>
      <c r="F5937">
        <v>0.98676545000000004</v>
      </c>
      <c r="G5937" t="s">
        <v>5910</v>
      </c>
    </row>
    <row r="5938" spans="1:7">
      <c r="A5938" t="s">
        <v>10514</v>
      </c>
      <c r="B5938" t="s">
        <v>10515</v>
      </c>
      <c r="C5938" t="s">
        <v>6854</v>
      </c>
      <c r="D5938">
        <v>60</v>
      </c>
      <c r="E5938">
        <v>-5.4924991999999999E-2</v>
      </c>
      <c r="F5938">
        <v>0.98676545000000004</v>
      </c>
      <c r="G5938" t="s">
        <v>5907</v>
      </c>
    </row>
    <row r="5939" spans="1:7">
      <c r="A5939" t="s">
        <v>7587</v>
      </c>
      <c r="B5939" t="s">
        <v>7588</v>
      </c>
      <c r="C5939" t="s">
        <v>6854</v>
      </c>
      <c r="D5939">
        <v>1187</v>
      </c>
      <c r="E5939">
        <v>3.5485238000000002E-2</v>
      </c>
      <c r="F5939">
        <v>0.98676545000000004</v>
      </c>
      <c r="G5939" t="s">
        <v>6039</v>
      </c>
    </row>
    <row r="5940" spans="1:7">
      <c r="A5940" t="s">
        <v>10408</v>
      </c>
      <c r="B5940" t="s">
        <v>10409</v>
      </c>
      <c r="C5940" t="s">
        <v>6854</v>
      </c>
      <c r="D5940">
        <v>257</v>
      </c>
      <c r="E5940">
        <v>6.3942922999999999E-2</v>
      </c>
      <c r="F5940">
        <v>0.98676545000000004</v>
      </c>
      <c r="G5940" t="s">
        <v>5975</v>
      </c>
    </row>
    <row r="5941" spans="1:7">
      <c r="A5941" t="s">
        <v>9910</v>
      </c>
      <c r="B5941" t="s">
        <v>9911</v>
      </c>
      <c r="C5941" t="s">
        <v>6854</v>
      </c>
      <c r="D5941">
        <v>496</v>
      </c>
      <c r="E5941">
        <v>0.10599992</v>
      </c>
      <c r="F5941">
        <v>0.98676545000000004</v>
      </c>
      <c r="G5941" t="s">
        <v>5958</v>
      </c>
    </row>
    <row r="5942" spans="1:7">
      <c r="A5942" t="s">
        <v>9065</v>
      </c>
      <c r="B5942" t="s">
        <v>9066</v>
      </c>
      <c r="C5942" t="s">
        <v>6857</v>
      </c>
      <c r="D5942">
        <v>221</v>
      </c>
      <c r="E5942">
        <v>6.8038952E-2</v>
      </c>
      <c r="F5942">
        <v>0.98676545000000004</v>
      </c>
      <c r="G5942" t="s">
        <v>5892</v>
      </c>
    </row>
    <row r="5943" spans="1:7">
      <c r="A5943" t="s">
        <v>9067</v>
      </c>
      <c r="B5943" t="s">
        <v>9068</v>
      </c>
      <c r="C5943" t="s">
        <v>6857</v>
      </c>
      <c r="D5943">
        <v>183</v>
      </c>
      <c r="E5943">
        <v>6.8038952E-2</v>
      </c>
      <c r="F5943">
        <v>0.98676545000000004</v>
      </c>
      <c r="G5943" t="s">
        <v>5893</v>
      </c>
    </row>
    <row r="5944" spans="1:7">
      <c r="A5944" t="s">
        <v>7239</v>
      </c>
      <c r="B5944" t="s">
        <v>7240</v>
      </c>
      <c r="C5944" t="s">
        <v>6854</v>
      </c>
      <c r="D5944">
        <v>820</v>
      </c>
      <c r="E5944">
        <v>-3.1310431999999999E-2</v>
      </c>
      <c r="F5944">
        <v>0.98676545000000004</v>
      </c>
      <c r="G5944" t="s">
        <v>6034</v>
      </c>
    </row>
    <row r="5945" spans="1:7">
      <c r="A5945" t="s">
        <v>7255</v>
      </c>
      <c r="B5945" t="s">
        <v>7256</v>
      </c>
      <c r="C5945" t="s">
        <v>6857</v>
      </c>
      <c r="D5945">
        <v>370</v>
      </c>
      <c r="E5945">
        <v>-3.7305691000000002E-2</v>
      </c>
      <c r="F5945">
        <v>0.98676545000000004</v>
      </c>
      <c r="G5945" t="s">
        <v>6094</v>
      </c>
    </row>
    <row r="5946" spans="1:7">
      <c r="A5946" t="s">
        <v>8248</v>
      </c>
      <c r="B5946" t="s">
        <v>8249</v>
      </c>
      <c r="C5946" t="s">
        <v>6854</v>
      </c>
      <c r="D5946">
        <v>637</v>
      </c>
      <c r="E5946">
        <v>-4.2064214000000003E-2</v>
      </c>
      <c r="F5946">
        <v>0.98676545000000004</v>
      </c>
      <c r="G5946" t="s">
        <v>6138</v>
      </c>
    </row>
    <row r="5947" spans="1:7">
      <c r="A5947" t="s">
        <v>10003</v>
      </c>
      <c r="B5947" t="s">
        <v>10004</v>
      </c>
      <c r="C5947" t="s">
        <v>6854</v>
      </c>
      <c r="D5947">
        <v>266</v>
      </c>
      <c r="E5947">
        <v>-7.5661855E-2</v>
      </c>
      <c r="F5947">
        <v>0.98676545000000004</v>
      </c>
      <c r="G5947" t="s">
        <v>6071</v>
      </c>
    </row>
    <row r="5948" spans="1:7">
      <c r="A5948" t="s">
        <v>8222</v>
      </c>
      <c r="B5948" t="s">
        <v>8223</v>
      </c>
      <c r="C5948" t="s">
        <v>6854</v>
      </c>
      <c r="D5948">
        <v>495</v>
      </c>
      <c r="E5948">
        <v>-4.7599480999999999E-2</v>
      </c>
      <c r="F5948">
        <v>0.98676545000000004</v>
      </c>
      <c r="G5948" t="s">
        <v>5966</v>
      </c>
    </row>
    <row r="5949" spans="1:7">
      <c r="A5949" t="s">
        <v>10410</v>
      </c>
      <c r="B5949" t="s">
        <v>10411</v>
      </c>
      <c r="C5949" t="s">
        <v>6854</v>
      </c>
      <c r="D5949">
        <v>66</v>
      </c>
      <c r="E5949">
        <v>-3.5150290000000001E-2</v>
      </c>
      <c r="F5949">
        <v>0.98676545000000004</v>
      </c>
      <c r="G5949" t="s">
        <v>6060</v>
      </c>
    </row>
    <row r="5950" spans="1:7">
      <c r="A5950" t="s">
        <v>7948</v>
      </c>
      <c r="B5950" t="s">
        <v>7949</v>
      </c>
      <c r="C5950" t="s">
        <v>6854</v>
      </c>
      <c r="D5950">
        <v>313</v>
      </c>
      <c r="E5950">
        <v>-3.6608676999999999E-2</v>
      </c>
      <c r="F5950">
        <v>0.98676545000000004</v>
      </c>
      <c r="G5950" t="s">
        <v>6085</v>
      </c>
    </row>
    <row r="5951" spans="1:7">
      <c r="A5951" t="s">
        <v>7616</v>
      </c>
      <c r="B5951" t="s">
        <v>7617</v>
      </c>
      <c r="C5951" t="s">
        <v>6857</v>
      </c>
      <c r="D5951">
        <v>504</v>
      </c>
      <c r="E5951">
        <v>-3.9460487000000002E-2</v>
      </c>
      <c r="F5951">
        <v>0.98676545000000004</v>
      </c>
      <c r="G5951" t="s">
        <v>6092</v>
      </c>
    </row>
    <row r="5952" spans="1:7">
      <c r="A5952" t="s">
        <v>7872</v>
      </c>
      <c r="B5952" t="s">
        <v>7873</v>
      </c>
      <c r="C5952" t="s">
        <v>6854</v>
      </c>
      <c r="D5952">
        <v>353</v>
      </c>
      <c r="E5952">
        <v>-2.7804161000000001E-2</v>
      </c>
      <c r="F5952">
        <v>0.98676545000000004</v>
      </c>
      <c r="G5952" t="s">
        <v>6106</v>
      </c>
    </row>
    <row r="5953" spans="1:7">
      <c r="A5953" t="s">
        <v>8831</v>
      </c>
      <c r="B5953" t="s">
        <v>8832</v>
      </c>
      <c r="C5953" t="s">
        <v>6857</v>
      </c>
      <c r="D5953">
        <v>457</v>
      </c>
      <c r="E5953">
        <v>-3.5440894000000001E-2</v>
      </c>
      <c r="F5953">
        <v>0.98676545000000004</v>
      </c>
      <c r="G5953" t="s">
        <v>6189</v>
      </c>
    </row>
    <row r="5954" spans="1:7">
      <c r="A5954" t="s">
        <v>7870</v>
      </c>
      <c r="B5954" t="s">
        <v>7871</v>
      </c>
      <c r="C5954" t="s">
        <v>6854</v>
      </c>
      <c r="D5954">
        <v>279</v>
      </c>
      <c r="E5954">
        <v>2.2345374000000001E-2</v>
      </c>
      <c r="F5954">
        <v>0.98676545000000004</v>
      </c>
      <c r="G5954" t="s">
        <v>6130</v>
      </c>
    </row>
    <row r="5955" spans="1:7">
      <c r="A5955" t="s">
        <v>7485</v>
      </c>
      <c r="B5955" t="s">
        <v>7486</v>
      </c>
      <c r="C5955" t="s">
        <v>6854</v>
      </c>
      <c r="D5955">
        <v>31</v>
      </c>
      <c r="E5955">
        <v>4.3263374E-2</v>
      </c>
      <c r="F5955">
        <v>0.98676545000000004</v>
      </c>
      <c r="G5955" t="s">
        <v>6171</v>
      </c>
    </row>
    <row r="5956" spans="1:7">
      <c r="A5956" t="s">
        <v>9124</v>
      </c>
      <c r="B5956" t="s">
        <v>9125</v>
      </c>
      <c r="C5956" t="s">
        <v>6854</v>
      </c>
      <c r="D5956">
        <v>5425</v>
      </c>
      <c r="E5956">
        <v>4.6781688000000002E-2</v>
      </c>
      <c r="F5956">
        <v>0.98676545000000004</v>
      </c>
      <c r="G5956" t="s">
        <v>6197</v>
      </c>
    </row>
    <row r="5957" spans="1:7">
      <c r="A5957" t="s">
        <v>9124</v>
      </c>
      <c r="B5957" t="s">
        <v>9125</v>
      </c>
      <c r="C5957" t="s">
        <v>6854</v>
      </c>
      <c r="D5957">
        <v>5429</v>
      </c>
      <c r="E5957">
        <v>4.6781688000000002E-2</v>
      </c>
      <c r="F5957">
        <v>0.98676545000000004</v>
      </c>
      <c r="G5957" t="s">
        <v>6198</v>
      </c>
    </row>
    <row r="5958" spans="1:7">
      <c r="A5958" t="s">
        <v>9124</v>
      </c>
      <c r="B5958" t="s">
        <v>9125</v>
      </c>
      <c r="C5958" t="s">
        <v>6857</v>
      </c>
      <c r="D5958">
        <v>5436</v>
      </c>
      <c r="E5958">
        <v>4.6781688000000002E-2</v>
      </c>
      <c r="F5958">
        <v>0.98676545000000004</v>
      </c>
      <c r="G5958" t="s">
        <v>6203</v>
      </c>
    </row>
    <row r="5959" spans="1:7">
      <c r="A5959" t="s">
        <v>8983</v>
      </c>
      <c r="B5959" t="s">
        <v>8984</v>
      </c>
      <c r="C5959" t="s">
        <v>6854</v>
      </c>
      <c r="D5959">
        <v>223</v>
      </c>
      <c r="E5959">
        <v>-3.0353887999999999E-2</v>
      </c>
      <c r="F5959">
        <v>0.98676545000000004</v>
      </c>
      <c r="G5959" t="s">
        <v>5942</v>
      </c>
    </row>
    <row r="5960" spans="1:7">
      <c r="A5960" t="s">
        <v>7708</v>
      </c>
      <c r="B5960" t="s">
        <v>7709</v>
      </c>
      <c r="C5960" t="s">
        <v>6854</v>
      </c>
      <c r="D5960">
        <v>302</v>
      </c>
      <c r="E5960">
        <v>-0.100804174</v>
      </c>
      <c r="F5960">
        <v>0.98676545000000004</v>
      </c>
      <c r="G5960" t="s">
        <v>6022</v>
      </c>
    </row>
    <row r="5961" spans="1:7">
      <c r="A5961" t="s">
        <v>8482</v>
      </c>
      <c r="B5961" t="s">
        <v>27</v>
      </c>
      <c r="C5961" t="s">
        <v>6854</v>
      </c>
      <c r="D5961">
        <v>2024</v>
      </c>
      <c r="E5961">
        <v>5.1509038E-2</v>
      </c>
      <c r="F5961">
        <v>0.98676545000000004</v>
      </c>
      <c r="G5961" t="s">
        <v>6122</v>
      </c>
    </row>
    <row r="5962" spans="1:7">
      <c r="A5962" t="s">
        <v>10651</v>
      </c>
      <c r="B5962" t="s">
        <v>10652</v>
      </c>
      <c r="C5962" t="s">
        <v>6854</v>
      </c>
      <c r="D5962">
        <v>340</v>
      </c>
      <c r="E5962">
        <v>3.5414747000000003E-2</v>
      </c>
      <c r="F5962">
        <v>0.98676545000000004</v>
      </c>
      <c r="G5962" t="s">
        <v>6057</v>
      </c>
    </row>
    <row r="5963" spans="1:7">
      <c r="A5963" t="s">
        <v>7141</v>
      </c>
      <c r="B5963" t="s">
        <v>7142</v>
      </c>
      <c r="C5963" t="s">
        <v>6854</v>
      </c>
      <c r="D5963">
        <v>3669</v>
      </c>
      <c r="E5963">
        <v>3.8935679000000001E-2</v>
      </c>
      <c r="F5963">
        <v>0.98676545000000004</v>
      </c>
      <c r="G5963" t="s">
        <v>6155</v>
      </c>
    </row>
    <row r="5964" spans="1:7">
      <c r="A5964" t="s">
        <v>8603</v>
      </c>
      <c r="B5964" t="s">
        <v>8604</v>
      </c>
      <c r="C5964" t="s">
        <v>6854</v>
      </c>
      <c r="D5964">
        <v>275</v>
      </c>
      <c r="E5964">
        <v>6.0349073000000003E-2</v>
      </c>
      <c r="F5964">
        <v>0.98676545000000004</v>
      </c>
      <c r="G5964" t="s">
        <v>6020</v>
      </c>
    </row>
    <row r="5965" spans="1:7">
      <c r="A5965" t="s">
        <v>10035</v>
      </c>
      <c r="B5965" t="s">
        <v>10036</v>
      </c>
      <c r="C5965" t="s">
        <v>6854</v>
      </c>
      <c r="D5965">
        <v>359</v>
      </c>
      <c r="E5965">
        <v>3.7455571999999999E-2</v>
      </c>
      <c r="F5965">
        <v>0.98676545000000004</v>
      </c>
      <c r="G5965" t="s">
        <v>6025</v>
      </c>
    </row>
    <row r="5966" spans="1:7">
      <c r="A5966" t="s">
        <v>7083</v>
      </c>
      <c r="B5966" t="s">
        <v>7084</v>
      </c>
      <c r="C5966" t="s">
        <v>6854</v>
      </c>
      <c r="D5966">
        <v>774</v>
      </c>
      <c r="E5966">
        <v>-2.5850420999999998E-2</v>
      </c>
      <c r="F5966">
        <v>0.98676545000000004</v>
      </c>
      <c r="G5966" t="s">
        <v>5922</v>
      </c>
    </row>
    <row r="5967" spans="1:7">
      <c r="A5967" t="s">
        <v>7990</v>
      </c>
      <c r="B5967" t="s">
        <v>7991</v>
      </c>
      <c r="C5967" t="s">
        <v>6854</v>
      </c>
      <c r="D5967">
        <v>342</v>
      </c>
      <c r="E5967">
        <v>2.4691474000000001E-2</v>
      </c>
      <c r="F5967">
        <v>0.98676545000000004</v>
      </c>
      <c r="G5967" t="s">
        <v>6066</v>
      </c>
    </row>
    <row r="5968" spans="1:7">
      <c r="A5968" t="s">
        <v>7339</v>
      </c>
      <c r="B5968" t="s">
        <v>7340</v>
      </c>
      <c r="C5968" t="s">
        <v>6857</v>
      </c>
      <c r="D5968">
        <v>1116</v>
      </c>
      <c r="E5968">
        <v>0.15636478500000001</v>
      </c>
      <c r="F5968">
        <v>0.98676545000000004</v>
      </c>
      <c r="G5968" t="s">
        <v>6179</v>
      </c>
    </row>
    <row r="5969" spans="1:7">
      <c r="A5969" t="s">
        <v>8178</v>
      </c>
      <c r="B5969" t="s">
        <v>8179</v>
      </c>
      <c r="C5969" t="s">
        <v>6854</v>
      </c>
      <c r="D5969">
        <v>817</v>
      </c>
      <c r="E5969">
        <v>-4.1364812000000001E-2</v>
      </c>
      <c r="F5969">
        <v>0.98676545000000004</v>
      </c>
      <c r="G5969" t="s">
        <v>6010</v>
      </c>
    </row>
    <row r="5970" spans="1:7">
      <c r="A5970" t="s">
        <v>9457</v>
      </c>
      <c r="B5970" t="s">
        <v>9458</v>
      </c>
      <c r="C5970" t="s">
        <v>6854</v>
      </c>
      <c r="D5970">
        <v>361</v>
      </c>
      <c r="E5970">
        <v>2.5141994000000001E-2</v>
      </c>
      <c r="F5970">
        <v>0.98676545000000004</v>
      </c>
      <c r="G5970" t="s">
        <v>5973</v>
      </c>
    </row>
    <row r="5971" spans="1:7">
      <c r="A5971" t="s">
        <v>6989</v>
      </c>
      <c r="B5971" t="s">
        <v>6990</v>
      </c>
      <c r="C5971" t="s">
        <v>6854</v>
      </c>
      <c r="D5971">
        <v>67</v>
      </c>
      <c r="E5971">
        <v>-3.3456204000000003E-2</v>
      </c>
      <c r="F5971">
        <v>0.98676545000000004</v>
      </c>
      <c r="G5971" t="s">
        <v>5914</v>
      </c>
    </row>
    <row r="5972" spans="1:7">
      <c r="A5972" t="s">
        <v>6907</v>
      </c>
      <c r="B5972" t="s">
        <v>6908</v>
      </c>
      <c r="C5972" t="s">
        <v>6854</v>
      </c>
      <c r="D5972">
        <v>901</v>
      </c>
      <c r="E5972">
        <v>2.6482049000000001E-2</v>
      </c>
      <c r="F5972">
        <v>0.98676545000000004</v>
      </c>
      <c r="G5972" t="s">
        <v>5988</v>
      </c>
    </row>
    <row r="5973" spans="1:7">
      <c r="A5973" t="s">
        <v>9608</v>
      </c>
      <c r="B5973" t="s">
        <v>9609</v>
      </c>
      <c r="C5973" t="s">
        <v>6854</v>
      </c>
      <c r="D5973">
        <v>61</v>
      </c>
      <c r="E5973">
        <v>-3.6087226999999999E-2</v>
      </c>
      <c r="F5973">
        <v>0.98676545000000004</v>
      </c>
      <c r="G5973" t="s">
        <v>5880</v>
      </c>
    </row>
    <row r="5974" spans="1:7">
      <c r="A5974" t="s">
        <v>9610</v>
      </c>
      <c r="B5974" t="s">
        <v>9611</v>
      </c>
      <c r="C5974" t="s">
        <v>6854</v>
      </c>
      <c r="D5974">
        <v>48</v>
      </c>
      <c r="E5974">
        <v>-3.6087226999999999E-2</v>
      </c>
      <c r="F5974">
        <v>0.98676545000000004</v>
      </c>
      <c r="G5974" t="s">
        <v>5881</v>
      </c>
    </row>
    <row r="5975" spans="1:7">
      <c r="A5975" t="s">
        <v>10516</v>
      </c>
      <c r="B5975" t="s">
        <v>10517</v>
      </c>
      <c r="C5975" t="s">
        <v>6854</v>
      </c>
      <c r="D5975">
        <v>63</v>
      </c>
      <c r="E5975">
        <v>-3.6087226999999999E-2</v>
      </c>
      <c r="F5975">
        <v>0.98676545000000004</v>
      </c>
      <c r="G5975" t="s">
        <v>5992</v>
      </c>
    </row>
    <row r="5976" spans="1:7">
      <c r="A5976" t="s">
        <v>7039</v>
      </c>
      <c r="B5976" t="s">
        <v>7040</v>
      </c>
      <c r="C5976" t="s">
        <v>6854</v>
      </c>
      <c r="D5976">
        <v>561</v>
      </c>
      <c r="E5976">
        <v>0.10740706999999999</v>
      </c>
      <c r="F5976">
        <v>0.98676545000000004</v>
      </c>
      <c r="G5976" t="s">
        <v>5924</v>
      </c>
    </row>
    <row r="5977" spans="1:7">
      <c r="A5977" t="s">
        <v>7854</v>
      </c>
      <c r="B5977" t="s">
        <v>7855</v>
      </c>
      <c r="C5977" t="s">
        <v>6854</v>
      </c>
      <c r="D5977">
        <v>96</v>
      </c>
      <c r="E5977">
        <v>5.4355980999999998E-2</v>
      </c>
      <c r="F5977">
        <v>0.98676545000000004</v>
      </c>
      <c r="G5977" t="s">
        <v>6135</v>
      </c>
    </row>
    <row r="5978" spans="1:7">
      <c r="A5978" t="s">
        <v>7854</v>
      </c>
      <c r="B5978" t="s">
        <v>7855</v>
      </c>
      <c r="C5978" t="s">
        <v>6857</v>
      </c>
      <c r="D5978">
        <v>94</v>
      </c>
      <c r="E5978">
        <v>5.4355980999999998E-2</v>
      </c>
      <c r="F5978">
        <v>0.98676545000000004</v>
      </c>
      <c r="G5978" t="s">
        <v>6181</v>
      </c>
    </row>
    <row r="5979" spans="1:7">
      <c r="A5979" t="s">
        <v>7097</v>
      </c>
      <c r="B5979" t="s">
        <v>7098</v>
      </c>
      <c r="C5979" t="s">
        <v>6854</v>
      </c>
      <c r="D5979">
        <v>562</v>
      </c>
      <c r="E5979">
        <v>-5.1671860999999999E-2</v>
      </c>
      <c r="F5979">
        <v>0.98676545000000004</v>
      </c>
      <c r="G5979" t="s">
        <v>5993</v>
      </c>
    </row>
    <row r="5980" spans="1:7">
      <c r="A5980" t="s">
        <v>9374</v>
      </c>
      <c r="B5980" t="s">
        <v>9375</v>
      </c>
      <c r="C5980" t="s">
        <v>6854</v>
      </c>
      <c r="D5980">
        <v>116</v>
      </c>
      <c r="E5980">
        <v>-4.5090528999999997E-2</v>
      </c>
      <c r="F5980">
        <v>0.98676545000000004</v>
      </c>
      <c r="G5980" t="s">
        <v>6045</v>
      </c>
    </row>
    <row r="5981" spans="1:7">
      <c r="A5981" t="s">
        <v>8653</v>
      </c>
      <c r="B5981" t="s">
        <v>8654</v>
      </c>
      <c r="C5981" t="s">
        <v>6854</v>
      </c>
      <c r="D5981">
        <v>702</v>
      </c>
      <c r="E5981">
        <v>-6.1390808999999998E-2</v>
      </c>
      <c r="F5981">
        <v>0.98676545000000004</v>
      </c>
      <c r="G5981" t="s">
        <v>5964</v>
      </c>
    </row>
    <row r="5982" spans="1:7">
      <c r="A5982" t="s">
        <v>8162</v>
      </c>
      <c r="B5982" t="s">
        <v>8163</v>
      </c>
      <c r="C5982" t="s">
        <v>6854</v>
      </c>
      <c r="D5982">
        <v>618</v>
      </c>
      <c r="E5982">
        <v>-0.111198148</v>
      </c>
      <c r="F5982">
        <v>0.98676545000000004</v>
      </c>
      <c r="G5982" t="s">
        <v>6172</v>
      </c>
    </row>
    <row r="5983" spans="1:7">
      <c r="A5983" t="s">
        <v>9478</v>
      </c>
      <c r="B5983" t="s">
        <v>9479</v>
      </c>
      <c r="C5983" t="s">
        <v>6854</v>
      </c>
      <c r="D5983">
        <v>448</v>
      </c>
      <c r="E5983">
        <v>2.7126726E-2</v>
      </c>
      <c r="F5983">
        <v>0.98676545000000004</v>
      </c>
      <c r="G5983" t="s">
        <v>6047</v>
      </c>
    </row>
    <row r="5984" spans="1:7">
      <c r="A5984" t="s">
        <v>7019</v>
      </c>
      <c r="B5984" t="s">
        <v>7020</v>
      </c>
      <c r="C5984" t="s">
        <v>6854</v>
      </c>
      <c r="D5984">
        <v>374</v>
      </c>
      <c r="E5984">
        <v>3.2296975999999998E-2</v>
      </c>
      <c r="F5984">
        <v>0.98676545000000004</v>
      </c>
      <c r="G5984" t="s">
        <v>6003</v>
      </c>
    </row>
    <row r="5985" spans="1:7">
      <c r="A5985" t="s">
        <v>7832</v>
      </c>
      <c r="B5985" t="s">
        <v>7833</v>
      </c>
      <c r="C5985" t="s">
        <v>6854</v>
      </c>
      <c r="D5985">
        <v>673</v>
      </c>
      <c r="E5985">
        <v>9.6128537999999999E-2</v>
      </c>
      <c r="F5985">
        <v>0.98676545000000004</v>
      </c>
      <c r="G5985" t="s">
        <v>6116</v>
      </c>
    </row>
    <row r="5986" spans="1:7">
      <c r="A5986" t="s">
        <v>7832</v>
      </c>
      <c r="B5986" t="s">
        <v>7833</v>
      </c>
      <c r="C5986" t="s">
        <v>6854</v>
      </c>
      <c r="D5986">
        <v>679</v>
      </c>
      <c r="E5986">
        <v>9.6128537999999999E-2</v>
      </c>
      <c r="F5986">
        <v>0.98676545000000004</v>
      </c>
      <c r="G5986" t="s">
        <v>6119</v>
      </c>
    </row>
    <row r="5987" spans="1:7">
      <c r="A5987" t="s">
        <v>7131</v>
      </c>
      <c r="B5987" t="s">
        <v>7132</v>
      </c>
      <c r="C5987" t="s">
        <v>6854</v>
      </c>
      <c r="D5987">
        <v>498</v>
      </c>
      <c r="E5987">
        <v>-5.2080421000000002E-2</v>
      </c>
      <c r="F5987">
        <v>0.98676545000000004</v>
      </c>
      <c r="G5987" t="s">
        <v>6142</v>
      </c>
    </row>
    <row r="5988" spans="1:7">
      <c r="A5988" t="s">
        <v>9043</v>
      </c>
      <c r="B5988" t="s">
        <v>9044</v>
      </c>
      <c r="C5988" t="s">
        <v>6854</v>
      </c>
      <c r="D5988">
        <v>33</v>
      </c>
      <c r="E5988">
        <v>-2.9932963E-2</v>
      </c>
      <c r="F5988">
        <v>0.98676545000000004</v>
      </c>
      <c r="G5988" t="s">
        <v>6166</v>
      </c>
    </row>
    <row r="5989" spans="1:7">
      <c r="A5989" t="s">
        <v>8511</v>
      </c>
      <c r="B5989" t="s">
        <v>8512</v>
      </c>
      <c r="C5989" t="s">
        <v>6854</v>
      </c>
      <c r="D5989">
        <v>535</v>
      </c>
      <c r="E5989">
        <v>5.2761642999999997E-2</v>
      </c>
      <c r="F5989">
        <v>0.98676545000000004</v>
      </c>
      <c r="G5989" t="s">
        <v>5941</v>
      </c>
    </row>
    <row r="5990" spans="1:7">
      <c r="A5990" t="s">
        <v>7736</v>
      </c>
      <c r="B5990" t="s">
        <v>7737</v>
      </c>
      <c r="C5990" t="s">
        <v>6854</v>
      </c>
      <c r="D5990">
        <v>335</v>
      </c>
      <c r="E5990">
        <v>-0.119833467</v>
      </c>
      <c r="F5990">
        <v>0.98676545000000004</v>
      </c>
      <c r="G5990" t="s">
        <v>6174</v>
      </c>
    </row>
    <row r="5991" spans="1:7">
      <c r="A5991" t="s">
        <v>6983</v>
      </c>
      <c r="B5991" t="s">
        <v>6984</v>
      </c>
      <c r="C5991" t="s">
        <v>6854</v>
      </c>
      <c r="D5991">
        <v>333</v>
      </c>
      <c r="E5991">
        <v>4.2054933000000003E-2</v>
      </c>
      <c r="F5991">
        <v>0.98676545000000004</v>
      </c>
      <c r="G5991" t="s">
        <v>5972</v>
      </c>
    </row>
    <row r="5992" spans="1:7">
      <c r="A5992" t="s">
        <v>7505</v>
      </c>
      <c r="B5992" t="s">
        <v>7506</v>
      </c>
      <c r="C5992" t="s">
        <v>6854</v>
      </c>
      <c r="D5992">
        <v>342</v>
      </c>
      <c r="E5992">
        <v>-3.9419805000000002E-2</v>
      </c>
      <c r="F5992">
        <v>0.98676545000000004</v>
      </c>
      <c r="G5992" t="s">
        <v>6105</v>
      </c>
    </row>
    <row r="5993" spans="1:7">
      <c r="A5993" t="s">
        <v>7129</v>
      </c>
      <c r="B5993" t="s">
        <v>7130</v>
      </c>
      <c r="C5993" t="s">
        <v>6854</v>
      </c>
      <c r="D5993">
        <v>719</v>
      </c>
      <c r="E5993">
        <v>-3.1935893E-2</v>
      </c>
      <c r="F5993">
        <v>0.98676545000000004</v>
      </c>
      <c r="G5993" t="s">
        <v>6141</v>
      </c>
    </row>
    <row r="5994" spans="1:7">
      <c r="A5994" t="s">
        <v>6985</v>
      </c>
      <c r="B5994" t="s">
        <v>6986</v>
      </c>
      <c r="C5994" t="s">
        <v>6854</v>
      </c>
      <c r="D5994">
        <v>522</v>
      </c>
      <c r="E5994">
        <v>7.7462655000000005E-2</v>
      </c>
      <c r="F5994">
        <v>0.98676545000000004</v>
      </c>
      <c r="G5994" t="s">
        <v>6125</v>
      </c>
    </row>
    <row r="5995" spans="1:7">
      <c r="A5995" t="s">
        <v>8728</v>
      </c>
      <c r="B5995" t="s">
        <v>8729</v>
      </c>
      <c r="C5995" t="s">
        <v>6854</v>
      </c>
      <c r="D5995">
        <v>183</v>
      </c>
      <c r="E5995">
        <v>3.2115624000000002E-2</v>
      </c>
      <c r="F5995">
        <v>0.98676545000000004</v>
      </c>
      <c r="G5995" t="s">
        <v>6030</v>
      </c>
    </row>
    <row r="5996" spans="1:7">
      <c r="A5996" t="s">
        <v>7043</v>
      </c>
      <c r="B5996" t="s">
        <v>7044</v>
      </c>
      <c r="C5996" t="s">
        <v>6854</v>
      </c>
      <c r="D5996">
        <v>939</v>
      </c>
      <c r="E5996">
        <v>-4.9225420999999998E-2</v>
      </c>
      <c r="F5996">
        <v>0.98676545000000004</v>
      </c>
      <c r="G5996" t="s">
        <v>6195</v>
      </c>
    </row>
    <row r="5997" spans="1:7">
      <c r="A5997" t="s">
        <v>8244</v>
      </c>
      <c r="B5997" t="s">
        <v>8245</v>
      </c>
      <c r="C5997" t="s">
        <v>6854</v>
      </c>
      <c r="D5997">
        <v>947</v>
      </c>
      <c r="E5997">
        <v>-4.8751706999999998E-2</v>
      </c>
      <c r="F5997">
        <v>0.98676545000000004</v>
      </c>
      <c r="G5997" t="s">
        <v>6013</v>
      </c>
    </row>
    <row r="5998" spans="1:7">
      <c r="A5998" t="s">
        <v>7872</v>
      </c>
      <c r="B5998" t="s">
        <v>7873</v>
      </c>
      <c r="C5998" t="s">
        <v>6854</v>
      </c>
      <c r="D5998">
        <v>356</v>
      </c>
      <c r="E5998">
        <v>-2.7804161000000001E-2</v>
      </c>
      <c r="F5998">
        <v>0.98676545000000004</v>
      </c>
      <c r="G5998" t="s">
        <v>6107</v>
      </c>
    </row>
    <row r="5999" spans="1:7">
      <c r="A5999" t="s">
        <v>8563</v>
      </c>
      <c r="B5999" t="s">
        <v>8564</v>
      </c>
      <c r="C5999" t="s">
        <v>6854</v>
      </c>
      <c r="D5999">
        <v>1907</v>
      </c>
      <c r="E5999">
        <v>2.0806301999999999E-2</v>
      </c>
      <c r="F5999">
        <v>0.98676545000000004</v>
      </c>
      <c r="G5999" t="s">
        <v>6008</v>
      </c>
    </row>
    <row r="6000" spans="1:7">
      <c r="A6000" t="s">
        <v>10834</v>
      </c>
      <c r="B6000" t="s">
        <v>10835</v>
      </c>
      <c r="C6000" t="s">
        <v>6854</v>
      </c>
      <c r="D6000">
        <v>211</v>
      </c>
      <c r="E6000">
        <v>-3.0187438E-2</v>
      </c>
      <c r="F6000">
        <v>0.98676545000000004</v>
      </c>
      <c r="G6000" t="s">
        <v>5917</v>
      </c>
    </row>
    <row r="6001" spans="1:7">
      <c r="A6001" t="s">
        <v>7501</v>
      </c>
      <c r="B6001" t="s">
        <v>7502</v>
      </c>
      <c r="C6001" t="s">
        <v>6854</v>
      </c>
      <c r="D6001">
        <v>228</v>
      </c>
      <c r="E6001">
        <v>-2.728218E-2</v>
      </c>
      <c r="F6001">
        <v>0.98676545000000004</v>
      </c>
      <c r="G6001" t="s">
        <v>6050</v>
      </c>
    </row>
    <row r="6002" spans="1:7">
      <c r="A6002" t="s">
        <v>7720</v>
      </c>
      <c r="B6002" t="s">
        <v>7721</v>
      </c>
      <c r="C6002" t="s">
        <v>6854</v>
      </c>
      <c r="D6002">
        <v>279</v>
      </c>
      <c r="E6002">
        <v>6.1907654999999999E-2</v>
      </c>
      <c r="F6002">
        <v>0.98676545000000004</v>
      </c>
      <c r="G6002" t="s">
        <v>5921</v>
      </c>
    </row>
    <row r="6003" spans="1:7">
      <c r="A6003" t="s">
        <v>7141</v>
      </c>
      <c r="B6003" t="s">
        <v>7142</v>
      </c>
      <c r="C6003" t="s">
        <v>6854</v>
      </c>
      <c r="D6003">
        <v>2399</v>
      </c>
      <c r="E6003">
        <v>-0.11660408899999999</v>
      </c>
      <c r="F6003">
        <v>0.98676545000000004</v>
      </c>
      <c r="G6003" t="s">
        <v>6027</v>
      </c>
    </row>
    <row r="6004" spans="1:7">
      <c r="A6004" t="s">
        <v>7099</v>
      </c>
      <c r="B6004" t="s">
        <v>7100</v>
      </c>
      <c r="C6004" t="s">
        <v>6854</v>
      </c>
      <c r="D6004">
        <v>935</v>
      </c>
      <c r="E6004">
        <v>-3.0062004E-2</v>
      </c>
      <c r="F6004">
        <v>0.98676545000000004</v>
      </c>
      <c r="G6004" t="s">
        <v>6133</v>
      </c>
    </row>
    <row r="6005" spans="1:7">
      <c r="A6005" t="s">
        <v>6882</v>
      </c>
      <c r="B6005" t="s">
        <v>6883</v>
      </c>
      <c r="C6005" t="s">
        <v>6854</v>
      </c>
      <c r="D6005">
        <v>430</v>
      </c>
      <c r="E6005">
        <v>-3.8480763000000001E-2</v>
      </c>
      <c r="F6005">
        <v>0.98676545000000004</v>
      </c>
      <c r="G6005" t="s">
        <v>5936</v>
      </c>
    </row>
    <row r="6006" spans="1:7">
      <c r="A6006" t="s">
        <v>8688</v>
      </c>
      <c r="B6006" t="s">
        <v>8689</v>
      </c>
      <c r="C6006" t="s">
        <v>6854</v>
      </c>
      <c r="D6006">
        <v>239</v>
      </c>
      <c r="E6006">
        <v>5.0836649999999997E-2</v>
      </c>
      <c r="F6006">
        <v>0.98676545000000004</v>
      </c>
      <c r="G6006" t="s">
        <v>5968</v>
      </c>
    </row>
    <row r="6007" spans="1:7">
      <c r="A6007" t="s">
        <v>6909</v>
      </c>
      <c r="B6007" t="s">
        <v>6910</v>
      </c>
      <c r="C6007" t="s">
        <v>6854</v>
      </c>
      <c r="D6007">
        <v>45</v>
      </c>
      <c r="E6007">
        <v>2.7278216000000001E-2</v>
      </c>
      <c r="F6007">
        <v>0.98676545000000004</v>
      </c>
      <c r="G6007" t="s">
        <v>6054</v>
      </c>
    </row>
    <row r="6008" spans="1:7">
      <c r="A6008" t="s">
        <v>8224</v>
      </c>
      <c r="B6008" t="s">
        <v>8225</v>
      </c>
      <c r="C6008" t="s">
        <v>6854</v>
      </c>
      <c r="D6008">
        <v>115</v>
      </c>
      <c r="E6008">
        <v>3.0659736999999999E-2</v>
      </c>
      <c r="F6008">
        <v>0.98676545000000004</v>
      </c>
      <c r="G6008" t="s">
        <v>5896</v>
      </c>
    </row>
    <row r="6009" spans="1:7">
      <c r="A6009" t="s">
        <v>6852</v>
      </c>
      <c r="B6009" t="s">
        <v>6853</v>
      </c>
      <c r="C6009" t="s">
        <v>6854</v>
      </c>
      <c r="D6009">
        <v>366</v>
      </c>
      <c r="E6009">
        <v>-6.2679663999999996E-2</v>
      </c>
      <c r="F6009">
        <v>0.98676545000000004</v>
      </c>
      <c r="G6009" t="s">
        <v>6200</v>
      </c>
    </row>
    <row r="6010" spans="1:7">
      <c r="A6010" t="s">
        <v>7846</v>
      </c>
      <c r="B6010" t="s">
        <v>7847</v>
      </c>
      <c r="C6010" t="s">
        <v>6854</v>
      </c>
      <c r="D6010">
        <v>89</v>
      </c>
      <c r="E6010">
        <v>0.117883867</v>
      </c>
      <c r="F6010">
        <v>0.98676545000000004</v>
      </c>
      <c r="G6010" t="s">
        <v>5979</v>
      </c>
    </row>
    <row r="6011" spans="1:7">
      <c r="A6011" t="s">
        <v>6858</v>
      </c>
      <c r="B6011" t="s">
        <v>6859</v>
      </c>
      <c r="C6011" t="s">
        <v>6854</v>
      </c>
      <c r="D6011">
        <v>342</v>
      </c>
      <c r="E6011">
        <v>-3.7112487999999999E-2</v>
      </c>
      <c r="F6011">
        <v>0.98676545000000004</v>
      </c>
      <c r="G6011" t="s">
        <v>6143</v>
      </c>
    </row>
    <row r="6012" spans="1:7">
      <c r="A6012" t="s">
        <v>7593</v>
      </c>
      <c r="B6012" t="s">
        <v>7594</v>
      </c>
      <c r="C6012" t="s">
        <v>6854</v>
      </c>
      <c r="D6012">
        <v>1242</v>
      </c>
      <c r="E6012">
        <v>7.6269225999999996E-2</v>
      </c>
      <c r="F6012">
        <v>0.98676545000000004</v>
      </c>
      <c r="G6012" t="s">
        <v>6016</v>
      </c>
    </row>
    <row r="6013" spans="1:7">
      <c r="A6013" t="s">
        <v>9368</v>
      </c>
      <c r="B6013" t="s">
        <v>9369</v>
      </c>
      <c r="C6013" t="s">
        <v>6854</v>
      </c>
      <c r="D6013">
        <v>2929</v>
      </c>
      <c r="E6013">
        <v>-5.4404458000000003E-2</v>
      </c>
      <c r="F6013">
        <v>0.98676545000000004</v>
      </c>
      <c r="G6013" t="s">
        <v>5976</v>
      </c>
    </row>
    <row r="6014" spans="1:7">
      <c r="A6014" t="s">
        <v>10061</v>
      </c>
      <c r="B6014" t="s">
        <v>10062</v>
      </c>
      <c r="C6014" t="s">
        <v>6854</v>
      </c>
      <c r="D6014">
        <v>57</v>
      </c>
      <c r="E6014">
        <v>-4.8876076999999997E-2</v>
      </c>
      <c r="F6014">
        <v>0.98676545000000004</v>
      </c>
      <c r="G6014" t="s">
        <v>6074</v>
      </c>
    </row>
    <row r="6015" spans="1:7">
      <c r="A6015" t="s">
        <v>7616</v>
      </c>
      <c r="B6015" t="s">
        <v>7617</v>
      </c>
      <c r="C6015" t="s">
        <v>6854</v>
      </c>
      <c r="D6015">
        <v>648</v>
      </c>
      <c r="E6015">
        <v>-3.1947743000000001E-2</v>
      </c>
      <c r="F6015">
        <v>0.98676545000000004</v>
      </c>
      <c r="G6015" t="s">
        <v>5919</v>
      </c>
    </row>
    <row r="6016" spans="1:7">
      <c r="A6016" t="s">
        <v>7429</v>
      </c>
      <c r="B6016" t="s">
        <v>7430</v>
      </c>
      <c r="C6016" t="s">
        <v>6854</v>
      </c>
      <c r="D6016">
        <v>973</v>
      </c>
      <c r="E6016">
        <v>5.5872591999999999E-2</v>
      </c>
      <c r="F6016">
        <v>0.98676545000000004</v>
      </c>
      <c r="G6016" t="s">
        <v>5899</v>
      </c>
    </row>
    <row r="6017" spans="1:7">
      <c r="A6017" t="s">
        <v>6979</v>
      </c>
      <c r="B6017" t="s">
        <v>6980</v>
      </c>
      <c r="C6017" t="s">
        <v>6854</v>
      </c>
      <c r="D6017">
        <v>937</v>
      </c>
      <c r="E6017">
        <v>-8.6909521000000003E-2</v>
      </c>
      <c r="F6017">
        <v>0.98676545000000004</v>
      </c>
      <c r="G6017" t="s">
        <v>5930</v>
      </c>
    </row>
    <row r="6018" spans="1:7">
      <c r="A6018" t="s">
        <v>8509</v>
      </c>
      <c r="B6018" t="s">
        <v>8510</v>
      </c>
      <c r="C6018" t="s">
        <v>6854</v>
      </c>
      <c r="D6018">
        <v>10</v>
      </c>
      <c r="E6018">
        <v>0.21112281899999999</v>
      </c>
      <c r="F6018">
        <v>0.98676545000000004</v>
      </c>
      <c r="G6018" t="s">
        <v>5944</v>
      </c>
    </row>
    <row r="6019" spans="1:7">
      <c r="A6019" t="s">
        <v>6917</v>
      </c>
      <c r="B6019" t="s">
        <v>6918</v>
      </c>
      <c r="C6019" t="s">
        <v>6854</v>
      </c>
      <c r="D6019">
        <v>1146</v>
      </c>
      <c r="E6019">
        <v>-7.3343615000000001E-2</v>
      </c>
      <c r="F6019">
        <v>0.98676545000000004</v>
      </c>
      <c r="G6019" t="s">
        <v>6076</v>
      </c>
    </row>
    <row r="6020" spans="1:7">
      <c r="A6020" t="s">
        <v>7101</v>
      </c>
      <c r="B6020" t="s">
        <v>7102</v>
      </c>
      <c r="C6020" t="s">
        <v>6857</v>
      </c>
      <c r="D6020">
        <v>535</v>
      </c>
      <c r="E6020">
        <v>-9.3012883000000005E-2</v>
      </c>
      <c r="F6020">
        <v>0.98676545000000004</v>
      </c>
      <c r="G6020" t="s">
        <v>6185</v>
      </c>
    </row>
    <row r="6021" spans="1:7">
      <c r="A6021" t="s">
        <v>8194</v>
      </c>
      <c r="B6021" t="s">
        <v>8195</v>
      </c>
      <c r="C6021" t="s">
        <v>6854</v>
      </c>
      <c r="D6021">
        <v>600</v>
      </c>
      <c r="E6021">
        <v>-3.1601934999999998E-2</v>
      </c>
      <c r="F6021">
        <v>0.98676545000000004</v>
      </c>
      <c r="G6021" t="s">
        <v>6014</v>
      </c>
    </row>
    <row r="6022" spans="1:7">
      <c r="A6022" t="s">
        <v>9138</v>
      </c>
      <c r="B6022" t="s">
        <v>9139</v>
      </c>
      <c r="C6022" t="s">
        <v>6854</v>
      </c>
      <c r="D6022">
        <v>59</v>
      </c>
      <c r="E6022">
        <v>-2.5281887999999999E-2</v>
      </c>
      <c r="F6022">
        <v>0.98676545000000004</v>
      </c>
      <c r="G6022" t="s">
        <v>5906</v>
      </c>
    </row>
    <row r="6023" spans="1:7">
      <c r="A6023" t="s">
        <v>6891</v>
      </c>
      <c r="B6023" t="s">
        <v>6892</v>
      </c>
      <c r="C6023" t="s">
        <v>6854</v>
      </c>
      <c r="D6023">
        <v>61</v>
      </c>
      <c r="E6023">
        <v>-2.1255393000000001E-2</v>
      </c>
      <c r="F6023">
        <v>0.98676545000000004</v>
      </c>
      <c r="G6023" t="s">
        <v>6081</v>
      </c>
    </row>
    <row r="6024" spans="1:7">
      <c r="A6024" t="s">
        <v>7175</v>
      </c>
      <c r="B6024" t="s">
        <v>7176</v>
      </c>
      <c r="C6024" t="s">
        <v>6854</v>
      </c>
      <c r="D6024">
        <v>1008</v>
      </c>
      <c r="E6024">
        <v>3.2884931999999999E-2</v>
      </c>
      <c r="F6024">
        <v>0.98676545000000004</v>
      </c>
      <c r="G6024" t="s">
        <v>6175</v>
      </c>
    </row>
    <row r="6025" spans="1:7">
      <c r="A6025" t="s">
        <v>9302</v>
      </c>
      <c r="B6025" t="s">
        <v>9303</v>
      </c>
      <c r="C6025" t="s">
        <v>6854</v>
      </c>
      <c r="D6025">
        <v>738</v>
      </c>
      <c r="E6025">
        <v>2.9999086000000001E-2</v>
      </c>
      <c r="F6025">
        <v>0.98676545000000004</v>
      </c>
      <c r="G6025" t="s">
        <v>6058</v>
      </c>
    </row>
    <row r="6026" spans="1:7">
      <c r="A6026" t="s">
        <v>7618</v>
      </c>
      <c r="B6026" t="s">
        <v>7619</v>
      </c>
      <c r="C6026" t="s">
        <v>6854</v>
      </c>
      <c r="D6026">
        <v>563</v>
      </c>
      <c r="E6026">
        <v>4.9433737999999998E-2</v>
      </c>
      <c r="F6026">
        <v>0.98676545000000004</v>
      </c>
      <c r="G6026" t="s">
        <v>5933</v>
      </c>
    </row>
    <row r="6027" spans="1:7">
      <c r="A6027" t="s">
        <v>8052</v>
      </c>
      <c r="B6027" t="s">
        <v>8053</v>
      </c>
      <c r="C6027" t="s">
        <v>6854</v>
      </c>
      <c r="D6027">
        <v>286</v>
      </c>
      <c r="E6027">
        <v>-5.4192390999999999E-2</v>
      </c>
      <c r="F6027">
        <v>0.98676545000000004</v>
      </c>
      <c r="G6027" t="s">
        <v>5954</v>
      </c>
    </row>
    <row r="6028" spans="1:7">
      <c r="A6028" t="s">
        <v>6965</v>
      </c>
      <c r="B6028" t="s">
        <v>6966</v>
      </c>
      <c r="C6028" t="s">
        <v>6854</v>
      </c>
      <c r="D6028">
        <v>212</v>
      </c>
      <c r="E6028">
        <v>0.101280629</v>
      </c>
      <c r="F6028">
        <v>0.98676545000000004</v>
      </c>
      <c r="G6028" t="s">
        <v>5967</v>
      </c>
    </row>
    <row r="6029" spans="1:7">
      <c r="A6029" t="s">
        <v>7800</v>
      </c>
      <c r="B6029" t="s">
        <v>7801</v>
      </c>
      <c r="C6029" t="s">
        <v>6854</v>
      </c>
      <c r="D6029">
        <v>60</v>
      </c>
      <c r="E6029">
        <v>-3.5283224000000002E-2</v>
      </c>
      <c r="F6029">
        <v>0.98676545000000004</v>
      </c>
      <c r="G6029" t="s">
        <v>5989</v>
      </c>
    </row>
    <row r="6030" spans="1:7">
      <c r="A6030" t="s">
        <v>6872</v>
      </c>
      <c r="B6030" t="s">
        <v>6873</v>
      </c>
      <c r="C6030" t="s">
        <v>6854</v>
      </c>
      <c r="D6030">
        <v>901</v>
      </c>
      <c r="E6030">
        <v>9.4535465999999999E-2</v>
      </c>
      <c r="F6030">
        <v>0.98676545000000004</v>
      </c>
      <c r="G6030" t="s">
        <v>6161</v>
      </c>
    </row>
    <row r="6031" spans="1:7">
      <c r="A6031" t="s">
        <v>7918</v>
      </c>
      <c r="B6031" t="s">
        <v>7919</v>
      </c>
      <c r="C6031" t="s">
        <v>6854</v>
      </c>
      <c r="D6031">
        <v>1608</v>
      </c>
      <c r="E6031">
        <v>3.4048189999999999E-2</v>
      </c>
      <c r="F6031">
        <v>0.98676545000000004</v>
      </c>
      <c r="G6031" t="s">
        <v>5937</v>
      </c>
    </row>
    <row r="6032" spans="1:7">
      <c r="A6032" t="s">
        <v>8798</v>
      </c>
      <c r="B6032" t="s">
        <v>8799</v>
      </c>
      <c r="C6032" t="s">
        <v>6854</v>
      </c>
      <c r="D6032">
        <v>521</v>
      </c>
      <c r="E6032">
        <v>-5.1203363000000002E-2</v>
      </c>
      <c r="F6032">
        <v>0.98676545000000004</v>
      </c>
      <c r="G6032" t="s">
        <v>6126</v>
      </c>
    </row>
    <row r="6033" spans="1:7">
      <c r="A6033" t="s">
        <v>7127</v>
      </c>
      <c r="B6033" t="s">
        <v>7128</v>
      </c>
      <c r="C6033" t="s">
        <v>6854</v>
      </c>
      <c r="D6033">
        <v>1726</v>
      </c>
      <c r="E6033">
        <v>3.2710239000000002E-2</v>
      </c>
      <c r="F6033">
        <v>0.98676545000000004</v>
      </c>
      <c r="G6033" t="s">
        <v>6131</v>
      </c>
    </row>
    <row r="6034" spans="1:7">
      <c r="A6034" t="s">
        <v>8162</v>
      </c>
      <c r="B6034" t="s">
        <v>8163</v>
      </c>
      <c r="C6034" t="s">
        <v>6854</v>
      </c>
      <c r="D6034">
        <v>696</v>
      </c>
      <c r="E6034">
        <v>2.9943438999999999E-2</v>
      </c>
      <c r="F6034">
        <v>0.98676545000000004</v>
      </c>
      <c r="G6034" t="s">
        <v>6173</v>
      </c>
    </row>
    <row r="6035" spans="1:7">
      <c r="A6035" t="s">
        <v>9103</v>
      </c>
      <c r="B6035" t="s">
        <v>9104</v>
      </c>
      <c r="C6035" t="s">
        <v>6854</v>
      </c>
      <c r="D6035">
        <v>1020</v>
      </c>
      <c r="E6035">
        <v>4.4638934999999998E-2</v>
      </c>
      <c r="F6035">
        <v>0.98676545000000004</v>
      </c>
      <c r="G6035" t="s">
        <v>5931</v>
      </c>
    </row>
    <row r="6036" spans="1:7">
      <c r="A6036" t="s">
        <v>7403</v>
      </c>
      <c r="B6036" t="s">
        <v>7404</v>
      </c>
      <c r="C6036" t="s">
        <v>6854</v>
      </c>
      <c r="D6036">
        <v>554</v>
      </c>
      <c r="E6036">
        <v>-1.9988557000000001E-2</v>
      </c>
      <c r="F6036">
        <v>0.98676545000000004</v>
      </c>
      <c r="G6036" t="s">
        <v>5898</v>
      </c>
    </row>
    <row r="6037" spans="1:7">
      <c r="A6037" t="s">
        <v>7874</v>
      </c>
      <c r="B6037" t="s">
        <v>7875</v>
      </c>
      <c r="C6037" t="s">
        <v>6854</v>
      </c>
      <c r="D6037">
        <v>181</v>
      </c>
      <c r="E6037">
        <v>-4.1270551000000003E-2</v>
      </c>
      <c r="F6037">
        <v>0.98676545000000004</v>
      </c>
      <c r="G6037" t="s">
        <v>6043</v>
      </c>
    </row>
    <row r="6038" spans="1:7">
      <c r="A6038" t="s">
        <v>7732</v>
      </c>
      <c r="B6038" t="s">
        <v>7733</v>
      </c>
      <c r="C6038" t="s">
        <v>6854</v>
      </c>
      <c r="D6038">
        <v>267</v>
      </c>
      <c r="E6038">
        <v>-7.3230405999999998E-2</v>
      </c>
      <c r="F6038">
        <v>0.98676545000000004</v>
      </c>
      <c r="G6038" t="s">
        <v>5934</v>
      </c>
    </row>
    <row r="6039" spans="1:7">
      <c r="A6039" t="s">
        <v>8046</v>
      </c>
      <c r="B6039" t="s">
        <v>8047</v>
      </c>
      <c r="C6039" t="s">
        <v>6854</v>
      </c>
      <c r="D6039">
        <v>49</v>
      </c>
      <c r="E6039">
        <v>-2.3495975999999998E-2</v>
      </c>
      <c r="F6039">
        <v>0.98676545000000004</v>
      </c>
      <c r="G6039" t="s">
        <v>6167</v>
      </c>
    </row>
    <row r="6040" spans="1:7">
      <c r="A6040" t="s">
        <v>8046</v>
      </c>
      <c r="B6040" t="s">
        <v>8047</v>
      </c>
      <c r="C6040" t="s">
        <v>6857</v>
      </c>
      <c r="D6040">
        <v>51</v>
      </c>
      <c r="E6040">
        <v>-2.3495975999999998E-2</v>
      </c>
      <c r="F6040">
        <v>0.98676545000000004</v>
      </c>
      <c r="G6040" t="s">
        <v>6191</v>
      </c>
    </row>
    <row r="6041" spans="1:7">
      <c r="A6041" t="s">
        <v>7950</v>
      </c>
      <c r="B6041" t="s">
        <v>7951</v>
      </c>
      <c r="C6041" t="s">
        <v>6854</v>
      </c>
      <c r="D6041">
        <v>329</v>
      </c>
      <c r="E6041">
        <v>-8.4079840000000003E-2</v>
      </c>
      <c r="F6041">
        <v>0.98676545000000004</v>
      </c>
      <c r="G6041" t="s">
        <v>6147</v>
      </c>
    </row>
    <row r="6042" spans="1:7">
      <c r="A6042" t="s">
        <v>8613</v>
      </c>
      <c r="B6042" t="s">
        <v>8614</v>
      </c>
      <c r="C6042" t="s">
        <v>6854</v>
      </c>
      <c r="D6042">
        <v>177</v>
      </c>
      <c r="E6042">
        <v>3.7573691999999999E-2</v>
      </c>
      <c r="F6042">
        <v>0.98676545000000004</v>
      </c>
      <c r="G6042" t="s">
        <v>5947</v>
      </c>
    </row>
    <row r="6043" spans="1:7">
      <c r="A6043" t="s">
        <v>7618</v>
      </c>
      <c r="B6043" t="s">
        <v>7619</v>
      </c>
      <c r="C6043" t="s">
        <v>6854</v>
      </c>
      <c r="D6043">
        <v>553</v>
      </c>
      <c r="E6043">
        <v>-4.6377585999999998E-2</v>
      </c>
      <c r="F6043">
        <v>0.98676545000000004</v>
      </c>
      <c r="G6043" t="s">
        <v>5932</v>
      </c>
    </row>
    <row r="6044" spans="1:7">
      <c r="A6044" t="s">
        <v>9997</v>
      </c>
      <c r="B6044" t="s">
        <v>9998</v>
      </c>
      <c r="C6044" t="s">
        <v>6854</v>
      </c>
      <c r="D6044">
        <v>649</v>
      </c>
      <c r="E6044">
        <v>-3.1866239999999997E-2</v>
      </c>
      <c r="F6044">
        <v>0.98676545000000004</v>
      </c>
      <c r="G6044" t="s">
        <v>5982</v>
      </c>
    </row>
    <row r="6045" spans="1:7">
      <c r="A6045" t="s">
        <v>9546</v>
      </c>
      <c r="B6045" t="s">
        <v>9547</v>
      </c>
      <c r="C6045" t="s">
        <v>6857</v>
      </c>
      <c r="D6045">
        <v>537</v>
      </c>
      <c r="E6045">
        <v>-8.4955353999999997E-2</v>
      </c>
      <c r="F6045">
        <v>0.98676545000000004</v>
      </c>
      <c r="G6045" t="s">
        <v>6187</v>
      </c>
    </row>
    <row r="6046" spans="1:7">
      <c r="A6046" t="s">
        <v>7289</v>
      </c>
      <c r="B6046" t="s">
        <v>7290</v>
      </c>
      <c r="C6046" t="s">
        <v>6854</v>
      </c>
      <c r="D6046">
        <v>339</v>
      </c>
      <c r="E6046">
        <v>1.7427443000000001E-2</v>
      </c>
      <c r="F6046">
        <v>0.98676545000000004</v>
      </c>
      <c r="G6046" t="s">
        <v>6073</v>
      </c>
    </row>
    <row r="6047" spans="1:7">
      <c r="A6047" t="s">
        <v>8655</v>
      </c>
      <c r="B6047" t="s">
        <v>8656</v>
      </c>
      <c r="C6047" t="s">
        <v>6854</v>
      </c>
      <c r="D6047">
        <v>524</v>
      </c>
      <c r="E6047">
        <v>-3.4876737999999997E-2</v>
      </c>
      <c r="F6047">
        <v>0.98676545000000004</v>
      </c>
      <c r="G6047" t="s">
        <v>5977</v>
      </c>
    </row>
    <row r="6048" spans="1:7">
      <c r="A6048" t="s">
        <v>9035</v>
      </c>
      <c r="B6048" t="s">
        <v>9036</v>
      </c>
      <c r="C6048" t="s">
        <v>6854</v>
      </c>
      <c r="D6048">
        <v>1020</v>
      </c>
      <c r="E6048">
        <v>5.7996873999999997E-2</v>
      </c>
      <c r="F6048">
        <v>0.98676545000000004</v>
      </c>
      <c r="G6048" t="s">
        <v>6129</v>
      </c>
    </row>
    <row r="6049" spans="1:7">
      <c r="A6049" t="s">
        <v>8762</v>
      </c>
      <c r="B6049" t="s">
        <v>8763</v>
      </c>
      <c r="C6049" t="s">
        <v>6854</v>
      </c>
      <c r="D6049">
        <v>1891</v>
      </c>
      <c r="E6049">
        <v>2.8998738999999999E-2</v>
      </c>
      <c r="F6049">
        <v>0.98676545000000004</v>
      </c>
      <c r="G6049" t="s">
        <v>6021</v>
      </c>
    </row>
    <row r="6050" spans="1:7">
      <c r="A6050" t="s">
        <v>6917</v>
      </c>
      <c r="B6050" t="s">
        <v>6918</v>
      </c>
      <c r="C6050" t="s">
        <v>6854</v>
      </c>
      <c r="D6050">
        <v>858</v>
      </c>
      <c r="E6050">
        <v>4.0674133000000001E-2</v>
      </c>
      <c r="F6050">
        <v>0.98676545000000004</v>
      </c>
      <c r="G6050" t="s">
        <v>6170</v>
      </c>
    </row>
    <row r="6051" spans="1:7">
      <c r="A6051" t="s">
        <v>8589</v>
      </c>
      <c r="B6051" t="s">
        <v>8590</v>
      </c>
      <c r="C6051" t="s">
        <v>6854</v>
      </c>
      <c r="D6051">
        <v>985</v>
      </c>
      <c r="E6051">
        <v>-4.7716898000000001E-2</v>
      </c>
      <c r="F6051">
        <v>0.98676545000000004</v>
      </c>
      <c r="G6051" t="s">
        <v>6055</v>
      </c>
    </row>
    <row r="6052" spans="1:7">
      <c r="A6052" t="s">
        <v>7437</v>
      </c>
      <c r="B6052" t="s">
        <v>7438</v>
      </c>
      <c r="C6052" t="s">
        <v>6854</v>
      </c>
      <c r="D6052">
        <v>2102</v>
      </c>
      <c r="E6052">
        <v>-0.113886799</v>
      </c>
      <c r="F6052">
        <v>0.98676545000000004</v>
      </c>
      <c r="G6052" t="s">
        <v>5991</v>
      </c>
    </row>
    <row r="6053" spans="1:7">
      <c r="A6053" t="s">
        <v>7976</v>
      </c>
      <c r="B6053" t="s">
        <v>7977</v>
      </c>
      <c r="C6053" t="s">
        <v>6854</v>
      </c>
      <c r="D6053">
        <v>135</v>
      </c>
      <c r="E6053">
        <v>-4.8149040999999997E-2</v>
      </c>
      <c r="F6053">
        <v>0.98676545000000004</v>
      </c>
      <c r="G6053" t="s">
        <v>5926</v>
      </c>
    </row>
    <row r="6054" spans="1:7">
      <c r="A6054" t="s">
        <v>8088</v>
      </c>
      <c r="B6054" t="s">
        <v>8089</v>
      </c>
      <c r="C6054" t="s">
        <v>6854</v>
      </c>
      <c r="D6054">
        <v>898</v>
      </c>
      <c r="E6054">
        <v>5.3574286999999998E-2</v>
      </c>
      <c r="F6054">
        <v>0.98676545000000004</v>
      </c>
      <c r="G6054" t="s">
        <v>5901</v>
      </c>
    </row>
    <row r="6055" spans="1:7">
      <c r="A6055" t="s">
        <v>8708</v>
      </c>
      <c r="B6055" t="s">
        <v>8709</v>
      </c>
      <c r="C6055" t="s">
        <v>6854</v>
      </c>
      <c r="D6055">
        <v>434</v>
      </c>
      <c r="E6055">
        <v>2.0349769E-2</v>
      </c>
      <c r="F6055">
        <v>0.98676545000000004</v>
      </c>
      <c r="G6055" t="s">
        <v>6072</v>
      </c>
    </row>
    <row r="6056" spans="1:7">
      <c r="A6056" t="s">
        <v>7027</v>
      </c>
      <c r="B6056" t="s">
        <v>7028</v>
      </c>
      <c r="C6056" t="s">
        <v>6854</v>
      </c>
      <c r="D6056">
        <v>1830</v>
      </c>
      <c r="E6056">
        <v>-0.113905865</v>
      </c>
      <c r="F6056">
        <v>0.98676545000000004</v>
      </c>
      <c r="G6056" t="s">
        <v>6196</v>
      </c>
    </row>
    <row r="6057" spans="1:7">
      <c r="A6057" t="s">
        <v>8150</v>
      </c>
      <c r="B6057" t="s">
        <v>8151</v>
      </c>
      <c r="C6057" t="s">
        <v>6854</v>
      </c>
      <c r="D6057">
        <v>388</v>
      </c>
      <c r="E6057">
        <v>4.6228153000000001E-2</v>
      </c>
      <c r="F6057">
        <v>0.98676545000000004</v>
      </c>
      <c r="G6057" t="s">
        <v>6149</v>
      </c>
    </row>
    <row r="6058" spans="1:7">
      <c r="A6058" t="s">
        <v>7403</v>
      </c>
      <c r="B6058" t="s">
        <v>7404</v>
      </c>
      <c r="C6058" t="s">
        <v>6857</v>
      </c>
      <c r="D6058">
        <v>1059</v>
      </c>
      <c r="E6058">
        <v>-7.0918191000000005E-2</v>
      </c>
      <c r="F6058">
        <v>0.98676545000000004</v>
      </c>
      <c r="G6058" t="s">
        <v>6091</v>
      </c>
    </row>
    <row r="6059" spans="1:7">
      <c r="A6059" t="s">
        <v>7321</v>
      </c>
      <c r="B6059" t="s">
        <v>7322</v>
      </c>
      <c r="C6059" t="s">
        <v>6854</v>
      </c>
      <c r="D6059">
        <v>886</v>
      </c>
      <c r="E6059">
        <v>-4.2428821999999998E-2</v>
      </c>
      <c r="F6059">
        <v>0.98676545000000004</v>
      </c>
      <c r="G6059" t="s">
        <v>5957</v>
      </c>
    </row>
    <row r="6060" spans="1:7">
      <c r="A6060" t="s">
        <v>7309</v>
      </c>
      <c r="B6060" t="s">
        <v>7310</v>
      </c>
      <c r="C6060" t="s">
        <v>6854</v>
      </c>
      <c r="D6060">
        <v>255</v>
      </c>
      <c r="E6060">
        <v>-2.6912251000000002E-2</v>
      </c>
      <c r="F6060">
        <v>0.98676545000000004</v>
      </c>
      <c r="G6060" t="s">
        <v>5902</v>
      </c>
    </row>
    <row r="6061" spans="1:7">
      <c r="A6061" t="s">
        <v>7770</v>
      </c>
      <c r="B6061" t="s">
        <v>7771</v>
      </c>
      <c r="C6061" t="s">
        <v>6854</v>
      </c>
      <c r="D6061">
        <v>479</v>
      </c>
      <c r="E6061">
        <v>2.9606429E-2</v>
      </c>
      <c r="F6061">
        <v>0.98676545000000004</v>
      </c>
      <c r="G6061" t="s">
        <v>6162</v>
      </c>
    </row>
    <row r="6062" spans="1:7">
      <c r="A6062" t="s">
        <v>9035</v>
      </c>
      <c r="B6062" t="s">
        <v>9036</v>
      </c>
      <c r="C6062" t="s">
        <v>6854</v>
      </c>
      <c r="D6062">
        <v>1017</v>
      </c>
      <c r="E6062">
        <v>3.6306023999999999E-2</v>
      </c>
      <c r="F6062">
        <v>0.98676545000000004</v>
      </c>
      <c r="G6062" t="s">
        <v>6128</v>
      </c>
    </row>
    <row r="6063" spans="1:7">
      <c r="A6063" t="s">
        <v>7956</v>
      </c>
      <c r="B6063" t="s">
        <v>7957</v>
      </c>
      <c r="C6063" t="s">
        <v>6854</v>
      </c>
      <c r="D6063">
        <v>697</v>
      </c>
      <c r="E6063">
        <v>-4.6607028000000002E-2</v>
      </c>
      <c r="F6063">
        <v>0.98676545000000004</v>
      </c>
      <c r="G6063" t="s">
        <v>5987</v>
      </c>
    </row>
    <row r="6064" spans="1:7">
      <c r="A6064" t="s">
        <v>7491</v>
      </c>
      <c r="B6064" t="s">
        <v>7492</v>
      </c>
      <c r="C6064" t="s">
        <v>6854</v>
      </c>
      <c r="D6064">
        <v>2030</v>
      </c>
      <c r="E6064">
        <v>6.2984486000000006E-2</v>
      </c>
      <c r="F6064">
        <v>0.98676545000000004</v>
      </c>
      <c r="G6064" t="s">
        <v>6004</v>
      </c>
    </row>
    <row r="6065" spans="1:7">
      <c r="A6065" t="s">
        <v>7511</v>
      </c>
      <c r="B6065" t="s">
        <v>7512</v>
      </c>
      <c r="C6065" t="s">
        <v>6854</v>
      </c>
      <c r="D6065">
        <v>1217</v>
      </c>
      <c r="E6065">
        <v>-2.1409411999999999E-2</v>
      </c>
      <c r="F6065">
        <v>0.98676545000000004</v>
      </c>
      <c r="G6065" t="s">
        <v>5955</v>
      </c>
    </row>
    <row r="6066" spans="1:7">
      <c r="A6066" t="s">
        <v>8052</v>
      </c>
      <c r="B6066" t="s">
        <v>8053</v>
      </c>
      <c r="C6066" t="s">
        <v>6854</v>
      </c>
      <c r="D6066">
        <v>285</v>
      </c>
      <c r="E6066">
        <v>-3.7908233999999999E-2</v>
      </c>
      <c r="F6066">
        <v>0.98676545000000004</v>
      </c>
      <c r="G6066" t="s">
        <v>5953</v>
      </c>
    </row>
    <row r="6067" spans="1:7">
      <c r="A6067" t="s">
        <v>7097</v>
      </c>
      <c r="B6067" t="s">
        <v>7098</v>
      </c>
      <c r="C6067" t="s">
        <v>6854</v>
      </c>
      <c r="D6067">
        <v>333</v>
      </c>
      <c r="E6067">
        <v>4.3053200999999999E-2</v>
      </c>
      <c r="F6067">
        <v>0.98676545000000004</v>
      </c>
      <c r="G6067" t="s">
        <v>5885</v>
      </c>
    </row>
    <row r="6068" spans="1:7">
      <c r="A6068" t="s">
        <v>7609</v>
      </c>
      <c r="B6068" t="s">
        <v>7610</v>
      </c>
      <c r="C6068" t="s">
        <v>6854</v>
      </c>
      <c r="D6068">
        <v>310</v>
      </c>
      <c r="E6068">
        <v>4.3053200999999999E-2</v>
      </c>
      <c r="F6068">
        <v>0.98676545000000004</v>
      </c>
      <c r="G6068" t="s">
        <v>5886</v>
      </c>
    </row>
    <row r="6069" spans="1:7">
      <c r="A6069" t="s">
        <v>7159</v>
      </c>
      <c r="B6069" t="s">
        <v>7160</v>
      </c>
      <c r="C6069" t="s">
        <v>6854</v>
      </c>
      <c r="D6069">
        <v>190</v>
      </c>
      <c r="E6069">
        <v>3.6090052999999997E-2</v>
      </c>
      <c r="F6069">
        <v>0.98676545000000004</v>
      </c>
      <c r="G6069" t="s">
        <v>6090</v>
      </c>
    </row>
    <row r="6070" spans="1:7">
      <c r="A6070" t="s">
        <v>8411</v>
      </c>
      <c r="B6070" t="s">
        <v>8412</v>
      </c>
      <c r="C6070" t="s">
        <v>6854</v>
      </c>
      <c r="D6070">
        <v>516</v>
      </c>
      <c r="E6070">
        <v>3.0798514999999999E-2</v>
      </c>
      <c r="F6070">
        <v>0.98676545000000004</v>
      </c>
      <c r="G6070" t="s">
        <v>6134</v>
      </c>
    </row>
    <row r="6071" spans="1:7">
      <c r="A6071" t="s">
        <v>6927</v>
      </c>
      <c r="B6071" t="s">
        <v>6928</v>
      </c>
      <c r="C6071" t="s">
        <v>6854</v>
      </c>
      <c r="D6071">
        <v>689</v>
      </c>
      <c r="E6071">
        <v>3.5134208E-2</v>
      </c>
      <c r="F6071">
        <v>0.98676545000000004</v>
      </c>
      <c r="G6071" t="s">
        <v>5928</v>
      </c>
    </row>
    <row r="6072" spans="1:7">
      <c r="A6072" t="s">
        <v>9564</v>
      </c>
      <c r="B6072" t="s">
        <v>9565</v>
      </c>
      <c r="C6072" t="s">
        <v>6854</v>
      </c>
      <c r="D6072">
        <v>186</v>
      </c>
      <c r="E6072">
        <v>2.8706493999999999E-2</v>
      </c>
      <c r="F6072">
        <v>0.98676545000000004</v>
      </c>
      <c r="G6072" t="s">
        <v>6061</v>
      </c>
    </row>
    <row r="6073" spans="1:7">
      <c r="A6073" t="s">
        <v>6895</v>
      </c>
      <c r="B6073" t="s">
        <v>6896</v>
      </c>
      <c r="C6073" t="s">
        <v>6854</v>
      </c>
      <c r="D6073">
        <v>693</v>
      </c>
      <c r="E6073">
        <v>7.8294558E-2</v>
      </c>
      <c r="F6073">
        <v>0.98676545000000004</v>
      </c>
      <c r="G6073" t="s">
        <v>6018</v>
      </c>
    </row>
    <row r="6074" spans="1:7">
      <c r="A6074" t="s">
        <v>7239</v>
      </c>
      <c r="B6074" t="s">
        <v>7240</v>
      </c>
      <c r="C6074" t="s">
        <v>6854</v>
      </c>
      <c r="D6074">
        <v>1160</v>
      </c>
      <c r="E6074">
        <v>5.3171369000000003E-2</v>
      </c>
      <c r="F6074">
        <v>0.98676545000000004</v>
      </c>
      <c r="G6074" t="s">
        <v>6033</v>
      </c>
    </row>
    <row r="6075" spans="1:7">
      <c r="A6075" t="s">
        <v>7329</v>
      </c>
      <c r="B6075" t="s">
        <v>7330</v>
      </c>
      <c r="C6075" t="s">
        <v>6854</v>
      </c>
      <c r="D6075">
        <v>285</v>
      </c>
      <c r="E6075">
        <v>-0.183210336</v>
      </c>
      <c r="F6075">
        <v>0.98676545000000004</v>
      </c>
      <c r="G6075" t="s">
        <v>5940</v>
      </c>
    </row>
    <row r="6076" spans="1:7">
      <c r="A6076" t="s">
        <v>8212</v>
      </c>
      <c r="B6076" t="s">
        <v>8213</v>
      </c>
      <c r="C6076" t="s">
        <v>6854</v>
      </c>
      <c r="D6076">
        <v>324</v>
      </c>
      <c r="E6076">
        <v>3.6680444E-2</v>
      </c>
      <c r="F6076">
        <v>0.98676545000000004</v>
      </c>
      <c r="G6076" t="s">
        <v>5908</v>
      </c>
    </row>
    <row r="6077" spans="1:7">
      <c r="A6077" t="s">
        <v>7786</v>
      </c>
      <c r="B6077" t="s">
        <v>7787</v>
      </c>
      <c r="C6077" t="s">
        <v>6854</v>
      </c>
      <c r="D6077">
        <v>26</v>
      </c>
      <c r="E6077">
        <v>3.6079437999999998E-2</v>
      </c>
      <c r="F6077">
        <v>0.98676545000000004</v>
      </c>
      <c r="G6077" t="s">
        <v>6084</v>
      </c>
    </row>
    <row r="6078" spans="1:7">
      <c r="A6078" t="s">
        <v>8056</v>
      </c>
      <c r="B6078" t="s">
        <v>8057</v>
      </c>
      <c r="C6078" t="s">
        <v>6854</v>
      </c>
      <c r="D6078">
        <v>342</v>
      </c>
      <c r="E6078">
        <v>-3.9527649999999998E-2</v>
      </c>
      <c r="F6078">
        <v>0.98676545000000004</v>
      </c>
      <c r="G6078" t="s">
        <v>5984</v>
      </c>
    </row>
    <row r="6079" spans="1:7">
      <c r="A6079" t="s">
        <v>6977</v>
      </c>
      <c r="B6079" t="s">
        <v>6978</v>
      </c>
      <c r="C6079" t="s">
        <v>6854</v>
      </c>
      <c r="D6079">
        <v>463</v>
      </c>
      <c r="E6079">
        <v>5.2907762999999997E-2</v>
      </c>
      <c r="F6079">
        <v>0.98676545000000004</v>
      </c>
      <c r="G6079" t="s">
        <v>6136</v>
      </c>
    </row>
    <row r="6080" spans="1:7">
      <c r="A6080" t="s">
        <v>9719</v>
      </c>
      <c r="B6080" t="s">
        <v>9720</v>
      </c>
      <c r="C6080" t="s">
        <v>6854</v>
      </c>
      <c r="D6080">
        <v>558</v>
      </c>
      <c r="E6080">
        <v>-6.7411913000000004E-2</v>
      </c>
      <c r="F6080">
        <v>0.98676545000000004</v>
      </c>
      <c r="G6080" t="s">
        <v>6001</v>
      </c>
    </row>
    <row r="6081" spans="1:7">
      <c r="A6081" t="s">
        <v>7986</v>
      </c>
      <c r="B6081" t="s">
        <v>7987</v>
      </c>
      <c r="C6081" t="s">
        <v>6854</v>
      </c>
      <c r="D6081">
        <v>93</v>
      </c>
      <c r="E6081">
        <v>5.2077943000000002E-2</v>
      </c>
      <c r="F6081">
        <v>0.98676545000000004</v>
      </c>
      <c r="G6081" t="s">
        <v>6032</v>
      </c>
    </row>
    <row r="6082" spans="1:7">
      <c r="A6082" t="s">
        <v>8476</v>
      </c>
      <c r="B6082" t="s">
        <v>8477</v>
      </c>
      <c r="C6082" t="s">
        <v>6854</v>
      </c>
      <c r="D6082">
        <v>188</v>
      </c>
      <c r="E6082">
        <v>-2.3765247E-2</v>
      </c>
      <c r="F6082">
        <v>0.98676545000000004</v>
      </c>
      <c r="G6082" t="s">
        <v>5949</v>
      </c>
    </row>
    <row r="6083" spans="1:7">
      <c r="A6083" t="s">
        <v>8341</v>
      </c>
      <c r="B6083" t="s">
        <v>8342</v>
      </c>
      <c r="C6083" t="s">
        <v>6857</v>
      </c>
      <c r="D6083">
        <v>401</v>
      </c>
      <c r="E6083">
        <v>5.1881245999999999E-2</v>
      </c>
      <c r="F6083">
        <v>0.98676545000000004</v>
      </c>
      <c r="G6083" t="s">
        <v>6098</v>
      </c>
    </row>
    <row r="6084" spans="1:7">
      <c r="A6084" t="s">
        <v>6989</v>
      </c>
      <c r="B6084" t="s">
        <v>6990</v>
      </c>
      <c r="C6084" t="s">
        <v>6854</v>
      </c>
      <c r="D6084">
        <v>436</v>
      </c>
      <c r="E6084">
        <v>-5.5927722999999999E-2</v>
      </c>
      <c r="F6084">
        <v>0.98676545000000004</v>
      </c>
      <c r="G6084" t="s">
        <v>5915</v>
      </c>
    </row>
    <row r="6085" spans="1:7">
      <c r="A6085" t="s">
        <v>7141</v>
      </c>
      <c r="B6085" t="s">
        <v>7142</v>
      </c>
      <c r="C6085" t="s">
        <v>6854</v>
      </c>
      <c r="D6085">
        <v>1097</v>
      </c>
      <c r="E6085">
        <v>-5.2695775E-2</v>
      </c>
      <c r="F6085">
        <v>0.98676545000000004</v>
      </c>
      <c r="G6085" t="s">
        <v>6028</v>
      </c>
    </row>
    <row r="6086" spans="1:7">
      <c r="A6086" t="s">
        <v>8004</v>
      </c>
      <c r="B6086" t="s">
        <v>8005</v>
      </c>
      <c r="C6086" t="s">
        <v>6854</v>
      </c>
      <c r="D6086">
        <v>1044</v>
      </c>
      <c r="E6086">
        <v>6.5705541000000006E-2</v>
      </c>
      <c r="F6086">
        <v>0.98676545000000004</v>
      </c>
      <c r="G6086" t="s">
        <v>6137</v>
      </c>
    </row>
    <row r="6087" spans="1:7">
      <c r="A6087" t="s">
        <v>8855</v>
      </c>
      <c r="B6087" t="s">
        <v>8856</v>
      </c>
      <c r="C6087" t="s">
        <v>6854</v>
      </c>
      <c r="D6087">
        <v>434</v>
      </c>
      <c r="E6087">
        <v>-1.7238672E-2</v>
      </c>
      <c r="F6087">
        <v>0.98676545000000004</v>
      </c>
      <c r="G6087" t="s">
        <v>5950</v>
      </c>
    </row>
    <row r="6088" spans="1:7">
      <c r="A6088" t="s">
        <v>8307</v>
      </c>
      <c r="B6088" t="s">
        <v>8308</v>
      </c>
      <c r="C6088" t="s">
        <v>6854</v>
      </c>
      <c r="D6088">
        <v>358</v>
      </c>
      <c r="E6088">
        <v>-3.5609887999999999E-2</v>
      </c>
      <c r="F6088">
        <v>0.98676545000000004</v>
      </c>
      <c r="G6088" t="s">
        <v>5998</v>
      </c>
    </row>
    <row r="6089" spans="1:7">
      <c r="A6089" t="s">
        <v>10023</v>
      </c>
      <c r="B6089" t="s">
        <v>10024</v>
      </c>
      <c r="C6089" t="s">
        <v>6854</v>
      </c>
      <c r="D6089">
        <v>482</v>
      </c>
      <c r="E6089">
        <v>3.2714581999999999E-2</v>
      </c>
      <c r="F6089">
        <v>0.98676545000000004</v>
      </c>
      <c r="G6089" t="s">
        <v>5969</v>
      </c>
    </row>
    <row r="6090" spans="1:7">
      <c r="A6090" t="s">
        <v>7063</v>
      </c>
      <c r="B6090" t="s">
        <v>7064</v>
      </c>
      <c r="C6090" t="s">
        <v>6854</v>
      </c>
      <c r="D6090">
        <v>78</v>
      </c>
      <c r="E6090">
        <v>3.9700984000000002E-2</v>
      </c>
      <c r="F6090">
        <v>0.98676545000000004</v>
      </c>
      <c r="G6090" t="s">
        <v>6049</v>
      </c>
    </row>
    <row r="6091" spans="1:7">
      <c r="A6091" t="s">
        <v>7343</v>
      </c>
      <c r="B6091" t="s">
        <v>7344</v>
      </c>
      <c r="C6091" t="s">
        <v>6854</v>
      </c>
      <c r="D6091">
        <v>172</v>
      </c>
      <c r="E6091">
        <v>3.1152507999999999E-2</v>
      </c>
      <c r="F6091">
        <v>0.98676545000000004</v>
      </c>
      <c r="G6091" t="s">
        <v>5978</v>
      </c>
    </row>
    <row r="6092" spans="1:7">
      <c r="A6092" t="s">
        <v>7832</v>
      </c>
      <c r="B6092" t="s">
        <v>7833</v>
      </c>
      <c r="C6092" t="s">
        <v>6854</v>
      </c>
      <c r="D6092">
        <v>727</v>
      </c>
      <c r="E6092">
        <v>6.6080136999999997E-2</v>
      </c>
      <c r="F6092">
        <v>0.98676545000000004</v>
      </c>
      <c r="G6092" t="s">
        <v>6114</v>
      </c>
    </row>
    <row r="6093" spans="1:7">
      <c r="A6093" t="s">
        <v>7832</v>
      </c>
      <c r="B6093" t="s">
        <v>7833</v>
      </c>
      <c r="C6093" t="s">
        <v>6854</v>
      </c>
      <c r="D6093">
        <v>733</v>
      </c>
      <c r="E6093">
        <v>6.6080136999999997E-2</v>
      </c>
      <c r="F6093">
        <v>0.98676545000000004</v>
      </c>
      <c r="G6093" t="s">
        <v>6115</v>
      </c>
    </row>
    <row r="6094" spans="1:7">
      <c r="A6094" t="s">
        <v>8865</v>
      </c>
      <c r="B6094" t="s">
        <v>8866</v>
      </c>
      <c r="C6094" t="s">
        <v>6854</v>
      </c>
      <c r="D6094">
        <v>670</v>
      </c>
      <c r="E6094">
        <v>8.5551019000000006E-2</v>
      </c>
      <c r="F6094">
        <v>0.98676545000000004</v>
      </c>
      <c r="G6094" t="s">
        <v>6044</v>
      </c>
    </row>
    <row r="6095" spans="1:7">
      <c r="A6095" t="s">
        <v>7515</v>
      </c>
      <c r="B6095" t="s">
        <v>7516</v>
      </c>
      <c r="C6095" t="s">
        <v>6854</v>
      </c>
      <c r="D6095">
        <v>1016</v>
      </c>
      <c r="E6095">
        <v>2.5578338999999999E-2</v>
      </c>
      <c r="F6095">
        <v>0.98676545000000004</v>
      </c>
      <c r="G6095" t="s">
        <v>5971</v>
      </c>
    </row>
    <row r="6096" spans="1:7">
      <c r="A6096" t="s">
        <v>8499</v>
      </c>
      <c r="B6096" t="s">
        <v>8500</v>
      </c>
      <c r="C6096" t="s">
        <v>6854</v>
      </c>
      <c r="D6096">
        <v>160</v>
      </c>
      <c r="E6096">
        <v>-3.6384254999999997E-2</v>
      </c>
      <c r="F6096">
        <v>0.98676545000000004</v>
      </c>
      <c r="G6096" t="s">
        <v>5959</v>
      </c>
    </row>
    <row r="6097" spans="1:7">
      <c r="A6097" t="s">
        <v>9747</v>
      </c>
      <c r="B6097" t="s">
        <v>9748</v>
      </c>
      <c r="C6097" t="s">
        <v>6854</v>
      </c>
      <c r="D6097">
        <v>103</v>
      </c>
      <c r="E6097">
        <v>2.0519421999999999E-2</v>
      </c>
      <c r="F6097">
        <v>0.98676545000000004</v>
      </c>
      <c r="G6097" t="s">
        <v>6040</v>
      </c>
    </row>
    <row r="6098" spans="1:7">
      <c r="A6098" t="s">
        <v>7593</v>
      </c>
      <c r="B6098" t="s">
        <v>7594</v>
      </c>
      <c r="C6098" t="s">
        <v>6857</v>
      </c>
      <c r="D6098">
        <v>1173</v>
      </c>
      <c r="E6098">
        <v>5.1949756999999999E-2</v>
      </c>
      <c r="F6098">
        <v>0.98676545000000004</v>
      </c>
      <c r="G6098" t="s">
        <v>6186</v>
      </c>
    </row>
    <row r="6099" spans="1:7">
      <c r="A6099" t="s">
        <v>9584</v>
      </c>
      <c r="B6099" t="s">
        <v>9585</v>
      </c>
      <c r="C6099" t="s">
        <v>6854</v>
      </c>
      <c r="D6099">
        <v>91</v>
      </c>
      <c r="E6099">
        <v>-2.4333335000000001E-2</v>
      </c>
      <c r="F6099">
        <v>0.98676545000000004</v>
      </c>
      <c r="G6099" t="s">
        <v>6065</v>
      </c>
    </row>
    <row r="6100" spans="1:7">
      <c r="A6100" t="s">
        <v>10280</v>
      </c>
      <c r="B6100" t="s">
        <v>10281</v>
      </c>
      <c r="C6100" t="s">
        <v>6854</v>
      </c>
      <c r="D6100">
        <v>10</v>
      </c>
      <c r="E6100">
        <v>2.4568451000000002E-2</v>
      </c>
      <c r="F6100">
        <v>0.98676545000000004</v>
      </c>
      <c r="G6100" t="s">
        <v>5943</v>
      </c>
    </row>
    <row r="6101" spans="1:7">
      <c r="A6101" t="s">
        <v>10164</v>
      </c>
      <c r="B6101" t="s">
        <v>10165</v>
      </c>
      <c r="C6101" t="s">
        <v>6854</v>
      </c>
      <c r="D6101">
        <v>139</v>
      </c>
      <c r="E6101">
        <v>3.4794580999999998E-2</v>
      </c>
      <c r="F6101">
        <v>0.98676545000000004</v>
      </c>
      <c r="G6101" t="s">
        <v>6052</v>
      </c>
    </row>
    <row r="6102" spans="1:7">
      <c r="A6102" t="s">
        <v>8218</v>
      </c>
      <c r="B6102" t="s">
        <v>8219</v>
      </c>
      <c r="C6102" t="s">
        <v>6854</v>
      </c>
      <c r="D6102">
        <v>2737</v>
      </c>
      <c r="E6102">
        <v>3.2846757999999997E-2</v>
      </c>
      <c r="F6102">
        <v>0.98676545000000004</v>
      </c>
      <c r="G6102" t="s">
        <v>5894</v>
      </c>
    </row>
    <row r="6103" spans="1:7">
      <c r="A6103" t="s">
        <v>9360</v>
      </c>
      <c r="B6103" t="s">
        <v>9361</v>
      </c>
      <c r="C6103" t="s">
        <v>6854</v>
      </c>
      <c r="D6103">
        <v>577</v>
      </c>
      <c r="E6103">
        <v>-1.8939563999999999E-2</v>
      </c>
      <c r="F6103">
        <v>0.98676545000000004</v>
      </c>
      <c r="G6103" t="s">
        <v>5895</v>
      </c>
    </row>
    <row r="6104" spans="1:7">
      <c r="A6104" t="s">
        <v>7850</v>
      </c>
      <c r="B6104" t="s">
        <v>7851</v>
      </c>
      <c r="C6104" t="s">
        <v>6854</v>
      </c>
      <c r="D6104">
        <v>480</v>
      </c>
      <c r="E6104">
        <v>-2.5119862E-2</v>
      </c>
      <c r="F6104">
        <v>0.98676545000000004</v>
      </c>
      <c r="G6104" t="s">
        <v>5990</v>
      </c>
    </row>
    <row r="6105" spans="1:7">
      <c r="A6105" t="s">
        <v>9075</v>
      </c>
      <c r="B6105" t="s">
        <v>9076</v>
      </c>
      <c r="C6105" t="s">
        <v>6854</v>
      </c>
      <c r="D6105">
        <v>482</v>
      </c>
      <c r="E6105">
        <v>-2.6175210000000001E-2</v>
      </c>
      <c r="F6105">
        <v>0.98676545000000004</v>
      </c>
      <c r="G6105" t="s">
        <v>5974</v>
      </c>
    </row>
    <row r="6106" spans="1:7">
      <c r="A6106" t="s">
        <v>8539</v>
      </c>
      <c r="B6106" t="s">
        <v>8540</v>
      </c>
      <c r="C6106" t="s">
        <v>6857</v>
      </c>
      <c r="D6106">
        <v>249</v>
      </c>
      <c r="E6106">
        <v>-5.6480342000000003E-2</v>
      </c>
      <c r="F6106">
        <v>0.98676545000000004</v>
      </c>
      <c r="G6106" t="s">
        <v>6182</v>
      </c>
    </row>
    <row r="6107" spans="1:7">
      <c r="A6107" t="s">
        <v>7277</v>
      </c>
      <c r="B6107" t="s">
        <v>7278</v>
      </c>
      <c r="C6107" t="s">
        <v>6857</v>
      </c>
      <c r="D6107">
        <v>322</v>
      </c>
      <c r="E6107">
        <v>-2.9955011E-2</v>
      </c>
      <c r="F6107">
        <v>0.98676545000000004</v>
      </c>
      <c r="G6107" t="s">
        <v>6096</v>
      </c>
    </row>
    <row r="6108" spans="1:7">
      <c r="A6108" t="s">
        <v>8539</v>
      </c>
      <c r="B6108" t="s">
        <v>8540</v>
      </c>
      <c r="C6108" t="s">
        <v>6854</v>
      </c>
      <c r="D6108">
        <v>357</v>
      </c>
      <c r="E6108">
        <v>-3.598262E-2</v>
      </c>
      <c r="F6108">
        <v>0.98676545000000004</v>
      </c>
      <c r="G6108" t="s">
        <v>5994</v>
      </c>
    </row>
    <row r="6109" spans="1:7">
      <c r="A6109" t="s">
        <v>6987</v>
      </c>
      <c r="B6109" t="s">
        <v>6988</v>
      </c>
      <c r="C6109" t="s">
        <v>6857</v>
      </c>
      <c r="D6109">
        <v>630</v>
      </c>
      <c r="E6109">
        <v>1.9369309000000001E-2</v>
      </c>
      <c r="F6109">
        <v>0.98676545000000004</v>
      </c>
      <c r="G6109" t="s">
        <v>5889</v>
      </c>
    </row>
    <row r="6110" spans="1:7">
      <c r="A6110" t="s">
        <v>7684</v>
      </c>
      <c r="B6110" t="s">
        <v>7685</v>
      </c>
      <c r="C6110" t="s">
        <v>6857</v>
      </c>
      <c r="D6110">
        <v>637</v>
      </c>
      <c r="E6110">
        <v>1.9369309000000001E-2</v>
      </c>
      <c r="F6110">
        <v>0.98676545000000004</v>
      </c>
      <c r="G6110" t="s">
        <v>5890</v>
      </c>
    </row>
    <row r="6111" spans="1:7">
      <c r="A6111" t="s">
        <v>7501</v>
      </c>
      <c r="B6111" t="s">
        <v>7502</v>
      </c>
      <c r="C6111" t="s">
        <v>6857</v>
      </c>
      <c r="D6111">
        <v>640</v>
      </c>
      <c r="E6111">
        <v>1.9369309000000001E-2</v>
      </c>
      <c r="F6111">
        <v>0.98676545000000004</v>
      </c>
      <c r="G6111" t="s">
        <v>5891</v>
      </c>
    </row>
    <row r="6112" spans="1:7">
      <c r="A6112" t="s">
        <v>8369</v>
      </c>
      <c r="B6112" t="s">
        <v>8370</v>
      </c>
      <c r="C6112" t="s">
        <v>6854</v>
      </c>
      <c r="D6112">
        <v>782</v>
      </c>
      <c r="E6112">
        <v>1.6381388E-2</v>
      </c>
      <c r="F6112">
        <v>0.98676545000000004</v>
      </c>
      <c r="G6112" t="s">
        <v>5905</v>
      </c>
    </row>
    <row r="6113" spans="1:7">
      <c r="A6113" t="s">
        <v>10069</v>
      </c>
      <c r="B6113" t="s">
        <v>10070</v>
      </c>
      <c r="C6113" t="s">
        <v>6854</v>
      </c>
      <c r="D6113">
        <v>57</v>
      </c>
      <c r="E6113">
        <v>4.0372361000000002E-2</v>
      </c>
      <c r="F6113">
        <v>0.98676545000000004</v>
      </c>
      <c r="G6113" t="s">
        <v>5951</v>
      </c>
    </row>
    <row r="6114" spans="1:7">
      <c r="A6114" t="s">
        <v>9447</v>
      </c>
      <c r="B6114" t="s">
        <v>9448</v>
      </c>
      <c r="C6114" t="s">
        <v>6854</v>
      </c>
      <c r="D6114">
        <v>459</v>
      </c>
      <c r="E6114">
        <v>-3.2562019999999997E-2</v>
      </c>
      <c r="F6114">
        <v>0.98676545000000004</v>
      </c>
      <c r="G6114" t="s">
        <v>6067</v>
      </c>
    </row>
    <row r="6115" spans="1:7">
      <c r="A6115" t="s">
        <v>8756</v>
      </c>
      <c r="B6115" t="s">
        <v>8757</v>
      </c>
      <c r="C6115" t="s">
        <v>6854</v>
      </c>
      <c r="D6115">
        <v>7189</v>
      </c>
      <c r="E6115">
        <v>-3.2807432999999997E-2</v>
      </c>
      <c r="F6115">
        <v>0.98676545000000004</v>
      </c>
      <c r="G6115" t="s">
        <v>6163</v>
      </c>
    </row>
    <row r="6116" spans="1:7">
      <c r="A6116" t="s">
        <v>7732</v>
      </c>
      <c r="B6116" t="s">
        <v>7733</v>
      </c>
      <c r="C6116" t="s">
        <v>6854</v>
      </c>
      <c r="D6116">
        <v>270</v>
      </c>
      <c r="E6116">
        <v>0.102325675</v>
      </c>
      <c r="F6116">
        <v>0.98676545000000004</v>
      </c>
      <c r="G6116" t="s">
        <v>5935</v>
      </c>
    </row>
    <row r="6117" spans="1:7">
      <c r="A6117" t="s">
        <v>7996</v>
      </c>
      <c r="B6117" t="s">
        <v>7997</v>
      </c>
      <c r="C6117" t="s">
        <v>6854</v>
      </c>
      <c r="D6117">
        <v>307</v>
      </c>
      <c r="E6117">
        <v>2.9059293E-2</v>
      </c>
      <c r="F6117">
        <v>0.98676545000000004</v>
      </c>
      <c r="G6117" t="s">
        <v>6017</v>
      </c>
    </row>
    <row r="6118" spans="1:7">
      <c r="A6118" t="s">
        <v>8754</v>
      </c>
      <c r="B6118" t="s">
        <v>8755</v>
      </c>
      <c r="C6118" t="s">
        <v>6854</v>
      </c>
      <c r="D6118">
        <v>538</v>
      </c>
      <c r="E6118">
        <v>3.2318605E-2</v>
      </c>
      <c r="F6118">
        <v>0.98676545000000004</v>
      </c>
      <c r="G6118" t="s">
        <v>6168</v>
      </c>
    </row>
    <row r="6119" spans="1:7">
      <c r="A6119" t="s">
        <v>7309</v>
      </c>
      <c r="B6119" t="s">
        <v>7310</v>
      </c>
      <c r="C6119" t="s">
        <v>6854</v>
      </c>
      <c r="D6119">
        <v>208</v>
      </c>
      <c r="E6119">
        <v>-2.2581066E-2</v>
      </c>
      <c r="F6119">
        <v>0.98676545000000004</v>
      </c>
      <c r="G6119" t="s">
        <v>5903</v>
      </c>
    </row>
    <row r="6120" spans="1:7">
      <c r="A6120" t="s">
        <v>8446</v>
      </c>
      <c r="B6120" t="s">
        <v>8447</v>
      </c>
      <c r="C6120" t="s">
        <v>6854</v>
      </c>
      <c r="D6120">
        <v>457</v>
      </c>
      <c r="E6120">
        <v>-1.7704978E-2</v>
      </c>
      <c r="F6120">
        <v>0.98676545000000004</v>
      </c>
      <c r="G6120" t="s">
        <v>6089</v>
      </c>
    </row>
    <row r="6121" spans="1:7">
      <c r="A6121" t="s">
        <v>10556</v>
      </c>
      <c r="B6121" t="s">
        <v>10557</v>
      </c>
      <c r="C6121" t="s">
        <v>6854</v>
      </c>
      <c r="D6121">
        <v>469</v>
      </c>
      <c r="E6121">
        <v>-1.959377E-2</v>
      </c>
      <c r="F6121">
        <v>0.98676545000000004</v>
      </c>
      <c r="G6121" t="s">
        <v>5952</v>
      </c>
    </row>
    <row r="6122" spans="1:7">
      <c r="A6122" t="s">
        <v>8849</v>
      </c>
      <c r="B6122" t="s">
        <v>8850</v>
      </c>
      <c r="C6122" t="s">
        <v>6854</v>
      </c>
      <c r="D6122">
        <v>49</v>
      </c>
      <c r="E6122">
        <v>1.5780809E-2</v>
      </c>
      <c r="F6122">
        <v>0.98676545000000004</v>
      </c>
      <c r="G6122" t="s">
        <v>5965</v>
      </c>
    </row>
    <row r="6123" spans="1:7">
      <c r="A6123" t="s">
        <v>7748</v>
      </c>
      <c r="B6123" t="s">
        <v>7749</v>
      </c>
      <c r="C6123" t="s">
        <v>6857</v>
      </c>
      <c r="D6123">
        <v>723</v>
      </c>
      <c r="E6123">
        <v>3.8111730000000003E-2</v>
      </c>
      <c r="F6123">
        <v>0.98676545000000004</v>
      </c>
      <c r="G6123" t="s">
        <v>6178</v>
      </c>
    </row>
    <row r="6124" spans="1:7">
      <c r="A6124" t="s">
        <v>7101</v>
      </c>
      <c r="B6124" t="s">
        <v>7102</v>
      </c>
      <c r="C6124" t="s">
        <v>6854</v>
      </c>
      <c r="D6124">
        <v>319</v>
      </c>
      <c r="E6124">
        <v>4.2113987999999998E-2</v>
      </c>
      <c r="F6124">
        <v>0.98676545000000004</v>
      </c>
      <c r="G6124" t="s">
        <v>6015</v>
      </c>
    </row>
    <row r="6125" spans="1:7">
      <c r="A6125" t="s">
        <v>8923</v>
      </c>
      <c r="B6125" t="s">
        <v>8924</v>
      </c>
      <c r="C6125" t="s">
        <v>6854</v>
      </c>
      <c r="D6125">
        <v>1655</v>
      </c>
      <c r="E6125">
        <v>-2.9946335000000001E-2</v>
      </c>
      <c r="F6125">
        <v>0.98676545000000004</v>
      </c>
      <c r="G6125" t="s">
        <v>6037</v>
      </c>
    </row>
    <row r="6126" spans="1:7">
      <c r="A6126" t="s">
        <v>7581</v>
      </c>
      <c r="B6126" t="s">
        <v>7582</v>
      </c>
      <c r="C6126" t="s">
        <v>6854</v>
      </c>
      <c r="D6126">
        <v>890</v>
      </c>
      <c r="E6126">
        <v>-2.4979076999999999E-2</v>
      </c>
      <c r="F6126">
        <v>0.98676545000000004</v>
      </c>
      <c r="G6126" t="s">
        <v>6164</v>
      </c>
    </row>
    <row r="6127" spans="1:7">
      <c r="A6127" t="s">
        <v>7976</v>
      </c>
      <c r="B6127" t="s">
        <v>7977</v>
      </c>
      <c r="C6127" t="s">
        <v>6854</v>
      </c>
      <c r="D6127">
        <v>714</v>
      </c>
      <c r="E6127">
        <v>-6.6749382999999995E-2</v>
      </c>
      <c r="F6127">
        <v>0.98676545000000004</v>
      </c>
      <c r="G6127" t="s">
        <v>5927</v>
      </c>
    </row>
    <row r="6128" spans="1:7">
      <c r="A6128" t="s">
        <v>8222</v>
      </c>
      <c r="B6128" t="s">
        <v>8223</v>
      </c>
      <c r="C6128" t="s">
        <v>6854</v>
      </c>
      <c r="D6128">
        <v>27</v>
      </c>
      <c r="E6128">
        <v>5.1938208999999999E-2</v>
      </c>
      <c r="F6128">
        <v>0.98676545000000004</v>
      </c>
      <c r="G6128" t="s">
        <v>6132</v>
      </c>
    </row>
    <row r="6129" spans="1:7">
      <c r="A6129" t="s">
        <v>6855</v>
      </c>
      <c r="B6129" t="s">
        <v>6856</v>
      </c>
      <c r="C6129" t="s">
        <v>6854</v>
      </c>
      <c r="D6129">
        <v>511</v>
      </c>
      <c r="E6129">
        <v>-3.0148777000000002E-2</v>
      </c>
      <c r="F6129">
        <v>0.98676545000000004</v>
      </c>
      <c r="G6129" t="s">
        <v>5996</v>
      </c>
    </row>
    <row r="6130" spans="1:7">
      <c r="A6130" t="s">
        <v>9741</v>
      </c>
      <c r="B6130" t="s">
        <v>9742</v>
      </c>
      <c r="C6130" t="s">
        <v>6854</v>
      </c>
      <c r="D6130">
        <v>186</v>
      </c>
      <c r="E6130">
        <v>2.2276513000000001E-2</v>
      </c>
      <c r="F6130">
        <v>0.98676545000000004</v>
      </c>
      <c r="G6130" t="s">
        <v>5986</v>
      </c>
    </row>
    <row r="6131" spans="1:7">
      <c r="A6131" t="s">
        <v>10386</v>
      </c>
      <c r="B6131" t="s">
        <v>10387</v>
      </c>
      <c r="C6131" t="s">
        <v>6854</v>
      </c>
      <c r="D6131">
        <v>85</v>
      </c>
      <c r="E6131">
        <v>-1.9017223E-2</v>
      </c>
      <c r="F6131">
        <v>0.98676545000000004</v>
      </c>
      <c r="G6131" t="s">
        <v>5929</v>
      </c>
    </row>
    <row r="6132" spans="1:7">
      <c r="A6132" t="s">
        <v>6897</v>
      </c>
      <c r="B6132" t="s">
        <v>6898</v>
      </c>
      <c r="C6132" t="s">
        <v>6854</v>
      </c>
      <c r="D6132">
        <v>1766</v>
      </c>
      <c r="E6132">
        <v>-1.8511138999999999E-2</v>
      </c>
      <c r="F6132">
        <v>0.98676545000000004</v>
      </c>
      <c r="G6132" t="s">
        <v>6078</v>
      </c>
    </row>
    <row r="6133" spans="1:7">
      <c r="A6133" t="s">
        <v>7339</v>
      </c>
      <c r="B6133" t="s">
        <v>7340</v>
      </c>
      <c r="C6133" t="s">
        <v>6888</v>
      </c>
      <c r="D6133">
        <v>2804</v>
      </c>
      <c r="E6133">
        <v>-3.6984666999999999E-2</v>
      </c>
      <c r="F6133">
        <v>0.98676545000000004</v>
      </c>
      <c r="G6133" t="s">
        <v>6193</v>
      </c>
    </row>
    <row r="6134" spans="1:7">
      <c r="A6134" t="s">
        <v>6903</v>
      </c>
      <c r="B6134" t="s">
        <v>6904</v>
      </c>
      <c r="C6134" t="s">
        <v>6854</v>
      </c>
      <c r="D6134">
        <v>1654</v>
      </c>
      <c r="E6134">
        <v>2.9293949E-2</v>
      </c>
      <c r="F6134">
        <v>0.98676545000000004</v>
      </c>
      <c r="G6134" t="s">
        <v>6120</v>
      </c>
    </row>
    <row r="6135" spans="1:7">
      <c r="A6135" t="s">
        <v>9150</v>
      </c>
      <c r="B6135" t="s">
        <v>9151</v>
      </c>
      <c r="C6135" t="s">
        <v>6854</v>
      </c>
      <c r="D6135">
        <v>613</v>
      </c>
      <c r="E6135">
        <v>-4.8962543999999997E-2</v>
      </c>
      <c r="F6135">
        <v>0.98676545000000004</v>
      </c>
      <c r="G6135" t="s">
        <v>6152</v>
      </c>
    </row>
    <row r="6136" spans="1:7">
      <c r="A6136" t="s">
        <v>9150</v>
      </c>
      <c r="B6136" t="s">
        <v>9151</v>
      </c>
      <c r="C6136" t="s">
        <v>6854</v>
      </c>
      <c r="D6136">
        <v>621</v>
      </c>
      <c r="E6136">
        <v>-4.8962543999999997E-2</v>
      </c>
      <c r="F6136">
        <v>0.98676545000000004</v>
      </c>
      <c r="G6136" t="s">
        <v>6153</v>
      </c>
    </row>
    <row r="6137" spans="1:7">
      <c r="A6137" t="s">
        <v>7151</v>
      </c>
      <c r="B6137" t="s">
        <v>7152</v>
      </c>
      <c r="C6137" t="s">
        <v>6857</v>
      </c>
      <c r="D6137">
        <v>1335</v>
      </c>
      <c r="E6137">
        <v>-4.4022269000000003E-2</v>
      </c>
      <c r="F6137">
        <v>0.98676545000000004</v>
      </c>
      <c r="G6137" t="s">
        <v>6183</v>
      </c>
    </row>
    <row r="6138" spans="1:7">
      <c r="A6138" t="s">
        <v>7151</v>
      </c>
      <c r="B6138" t="s">
        <v>7152</v>
      </c>
      <c r="C6138" t="s">
        <v>6857</v>
      </c>
      <c r="D6138">
        <v>1348</v>
      </c>
      <c r="E6138">
        <v>-4.4022269000000003E-2</v>
      </c>
      <c r="F6138">
        <v>0.98676545000000004</v>
      </c>
      <c r="G6138" t="s">
        <v>6184</v>
      </c>
    </row>
    <row r="6139" spans="1:7">
      <c r="A6139" t="s">
        <v>6963</v>
      </c>
      <c r="B6139" t="s">
        <v>6964</v>
      </c>
      <c r="C6139" t="s">
        <v>6857</v>
      </c>
      <c r="D6139">
        <v>335</v>
      </c>
      <c r="E6139">
        <v>0.15811386399999999</v>
      </c>
      <c r="F6139">
        <v>0.98676545000000004</v>
      </c>
      <c r="G6139" t="s">
        <v>6202</v>
      </c>
    </row>
    <row r="6140" spans="1:7">
      <c r="A6140" t="s">
        <v>7986</v>
      </c>
      <c r="B6140" t="s">
        <v>7987</v>
      </c>
      <c r="C6140" t="s">
        <v>6854</v>
      </c>
      <c r="D6140">
        <v>202</v>
      </c>
      <c r="E6140">
        <v>-4.0816367999999999E-2</v>
      </c>
      <c r="F6140">
        <v>0.98676545000000004</v>
      </c>
      <c r="G6140" t="s">
        <v>6157</v>
      </c>
    </row>
    <row r="6141" spans="1:7">
      <c r="A6141" t="s">
        <v>10264</v>
      </c>
      <c r="B6141" t="s">
        <v>10265</v>
      </c>
      <c r="C6141" t="s">
        <v>6854</v>
      </c>
      <c r="D6141">
        <v>25</v>
      </c>
      <c r="E6141">
        <v>-4.2717157999999998E-2</v>
      </c>
      <c r="F6141">
        <v>0.98676545000000004</v>
      </c>
      <c r="G6141" t="s">
        <v>5956</v>
      </c>
    </row>
    <row r="6142" spans="1:7">
      <c r="A6142" t="s">
        <v>7241</v>
      </c>
      <c r="B6142" t="s">
        <v>7242</v>
      </c>
      <c r="C6142" t="s">
        <v>6854</v>
      </c>
      <c r="D6142">
        <v>799</v>
      </c>
      <c r="E6142">
        <v>4.2793011999999998E-2</v>
      </c>
      <c r="F6142">
        <v>0.98676545000000004</v>
      </c>
      <c r="G6142" t="s">
        <v>6002</v>
      </c>
    </row>
    <row r="6143" spans="1:7">
      <c r="A6143" t="s">
        <v>7303</v>
      </c>
      <c r="B6143" t="s">
        <v>7304</v>
      </c>
      <c r="C6143" t="s">
        <v>6854</v>
      </c>
      <c r="D6143">
        <v>108</v>
      </c>
      <c r="E6143">
        <v>5.6715284999999997E-2</v>
      </c>
      <c r="F6143">
        <v>0.98676545000000004</v>
      </c>
      <c r="G6143" t="s">
        <v>6012</v>
      </c>
    </row>
    <row r="6144" spans="1:7">
      <c r="A6144" t="s">
        <v>8692</v>
      </c>
      <c r="B6144" t="s">
        <v>8693</v>
      </c>
      <c r="C6144" t="s">
        <v>6854</v>
      </c>
      <c r="D6144">
        <v>116</v>
      </c>
      <c r="E6144">
        <v>2.6782791E-2</v>
      </c>
      <c r="F6144">
        <v>0.98676545000000004</v>
      </c>
      <c r="G6144" t="s">
        <v>5878</v>
      </c>
    </row>
    <row r="6145" spans="1:7">
      <c r="A6145" t="s">
        <v>8497</v>
      </c>
      <c r="B6145" t="s">
        <v>8498</v>
      </c>
      <c r="C6145" t="s">
        <v>6854</v>
      </c>
      <c r="D6145">
        <v>107</v>
      </c>
      <c r="E6145">
        <v>2.6782791E-2</v>
      </c>
      <c r="F6145">
        <v>0.98676545000000004</v>
      </c>
      <c r="G6145" t="s">
        <v>5879</v>
      </c>
    </row>
    <row r="6146" spans="1:7">
      <c r="A6146" t="s">
        <v>8116</v>
      </c>
      <c r="B6146" t="s">
        <v>8117</v>
      </c>
      <c r="C6146" t="s">
        <v>6854</v>
      </c>
      <c r="D6146">
        <v>678</v>
      </c>
      <c r="E6146">
        <v>3.1482509999999998E-2</v>
      </c>
      <c r="F6146">
        <v>0.98676545000000004</v>
      </c>
      <c r="G6146" t="s">
        <v>5904</v>
      </c>
    </row>
    <row r="6147" spans="1:7">
      <c r="A6147" t="s">
        <v>6923</v>
      </c>
      <c r="B6147" t="s">
        <v>6924</v>
      </c>
      <c r="C6147" t="s">
        <v>6854</v>
      </c>
      <c r="D6147">
        <v>600</v>
      </c>
      <c r="E6147">
        <v>-6.3926655999999998E-2</v>
      </c>
      <c r="F6147">
        <v>0.98676545000000004</v>
      </c>
      <c r="G6147" t="s">
        <v>6059</v>
      </c>
    </row>
    <row r="6148" spans="1:7">
      <c r="A6148" t="s">
        <v>7846</v>
      </c>
      <c r="B6148" t="s">
        <v>7847</v>
      </c>
      <c r="C6148" t="s">
        <v>6854</v>
      </c>
      <c r="D6148">
        <v>91</v>
      </c>
      <c r="E6148">
        <v>0.13491845899999999</v>
      </c>
      <c r="F6148">
        <v>0.98676545000000004</v>
      </c>
      <c r="G6148" t="s">
        <v>5980</v>
      </c>
    </row>
    <row r="6149" spans="1:7">
      <c r="A6149" t="s">
        <v>6905</v>
      </c>
      <c r="B6149" t="s">
        <v>6906</v>
      </c>
      <c r="C6149" t="s">
        <v>6854</v>
      </c>
      <c r="D6149">
        <v>1047</v>
      </c>
      <c r="E6149">
        <v>3.0532266999999998E-2</v>
      </c>
      <c r="F6149">
        <v>0.98676545000000004</v>
      </c>
      <c r="G6149" t="s">
        <v>6019</v>
      </c>
    </row>
    <row r="6150" spans="1:7">
      <c r="A6150" t="s">
        <v>7896</v>
      </c>
      <c r="B6150" t="s">
        <v>7897</v>
      </c>
      <c r="C6150" t="s">
        <v>6854</v>
      </c>
      <c r="D6150">
        <v>117</v>
      </c>
      <c r="E6150">
        <v>-2.8651012E-2</v>
      </c>
      <c r="F6150">
        <v>0.98676545000000004</v>
      </c>
      <c r="G6150" t="s">
        <v>6177</v>
      </c>
    </row>
    <row r="6151" spans="1:7">
      <c r="A6151" t="s">
        <v>9216</v>
      </c>
      <c r="B6151" t="s">
        <v>9217</v>
      </c>
      <c r="C6151" t="s">
        <v>6854</v>
      </c>
      <c r="D6151">
        <v>92</v>
      </c>
      <c r="E6151">
        <v>2.8826915000000002E-2</v>
      </c>
      <c r="F6151">
        <v>0.98676545000000004</v>
      </c>
      <c r="G6151" t="s">
        <v>6139</v>
      </c>
    </row>
    <row r="6152" spans="1:7">
      <c r="A6152" t="s">
        <v>7101</v>
      </c>
      <c r="B6152" t="s">
        <v>7102</v>
      </c>
      <c r="C6152" t="s">
        <v>6854</v>
      </c>
      <c r="D6152">
        <v>92</v>
      </c>
      <c r="E6152">
        <v>-2.8062015999999999E-2</v>
      </c>
      <c r="F6152">
        <v>0.98689508100000001</v>
      </c>
      <c r="G6152" t="s">
        <v>6204</v>
      </c>
    </row>
    <row r="6153" spans="1:7">
      <c r="A6153" t="s">
        <v>6858</v>
      </c>
      <c r="B6153" t="s">
        <v>6859</v>
      </c>
      <c r="C6153" t="s">
        <v>6854</v>
      </c>
      <c r="D6153">
        <v>278</v>
      </c>
      <c r="E6153">
        <v>-3.8428656999999998E-2</v>
      </c>
      <c r="F6153">
        <v>0.98700779299999997</v>
      </c>
      <c r="G6153" t="s">
        <v>6205</v>
      </c>
    </row>
    <row r="6154" spans="1:7">
      <c r="A6154" t="s">
        <v>7303</v>
      </c>
      <c r="B6154" t="s">
        <v>7304</v>
      </c>
      <c r="C6154" t="s">
        <v>6854</v>
      </c>
      <c r="D6154">
        <v>832</v>
      </c>
      <c r="E6154">
        <v>2.8249390999999999E-2</v>
      </c>
      <c r="F6154">
        <v>0.98722809300000003</v>
      </c>
      <c r="G6154" t="s">
        <v>6206</v>
      </c>
    </row>
    <row r="6155" spans="1:7">
      <c r="A6155" t="s">
        <v>7289</v>
      </c>
      <c r="B6155" t="s">
        <v>7290</v>
      </c>
      <c r="C6155" t="s">
        <v>6854</v>
      </c>
      <c r="D6155">
        <v>493</v>
      </c>
      <c r="E6155">
        <v>4.1111039000000002E-2</v>
      </c>
      <c r="F6155">
        <v>0.98740078099999995</v>
      </c>
      <c r="G6155" t="s">
        <v>6207</v>
      </c>
    </row>
    <row r="6156" spans="1:7">
      <c r="A6156" t="s">
        <v>8432</v>
      </c>
      <c r="B6156" t="s">
        <v>8433</v>
      </c>
      <c r="C6156" t="s">
        <v>6857</v>
      </c>
      <c r="D6156">
        <v>347</v>
      </c>
      <c r="E6156">
        <v>-2.3063251E-2</v>
      </c>
      <c r="F6156">
        <v>0.98744329399999997</v>
      </c>
      <c r="G6156" t="s">
        <v>6209</v>
      </c>
    </row>
    <row r="6157" spans="1:7">
      <c r="A6157" t="s">
        <v>7710</v>
      </c>
      <c r="B6157" t="s">
        <v>7711</v>
      </c>
      <c r="C6157" t="s">
        <v>6854</v>
      </c>
      <c r="D6157">
        <v>964</v>
      </c>
      <c r="E6157">
        <v>-3.8730841000000002E-2</v>
      </c>
      <c r="F6157">
        <v>0.98744329399999997</v>
      </c>
      <c r="G6157" t="s">
        <v>6208</v>
      </c>
    </row>
    <row r="6158" spans="1:7">
      <c r="A6158" t="s">
        <v>7962</v>
      </c>
      <c r="B6158" t="s">
        <v>7963</v>
      </c>
      <c r="C6158" t="s">
        <v>6857</v>
      </c>
      <c r="D6158">
        <v>607</v>
      </c>
      <c r="E6158">
        <v>-3.7672622000000003E-2</v>
      </c>
      <c r="F6158">
        <v>0.98758917000000002</v>
      </c>
      <c r="G6158" t="s">
        <v>6210</v>
      </c>
    </row>
    <row r="6159" spans="1:7">
      <c r="A6159" t="s">
        <v>7806</v>
      </c>
      <c r="B6159" t="s">
        <v>7807</v>
      </c>
      <c r="C6159" t="s">
        <v>6854</v>
      </c>
      <c r="D6159">
        <v>245</v>
      </c>
      <c r="E6159">
        <v>-3.2711657999999998E-2</v>
      </c>
      <c r="F6159">
        <v>0.98768445500000002</v>
      </c>
      <c r="G6159" t="s">
        <v>6223</v>
      </c>
    </row>
    <row r="6160" spans="1:7">
      <c r="A6160" t="s">
        <v>7736</v>
      </c>
      <c r="B6160" t="s">
        <v>7737</v>
      </c>
      <c r="C6160" t="s">
        <v>6854</v>
      </c>
      <c r="D6160">
        <v>342</v>
      </c>
      <c r="E6160">
        <v>0.13184775400000001</v>
      </c>
      <c r="F6160">
        <v>0.98768445500000002</v>
      </c>
      <c r="G6160" t="s">
        <v>6230</v>
      </c>
    </row>
    <row r="6161" spans="1:7">
      <c r="A6161" t="s">
        <v>8798</v>
      </c>
      <c r="B6161" t="s">
        <v>8799</v>
      </c>
      <c r="C6161" t="s">
        <v>6854</v>
      </c>
      <c r="D6161">
        <v>520</v>
      </c>
      <c r="E6161">
        <v>3.5142578000000001E-2</v>
      </c>
      <c r="F6161">
        <v>0.98768445500000002</v>
      </c>
      <c r="G6161" t="s">
        <v>6218</v>
      </c>
    </row>
    <row r="6162" spans="1:7">
      <c r="A6162" t="s">
        <v>7960</v>
      </c>
      <c r="B6162" t="s">
        <v>7961</v>
      </c>
      <c r="C6162" t="s">
        <v>6854</v>
      </c>
      <c r="D6162">
        <v>671</v>
      </c>
      <c r="E6162">
        <v>-2.4557947E-2</v>
      </c>
      <c r="F6162">
        <v>0.98768445500000002</v>
      </c>
      <c r="G6162" t="s">
        <v>6222</v>
      </c>
    </row>
    <row r="6163" spans="1:7">
      <c r="A6163" t="s">
        <v>8609</v>
      </c>
      <c r="B6163" t="s">
        <v>8610</v>
      </c>
      <c r="C6163" t="s">
        <v>6854</v>
      </c>
      <c r="D6163">
        <v>230</v>
      </c>
      <c r="E6163">
        <v>-4.5739670000000003E-2</v>
      </c>
      <c r="F6163">
        <v>0.98768445500000002</v>
      </c>
      <c r="G6163" t="s">
        <v>6231</v>
      </c>
    </row>
    <row r="6164" spans="1:7">
      <c r="A6164" t="s">
        <v>8935</v>
      </c>
      <c r="B6164" t="s">
        <v>8936</v>
      </c>
      <c r="C6164" t="s">
        <v>6854</v>
      </c>
      <c r="D6164">
        <v>1384</v>
      </c>
      <c r="E6164">
        <v>-1.9668819000000001E-2</v>
      </c>
      <c r="F6164">
        <v>0.98768445500000002</v>
      </c>
      <c r="G6164" t="s">
        <v>6212</v>
      </c>
    </row>
    <row r="6165" spans="1:7">
      <c r="A6165" t="s">
        <v>9300</v>
      </c>
      <c r="B6165" t="s">
        <v>9301</v>
      </c>
      <c r="C6165" t="s">
        <v>6857</v>
      </c>
      <c r="D6165">
        <v>15924</v>
      </c>
      <c r="E6165">
        <v>-2.6877496000000001E-2</v>
      </c>
      <c r="F6165">
        <v>0.98768445500000002</v>
      </c>
      <c r="G6165" t="s">
        <v>6234</v>
      </c>
    </row>
    <row r="6166" spans="1:7">
      <c r="A6166" t="s">
        <v>9300</v>
      </c>
      <c r="B6166" t="s">
        <v>9301</v>
      </c>
      <c r="C6166" t="s">
        <v>6857</v>
      </c>
      <c r="D6166">
        <v>15929</v>
      </c>
      <c r="E6166">
        <v>-2.6877496000000001E-2</v>
      </c>
      <c r="F6166">
        <v>0.98768445500000002</v>
      </c>
      <c r="G6166" t="s">
        <v>6235</v>
      </c>
    </row>
    <row r="6167" spans="1:7">
      <c r="A6167" t="s">
        <v>7109</v>
      </c>
      <c r="B6167" t="s">
        <v>7110</v>
      </c>
      <c r="C6167" t="s">
        <v>6854</v>
      </c>
      <c r="D6167">
        <v>14</v>
      </c>
      <c r="E6167">
        <v>-1.8724172000000001E-2</v>
      </c>
      <c r="F6167">
        <v>0.98768445500000002</v>
      </c>
      <c r="G6167" t="s">
        <v>6211</v>
      </c>
    </row>
    <row r="6168" spans="1:7">
      <c r="A6168" t="s">
        <v>6868</v>
      </c>
      <c r="B6168" t="s">
        <v>6869</v>
      </c>
      <c r="C6168" t="s">
        <v>6854</v>
      </c>
      <c r="D6168">
        <v>21</v>
      </c>
      <c r="E6168">
        <v>2.1426400000000002E-2</v>
      </c>
      <c r="F6168">
        <v>0.98768445500000002</v>
      </c>
      <c r="G6168" t="s">
        <v>6229</v>
      </c>
    </row>
    <row r="6169" spans="1:7">
      <c r="A6169" t="s">
        <v>7047</v>
      </c>
      <c r="B6169" t="s">
        <v>7048</v>
      </c>
      <c r="C6169" t="s">
        <v>6854</v>
      </c>
      <c r="D6169">
        <v>439</v>
      </c>
      <c r="E6169">
        <v>-3.1756524000000001E-2</v>
      </c>
      <c r="F6169">
        <v>0.98768445500000002</v>
      </c>
      <c r="G6169" t="s">
        <v>6216</v>
      </c>
    </row>
    <row r="6170" spans="1:7">
      <c r="A6170" t="s">
        <v>9116</v>
      </c>
      <c r="B6170" t="s">
        <v>9117</v>
      </c>
      <c r="C6170" t="s">
        <v>6854</v>
      </c>
      <c r="D6170">
        <v>274</v>
      </c>
      <c r="E6170">
        <v>-3.2519143E-2</v>
      </c>
      <c r="F6170">
        <v>0.98768445500000002</v>
      </c>
      <c r="G6170" t="s">
        <v>6225</v>
      </c>
    </row>
    <row r="6171" spans="1:7">
      <c r="A6171" t="s">
        <v>8026</v>
      </c>
      <c r="B6171" t="s">
        <v>8027</v>
      </c>
      <c r="C6171" t="s">
        <v>6854</v>
      </c>
      <c r="D6171">
        <v>244</v>
      </c>
      <c r="E6171">
        <v>-4.2578012999999998E-2</v>
      </c>
      <c r="F6171">
        <v>0.98768445500000002</v>
      </c>
      <c r="G6171" t="s">
        <v>6221</v>
      </c>
    </row>
    <row r="6172" spans="1:7">
      <c r="A6172" t="s">
        <v>10422</v>
      </c>
      <c r="B6172" t="s">
        <v>10423</v>
      </c>
      <c r="C6172" t="s">
        <v>6854</v>
      </c>
      <c r="D6172">
        <v>628</v>
      </c>
      <c r="E6172">
        <v>-2.7001312999999999E-2</v>
      </c>
      <c r="F6172">
        <v>0.98768445500000002</v>
      </c>
      <c r="G6172" t="s">
        <v>6232</v>
      </c>
    </row>
    <row r="6173" spans="1:7">
      <c r="A6173" t="s">
        <v>7447</v>
      </c>
      <c r="B6173" t="s">
        <v>7448</v>
      </c>
      <c r="C6173" t="s">
        <v>6854</v>
      </c>
      <c r="D6173">
        <v>40</v>
      </c>
      <c r="E6173">
        <v>4.3599855E-2</v>
      </c>
      <c r="F6173">
        <v>0.98768445500000002</v>
      </c>
      <c r="G6173" t="s">
        <v>6227</v>
      </c>
    </row>
    <row r="6174" spans="1:7">
      <c r="A6174" t="s">
        <v>7063</v>
      </c>
      <c r="B6174" t="s">
        <v>7064</v>
      </c>
      <c r="C6174" t="s">
        <v>6854</v>
      </c>
      <c r="D6174">
        <v>105</v>
      </c>
      <c r="E6174">
        <v>-5.3467936000000001E-2</v>
      </c>
      <c r="F6174">
        <v>0.98768445500000002</v>
      </c>
      <c r="G6174" t="s">
        <v>6233</v>
      </c>
    </row>
    <row r="6175" spans="1:7">
      <c r="A6175" t="s">
        <v>10748</v>
      </c>
      <c r="B6175" t="s">
        <v>10749</v>
      </c>
      <c r="C6175" t="s">
        <v>6854</v>
      </c>
      <c r="D6175">
        <v>746</v>
      </c>
      <c r="E6175">
        <v>1.7191417000000001E-2</v>
      </c>
      <c r="F6175">
        <v>0.98768445500000002</v>
      </c>
      <c r="G6175" t="s">
        <v>6219</v>
      </c>
    </row>
    <row r="6176" spans="1:7">
      <c r="A6176" t="s">
        <v>8700</v>
      </c>
      <c r="B6176" t="s">
        <v>8701</v>
      </c>
      <c r="C6176" t="s">
        <v>6854</v>
      </c>
      <c r="D6176">
        <v>350</v>
      </c>
      <c r="E6176">
        <v>2.7047637999999999E-2</v>
      </c>
      <c r="F6176">
        <v>0.98768445500000002</v>
      </c>
      <c r="G6176" t="s">
        <v>6220</v>
      </c>
    </row>
    <row r="6177" spans="1:7">
      <c r="A6177" t="s">
        <v>6989</v>
      </c>
      <c r="B6177" t="s">
        <v>6990</v>
      </c>
      <c r="C6177" t="s">
        <v>6854</v>
      </c>
      <c r="D6177">
        <v>684</v>
      </c>
      <c r="E6177">
        <v>-0.15256989200000001</v>
      </c>
      <c r="F6177">
        <v>0.98768445500000002</v>
      </c>
      <c r="G6177" t="s">
        <v>6214</v>
      </c>
    </row>
    <row r="6178" spans="1:7">
      <c r="A6178" t="s">
        <v>7932</v>
      </c>
      <c r="B6178" t="s">
        <v>7933</v>
      </c>
      <c r="C6178" t="s">
        <v>6854</v>
      </c>
      <c r="D6178">
        <v>230</v>
      </c>
      <c r="E6178">
        <v>-7.5142038999999994E-2</v>
      </c>
      <c r="F6178">
        <v>0.98768445500000002</v>
      </c>
      <c r="G6178" t="s">
        <v>6224</v>
      </c>
    </row>
    <row r="6179" spans="1:7">
      <c r="A6179" t="s">
        <v>10850</v>
      </c>
      <c r="B6179" t="s">
        <v>10851</v>
      </c>
      <c r="C6179" t="s">
        <v>6854</v>
      </c>
      <c r="D6179">
        <v>432</v>
      </c>
      <c r="E6179">
        <v>3.8548078999999999E-2</v>
      </c>
      <c r="F6179">
        <v>0.98768445500000002</v>
      </c>
      <c r="G6179" t="s">
        <v>6228</v>
      </c>
    </row>
    <row r="6180" spans="1:7">
      <c r="A6180" t="s">
        <v>7770</v>
      </c>
      <c r="B6180" t="s">
        <v>7771</v>
      </c>
      <c r="C6180" t="s">
        <v>6854</v>
      </c>
      <c r="D6180">
        <v>789</v>
      </c>
      <c r="E6180">
        <v>2.0389920999999998E-2</v>
      </c>
      <c r="F6180">
        <v>0.98768445500000002</v>
      </c>
      <c r="G6180" t="s">
        <v>6226</v>
      </c>
    </row>
    <row r="6181" spans="1:7">
      <c r="A6181" t="s">
        <v>9158</v>
      </c>
      <c r="B6181" t="s">
        <v>9159</v>
      </c>
      <c r="C6181" t="s">
        <v>6854</v>
      </c>
      <c r="D6181">
        <v>552</v>
      </c>
      <c r="E6181">
        <v>2.0915468E-2</v>
      </c>
      <c r="F6181">
        <v>0.98768445500000002</v>
      </c>
      <c r="G6181" t="s">
        <v>6217</v>
      </c>
    </row>
    <row r="6182" spans="1:7">
      <c r="A6182" t="s">
        <v>8355</v>
      </c>
      <c r="B6182" t="s">
        <v>8356</v>
      </c>
      <c r="C6182" t="s">
        <v>6854</v>
      </c>
      <c r="D6182">
        <v>783</v>
      </c>
      <c r="E6182">
        <v>1.8525771E-2</v>
      </c>
      <c r="F6182">
        <v>0.98768445500000002</v>
      </c>
      <c r="G6182" t="s">
        <v>6213</v>
      </c>
    </row>
    <row r="6183" spans="1:7">
      <c r="A6183" t="s">
        <v>7616</v>
      </c>
      <c r="B6183" t="s">
        <v>7617</v>
      </c>
      <c r="C6183" t="s">
        <v>6854</v>
      </c>
      <c r="D6183">
        <v>506</v>
      </c>
      <c r="E6183">
        <v>1.7656076E-2</v>
      </c>
      <c r="F6183">
        <v>0.98768445500000002</v>
      </c>
      <c r="G6183" t="s">
        <v>6215</v>
      </c>
    </row>
    <row r="6184" spans="1:7">
      <c r="A6184" t="s">
        <v>8533</v>
      </c>
      <c r="B6184" t="s">
        <v>8534</v>
      </c>
      <c r="C6184" t="s">
        <v>6854</v>
      </c>
      <c r="D6184">
        <v>115</v>
      </c>
      <c r="E6184">
        <v>5.1950977000000002E-2</v>
      </c>
      <c r="F6184">
        <v>0.98771741400000002</v>
      </c>
      <c r="G6184" t="s">
        <v>6269</v>
      </c>
    </row>
    <row r="6185" spans="1:7">
      <c r="A6185" t="s">
        <v>9059</v>
      </c>
      <c r="B6185" t="s">
        <v>9060</v>
      </c>
      <c r="C6185" t="s">
        <v>6854</v>
      </c>
      <c r="D6185">
        <v>263</v>
      </c>
      <c r="E6185">
        <v>-3.2851267000000003E-2</v>
      </c>
      <c r="F6185">
        <v>0.98771741400000002</v>
      </c>
      <c r="G6185" t="s">
        <v>6248</v>
      </c>
    </row>
    <row r="6186" spans="1:7">
      <c r="A6186" t="s">
        <v>7946</v>
      </c>
      <c r="B6186" t="s">
        <v>7947</v>
      </c>
      <c r="C6186" t="s">
        <v>6854</v>
      </c>
      <c r="D6186">
        <v>250</v>
      </c>
      <c r="E6186">
        <v>-4.0227921E-2</v>
      </c>
      <c r="F6186">
        <v>0.98771741400000002</v>
      </c>
      <c r="G6186" t="s">
        <v>6243</v>
      </c>
    </row>
    <row r="6187" spans="1:7">
      <c r="A6187" t="s">
        <v>8325</v>
      </c>
      <c r="B6187" t="s">
        <v>8326</v>
      </c>
      <c r="C6187" t="s">
        <v>6854</v>
      </c>
      <c r="D6187">
        <v>120</v>
      </c>
      <c r="E6187">
        <v>1.6202985999999999E-2</v>
      </c>
      <c r="F6187">
        <v>0.98771741400000002</v>
      </c>
      <c r="G6187" t="s">
        <v>6258</v>
      </c>
    </row>
    <row r="6188" spans="1:7">
      <c r="A6188" t="s">
        <v>6897</v>
      </c>
      <c r="B6188" t="s">
        <v>6898</v>
      </c>
      <c r="C6188" t="s">
        <v>6854</v>
      </c>
      <c r="D6188">
        <v>1575</v>
      </c>
      <c r="E6188">
        <v>-8.8921968000000004E-2</v>
      </c>
      <c r="F6188">
        <v>0.98771741400000002</v>
      </c>
      <c r="G6188" t="s">
        <v>6262</v>
      </c>
    </row>
    <row r="6189" spans="1:7">
      <c r="A6189" t="s">
        <v>8210</v>
      </c>
      <c r="B6189" t="s">
        <v>8211</v>
      </c>
      <c r="C6189" t="s">
        <v>6854</v>
      </c>
      <c r="D6189">
        <v>305</v>
      </c>
      <c r="E6189">
        <v>4.9384545000000002E-2</v>
      </c>
      <c r="F6189">
        <v>0.98771741400000002</v>
      </c>
      <c r="G6189" t="s">
        <v>6261</v>
      </c>
    </row>
    <row r="6190" spans="1:7">
      <c r="A6190" t="s">
        <v>8587</v>
      </c>
      <c r="B6190" t="s">
        <v>8588</v>
      </c>
      <c r="C6190" t="s">
        <v>6854</v>
      </c>
      <c r="D6190">
        <v>52</v>
      </c>
      <c r="E6190">
        <v>-6.6547707999999997E-2</v>
      </c>
      <c r="F6190">
        <v>0.98771741400000002</v>
      </c>
      <c r="G6190" t="s">
        <v>6259</v>
      </c>
    </row>
    <row r="6191" spans="1:7">
      <c r="A6191" t="s">
        <v>8373</v>
      </c>
      <c r="B6191" t="s">
        <v>8374</v>
      </c>
      <c r="C6191" t="s">
        <v>6854</v>
      </c>
      <c r="D6191">
        <v>491</v>
      </c>
      <c r="E6191">
        <v>2.1478232E-2</v>
      </c>
      <c r="F6191">
        <v>0.98771741400000002</v>
      </c>
      <c r="G6191" t="s">
        <v>6251</v>
      </c>
    </row>
    <row r="6192" spans="1:7">
      <c r="A6192" t="s">
        <v>9699</v>
      </c>
      <c r="B6192" t="s">
        <v>9700</v>
      </c>
      <c r="C6192" t="s">
        <v>6854</v>
      </c>
      <c r="D6192">
        <v>334</v>
      </c>
      <c r="E6192">
        <v>-2.9705222999999999E-2</v>
      </c>
      <c r="F6192">
        <v>0.98771741400000002</v>
      </c>
      <c r="G6192" t="s">
        <v>6240</v>
      </c>
    </row>
    <row r="6193" spans="1:7">
      <c r="A6193" t="s">
        <v>10446</v>
      </c>
      <c r="B6193" t="s">
        <v>10447</v>
      </c>
      <c r="C6193" t="s">
        <v>6854</v>
      </c>
      <c r="D6193">
        <v>301</v>
      </c>
      <c r="E6193">
        <v>-2.9705222999999999E-2</v>
      </c>
      <c r="F6193">
        <v>0.98771741400000002</v>
      </c>
      <c r="G6193" t="s">
        <v>6241</v>
      </c>
    </row>
    <row r="6194" spans="1:7">
      <c r="A6194" t="s">
        <v>10376</v>
      </c>
      <c r="B6194" t="s">
        <v>10377</v>
      </c>
      <c r="C6194" t="s">
        <v>6854</v>
      </c>
      <c r="D6194">
        <v>288</v>
      </c>
      <c r="E6194">
        <v>-2.9705222999999999E-2</v>
      </c>
      <c r="F6194">
        <v>0.98771741400000002</v>
      </c>
      <c r="G6194" t="s">
        <v>6252</v>
      </c>
    </row>
    <row r="6195" spans="1:7">
      <c r="A6195" t="s">
        <v>9126</v>
      </c>
      <c r="B6195" t="s">
        <v>9127</v>
      </c>
      <c r="C6195" t="s">
        <v>6854</v>
      </c>
      <c r="D6195">
        <v>206</v>
      </c>
      <c r="E6195">
        <v>4.5050605000000001E-2</v>
      </c>
      <c r="F6195">
        <v>0.98771741400000002</v>
      </c>
      <c r="G6195" t="s">
        <v>6246</v>
      </c>
    </row>
    <row r="6196" spans="1:7">
      <c r="A6196" t="s">
        <v>10007</v>
      </c>
      <c r="B6196" t="s">
        <v>10008</v>
      </c>
      <c r="C6196" t="s">
        <v>6854</v>
      </c>
      <c r="D6196">
        <v>370</v>
      </c>
      <c r="E6196">
        <v>2.4022320999999999E-2</v>
      </c>
      <c r="F6196">
        <v>0.98771741400000002</v>
      </c>
      <c r="G6196" t="s">
        <v>6268</v>
      </c>
    </row>
    <row r="6197" spans="1:7">
      <c r="A6197" t="s">
        <v>7323</v>
      </c>
      <c r="B6197" t="s">
        <v>7324</v>
      </c>
      <c r="C6197" t="s">
        <v>6857</v>
      </c>
      <c r="D6197">
        <v>450</v>
      </c>
      <c r="E6197">
        <v>3.2324222999999999E-2</v>
      </c>
      <c r="F6197">
        <v>0.98771741400000002</v>
      </c>
      <c r="G6197" t="s">
        <v>6271</v>
      </c>
    </row>
    <row r="6198" spans="1:7">
      <c r="A6198" t="s">
        <v>8090</v>
      </c>
      <c r="B6198" t="s">
        <v>8091</v>
      </c>
      <c r="C6198" t="s">
        <v>6854</v>
      </c>
      <c r="D6198">
        <v>592</v>
      </c>
      <c r="E6198">
        <v>-5.7890079999999997E-2</v>
      </c>
      <c r="F6198">
        <v>0.98771741400000002</v>
      </c>
      <c r="G6198" t="s">
        <v>6266</v>
      </c>
    </row>
    <row r="6199" spans="1:7">
      <c r="A6199" t="s">
        <v>6891</v>
      </c>
      <c r="B6199" t="s">
        <v>6892</v>
      </c>
      <c r="C6199" t="s">
        <v>6854</v>
      </c>
      <c r="D6199">
        <v>119</v>
      </c>
      <c r="E6199">
        <v>-5.8979393999999997E-2</v>
      </c>
      <c r="F6199">
        <v>0.98771741400000002</v>
      </c>
      <c r="G6199" t="s">
        <v>6270</v>
      </c>
    </row>
    <row r="6200" spans="1:7">
      <c r="A6200" t="s">
        <v>7642</v>
      </c>
      <c r="B6200" t="s">
        <v>7643</v>
      </c>
      <c r="C6200" t="s">
        <v>6854</v>
      </c>
      <c r="D6200">
        <v>544</v>
      </c>
      <c r="E6200">
        <v>-2.7044406E-2</v>
      </c>
      <c r="F6200">
        <v>0.98771741400000002</v>
      </c>
      <c r="G6200" t="s">
        <v>6247</v>
      </c>
    </row>
    <row r="6201" spans="1:7">
      <c r="A6201" t="s">
        <v>9462</v>
      </c>
      <c r="B6201" t="s">
        <v>9463</v>
      </c>
      <c r="C6201" t="s">
        <v>6854</v>
      </c>
      <c r="D6201">
        <v>338</v>
      </c>
      <c r="E6201">
        <v>1.5865908000000001E-2</v>
      </c>
      <c r="F6201">
        <v>0.98771741400000002</v>
      </c>
      <c r="G6201" t="s">
        <v>6260</v>
      </c>
    </row>
    <row r="6202" spans="1:7">
      <c r="A6202" t="s">
        <v>6989</v>
      </c>
      <c r="B6202" t="s">
        <v>6990</v>
      </c>
      <c r="C6202" t="s">
        <v>6854</v>
      </c>
      <c r="D6202">
        <v>341</v>
      </c>
      <c r="E6202">
        <v>2.1345705999999999E-2</v>
      </c>
      <c r="F6202">
        <v>0.98771741400000002</v>
      </c>
      <c r="G6202" t="s">
        <v>6236</v>
      </c>
    </row>
    <row r="6203" spans="1:7">
      <c r="A6203" t="s">
        <v>7097</v>
      </c>
      <c r="B6203" t="s">
        <v>7098</v>
      </c>
      <c r="C6203" t="s">
        <v>6854</v>
      </c>
      <c r="D6203">
        <v>342</v>
      </c>
      <c r="E6203">
        <v>2.1345705999999999E-2</v>
      </c>
      <c r="F6203">
        <v>0.98771741400000002</v>
      </c>
      <c r="G6203" t="s">
        <v>6237</v>
      </c>
    </row>
    <row r="6204" spans="1:7">
      <c r="A6204" t="s">
        <v>8476</v>
      </c>
      <c r="B6204" t="s">
        <v>8477</v>
      </c>
      <c r="C6204" t="s">
        <v>6854</v>
      </c>
      <c r="D6204">
        <v>15</v>
      </c>
      <c r="E6204">
        <v>2.7456772000000001E-2</v>
      </c>
      <c r="F6204">
        <v>0.98771741400000002</v>
      </c>
      <c r="G6204" t="s">
        <v>6253</v>
      </c>
    </row>
    <row r="6205" spans="1:7">
      <c r="A6205" t="s">
        <v>8062</v>
      </c>
      <c r="B6205" t="s">
        <v>8063</v>
      </c>
      <c r="C6205" t="s">
        <v>6854</v>
      </c>
      <c r="D6205">
        <v>755</v>
      </c>
      <c r="E6205">
        <v>2.9931866000000001E-2</v>
      </c>
      <c r="F6205">
        <v>0.98771741400000002</v>
      </c>
      <c r="G6205" t="s">
        <v>6267</v>
      </c>
    </row>
    <row r="6206" spans="1:7">
      <c r="A6206" t="s">
        <v>10691</v>
      </c>
      <c r="B6206" t="s">
        <v>10692</v>
      </c>
      <c r="C6206" t="s">
        <v>6854</v>
      </c>
      <c r="D6206">
        <v>305</v>
      </c>
      <c r="E6206">
        <v>1.9956392999999999E-2</v>
      </c>
      <c r="F6206">
        <v>0.98771741400000002</v>
      </c>
      <c r="G6206" t="s">
        <v>6256</v>
      </c>
    </row>
    <row r="6207" spans="1:7">
      <c r="A6207" t="s">
        <v>8641</v>
      </c>
      <c r="B6207" t="s">
        <v>8642</v>
      </c>
      <c r="C6207" t="s">
        <v>6854</v>
      </c>
      <c r="D6207">
        <v>927</v>
      </c>
      <c r="E6207">
        <v>-3.1981013000000003E-2</v>
      </c>
      <c r="F6207">
        <v>0.98771741400000002</v>
      </c>
      <c r="G6207" t="s">
        <v>6245</v>
      </c>
    </row>
    <row r="6208" spans="1:7">
      <c r="A6208" t="s">
        <v>7201</v>
      </c>
      <c r="B6208" t="s">
        <v>7202</v>
      </c>
      <c r="C6208" t="s">
        <v>6857</v>
      </c>
      <c r="D6208">
        <v>1060</v>
      </c>
      <c r="E6208">
        <v>5.0821031000000003E-2</v>
      </c>
      <c r="F6208">
        <v>0.98771741400000002</v>
      </c>
      <c r="G6208" t="s">
        <v>6265</v>
      </c>
    </row>
    <row r="6209" spans="1:7">
      <c r="A6209" t="s">
        <v>7752</v>
      </c>
      <c r="B6209" t="s">
        <v>7753</v>
      </c>
      <c r="C6209" t="s">
        <v>6854</v>
      </c>
      <c r="D6209">
        <v>532</v>
      </c>
      <c r="E6209">
        <v>3.1875181000000002E-2</v>
      </c>
      <c r="F6209">
        <v>0.98771741400000002</v>
      </c>
      <c r="G6209" t="s">
        <v>6257</v>
      </c>
    </row>
    <row r="6210" spans="1:7">
      <c r="A6210" t="s">
        <v>8319</v>
      </c>
      <c r="B6210" t="s">
        <v>8320</v>
      </c>
      <c r="C6210" t="s">
        <v>6854</v>
      </c>
      <c r="D6210">
        <v>367</v>
      </c>
      <c r="E6210">
        <v>5.4236616000000001E-2</v>
      </c>
      <c r="F6210">
        <v>0.98771741400000002</v>
      </c>
      <c r="G6210" t="s">
        <v>6249</v>
      </c>
    </row>
    <row r="6211" spans="1:7">
      <c r="A6211" t="s">
        <v>8411</v>
      </c>
      <c r="B6211" t="s">
        <v>8412</v>
      </c>
      <c r="C6211" t="s">
        <v>6854</v>
      </c>
      <c r="D6211">
        <v>435</v>
      </c>
      <c r="E6211">
        <v>2.2825165000000001E-2</v>
      </c>
      <c r="F6211">
        <v>0.98771741400000002</v>
      </c>
      <c r="G6211" t="s">
        <v>6254</v>
      </c>
    </row>
    <row r="6212" spans="1:7">
      <c r="A6212" t="s">
        <v>10816</v>
      </c>
      <c r="B6212" t="s">
        <v>10817</v>
      </c>
      <c r="C6212" t="s">
        <v>6854</v>
      </c>
      <c r="D6212">
        <v>685</v>
      </c>
      <c r="E6212">
        <v>-2.0298357E-2</v>
      </c>
      <c r="F6212">
        <v>0.98771741400000002</v>
      </c>
      <c r="G6212" t="s">
        <v>6264</v>
      </c>
    </row>
    <row r="6213" spans="1:7">
      <c r="A6213" t="s">
        <v>7107</v>
      </c>
      <c r="B6213" t="s">
        <v>7108</v>
      </c>
      <c r="C6213" t="s">
        <v>6854</v>
      </c>
      <c r="D6213">
        <v>615</v>
      </c>
      <c r="E6213">
        <v>-4.9054417000000003E-2</v>
      </c>
      <c r="F6213">
        <v>0.98771741400000002</v>
      </c>
      <c r="G6213" t="s">
        <v>6250</v>
      </c>
    </row>
    <row r="6214" spans="1:7">
      <c r="A6214" t="s">
        <v>9890</v>
      </c>
      <c r="B6214" t="s">
        <v>9891</v>
      </c>
      <c r="C6214" t="s">
        <v>6854</v>
      </c>
      <c r="D6214">
        <v>171</v>
      </c>
      <c r="E6214">
        <v>-3.1204263999999999E-2</v>
      </c>
      <c r="F6214">
        <v>0.98771741400000002</v>
      </c>
      <c r="G6214" t="s">
        <v>6244</v>
      </c>
    </row>
    <row r="6215" spans="1:7">
      <c r="A6215" t="s">
        <v>9270</v>
      </c>
      <c r="B6215" t="s">
        <v>9271</v>
      </c>
      <c r="C6215" t="s">
        <v>6854</v>
      </c>
      <c r="D6215">
        <v>498</v>
      </c>
      <c r="E6215">
        <v>2.8443688000000002E-2</v>
      </c>
      <c r="F6215">
        <v>0.98771741400000002</v>
      </c>
      <c r="G6215" t="s">
        <v>6242</v>
      </c>
    </row>
    <row r="6216" spans="1:7">
      <c r="A6216" t="s">
        <v>8661</v>
      </c>
      <c r="B6216" t="s">
        <v>8662</v>
      </c>
      <c r="C6216" t="s">
        <v>6854</v>
      </c>
      <c r="D6216">
        <v>359</v>
      </c>
      <c r="E6216">
        <v>-4.1123653000000003E-2</v>
      </c>
      <c r="F6216">
        <v>0.98771741400000002</v>
      </c>
      <c r="G6216" t="s">
        <v>6263</v>
      </c>
    </row>
    <row r="6217" spans="1:7">
      <c r="A6217" t="s">
        <v>10284</v>
      </c>
      <c r="B6217" t="s">
        <v>10285</v>
      </c>
      <c r="C6217" t="s">
        <v>6854</v>
      </c>
      <c r="D6217">
        <v>20</v>
      </c>
      <c r="E6217">
        <v>-3.5990560999999997E-2</v>
      </c>
      <c r="F6217">
        <v>0.98771741400000002</v>
      </c>
      <c r="G6217" t="s">
        <v>6238</v>
      </c>
    </row>
    <row r="6218" spans="1:7">
      <c r="A6218" t="s">
        <v>10286</v>
      </c>
      <c r="B6218" t="s">
        <v>10287</v>
      </c>
      <c r="C6218" t="s">
        <v>6854</v>
      </c>
      <c r="D6218">
        <v>20</v>
      </c>
      <c r="E6218">
        <v>-3.5990560999999997E-2</v>
      </c>
      <c r="F6218">
        <v>0.98771741400000002</v>
      </c>
      <c r="G6218" t="s">
        <v>6239</v>
      </c>
    </row>
    <row r="6219" spans="1:7">
      <c r="A6219" t="s">
        <v>9021</v>
      </c>
      <c r="B6219" t="s">
        <v>9022</v>
      </c>
      <c r="C6219" t="s">
        <v>6854</v>
      </c>
      <c r="D6219">
        <v>1071</v>
      </c>
      <c r="E6219">
        <v>-0.14848789800000001</v>
      </c>
      <c r="F6219">
        <v>0.98771741400000002</v>
      </c>
      <c r="G6219" t="s">
        <v>6255</v>
      </c>
    </row>
    <row r="6220" spans="1:7">
      <c r="A6220" t="s">
        <v>7201</v>
      </c>
      <c r="B6220" t="s">
        <v>7202</v>
      </c>
      <c r="C6220" t="s">
        <v>6854</v>
      </c>
      <c r="D6220">
        <v>861</v>
      </c>
      <c r="E6220">
        <v>-3.1954067000000003E-2</v>
      </c>
      <c r="F6220">
        <v>0.98826481700000002</v>
      </c>
      <c r="G6220" t="s">
        <v>6272</v>
      </c>
    </row>
    <row r="6221" spans="1:7">
      <c r="A6221" t="s">
        <v>7830</v>
      </c>
      <c r="B6221" t="s">
        <v>7831</v>
      </c>
      <c r="C6221" t="s">
        <v>6857</v>
      </c>
      <c r="D6221">
        <v>204</v>
      </c>
      <c r="E6221">
        <v>5.4578474000000002E-2</v>
      </c>
      <c r="F6221">
        <v>0.98870651799999998</v>
      </c>
      <c r="G6221" t="s">
        <v>6279</v>
      </c>
    </row>
    <row r="6222" spans="1:7">
      <c r="A6222" t="s">
        <v>6957</v>
      </c>
      <c r="B6222" t="s">
        <v>6958</v>
      </c>
      <c r="C6222" t="s">
        <v>6854</v>
      </c>
      <c r="D6222">
        <v>857</v>
      </c>
      <c r="E6222">
        <v>1.8704141000000001E-2</v>
      </c>
      <c r="F6222">
        <v>0.98870651799999998</v>
      </c>
      <c r="G6222" t="s">
        <v>6276</v>
      </c>
    </row>
    <row r="6223" spans="1:7">
      <c r="A6223" t="s">
        <v>8212</v>
      </c>
      <c r="B6223" t="s">
        <v>8213</v>
      </c>
      <c r="C6223" t="s">
        <v>6854</v>
      </c>
      <c r="D6223">
        <v>1087</v>
      </c>
      <c r="E6223">
        <v>-1.5520443E-2</v>
      </c>
      <c r="F6223">
        <v>0.98870651799999998</v>
      </c>
      <c r="G6223" t="s">
        <v>6273</v>
      </c>
    </row>
    <row r="6224" spans="1:7">
      <c r="A6224" t="s">
        <v>7844</v>
      </c>
      <c r="B6224" t="s">
        <v>7845</v>
      </c>
      <c r="C6224" t="s">
        <v>6854</v>
      </c>
      <c r="D6224">
        <v>122</v>
      </c>
      <c r="E6224">
        <v>-2.1685258999999998E-2</v>
      </c>
      <c r="F6224">
        <v>0.98870651799999998</v>
      </c>
      <c r="G6224" t="s">
        <v>6277</v>
      </c>
    </row>
    <row r="6225" spans="1:7">
      <c r="A6225" t="s">
        <v>6897</v>
      </c>
      <c r="B6225" t="s">
        <v>6898</v>
      </c>
      <c r="C6225" t="s">
        <v>6854</v>
      </c>
      <c r="D6225">
        <v>4592</v>
      </c>
      <c r="E6225">
        <v>-3.8766552000000003E-2</v>
      </c>
      <c r="F6225">
        <v>0.98870651799999998</v>
      </c>
      <c r="G6225" t="s">
        <v>6278</v>
      </c>
    </row>
    <row r="6226" spans="1:7">
      <c r="A6226" t="s">
        <v>6870</v>
      </c>
      <c r="B6226" t="s">
        <v>6871</v>
      </c>
      <c r="C6226" t="s">
        <v>6854</v>
      </c>
      <c r="D6226">
        <v>37</v>
      </c>
      <c r="E6226">
        <v>-3.5398607999999998E-2</v>
      </c>
      <c r="F6226">
        <v>0.98870651799999998</v>
      </c>
      <c r="G6226" t="s">
        <v>6275</v>
      </c>
    </row>
    <row r="6227" spans="1:7">
      <c r="A6227" t="s">
        <v>7349</v>
      </c>
      <c r="B6227" t="s">
        <v>7350</v>
      </c>
      <c r="C6227" t="s">
        <v>6854</v>
      </c>
      <c r="D6227">
        <v>597</v>
      </c>
      <c r="E6227">
        <v>2.2653540999999999E-2</v>
      </c>
      <c r="F6227">
        <v>0.98870651799999998</v>
      </c>
      <c r="G6227" t="s">
        <v>6274</v>
      </c>
    </row>
    <row r="6228" spans="1:7">
      <c r="A6228" t="s">
        <v>7820</v>
      </c>
      <c r="B6228" t="s">
        <v>7821</v>
      </c>
      <c r="C6228" t="s">
        <v>6854</v>
      </c>
      <c r="D6228">
        <v>16</v>
      </c>
      <c r="E6228">
        <v>6.2333998000000002E-2</v>
      </c>
      <c r="F6228">
        <v>0.98875890899999996</v>
      </c>
      <c r="G6228" t="s">
        <v>6282</v>
      </c>
    </row>
    <row r="6229" spans="1:7">
      <c r="A6229" t="s">
        <v>8611</v>
      </c>
      <c r="B6229" t="s">
        <v>8612</v>
      </c>
      <c r="C6229" t="s">
        <v>6854</v>
      </c>
      <c r="D6229">
        <v>1458</v>
      </c>
      <c r="E6229">
        <v>1.4028479E-2</v>
      </c>
      <c r="F6229">
        <v>0.98875890899999996</v>
      </c>
      <c r="G6229" t="s">
        <v>6281</v>
      </c>
    </row>
    <row r="6230" spans="1:7">
      <c r="A6230" t="s">
        <v>7153</v>
      </c>
      <c r="B6230" t="s">
        <v>7154</v>
      </c>
      <c r="C6230" t="s">
        <v>6854</v>
      </c>
      <c r="D6230">
        <v>1032</v>
      </c>
      <c r="E6230">
        <v>5.2006458999999998E-2</v>
      </c>
      <c r="F6230">
        <v>0.98875890899999996</v>
      </c>
      <c r="G6230" t="s">
        <v>6280</v>
      </c>
    </row>
    <row r="6231" spans="1:7">
      <c r="A6231" t="s">
        <v>9824</v>
      </c>
      <c r="B6231" t="s">
        <v>9825</v>
      </c>
      <c r="C6231" t="s">
        <v>6857</v>
      </c>
      <c r="D6231">
        <v>90</v>
      </c>
      <c r="E6231">
        <v>3.0218848999999999E-2</v>
      </c>
      <c r="F6231">
        <v>0.98885148899999997</v>
      </c>
      <c r="G6231" t="s">
        <v>6303</v>
      </c>
    </row>
    <row r="6232" spans="1:7">
      <c r="A6232" t="s">
        <v>7083</v>
      </c>
      <c r="B6232" t="s">
        <v>7084</v>
      </c>
      <c r="C6232" t="s">
        <v>6854</v>
      </c>
      <c r="D6232">
        <v>1005</v>
      </c>
      <c r="E6232">
        <v>-4.8614470999999999E-2</v>
      </c>
      <c r="F6232">
        <v>0.98885148899999997</v>
      </c>
      <c r="G6232" t="s">
        <v>6287</v>
      </c>
    </row>
    <row r="6233" spans="1:7">
      <c r="A6233" t="s">
        <v>8038</v>
      </c>
      <c r="B6233" t="s">
        <v>8039</v>
      </c>
      <c r="C6233" t="s">
        <v>6854</v>
      </c>
      <c r="D6233">
        <v>16</v>
      </c>
      <c r="E6233">
        <v>7.2348502999999995E-2</v>
      </c>
      <c r="F6233">
        <v>0.98885148899999997</v>
      </c>
      <c r="G6233" t="s">
        <v>6321</v>
      </c>
    </row>
    <row r="6234" spans="1:7">
      <c r="A6234" t="s">
        <v>8110</v>
      </c>
      <c r="B6234" t="s">
        <v>8111</v>
      </c>
      <c r="C6234" t="s">
        <v>6854</v>
      </c>
      <c r="D6234">
        <v>19</v>
      </c>
      <c r="E6234">
        <v>7.9303279000000004E-2</v>
      </c>
      <c r="F6234">
        <v>0.98885148899999997</v>
      </c>
      <c r="G6234" t="s">
        <v>6298</v>
      </c>
    </row>
    <row r="6235" spans="1:7">
      <c r="A6235" t="s">
        <v>8270</v>
      </c>
      <c r="B6235" t="s">
        <v>8271</v>
      </c>
      <c r="C6235" t="s">
        <v>6854</v>
      </c>
      <c r="D6235">
        <v>125</v>
      </c>
      <c r="E6235">
        <v>1.7630474E-2</v>
      </c>
      <c r="F6235">
        <v>0.98885148899999997</v>
      </c>
      <c r="G6235" t="s">
        <v>6291</v>
      </c>
    </row>
    <row r="6236" spans="1:7">
      <c r="A6236" t="s">
        <v>8419</v>
      </c>
      <c r="B6236" s="19">
        <v>38231</v>
      </c>
      <c r="C6236" t="s">
        <v>6857</v>
      </c>
      <c r="D6236">
        <v>402</v>
      </c>
      <c r="E6236">
        <v>2.4236691000000001E-2</v>
      </c>
      <c r="F6236">
        <v>0.98885148899999997</v>
      </c>
      <c r="G6236" t="s">
        <v>6316</v>
      </c>
    </row>
    <row r="6237" spans="1:7">
      <c r="A6237" t="s">
        <v>7415</v>
      </c>
      <c r="B6237" t="s">
        <v>7416</v>
      </c>
      <c r="C6237" t="s">
        <v>6854</v>
      </c>
      <c r="D6237">
        <v>36</v>
      </c>
      <c r="E6237">
        <v>2.2341751E-2</v>
      </c>
      <c r="F6237">
        <v>0.98885148899999997</v>
      </c>
      <c r="G6237" t="s">
        <v>6283</v>
      </c>
    </row>
    <row r="6238" spans="1:7">
      <c r="A6238" t="s">
        <v>8456</v>
      </c>
      <c r="B6238" t="s">
        <v>8457</v>
      </c>
      <c r="C6238" t="s">
        <v>6854</v>
      </c>
      <c r="D6238">
        <v>667</v>
      </c>
      <c r="E6238">
        <v>-1.9580699999999999E-2</v>
      </c>
      <c r="F6238">
        <v>0.98885148899999997</v>
      </c>
      <c r="G6238" t="s">
        <v>6290</v>
      </c>
    </row>
    <row r="6239" spans="1:7">
      <c r="A6239" t="s">
        <v>8270</v>
      </c>
      <c r="B6239" t="s">
        <v>8271</v>
      </c>
      <c r="C6239" t="s">
        <v>6854</v>
      </c>
      <c r="D6239">
        <v>131</v>
      </c>
      <c r="E6239">
        <v>2.4565041999999999E-2</v>
      </c>
      <c r="F6239">
        <v>0.98885148899999997</v>
      </c>
      <c r="G6239" t="s">
        <v>6308</v>
      </c>
    </row>
    <row r="6240" spans="1:7">
      <c r="A6240" t="s">
        <v>10140</v>
      </c>
      <c r="B6240" t="s">
        <v>10141</v>
      </c>
      <c r="C6240" t="s">
        <v>6854</v>
      </c>
      <c r="D6240">
        <v>832</v>
      </c>
      <c r="E6240">
        <v>2.965485E-2</v>
      </c>
      <c r="F6240">
        <v>0.98885148899999997</v>
      </c>
      <c r="G6240" t="s">
        <v>6295</v>
      </c>
    </row>
    <row r="6241" spans="1:7">
      <c r="A6241" t="s">
        <v>7227</v>
      </c>
      <c r="B6241" t="s">
        <v>7228</v>
      </c>
      <c r="C6241" t="s">
        <v>6857</v>
      </c>
      <c r="D6241">
        <v>564</v>
      </c>
      <c r="E6241">
        <v>2.5512587999999999E-2</v>
      </c>
      <c r="F6241">
        <v>0.98885148899999997</v>
      </c>
      <c r="G6241" t="s">
        <v>6304</v>
      </c>
    </row>
    <row r="6242" spans="1:7">
      <c r="A6242" t="s">
        <v>7523</v>
      </c>
      <c r="B6242" t="s">
        <v>7524</v>
      </c>
      <c r="C6242" t="s">
        <v>6854</v>
      </c>
      <c r="D6242">
        <v>960</v>
      </c>
      <c r="E6242">
        <v>-3.031584E-2</v>
      </c>
      <c r="F6242">
        <v>0.98885148899999997</v>
      </c>
      <c r="G6242" t="s">
        <v>6297</v>
      </c>
    </row>
    <row r="6243" spans="1:7">
      <c r="A6243" t="s">
        <v>7133</v>
      </c>
      <c r="B6243" t="s">
        <v>7134</v>
      </c>
      <c r="C6243" t="s">
        <v>6854</v>
      </c>
      <c r="D6243">
        <v>1015</v>
      </c>
      <c r="E6243">
        <v>2.4695211000000002E-2</v>
      </c>
      <c r="F6243">
        <v>0.98885148899999997</v>
      </c>
      <c r="G6243" t="s">
        <v>6312</v>
      </c>
    </row>
    <row r="6244" spans="1:7">
      <c r="A6244" t="s">
        <v>7133</v>
      </c>
      <c r="B6244" t="s">
        <v>7134</v>
      </c>
      <c r="C6244" t="s">
        <v>6854</v>
      </c>
      <c r="D6244">
        <v>1017</v>
      </c>
      <c r="E6244">
        <v>2.4695211000000002E-2</v>
      </c>
      <c r="F6244">
        <v>0.98885148899999997</v>
      </c>
      <c r="G6244" t="s">
        <v>6313</v>
      </c>
    </row>
    <row r="6245" spans="1:7">
      <c r="A6245" t="s">
        <v>7141</v>
      </c>
      <c r="B6245" t="s">
        <v>7142</v>
      </c>
      <c r="C6245" t="s">
        <v>6854</v>
      </c>
      <c r="D6245">
        <v>3760</v>
      </c>
      <c r="E6245">
        <v>-3.2954703000000002E-2</v>
      </c>
      <c r="F6245">
        <v>0.98885148899999997</v>
      </c>
      <c r="G6245" t="s">
        <v>6319</v>
      </c>
    </row>
    <row r="6246" spans="1:7">
      <c r="A6246" t="s">
        <v>8341</v>
      </c>
      <c r="B6246" t="s">
        <v>8342</v>
      </c>
      <c r="C6246" t="s">
        <v>6888</v>
      </c>
      <c r="D6246">
        <v>421</v>
      </c>
      <c r="E6246">
        <v>4.7363755E-2</v>
      </c>
      <c r="F6246">
        <v>0.98885148899999997</v>
      </c>
      <c r="G6246" t="s">
        <v>6323</v>
      </c>
    </row>
    <row r="6247" spans="1:7">
      <c r="A6247" t="s">
        <v>9015</v>
      </c>
      <c r="B6247" t="s">
        <v>9016</v>
      </c>
      <c r="C6247" t="s">
        <v>6854</v>
      </c>
      <c r="D6247">
        <v>75</v>
      </c>
      <c r="E6247">
        <v>-5.2499610000000002E-2</v>
      </c>
      <c r="F6247">
        <v>0.98885148899999997</v>
      </c>
      <c r="G6247" t="s">
        <v>6302</v>
      </c>
    </row>
    <row r="6248" spans="1:7">
      <c r="A6248" t="s">
        <v>8389</v>
      </c>
      <c r="B6248" t="s">
        <v>8390</v>
      </c>
      <c r="C6248" t="s">
        <v>6854</v>
      </c>
      <c r="D6248">
        <v>129</v>
      </c>
      <c r="E6248">
        <v>6.1823558000000001E-2</v>
      </c>
      <c r="F6248">
        <v>0.98885148899999997</v>
      </c>
      <c r="G6248" t="s">
        <v>6289</v>
      </c>
    </row>
    <row r="6249" spans="1:7">
      <c r="A6249" t="s">
        <v>6855</v>
      </c>
      <c r="B6249" t="s">
        <v>6856</v>
      </c>
      <c r="C6249" t="s">
        <v>6854</v>
      </c>
      <c r="D6249">
        <v>421</v>
      </c>
      <c r="E6249">
        <v>-4.9393278999999998E-2</v>
      </c>
      <c r="F6249">
        <v>0.98885148899999997</v>
      </c>
      <c r="G6249" t="s">
        <v>6293</v>
      </c>
    </row>
    <row r="6250" spans="1:7">
      <c r="A6250" t="s">
        <v>7966</v>
      </c>
      <c r="B6250" t="s">
        <v>7967</v>
      </c>
      <c r="C6250" t="s">
        <v>6854</v>
      </c>
      <c r="D6250">
        <v>752</v>
      </c>
      <c r="E6250">
        <v>-1.6816625000000002E-2</v>
      </c>
      <c r="F6250">
        <v>0.98885148899999997</v>
      </c>
      <c r="G6250" t="s">
        <v>6300</v>
      </c>
    </row>
    <row r="6251" spans="1:7">
      <c r="A6251" t="s">
        <v>7569</v>
      </c>
      <c r="B6251" t="s">
        <v>7570</v>
      </c>
      <c r="C6251" t="s">
        <v>6854</v>
      </c>
      <c r="D6251">
        <v>12</v>
      </c>
      <c r="E6251">
        <v>-2.0644949999999999E-2</v>
      </c>
      <c r="F6251">
        <v>0.98885148899999997</v>
      </c>
      <c r="G6251" t="s">
        <v>6301</v>
      </c>
    </row>
    <row r="6252" spans="1:7">
      <c r="A6252" t="s">
        <v>8493</v>
      </c>
      <c r="B6252" t="s">
        <v>8494</v>
      </c>
      <c r="C6252" t="s">
        <v>6854</v>
      </c>
      <c r="D6252">
        <v>307</v>
      </c>
      <c r="E6252">
        <v>1.4393957000000001E-2</v>
      </c>
      <c r="F6252">
        <v>0.98885148899999997</v>
      </c>
      <c r="G6252" t="s">
        <v>6292</v>
      </c>
    </row>
    <row r="6253" spans="1:7">
      <c r="A6253" t="s">
        <v>7423</v>
      </c>
      <c r="B6253" t="s">
        <v>7424</v>
      </c>
      <c r="C6253" t="s">
        <v>6854</v>
      </c>
      <c r="D6253">
        <v>720</v>
      </c>
      <c r="E6253">
        <v>0.115181376</v>
      </c>
      <c r="F6253">
        <v>0.98885148899999997</v>
      </c>
      <c r="G6253" t="s">
        <v>6286</v>
      </c>
    </row>
    <row r="6254" spans="1:7">
      <c r="A6254" t="s">
        <v>7834</v>
      </c>
      <c r="B6254" t="s">
        <v>7835</v>
      </c>
      <c r="C6254" t="s">
        <v>6857</v>
      </c>
      <c r="D6254">
        <v>41</v>
      </c>
      <c r="E6254">
        <v>-4.6783769000000003E-2</v>
      </c>
      <c r="F6254">
        <v>0.98885148899999997</v>
      </c>
      <c r="G6254" t="s">
        <v>6317</v>
      </c>
    </row>
    <row r="6255" spans="1:7">
      <c r="A6255" t="s">
        <v>9270</v>
      </c>
      <c r="B6255" t="s">
        <v>9271</v>
      </c>
      <c r="C6255" t="s">
        <v>6854</v>
      </c>
      <c r="D6255">
        <v>515</v>
      </c>
      <c r="E6255">
        <v>3.1671837000000001E-2</v>
      </c>
      <c r="F6255">
        <v>0.98885148899999997</v>
      </c>
      <c r="G6255" t="s">
        <v>6305</v>
      </c>
    </row>
    <row r="6256" spans="1:7">
      <c r="A6256" t="s">
        <v>9270</v>
      </c>
      <c r="B6256" t="s">
        <v>9271</v>
      </c>
      <c r="C6256" t="s">
        <v>6857</v>
      </c>
      <c r="D6256">
        <v>522</v>
      </c>
      <c r="E6256">
        <v>3.1671837000000001E-2</v>
      </c>
      <c r="F6256">
        <v>0.98885148899999997</v>
      </c>
      <c r="G6256" t="s">
        <v>6315</v>
      </c>
    </row>
    <row r="6257" spans="1:7">
      <c r="A6257" t="s">
        <v>8535</v>
      </c>
      <c r="B6257" t="s">
        <v>8536</v>
      </c>
      <c r="C6257" t="s">
        <v>6854</v>
      </c>
      <c r="D6257">
        <v>50</v>
      </c>
      <c r="E6257">
        <v>-2.5868355999999999E-2</v>
      </c>
      <c r="F6257">
        <v>0.98885148899999997</v>
      </c>
      <c r="G6257" t="s">
        <v>6309</v>
      </c>
    </row>
    <row r="6258" spans="1:7">
      <c r="A6258" t="s">
        <v>8424</v>
      </c>
      <c r="B6258" t="s">
        <v>8425</v>
      </c>
      <c r="C6258" t="s">
        <v>6854</v>
      </c>
      <c r="D6258">
        <v>405</v>
      </c>
      <c r="E6258">
        <v>-2.3046268000000002E-2</v>
      </c>
      <c r="F6258">
        <v>0.98885148899999997</v>
      </c>
      <c r="G6258" t="s">
        <v>6299</v>
      </c>
    </row>
    <row r="6259" spans="1:7">
      <c r="A6259" t="s">
        <v>7429</v>
      </c>
      <c r="B6259" t="s">
        <v>7430</v>
      </c>
      <c r="C6259" t="s">
        <v>6854</v>
      </c>
      <c r="D6259">
        <v>384</v>
      </c>
      <c r="E6259">
        <v>4.9139660000000002E-2</v>
      </c>
      <c r="F6259">
        <v>0.98885148899999997</v>
      </c>
      <c r="G6259" t="s">
        <v>6307</v>
      </c>
    </row>
    <row r="6260" spans="1:7">
      <c r="A6260" t="s">
        <v>7039</v>
      </c>
      <c r="B6260" t="s">
        <v>7040</v>
      </c>
      <c r="C6260" t="s">
        <v>6854</v>
      </c>
      <c r="D6260">
        <v>1422</v>
      </c>
      <c r="E6260">
        <v>-3.1129730000000001E-2</v>
      </c>
      <c r="F6260">
        <v>0.98885148899999997</v>
      </c>
      <c r="G6260" t="s">
        <v>6288</v>
      </c>
    </row>
    <row r="6261" spans="1:7">
      <c r="A6261" t="s">
        <v>7363</v>
      </c>
      <c r="B6261" t="s">
        <v>7364</v>
      </c>
      <c r="C6261" t="s">
        <v>6854</v>
      </c>
      <c r="D6261">
        <v>522</v>
      </c>
      <c r="E6261">
        <v>-5.3313642000000001E-2</v>
      </c>
      <c r="F6261">
        <v>0.98885148899999997</v>
      </c>
      <c r="G6261" t="s">
        <v>6284</v>
      </c>
    </row>
    <row r="6262" spans="1:7">
      <c r="A6262" t="s">
        <v>7061</v>
      </c>
      <c r="B6262" t="s">
        <v>7062</v>
      </c>
      <c r="C6262" t="s">
        <v>6854</v>
      </c>
      <c r="D6262">
        <v>825</v>
      </c>
      <c r="E6262">
        <v>2.4564325000000001E-2</v>
      </c>
      <c r="F6262">
        <v>0.98885148899999997</v>
      </c>
      <c r="G6262" t="s">
        <v>6285</v>
      </c>
    </row>
    <row r="6263" spans="1:7">
      <c r="A6263" t="s">
        <v>7864</v>
      </c>
      <c r="B6263" t="s">
        <v>7865</v>
      </c>
      <c r="C6263" t="s">
        <v>6854</v>
      </c>
      <c r="D6263">
        <v>270</v>
      </c>
      <c r="E6263">
        <v>6.0253874999999998E-2</v>
      </c>
      <c r="F6263">
        <v>0.98885148899999997</v>
      </c>
      <c r="G6263" t="s">
        <v>6310</v>
      </c>
    </row>
    <row r="6264" spans="1:7">
      <c r="A6264" t="s">
        <v>7543</v>
      </c>
      <c r="B6264" t="s">
        <v>7544</v>
      </c>
      <c r="C6264" t="s">
        <v>6854</v>
      </c>
      <c r="D6264">
        <v>746</v>
      </c>
      <c r="E6264">
        <v>3.4785156999999997E-2</v>
      </c>
      <c r="F6264">
        <v>0.98885148899999997</v>
      </c>
      <c r="G6264" t="s">
        <v>6311</v>
      </c>
    </row>
    <row r="6265" spans="1:7">
      <c r="A6265" t="s">
        <v>6957</v>
      </c>
      <c r="B6265" t="s">
        <v>6958</v>
      </c>
      <c r="C6265" t="s">
        <v>6854</v>
      </c>
      <c r="D6265">
        <v>286</v>
      </c>
      <c r="E6265">
        <v>6.4322283999999993E-2</v>
      </c>
      <c r="F6265">
        <v>0.98885148899999997</v>
      </c>
      <c r="G6265" t="s">
        <v>6314</v>
      </c>
    </row>
    <row r="6266" spans="1:7">
      <c r="A6266" t="s">
        <v>7748</v>
      </c>
      <c r="B6266" t="s">
        <v>7749</v>
      </c>
      <c r="C6266" t="s">
        <v>6854</v>
      </c>
      <c r="D6266">
        <v>718</v>
      </c>
      <c r="E6266">
        <v>-4.6417028999999999E-2</v>
      </c>
      <c r="F6266">
        <v>0.98885148899999997</v>
      </c>
      <c r="G6266" t="s">
        <v>6306</v>
      </c>
    </row>
    <row r="6267" spans="1:7">
      <c r="A6267" t="s">
        <v>8967</v>
      </c>
      <c r="B6267" t="s">
        <v>8968</v>
      </c>
      <c r="C6267" t="s">
        <v>6854</v>
      </c>
      <c r="D6267">
        <v>600</v>
      </c>
      <c r="E6267">
        <v>2.3387597E-2</v>
      </c>
      <c r="F6267">
        <v>0.98885148899999997</v>
      </c>
      <c r="G6267" t="s">
        <v>6294</v>
      </c>
    </row>
    <row r="6268" spans="1:7">
      <c r="A6268" t="s">
        <v>7465</v>
      </c>
      <c r="B6268" t="s">
        <v>7466</v>
      </c>
      <c r="C6268" t="s">
        <v>6854</v>
      </c>
      <c r="D6268">
        <v>309</v>
      </c>
      <c r="E6268">
        <v>-4.2396056000000001E-2</v>
      </c>
      <c r="F6268">
        <v>0.98885148899999997</v>
      </c>
      <c r="G6268" t="s">
        <v>6320</v>
      </c>
    </row>
    <row r="6269" spans="1:7">
      <c r="A6269" t="s">
        <v>7465</v>
      </c>
      <c r="B6269" t="s">
        <v>7466</v>
      </c>
      <c r="C6269" t="s">
        <v>6857</v>
      </c>
      <c r="D6269">
        <v>299</v>
      </c>
      <c r="E6269">
        <v>-4.2396056000000001E-2</v>
      </c>
      <c r="F6269">
        <v>0.98885148899999997</v>
      </c>
      <c r="G6269" t="s">
        <v>6322</v>
      </c>
    </row>
    <row r="6270" spans="1:7">
      <c r="A6270" t="s">
        <v>7141</v>
      </c>
      <c r="B6270" t="s">
        <v>7142</v>
      </c>
      <c r="C6270" t="s">
        <v>6854</v>
      </c>
      <c r="D6270">
        <v>3230</v>
      </c>
      <c r="E6270">
        <v>-3.4470342000000001E-2</v>
      </c>
      <c r="F6270">
        <v>0.98885148899999997</v>
      </c>
      <c r="G6270" t="s">
        <v>6296</v>
      </c>
    </row>
    <row r="6271" spans="1:7">
      <c r="A6271" t="s">
        <v>8034</v>
      </c>
      <c r="B6271" t="s">
        <v>8035</v>
      </c>
      <c r="C6271" t="s">
        <v>6854</v>
      </c>
      <c r="D6271">
        <v>418</v>
      </c>
      <c r="E6271">
        <v>2.4651565E-2</v>
      </c>
      <c r="F6271">
        <v>0.98885148899999997</v>
      </c>
      <c r="G6271" t="s">
        <v>6318</v>
      </c>
    </row>
    <row r="6272" spans="1:7">
      <c r="A6272" t="s">
        <v>8056</v>
      </c>
      <c r="B6272" t="s">
        <v>8057</v>
      </c>
      <c r="C6272" t="s">
        <v>6854</v>
      </c>
      <c r="D6272">
        <v>250</v>
      </c>
      <c r="E6272">
        <v>-4.1741741999999998E-2</v>
      </c>
      <c r="F6272">
        <v>0.98895078800000003</v>
      </c>
      <c r="G6272" t="s">
        <v>6324</v>
      </c>
    </row>
    <row r="6273" spans="1:7">
      <c r="A6273" t="s">
        <v>6989</v>
      </c>
      <c r="B6273" t="s">
        <v>6990</v>
      </c>
      <c r="C6273" t="s">
        <v>6854</v>
      </c>
      <c r="D6273">
        <v>699</v>
      </c>
      <c r="E6273">
        <v>-1.6854767999999999E-2</v>
      </c>
      <c r="F6273">
        <v>0.98907363599999998</v>
      </c>
      <c r="G6273" t="s">
        <v>6325</v>
      </c>
    </row>
    <row r="6274" spans="1:7">
      <c r="A6274" t="s">
        <v>7097</v>
      </c>
      <c r="B6274" t="s">
        <v>7098</v>
      </c>
      <c r="C6274" t="s">
        <v>6854</v>
      </c>
      <c r="D6274">
        <v>579</v>
      </c>
      <c r="E6274">
        <v>-1.6854767999999999E-2</v>
      </c>
      <c r="F6274">
        <v>0.98907363599999998</v>
      </c>
      <c r="G6274" t="s">
        <v>6326</v>
      </c>
    </row>
    <row r="6275" spans="1:7">
      <c r="A6275" t="s">
        <v>7609</v>
      </c>
      <c r="B6275" t="s">
        <v>7610</v>
      </c>
      <c r="C6275" t="s">
        <v>6854</v>
      </c>
      <c r="D6275">
        <v>572</v>
      </c>
      <c r="E6275">
        <v>-1.6854767999999999E-2</v>
      </c>
      <c r="F6275">
        <v>0.98907363599999998</v>
      </c>
      <c r="G6275" t="s">
        <v>6327</v>
      </c>
    </row>
    <row r="6276" spans="1:7">
      <c r="A6276" t="s">
        <v>7970</v>
      </c>
      <c r="B6276" t="s">
        <v>7971</v>
      </c>
      <c r="C6276" t="s">
        <v>6854</v>
      </c>
      <c r="D6276">
        <v>712</v>
      </c>
      <c r="E6276">
        <v>2.0936797E-2</v>
      </c>
      <c r="F6276">
        <v>0.98907363599999998</v>
      </c>
      <c r="G6276" t="s">
        <v>6328</v>
      </c>
    </row>
    <row r="6277" spans="1:7">
      <c r="A6277" t="s">
        <v>7485</v>
      </c>
      <c r="B6277" t="s">
        <v>7486</v>
      </c>
      <c r="C6277" t="s">
        <v>6854</v>
      </c>
      <c r="D6277">
        <v>3889</v>
      </c>
      <c r="E6277">
        <v>4.1675315999999997E-2</v>
      </c>
      <c r="F6277">
        <v>0.98957365500000005</v>
      </c>
      <c r="G6277" t="s">
        <v>6334</v>
      </c>
    </row>
    <row r="6278" spans="1:7">
      <c r="A6278" t="s">
        <v>7221</v>
      </c>
      <c r="B6278" t="s">
        <v>7222</v>
      </c>
      <c r="C6278" t="s">
        <v>6854</v>
      </c>
      <c r="D6278">
        <v>12</v>
      </c>
      <c r="E6278">
        <v>2.1459327E-2</v>
      </c>
      <c r="F6278">
        <v>0.98957365500000005</v>
      </c>
      <c r="G6278" t="s">
        <v>6330</v>
      </c>
    </row>
    <row r="6279" spans="1:7">
      <c r="A6279" t="s">
        <v>7846</v>
      </c>
      <c r="B6279" t="s">
        <v>7847</v>
      </c>
      <c r="C6279" t="s">
        <v>6854</v>
      </c>
      <c r="D6279">
        <v>297</v>
      </c>
      <c r="E6279">
        <v>-3.4880173E-2</v>
      </c>
      <c r="F6279">
        <v>0.98957365500000005</v>
      </c>
      <c r="G6279" t="s">
        <v>6331</v>
      </c>
    </row>
    <row r="6280" spans="1:7">
      <c r="A6280" t="s">
        <v>7081</v>
      </c>
      <c r="B6280" t="s">
        <v>7082</v>
      </c>
      <c r="C6280" t="s">
        <v>6854</v>
      </c>
      <c r="D6280">
        <v>259</v>
      </c>
      <c r="E6280">
        <v>1.7988494000000001E-2</v>
      </c>
      <c r="F6280">
        <v>0.98957365500000005</v>
      </c>
      <c r="G6280" t="s">
        <v>6329</v>
      </c>
    </row>
    <row r="6281" spans="1:7">
      <c r="A6281" t="s">
        <v>8240</v>
      </c>
      <c r="B6281" t="s">
        <v>8241</v>
      </c>
      <c r="C6281" t="s">
        <v>6854</v>
      </c>
      <c r="D6281">
        <v>142</v>
      </c>
      <c r="E6281">
        <v>-2.5343121E-2</v>
      </c>
      <c r="F6281">
        <v>0.98957365500000005</v>
      </c>
      <c r="G6281" t="s">
        <v>6342</v>
      </c>
    </row>
    <row r="6282" spans="1:7">
      <c r="A6282" t="s">
        <v>8973</v>
      </c>
      <c r="B6282" t="s">
        <v>8974</v>
      </c>
      <c r="C6282" t="s">
        <v>6854</v>
      </c>
      <c r="D6282">
        <v>131</v>
      </c>
      <c r="E6282">
        <v>-3.8329759999999997E-2</v>
      </c>
      <c r="F6282">
        <v>0.98957365500000005</v>
      </c>
      <c r="G6282" t="s">
        <v>6344</v>
      </c>
    </row>
    <row r="6283" spans="1:7">
      <c r="A6283" t="s">
        <v>7339</v>
      </c>
      <c r="B6283" t="s">
        <v>7340</v>
      </c>
      <c r="C6283" t="s">
        <v>6854</v>
      </c>
      <c r="D6283">
        <v>2808</v>
      </c>
      <c r="E6283">
        <v>-2.1537568999999999E-2</v>
      </c>
      <c r="F6283">
        <v>0.98957365500000005</v>
      </c>
      <c r="G6283" t="s">
        <v>6335</v>
      </c>
    </row>
    <row r="6284" spans="1:7">
      <c r="A6284" t="s">
        <v>6897</v>
      </c>
      <c r="B6284" t="s">
        <v>6898</v>
      </c>
      <c r="C6284" t="s">
        <v>6854</v>
      </c>
      <c r="D6284">
        <v>1763</v>
      </c>
      <c r="E6284">
        <v>-0.157080571</v>
      </c>
      <c r="F6284">
        <v>0.98957365500000005</v>
      </c>
      <c r="G6284" t="s">
        <v>6341</v>
      </c>
    </row>
    <row r="6285" spans="1:7">
      <c r="A6285" t="s">
        <v>7832</v>
      </c>
      <c r="B6285" t="s">
        <v>7833</v>
      </c>
      <c r="C6285" t="s">
        <v>6854</v>
      </c>
      <c r="D6285">
        <v>553</v>
      </c>
      <c r="E6285">
        <v>-7.8112065999999994E-2</v>
      </c>
      <c r="F6285">
        <v>0.98957365500000005</v>
      </c>
      <c r="G6285" t="s">
        <v>6336</v>
      </c>
    </row>
    <row r="6286" spans="1:7">
      <c r="A6286" t="s">
        <v>9132</v>
      </c>
      <c r="B6286" t="s">
        <v>9133</v>
      </c>
      <c r="C6286" t="s">
        <v>6854</v>
      </c>
      <c r="D6286">
        <v>80</v>
      </c>
      <c r="E6286">
        <v>3.9325314E-2</v>
      </c>
      <c r="F6286">
        <v>0.98957365500000005</v>
      </c>
      <c r="G6286" t="s">
        <v>6340</v>
      </c>
    </row>
    <row r="6287" spans="1:7">
      <c r="A6287" t="s">
        <v>8331</v>
      </c>
      <c r="B6287" t="s">
        <v>8332</v>
      </c>
      <c r="C6287" t="s">
        <v>6857</v>
      </c>
      <c r="D6287">
        <v>1375</v>
      </c>
      <c r="E6287">
        <v>1.9417246999999999E-2</v>
      </c>
      <c r="F6287">
        <v>0.98957365500000005</v>
      </c>
      <c r="G6287" t="s">
        <v>6343</v>
      </c>
    </row>
    <row r="6288" spans="1:7">
      <c r="A6288" t="s">
        <v>10228</v>
      </c>
      <c r="B6288" t="s">
        <v>10229</v>
      </c>
      <c r="C6288" t="s">
        <v>6854</v>
      </c>
      <c r="D6288">
        <v>26</v>
      </c>
      <c r="E6288">
        <v>-2.0780071000000001E-2</v>
      </c>
      <c r="F6288">
        <v>0.98957365500000005</v>
      </c>
      <c r="G6288" t="s">
        <v>6339</v>
      </c>
    </row>
    <row r="6289" spans="1:7">
      <c r="A6289" t="s">
        <v>7932</v>
      </c>
      <c r="B6289" t="s">
        <v>7933</v>
      </c>
      <c r="C6289" t="s">
        <v>6854</v>
      </c>
      <c r="D6289">
        <v>232</v>
      </c>
      <c r="E6289">
        <v>3.5894808E-2</v>
      </c>
      <c r="F6289">
        <v>0.98957365500000005</v>
      </c>
      <c r="G6289" t="s">
        <v>6332</v>
      </c>
    </row>
    <row r="6290" spans="1:7">
      <c r="A6290" t="s">
        <v>9900</v>
      </c>
      <c r="B6290" t="s">
        <v>9901</v>
      </c>
      <c r="C6290" t="s">
        <v>6854</v>
      </c>
      <c r="D6290">
        <v>382</v>
      </c>
      <c r="E6290">
        <v>4.8258203999999999E-2</v>
      </c>
      <c r="F6290">
        <v>0.98957365500000005</v>
      </c>
      <c r="G6290" t="s">
        <v>6333</v>
      </c>
    </row>
    <row r="6291" spans="1:7">
      <c r="A6291" t="s">
        <v>7688</v>
      </c>
      <c r="B6291" t="s">
        <v>7689</v>
      </c>
      <c r="C6291" t="s">
        <v>6854</v>
      </c>
      <c r="D6291">
        <v>3</v>
      </c>
      <c r="E6291">
        <v>-1.9402842999999999E-2</v>
      </c>
      <c r="F6291">
        <v>0.98957365500000005</v>
      </c>
      <c r="G6291" t="s">
        <v>6338</v>
      </c>
    </row>
    <row r="6292" spans="1:7">
      <c r="A6292" t="s">
        <v>8411</v>
      </c>
      <c r="B6292" t="s">
        <v>8412</v>
      </c>
      <c r="C6292" t="s">
        <v>6854</v>
      </c>
      <c r="D6292">
        <v>520</v>
      </c>
      <c r="E6292">
        <v>2.3863684E-2</v>
      </c>
      <c r="F6292">
        <v>0.98957365500000005</v>
      </c>
      <c r="G6292" t="s">
        <v>6337</v>
      </c>
    </row>
    <row r="6293" spans="1:7">
      <c r="A6293" t="s">
        <v>8665</v>
      </c>
      <c r="B6293" t="s">
        <v>8666</v>
      </c>
      <c r="C6293" t="s">
        <v>6854</v>
      </c>
      <c r="D6293">
        <v>620</v>
      </c>
      <c r="E6293">
        <v>-3.1277401000000003E-2</v>
      </c>
      <c r="F6293">
        <v>0.98966595999999996</v>
      </c>
      <c r="G6293" t="s">
        <v>6345</v>
      </c>
    </row>
    <row r="6294" spans="1:7">
      <c r="A6294" t="s">
        <v>7253</v>
      </c>
      <c r="B6294" t="s">
        <v>7254</v>
      </c>
      <c r="C6294" t="s">
        <v>6854</v>
      </c>
      <c r="D6294">
        <v>174</v>
      </c>
      <c r="E6294">
        <v>1.8239679000000002E-2</v>
      </c>
      <c r="F6294">
        <v>0.98966595999999996</v>
      </c>
      <c r="G6294" t="s">
        <v>6346</v>
      </c>
    </row>
    <row r="6295" spans="1:7">
      <c r="A6295" t="s">
        <v>8688</v>
      </c>
      <c r="B6295" t="s">
        <v>8689</v>
      </c>
      <c r="C6295" t="s">
        <v>6854</v>
      </c>
      <c r="D6295">
        <v>27</v>
      </c>
      <c r="E6295">
        <v>-1.6219707999999999E-2</v>
      </c>
      <c r="F6295">
        <v>0.98977884000000005</v>
      </c>
      <c r="G6295" t="s">
        <v>6347</v>
      </c>
    </row>
    <row r="6296" spans="1:7">
      <c r="A6296" t="s">
        <v>8444</v>
      </c>
      <c r="B6296" t="s">
        <v>8445</v>
      </c>
      <c r="C6296" t="s">
        <v>6854</v>
      </c>
      <c r="D6296">
        <v>368</v>
      </c>
      <c r="E6296">
        <v>-2.5998914000000001E-2</v>
      </c>
      <c r="F6296">
        <v>0.98983325200000005</v>
      </c>
      <c r="G6296" t="s">
        <v>6348</v>
      </c>
    </row>
    <row r="6297" spans="1:7">
      <c r="A6297" t="s">
        <v>7437</v>
      </c>
      <c r="B6297" t="s">
        <v>7438</v>
      </c>
      <c r="C6297" t="s">
        <v>6854</v>
      </c>
      <c r="D6297">
        <v>2159</v>
      </c>
      <c r="E6297">
        <v>-2.2059799000000001E-2</v>
      </c>
      <c r="F6297">
        <v>0.98988578900000002</v>
      </c>
      <c r="G6297" t="s">
        <v>6355</v>
      </c>
    </row>
    <row r="6298" spans="1:7">
      <c r="A6298" t="s">
        <v>8212</v>
      </c>
      <c r="B6298" t="s">
        <v>8213</v>
      </c>
      <c r="C6298" t="s">
        <v>6854</v>
      </c>
      <c r="D6298">
        <v>529</v>
      </c>
      <c r="E6298">
        <v>3.1406040000000003E-2</v>
      </c>
      <c r="F6298">
        <v>0.98988578900000002</v>
      </c>
      <c r="G6298" t="s">
        <v>6349</v>
      </c>
    </row>
    <row r="6299" spans="1:7">
      <c r="A6299" t="s">
        <v>7339</v>
      </c>
      <c r="B6299" t="s">
        <v>7340</v>
      </c>
      <c r="C6299" t="s">
        <v>6854</v>
      </c>
      <c r="D6299">
        <v>1108</v>
      </c>
      <c r="E6299">
        <v>-1.2938526000000001E-2</v>
      </c>
      <c r="F6299">
        <v>0.98988578900000002</v>
      </c>
      <c r="G6299" t="s">
        <v>6350</v>
      </c>
    </row>
    <row r="6300" spans="1:7">
      <c r="A6300" t="s">
        <v>7832</v>
      </c>
      <c r="B6300" t="s">
        <v>7833</v>
      </c>
      <c r="C6300" t="s">
        <v>6854</v>
      </c>
      <c r="D6300">
        <v>559</v>
      </c>
      <c r="E6300">
        <v>-5.2670656000000003E-2</v>
      </c>
      <c r="F6300">
        <v>0.98988578900000002</v>
      </c>
      <c r="G6300" t="s">
        <v>6353</v>
      </c>
    </row>
    <row r="6301" spans="1:7">
      <c r="A6301" t="s">
        <v>8198</v>
      </c>
      <c r="B6301" t="s">
        <v>8199</v>
      </c>
      <c r="C6301" t="s">
        <v>6854</v>
      </c>
      <c r="D6301">
        <v>211</v>
      </c>
      <c r="E6301">
        <v>2.1235717000000001E-2</v>
      </c>
      <c r="F6301">
        <v>0.98988578900000002</v>
      </c>
      <c r="G6301" t="s">
        <v>6352</v>
      </c>
    </row>
    <row r="6302" spans="1:7">
      <c r="A6302" t="s">
        <v>8537</v>
      </c>
      <c r="B6302" t="s">
        <v>8538</v>
      </c>
      <c r="C6302" t="s">
        <v>6854</v>
      </c>
      <c r="D6302">
        <v>203</v>
      </c>
      <c r="E6302">
        <v>-3.2162499999999997E-2</v>
      </c>
      <c r="F6302">
        <v>0.98988578900000002</v>
      </c>
      <c r="G6302" t="s">
        <v>6351</v>
      </c>
    </row>
    <row r="6303" spans="1:7">
      <c r="A6303" t="s">
        <v>7956</v>
      </c>
      <c r="B6303" t="s">
        <v>7957</v>
      </c>
      <c r="C6303" t="s">
        <v>6854</v>
      </c>
      <c r="D6303">
        <v>606</v>
      </c>
      <c r="E6303">
        <v>2.1157232000000002E-2</v>
      </c>
      <c r="F6303">
        <v>0.98988578900000002</v>
      </c>
      <c r="G6303" t="s">
        <v>6354</v>
      </c>
    </row>
    <row r="6304" spans="1:7">
      <c r="A6304" t="s">
        <v>9644</v>
      </c>
      <c r="B6304" t="s">
        <v>9645</v>
      </c>
      <c r="C6304" t="s">
        <v>6854</v>
      </c>
      <c r="D6304">
        <v>810</v>
      </c>
      <c r="E6304">
        <v>2.5672774999999998E-2</v>
      </c>
      <c r="F6304">
        <v>0.98998006299999997</v>
      </c>
      <c r="G6304" t="s">
        <v>6356</v>
      </c>
    </row>
    <row r="6305" spans="1:7">
      <c r="A6305" t="s">
        <v>8899</v>
      </c>
      <c r="B6305" t="s">
        <v>8900</v>
      </c>
      <c r="C6305" t="s">
        <v>6854</v>
      </c>
      <c r="D6305">
        <v>129</v>
      </c>
      <c r="E6305">
        <v>4.6269929000000001E-2</v>
      </c>
      <c r="F6305">
        <v>0.99003474999999996</v>
      </c>
      <c r="G6305" t="s">
        <v>6357</v>
      </c>
    </row>
    <row r="6306" spans="1:7">
      <c r="A6306" t="s">
        <v>8240</v>
      </c>
      <c r="B6306" t="s">
        <v>8241</v>
      </c>
      <c r="C6306" t="s">
        <v>6854</v>
      </c>
      <c r="D6306">
        <v>167</v>
      </c>
      <c r="E6306">
        <v>8.2498372E-2</v>
      </c>
      <c r="F6306">
        <v>0.99036233299999998</v>
      </c>
      <c r="G6306" t="s">
        <v>6361</v>
      </c>
    </row>
    <row r="6307" spans="1:7">
      <c r="A6307" t="s">
        <v>7752</v>
      </c>
      <c r="B6307" t="s">
        <v>7753</v>
      </c>
      <c r="C6307" t="s">
        <v>6854</v>
      </c>
      <c r="D6307">
        <v>545</v>
      </c>
      <c r="E6307">
        <v>2.7547685999999998E-2</v>
      </c>
      <c r="F6307">
        <v>0.99036233299999998</v>
      </c>
      <c r="G6307" t="s">
        <v>6358</v>
      </c>
    </row>
    <row r="6308" spans="1:7">
      <c r="A6308" t="s">
        <v>7838</v>
      </c>
      <c r="B6308" t="s">
        <v>7839</v>
      </c>
      <c r="C6308" t="s">
        <v>6854</v>
      </c>
      <c r="D6308">
        <v>750</v>
      </c>
      <c r="E6308">
        <v>-4.2335579999999998E-2</v>
      </c>
      <c r="F6308">
        <v>0.99036233299999998</v>
      </c>
      <c r="G6308" t="s">
        <v>6360</v>
      </c>
    </row>
    <row r="6309" spans="1:7">
      <c r="A6309" t="s">
        <v>10318</v>
      </c>
      <c r="B6309" t="s">
        <v>10319</v>
      </c>
      <c r="C6309" t="s">
        <v>6854</v>
      </c>
      <c r="D6309">
        <v>238</v>
      </c>
      <c r="E6309">
        <v>3.1897026000000002E-2</v>
      </c>
      <c r="F6309">
        <v>0.99036233299999998</v>
      </c>
      <c r="G6309" t="s">
        <v>6359</v>
      </c>
    </row>
    <row r="6310" spans="1:7">
      <c r="A6310" t="s">
        <v>9312</v>
      </c>
      <c r="B6310" t="s">
        <v>9313</v>
      </c>
      <c r="C6310" t="s">
        <v>6854</v>
      </c>
      <c r="D6310">
        <v>119</v>
      </c>
      <c r="E6310">
        <v>-1.8003439999999999E-2</v>
      </c>
      <c r="F6310">
        <v>0.99039286400000004</v>
      </c>
      <c r="G6310" t="s">
        <v>6363</v>
      </c>
    </row>
    <row r="6311" spans="1:7">
      <c r="A6311" t="s">
        <v>7421</v>
      </c>
      <c r="B6311" t="s">
        <v>7422</v>
      </c>
      <c r="C6311" t="s">
        <v>6854</v>
      </c>
      <c r="D6311">
        <v>355</v>
      </c>
      <c r="E6311">
        <v>2.7875473000000001E-2</v>
      </c>
      <c r="F6311">
        <v>0.99039286400000004</v>
      </c>
      <c r="G6311" t="s">
        <v>6362</v>
      </c>
    </row>
    <row r="6312" spans="1:7">
      <c r="A6312" t="s">
        <v>8935</v>
      </c>
      <c r="B6312" t="s">
        <v>8936</v>
      </c>
      <c r="C6312" t="s">
        <v>6854</v>
      </c>
      <c r="D6312">
        <v>1382</v>
      </c>
      <c r="E6312">
        <v>-0.17180611700000001</v>
      </c>
      <c r="F6312">
        <v>0.99039286400000004</v>
      </c>
      <c r="G6312" t="s">
        <v>6364</v>
      </c>
    </row>
    <row r="6313" spans="1:7">
      <c r="A6313" t="s">
        <v>7501</v>
      </c>
      <c r="B6313" t="s">
        <v>7502</v>
      </c>
      <c r="C6313" t="s">
        <v>6854</v>
      </c>
      <c r="D6313">
        <v>484</v>
      </c>
      <c r="E6313">
        <v>2.0083977999999999E-2</v>
      </c>
      <c r="F6313">
        <v>0.99048001399999996</v>
      </c>
      <c r="G6313" t="s">
        <v>6366</v>
      </c>
    </row>
    <row r="6314" spans="1:7">
      <c r="A6314" t="s">
        <v>7141</v>
      </c>
      <c r="B6314" t="s">
        <v>7142</v>
      </c>
      <c r="C6314" t="s">
        <v>6854</v>
      </c>
      <c r="D6314">
        <v>2431</v>
      </c>
      <c r="E6314">
        <v>-2.1662513000000001E-2</v>
      </c>
      <c r="F6314">
        <v>0.99048001399999996</v>
      </c>
      <c r="G6314" t="s">
        <v>6365</v>
      </c>
    </row>
    <row r="6315" spans="1:7">
      <c r="A6315" t="s">
        <v>7437</v>
      </c>
      <c r="B6315" t="s">
        <v>7438</v>
      </c>
      <c r="C6315" t="s">
        <v>6854</v>
      </c>
      <c r="D6315">
        <v>2163</v>
      </c>
      <c r="E6315">
        <v>-2.7837282000000001E-2</v>
      </c>
      <c r="F6315">
        <v>0.99097785599999999</v>
      </c>
      <c r="G6315" t="s">
        <v>6367</v>
      </c>
    </row>
    <row r="6316" spans="1:7">
      <c r="A6316" t="s">
        <v>8688</v>
      </c>
      <c r="B6316" t="s">
        <v>8689</v>
      </c>
      <c r="C6316" t="s">
        <v>6854</v>
      </c>
      <c r="D6316">
        <v>378</v>
      </c>
      <c r="E6316">
        <v>2.0608386999999999E-2</v>
      </c>
      <c r="F6316">
        <v>0.99097785599999999</v>
      </c>
      <c r="G6316" t="s">
        <v>6368</v>
      </c>
    </row>
    <row r="6317" spans="1:7">
      <c r="A6317" t="s">
        <v>7922</v>
      </c>
      <c r="B6317" t="s">
        <v>7923</v>
      </c>
      <c r="C6317" t="s">
        <v>6854</v>
      </c>
      <c r="D6317">
        <v>80</v>
      </c>
      <c r="E6317">
        <v>2.7452186999999999E-2</v>
      </c>
      <c r="F6317">
        <v>0.99120239600000004</v>
      </c>
      <c r="G6317" t="s">
        <v>6374</v>
      </c>
    </row>
    <row r="6318" spans="1:7">
      <c r="A6318" t="s">
        <v>7327</v>
      </c>
      <c r="B6318" t="s">
        <v>7328</v>
      </c>
      <c r="C6318" t="s">
        <v>6854</v>
      </c>
      <c r="D6318">
        <v>365</v>
      </c>
      <c r="E6318">
        <v>-1.2893675E-2</v>
      </c>
      <c r="F6318">
        <v>0.99120239600000004</v>
      </c>
      <c r="G6318" t="s">
        <v>6373</v>
      </c>
    </row>
    <row r="6319" spans="1:7">
      <c r="A6319" t="s">
        <v>7549</v>
      </c>
      <c r="B6319" t="s">
        <v>7550</v>
      </c>
      <c r="C6319" t="s">
        <v>6854</v>
      </c>
      <c r="D6319">
        <v>342</v>
      </c>
      <c r="E6319">
        <v>4.6365204E-2</v>
      </c>
      <c r="F6319">
        <v>0.99120239600000004</v>
      </c>
      <c r="G6319" t="s">
        <v>6375</v>
      </c>
    </row>
    <row r="6320" spans="1:7">
      <c r="A6320" t="s">
        <v>8456</v>
      </c>
      <c r="B6320" t="s">
        <v>8457</v>
      </c>
      <c r="C6320" t="s">
        <v>6854</v>
      </c>
      <c r="D6320">
        <v>475</v>
      </c>
      <c r="E6320">
        <v>-1.7478262000000001E-2</v>
      </c>
      <c r="F6320">
        <v>0.99120239600000004</v>
      </c>
      <c r="G6320" t="s">
        <v>6370</v>
      </c>
    </row>
    <row r="6321" spans="1:7">
      <c r="A6321" t="s">
        <v>8072</v>
      </c>
      <c r="B6321" t="s">
        <v>8073</v>
      </c>
      <c r="C6321" t="s">
        <v>6854</v>
      </c>
      <c r="D6321">
        <v>2850</v>
      </c>
      <c r="E6321">
        <v>1.27496E-2</v>
      </c>
      <c r="F6321">
        <v>0.99120239600000004</v>
      </c>
      <c r="G6321" t="s">
        <v>6372</v>
      </c>
    </row>
    <row r="6322" spans="1:7">
      <c r="A6322" t="s">
        <v>8281</v>
      </c>
      <c r="B6322" t="s">
        <v>8282</v>
      </c>
      <c r="C6322" t="s">
        <v>6854</v>
      </c>
      <c r="D6322">
        <v>293</v>
      </c>
      <c r="E6322">
        <v>-2.0188608E-2</v>
      </c>
      <c r="F6322">
        <v>0.99120239600000004</v>
      </c>
      <c r="G6322" t="s">
        <v>6369</v>
      </c>
    </row>
    <row r="6323" spans="1:7">
      <c r="A6323" t="s">
        <v>8509</v>
      </c>
      <c r="B6323" t="s">
        <v>8510</v>
      </c>
      <c r="C6323" t="s">
        <v>6854</v>
      </c>
      <c r="D6323">
        <v>15</v>
      </c>
      <c r="E6323">
        <v>2.7358200999999999E-2</v>
      </c>
      <c r="F6323">
        <v>0.99120239600000004</v>
      </c>
      <c r="G6323" t="s">
        <v>6371</v>
      </c>
    </row>
    <row r="6324" spans="1:7">
      <c r="A6324" t="s">
        <v>7429</v>
      </c>
      <c r="B6324" t="s">
        <v>7430</v>
      </c>
      <c r="C6324" t="s">
        <v>6854</v>
      </c>
      <c r="D6324">
        <v>377</v>
      </c>
      <c r="E6324">
        <v>1.6174289000000001E-2</v>
      </c>
      <c r="F6324">
        <v>0.99120450699999996</v>
      </c>
      <c r="G6324" t="s">
        <v>6379</v>
      </c>
    </row>
    <row r="6325" spans="1:7">
      <c r="A6325" t="s">
        <v>7954</v>
      </c>
      <c r="B6325" t="s">
        <v>7955</v>
      </c>
      <c r="C6325" t="s">
        <v>6854</v>
      </c>
      <c r="D6325">
        <v>294</v>
      </c>
      <c r="E6325">
        <v>-1.7106547999999999E-2</v>
      </c>
      <c r="F6325">
        <v>0.99120450699999996</v>
      </c>
      <c r="G6325" t="s">
        <v>6381</v>
      </c>
    </row>
    <row r="6326" spans="1:7">
      <c r="A6326" t="s">
        <v>6989</v>
      </c>
      <c r="B6326" t="s">
        <v>6990</v>
      </c>
      <c r="C6326" t="s">
        <v>6854</v>
      </c>
      <c r="D6326">
        <v>510</v>
      </c>
      <c r="E6326">
        <v>1.7751370999999998E-2</v>
      </c>
      <c r="F6326">
        <v>0.99120450699999996</v>
      </c>
      <c r="G6326" t="s">
        <v>6380</v>
      </c>
    </row>
    <row r="6327" spans="1:7">
      <c r="A6327" t="s">
        <v>7748</v>
      </c>
      <c r="B6327" t="s">
        <v>7749</v>
      </c>
      <c r="C6327" t="s">
        <v>6854</v>
      </c>
      <c r="D6327">
        <v>565</v>
      </c>
      <c r="E6327">
        <v>-1.3091843000000001E-2</v>
      </c>
      <c r="F6327">
        <v>0.99120450699999996</v>
      </c>
      <c r="G6327" t="s">
        <v>6376</v>
      </c>
    </row>
    <row r="6328" spans="1:7">
      <c r="A6328" t="s">
        <v>10294</v>
      </c>
      <c r="B6328" t="s">
        <v>10295</v>
      </c>
      <c r="C6328" t="s">
        <v>6854</v>
      </c>
      <c r="D6328">
        <v>568</v>
      </c>
      <c r="E6328">
        <v>-1.3091843000000001E-2</v>
      </c>
      <c r="F6328">
        <v>0.99120450699999996</v>
      </c>
      <c r="G6328" t="s">
        <v>6377</v>
      </c>
    </row>
    <row r="6329" spans="1:7">
      <c r="A6329" t="s">
        <v>7403</v>
      </c>
      <c r="B6329" t="s">
        <v>7404</v>
      </c>
      <c r="C6329" t="s">
        <v>6854</v>
      </c>
      <c r="D6329">
        <v>568</v>
      </c>
      <c r="E6329">
        <v>-1.3091843000000001E-2</v>
      </c>
      <c r="F6329">
        <v>0.99120450699999996</v>
      </c>
      <c r="G6329" t="s">
        <v>6378</v>
      </c>
    </row>
    <row r="6330" spans="1:7">
      <c r="A6330" t="s">
        <v>7553</v>
      </c>
      <c r="B6330" t="s">
        <v>7554</v>
      </c>
      <c r="C6330" t="s">
        <v>6854</v>
      </c>
      <c r="D6330">
        <v>621</v>
      </c>
      <c r="E6330">
        <v>-1.9368244999999999E-2</v>
      </c>
      <c r="F6330">
        <v>0.99120450699999996</v>
      </c>
      <c r="G6330" t="s">
        <v>6382</v>
      </c>
    </row>
    <row r="6331" spans="1:7">
      <c r="A6331" t="s">
        <v>9348</v>
      </c>
      <c r="B6331" t="s">
        <v>9349</v>
      </c>
      <c r="C6331" t="s">
        <v>6854</v>
      </c>
      <c r="D6331">
        <v>827</v>
      </c>
      <c r="E6331">
        <v>-1.7576768999999999E-2</v>
      </c>
      <c r="F6331">
        <v>0.99161586400000001</v>
      </c>
      <c r="G6331" t="s">
        <v>6384</v>
      </c>
    </row>
    <row r="6332" spans="1:7">
      <c r="A6332" t="s">
        <v>10649</v>
      </c>
      <c r="B6332" t="s">
        <v>10650</v>
      </c>
      <c r="C6332" t="s">
        <v>6854</v>
      </c>
      <c r="D6332">
        <v>46</v>
      </c>
      <c r="E6332">
        <v>-2.1664935999999999E-2</v>
      </c>
      <c r="F6332">
        <v>0.99161586400000001</v>
      </c>
      <c r="G6332" t="s">
        <v>6383</v>
      </c>
    </row>
    <row r="6333" spans="1:7">
      <c r="A6333" t="s">
        <v>7369</v>
      </c>
      <c r="B6333" t="s">
        <v>7370</v>
      </c>
      <c r="C6333" t="s">
        <v>6857</v>
      </c>
      <c r="D6333">
        <v>661</v>
      </c>
      <c r="E6333">
        <v>6.2876932999999996E-2</v>
      </c>
      <c r="F6333">
        <v>0.99172256700000005</v>
      </c>
      <c r="G6333" t="s">
        <v>6385</v>
      </c>
    </row>
    <row r="6334" spans="1:7">
      <c r="A6334" t="s">
        <v>7175</v>
      </c>
      <c r="B6334" t="s">
        <v>7176</v>
      </c>
      <c r="C6334" t="s">
        <v>6854</v>
      </c>
      <c r="D6334">
        <v>1190</v>
      </c>
      <c r="E6334">
        <v>-3.1052973000000001E-2</v>
      </c>
      <c r="F6334">
        <v>0.99217604100000001</v>
      </c>
      <c r="G6334" t="s">
        <v>6387</v>
      </c>
    </row>
    <row r="6335" spans="1:7">
      <c r="A6335" t="s">
        <v>7071</v>
      </c>
      <c r="B6335" t="s">
        <v>7072</v>
      </c>
      <c r="C6335" t="s">
        <v>6854</v>
      </c>
      <c r="D6335">
        <v>821</v>
      </c>
      <c r="E6335">
        <v>5.1051587000000002E-2</v>
      </c>
      <c r="F6335">
        <v>0.99217604100000001</v>
      </c>
      <c r="G6335" t="s">
        <v>6388</v>
      </c>
    </row>
    <row r="6336" spans="1:7">
      <c r="A6336" t="s">
        <v>9081</v>
      </c>
      <c r="B6336" t="s">
        <v>9082</v>
      </c>
      <c r="C6336" t="s">
        <v>6854</v>
      </c>
      <c r="D6336">
        <v>180</v>
      </c>
      <c r="E6336">
        <v>2.1557605000000001E-2</v>
      </c>
      <c r="F6336">
        <v>0.99217604100000001</v>
      </c>
      <c r="G6336" t="s">
        <v>6386</v>
      </c>
    </row>
    <row r="6337" spans="1:7">
      <c r="A6337" t="s">
        <v>7039</v>
      </c>
      <c r="B6337" t="s">
        <v>7040</v>
      </c>
      <c r="C6337" t="s">
        <v>6854</v>
      </c>
      <c r="D6337">
        <v>1251</v>
      </c>
      <c r="E6337">
        <v>1.2236764000000001E-2</v>
      </c>
      <c r="F6337">
        <v>0.99223757999999995</v>
      </c>
      <c r="G6337" t="s">
        <v>6395</v>
      </c>
    </row>
    <row r="6338" spans="1:7">
      <c r="A6338" t="s">
        <v>7075</v>
      </c>
      <c r="B6338" t="s">
        <v>7076</v>
      </c>
      <c r="C6338" t="s">
        <v>6854</v>
      </c>
      <c r="D6338">
        <v>183</v>
      </c>
      <c r="E6338">
        <v>-2.4431371E-2</v>
      </c>
      <c r="F6338">
        <v>0.99223757999999995</v>
      </c>
      <c r="G6338" t="s">
        <v>6398</v>
      </c>
    </row>
    <row r="6339" spans="1:7">
      <c r="A6339" t="s">
        <v>10576</v>
      </c>
      <c r="B6339" t="s">
        <v>10577</v>
      </c>
      <c r="C6339" t="s">
        <v>6854</v>
      </c>
      <c r="D6339">
        <v>118</v>
      </c>
      <c r="E6339">
        <v>-1.6945264000000002E-2</v>
      </c>
      <c r="F6339">
        <v>0.99223757999999995</v>
      </c>
      <c r="G6339" t="s">
        <v>6394</v>
      </c>
    </row>
    <row r="6340" spans="1:7">
      <c r="A6340" t="s">
        <v>8665</v>
      </c>
      <c r="B6340" t="s">
        <v>8666</v>
      </c>
      <c r="C6340" t="s">
        <v>6854</v>
      </c>
      <c r="D6340">
        <v>653</v>
      </c>
      <c r="E6340">
        <v>1.7335871999999999E-2</v>
      </c>
      <c r="F6340">
        <v>0.99223757999999995</v>
      </c>
      <c r="G6340" t="s">
        <v>6399</v>
      </c>
    </row>
    <row r="6341" spans="1:7">
      <c r="A6341" t="s">
        <v>7640</v>
      </c>
      <c r="B6341" t="s">
        <v>7641</v>
      </c>
      <c r="C6341" t="s">
        <v>6854</v>
      </c>
      <c r="D6341">
        <v>140</v>
      </c>
      <c r="E6341">
        <v>1.7857333E-2</v>
      </c>
      <c r="F6341">
        <v>0.99223757999999995</v>
      </c>
      <c r="G6341" t="s">
        <v>6393</v>
      </c>
    </row>
    <row r="6342" spans="1:7">
      <c r="A6342" t="s">
        <v>9781</v>
      </c>
      <c r="B6342" t="s">
        <v>9782</v>
      </c>
      <c r="C6342" t="s">
        <v>6854</v>
      </c>
      <c r="D6342">
        <v>1157</v>
      </c>
      <c r="E6342">
        <v>-1.5516092E-2</v>
      </c>
      <c r="F6342">
        <v>0.99223757999999995</v>
      </c>
      <c r="G6342" t="s">
        <v>6397</v>
      </c>
    </row>
    <row r="6343" spans="1:7">
      <c r="A6343" t="s">
        <v>7934</v>
      </c>
      <c r="B6343" t="s">
        <v>7935</v>
      </c>
      <c r="C6343" t="s">
        <v>6854</v>
      </c>
      <c r="D6343">
        <v>835</v>
      </c>
      <c r="E6343">
        <v>1.4626333E-2</v>
      </c>
      <c r="F6343">
        <v>0.99223757999999995</v>
      </c>
      <c r="G6343" t="s">
        <v>6390</v>
      </c>
    </row>
    <row r="6344" spans="1:7">
      <c r="A6344" t="s">
        <v>7141</v>
      </c>
      <c r="B6344" t="s">
        <v>7142</v>
      </c>
      <c r="C6344" t="s">
        <v>6857</v>
      </c>
      <c r="D6344">
        <v>3756</v>
      </c>
      <c r="E6344">
        <v>3.9128622000000002E-2</v>
      </c>
      <c r="F6344">
        <v>0.99223757999999995</v>
      </c>
      <c r="G6344" t="s">
        <v>6405</v>
      </c>
    </row>
    <row r="6345" spans="1:7">
      <c r="A6345" t="s">
        <v>8246</v>
      </c>
      <c r="B6345" t="s">
        <v>8247</v>
      </c>
      <c r="C6345" t="s">
        <v>6854</v>
      </c>
      <c r="D6345">
        <v>597</v>
      </c>
      <c r="E6345">
        <v>4.4212756999999998E-2</v>
      </c>
      <c r="F6345">
        <v>0.99223757999999995</v>
      </c>
      <c r="G6345" t="s">
        <v>6396</v>
      </c>
    </row>
    <row r="6346" spans="1:7">
      <c r="A6346" t="s">
        <v>7557</v>
      </c>
      <c r="B6346" t="s">
        <v>7558</v>
      </c>
      <c r="C6346" t="s">
        <v>6854</v>
      </c>
      <c r="D6346">
        <v>268</v>
      </c>
      <c r="E6346">
        <v>-1.7137963999999999E-2</v>
      </c>
      <c r="F6346">
        <v>0.99223757999999995</v>
      </c>
      <c r="G6346" t="s">
        <v>6392</v>
      </c>
    </row>
    <row r="6347" spans="1:7">
      <c r="A6347" t="s">
        <v>7587</v>
      </c>
      <c r="B6347" t="s">
        <v>7588</v>
      </c>
      <c r="C6347" t="s">
        <v>6854</v>
      </c>
      <c r="D6347">
        <v>1171</v>
      </c>
      <c r="E6347">
        <v>2.2967080000000001E-2</v>
      </c>
      <c r="F6347">
        <v>0.99223757999999995</v>
      </c>
      <c r="G6347" t="s">
        <v>6404</v>
      </c>
    </row>
    <row r="6348" spans="1:7">
      <c r="A6348" t="s">
        <v>8188</v>
      </c>
      <c r="B6348" t="s">
        <v>8189</v>
      </c>
      <c r="C6348" t="s">
        <v>6854</v>
      </c>
      <c r="D6348">
        <v>211</v>
      </c>
      <c r="E6348">
        <v>-1.5798630000000001E-2</v>
      </c>
      <c r="F6348">
        <v>0.99223757999999995</v>
      </c>
      <c r="G6348" t="s">
        <v>6389</v>
      </c>
    </row>
    <row r="6349" spans="1:7">
      <c r="A6349" t="s">
        <v>10102</v>
      </c>
      <c r="B6349" t="s">
        <v>10103</v>
      </c>
      <c r="C6349" t="s">
        <v>6854</v>
      </c>
      <c r="D6349">
        <v>367</v>
      </c>
      <c r="E6349">
        <v>-1.7189759999999998E-2</v>
      </c>
      <c r="F6349">
        <v>0.99223757999999995</v>
      </c>
      <c r="G6349" t="s">
        <v>6402</v>
      </c>
    </row>
    <row r="6350" spans="1:7">
      <c r="A6350" t="s">
        <v>10102</v>
      </c>
      <c r="B6350" t="s">
        <v>10103</v>
      </c>
      <c r="C6350" t="s">
        <v>6854</v>
      </c>
      <c r="D6350">
        <v>370</v>
      </c>
      <c r="E6350">
        <v>-1.7189759999999998E-2</v>
      </c>
      <c r="F6350">
        <v>0.99223757999999995</v>
      </c>
      <c r="G6350" t="s">
        <v>6403</v>
      </c>
    </row>
    <row r="6351" spans="1:7">
      <c r="A6351" t="s">
        <v>7706</v>
      </c>
      <c r="B6351" t="s">
        <v>7707</v>
      </c>
      <c r="C6351" t="s">
        <v>6854</v>
      </c>
      <c r="D6351">
        <v>372</v>
      </c>
      <c r="E6351">
        <v>-5.2715287E-2</v>
      </c>
      <c r="F6351">
        <v>0.99223757999999995</v>
      </c>
      <c r="G6351" t="s">
        <v>6391</v>
      </c>
    </row>
    <row r="6352" spans="1:7">
      <c r="A6352" t="s">
        <v>10594</v>
      </c>
      <c r="B6352" t="s">
        <v>10595</v>
      </c>
      <c r="C6352" t="s">
        <v>6854</v>
      </c>
      <c r="D6352">
        <v>86</v>
      </c>
      <c r="E6352">
        <v>2.9252546000000001E-2</v>
      </c>
      <c r="F6352">
        <v>0.99223757999999995</v>
      </c>
      <c r="G6352" t="s">
        <v>6400</v>
      </c>
    </row>
    <row r="6353" spans="1:7">
      <c r="A6353" t="s">
        <v>10594</v>
      </c>
      <c r="B6353" t="s">
        <v>10595</v>
      </c>
      <c r="C6353" t="s">
        <v>6854</v>
      </c>
      <c r="D6353">
        <v>88</v>
      </c>
      <c r="E6353">
        <v>2.9252546000000001E-2</v>
      </c>
      <c r="F6353">
        <v>0.99223757999999995</v>
      </c>
      <c r="G6353" t="s">
        <v>6401</v>
      </c>
    </row>
    <row r="6354" spans="1:7">
      <c r="A6354" t="s">
        <v>7754</v>
      </c>
      <c r="B6354" t="s">
        <v>7755</v>
      </c>
      <c r="C6354" t="s">
        <v>6857</v>
      </c>
      <c r="D6354">
        <v>143</v>
      </c>
      <c r="E6354">
        <v>5.4959063000000002E-2</v>
      </c>
      <c r="F6354">
        <v>0.99240008999999996</v>
      </c>
      <c r="G6354" t="s">
        <v>6406</v>
      </c>
    </row>
    <row r="6355" spans="1:7">
      <c r="A6355" t="s">
        <v>7764</v>
      </c>
      <c r="B6355" t="s">
        <v>7765</v>
      </c>
      <c r="C6355" t="s">
        <v>6854</v>
      </c>
      <c r="D6355">
        <v>661</v>
      </c>
      <c r="E6355">
        <v>2.0073074E-2</v>
      </c>
      <c r="F6355">
        <v>0.99257342900000001</v>
      </c>
      <c r="G6355" t="s">
        <v>6407</v>
      </c>
    </row>
    <row r="6356" spans="1:7">
      <c r="A6356" t="s">
        <v>7103</v>
      </c>
      <c r="B6356" t="s">
        <v>7104</v>
      </c>
      <c r="C6356" t="s">
        <v>6854</v>
      </c>
      <c r="D6356">
        <v>1458</v>
      </c>
      <c r="E6356">
        <v>-1.9541077E-2</v>
      </c>
      <c r="F6356">
        <v>0.99257342900000001</v>
      </c>
      <c r="G6356" t="s">
        <v>6410</v>
      </c>
    </row>
    <row r="6357" spans="1:7">
      <c r="A6357" t="s">
        <v>7025</v>
      </c>
      <c r="B6357" t="s">
        <v>7026</v>
      </c>
      <c r="C6357" t="s">
        <v>6854</v>
      </c>
      <c r="D6357">
        <v>864</v>
      </c>
      <c r="E6357">
        <v>1.4026553000000001E-2</v>
      </c>
      <c r="F6357">
        <v>0.99257342900000001</v>
      </c>
      <c r="G6357" t="s">
        <v>6416</v>
      </c>
    </row>
    <row r="6358" spans="1:7">
      <c r="A6358" t="s">
        <v>7325</v>
      </c>
      <c r="B6358" t="s">
        <v>7326</v>
      </c>
      <c r="C6358" t="s">
        <v>6854</v>
      </c>
      <c r="D6358">
        <v>6</v>
      </c>
      <c r="E6358">
        <v>2.0294007999999999E-2</v>
      </c>
      <c r="F6358">
        <v>0.99257342900000001</v>
      </c>
      <c r="G6358" t="s">
        <v>6419</v>
      </c>
    </row>
    <row r="6359" spans="1:7">
      <c r="A6359" t="s">
        <v>7325</v>
      </c>
      <c r="B6359" t="s">
        <v>7326</v>
      </c>
      <c r="C6359" t="s">
        <v>6854</v>
      </c>
      <c r="D6359">
        <v>15</v>
      </c>
      <c r="E6359">
        <v>2.0294007999999999E-2</v>
      </c>
      <c r="F6359">
        <v>0.99257342900000001</v>
      </c>
      <c r="G6359" t="s">
        <v>6420</v>
      </c>
    </row>
    <row r="6360" spans="1:7">
      <c r="A6360" t="s">
        <v>7325</v>
      </c>
      <c r="B6360" t="s">
        <v>7326</v>
      </c>
      <c r="C6360" t="s">
        <v>6857</v>
      </c>
      <c r="D6360">
        <v>13</v>
      </c>
      <c r="E6360">
        <v>2.0294007999999999E-2</v>
      </c>
      <c r="F6360">
        <v>0.99257342900000001</v>
      </c>
      <c r="G6360" t="s">
        <v>6421</v>
      </c>
    </row>
    <row r="6361" spans="1:7">
      <c r="A6361" t="s">
        <v>7325</v>
      </c>
      <c r="B6361" t="s">
        <v>7326</v>
      </c>
      <c r="C6361" t="s">
        <v>6857</v>
      </c>
      <c r="D6361">
        <v>14</v>
      </c>
      <c r="E6361">
        <v>2.0294007999999999E-2</v>
      </c>
      <c r="F6361">
        <v>0.99257342900000001</v>
      </c>
      <c r="G6361" t="s">
        <v>6422</v>
      </c>
    </row>
    <row r="6362" spans="1:7">
      <c r="A6362" t="s">
        <v>9342</v>
      </c>
      <c r="B6362" t="s">
        <v>9343</v>
      </c>
      <c r="C6362" t="s">
        <v>6854</v>
      </c>
      <c r="D6362">
        <v>28</v>
      </c>
      <c r="E6362">
        <v>1.5731943000000002E-2</v>
      </c>
      <c r="F6362">
        <v>0.99257342900000001</v>
      </c>
      <c r="G6362" t="s">
        <v>6413</v>
      </c>
    </row>
    <row r="6363" spans="1:7">
      <c r="A6363" t="s">
        <v>9679</v>
      </c>
      <c r="B6363" t="s">
        <v>9680</v>
      </c>
      <c r="C6363" t="s">
        <v>6857</v>
      </c>
      <c r="D6363">
        <v>193</v>
      </c>
      <c r="E6363">
        <v>1.9182425999999999E-2</v>
      </c>
      <c r="F6363">
        <v>0.99257342900000001</v>
      </c>
      <c r="G6363" t="s">
        <v>6414</v>
      </c>
    </row>
    <row r="6364" spans="1:7">
      <c r="A6364" t="s">
        <v>7501</v>
      </c>
      <c r="B6364" t="s">
        <v>7502</v>
      </c>
      <c r="C6364" t="s">
        <v>6854</v>
      </c>
      <c r="D6364">
        <v>452</v>
      </c>
      <c r="E6364">
        <v>9.9675319999999994E-3</v>
      </c>
      <c r="F6364">
        <v>0.99257342900000001</v>
      </c>
      <c r="G6364" t="s">
        <v>6411</v>
      </c>
    </row>
    <row r="6365" spans="1:7">
      <c r="A6365" t="s">
        <v>7443</v>
      </c>
      <c r="B6365" t="s">
        <v>7444</v>
      </c>
      <c r="C6365" t="s">
        <v>6854</v>
      </c>
      <c r="D6365">
        <v>691</v>
      </c>
      <c r="E6365">
        <v>1.0177557E-2</v>
      </c>
      <c r="F6365">
        <v>0.99257342900000001</v>
      </c>
      <c r="G6365" t="s">
        <v>6409</v>
      </c>
    </row>
    <row r="6366" spans="1:7">
      <c r="A6366" t="s">
        <v>10019</v>
      </c>
      <c r="B6366" t="s">
        <v>10020</v>
      </c>
      <c r="C6366" t="s">
        <v>6857</v>
      </c>
      <c r="D6366">
        <v>141</v>
      </c>
      <c r="E6366">
        <v>-1.2960665E-2</v>
      </c>
      <c r="F6366">
        <v>0.99257342900000001</v>
      </c>
      <c r="G6366" t="s">
        <v>6418</v>
      </c>
    </row>
    <row r="6367" spans="1:7">
      <c r="A6367" t="s">
        <v>6957</v>
      </c>
      <c r="B6367" t="s">
        <v>6958</v>
      </c>
      <c r="C6367" t="s">
        <v>6854</v>
      </c>
      <c r="D6367">
        <v>291</v>
      </c>
      <c r="E6367">
        <v>2.0078124999999999E-2</v>
      </c>
      <c r="F6367">
        <v>0.99257342900000001</v>
      </c>
      <c r="G6367" t="s">
        <v>6412</v>
      </c>
    </row>
    <row r="6368" spans="1:7">
      <c r="A6368" t="s">
        <v>9027</v>
      </c>
      <c r="B6368" t="s">
        <v>9028</v>
      </c>
      <c r="C6368" t="s">
        <v>6854</v>
      </c>
      <c r="D6368">
        <v>1262</v>
      </c>
      <c r="E6368">
        <v>3.4574312000000003E-2</v>
      </c>
      <c r="F6368">
        <v>0.99257342900000001</v>
      </c>
      <c r="G6368" t="s">
        <v>6415</v>
      </c>
    </row>
    <row r="6369" spans="1:7">
      <c r="A6369" t="s">
        <v>9148</v>
      </c>
      <c r="B6369" t="s">
        <v>9149</v>
      </c>
      <c r="C6369" t="s">
        <v>6854</v>
      </c>
      <c r="D6369">
        <v>298</v>
      </c>
      <c r="E6369">
        <v>2.0717431000000001E-2</v>
      </c>
      <c r="F6369">
        <v>0.99257342900000001</v>
      </c>
      <c r="G6369" t="s">
        <v>6408</v>
      </c>
    </row>
    <row r="6370" spans="1:7">
      <c r="A6370" t="s">
        <v>9482</v>
      </c>
      <c r="B6370" t="s">
        <v>9483</v>
      </c>
      <c r="C6370" t="s">
        <v>6857</v>
      </c>
      <c r="D6370">
        <v>1011</v>
      </c>
      <c r="E6370">
        <v>1.9399632999999999E-2</v>
      </c>
      <c r="F6370">
        <v>0.99257342900000001</v>
      </c>
      <c r="G6370" t="s">
        <v>6417</v>
      </c>
    </row>
    <row r="6371" spans="1:7">
      <c r="A6371" t="s">
        <v>7802</v>
      </c>
      <c r="B6371" t="s">
        <v>7803</v>
      </c>
      <c r="C6371" t="s">
        <v>6854</v>
      </c>
      <c r="D6371">
        <v>62</v>
      </c>
      <c r="E6371">
        <v>3.6975874999999998E-2</v>
      </c>
      <c r="F6371">
        <v>0.99261925100000004</v>
      </c>
      <c r="G6371" t="s">
        <v>6423</v>
      </c>
    </row>
    <row r="6372" spans="1:7">
      <c r="A6372" t="s">
        <v>10740</v>
      </c>
      <c r="B6372" t="s">
        <v>10741</v>
      </c>
      <c r="C6372" t="s">
        <v>6854</v>
      </c>
      <c r="D6372">
        <v>504</v>
      </c>
      <c r="E6372">
        <v>-2.3519244000000002E-2</v>
      </c>
      <c r="F6372">
        <v>0.99262542600000003</v>
      </c>
      <c r="G6372" t="s">
        <v>6428</v>
      </c>
    </row>
    <row r="6373" spans="1:7">
      <c r="A6373" t="s">
        <v>7175</v>
      </c>
      <c r="B6373" t="s">
        <v>7176</v>
      </c>
      <c r="C6373" t="s">
        <v>6854</v>
      </c>
      <c r="D6373">
        <v>1648</v>
      </c>
      <c r="E6373">
        <v>1.0898557E-2</v>
      </c>
      <c r="F6373">
        <v>0.99262542600000003</v>
      </c>
      <c r="G6373" t="s">
        <v>6442</v>
      </c>
    </row>
    <row r="6374" spans="1:7">
      <c r="A6374" t="s">
        <v>9482</v>
      </c>
      <c r="B6374" t="s">
        <v>9483</v>
      </c>
      <c r="C6374" t="s">
        <v>6857</v>
      </c>
      <c r="D6374">
        <v>1020</v>
      </c>
      <c r="E6374">
        <v>1.9399632999999999E-2</v>
      </c>
      <c r="F6374">
        <v>0.99262542600000003</v>
      </c>
      <c r="G6374" t="s">
        <v>6450</v>
      </c>
    </row>
    <row r="6375" spans="1:7">
      <c r="A6375" t="s">
        <v>8126</v>
      </c>
      <c r="B6375" t="s">
        <v>8127</v>
      </c>
      <c r="C6375" t="s">
        <v>6854</v>
      </c>
      <c r="D6375">
        <v>594</v>
      </c>
      <c r="E6375">
        <v>-1.4906391999999999E-2</v>
      </c>
      <c r="F6375">
        <v>0.99262542600000003</v>
      </c>
      <c r="G6375" t="s">
        <v>6429</v>
      </c>
    </row>
    <row r="6376" spans="1:7">
      <c r="A6376" t="s">
        <v>9701</v>
      </c>
      <c r="B6376" t="s">
        <v>9702</v>
      </c>
      <c r="C6376" t="s">
        <v>6854</v>
      </c>
      <c r="D6376">
        <v>14</v>
      </c>
      <c r="E6376">
        <v>-1.9215208000000001E-2</v>
      </c>
      <c r="F6376">
        <v>0.99262542600000003</v>
      </c>
      <c r="G6376" t="s">
        <v>6449</v>
      </c>
    </row>
    <row r="6377" spans="1:7">
      <c r="A6377" t="s">
        <v>7704</v>
      </c>
      <c r="B6377" t="s">
        <v>7705</v>
      </c>
      <c r="C6377" t="s">
        <v>6854</v>
      </c>
      <c r="D6377">
        <v>1660</v>
      </c>
      <c r="E6377">
        <v>-1.0528654E-2</v>
      </c>
      <c r="F6377">
        <v>0.99262542600000003</v>
      </c>
      <c r="G6377" t="s">
        <v>6441</v>
      </c>
    </row>
    <row r="6378" spans="1:7">
      <c r="A6378" t="s">
        <v>7918</v>
      </c>
      <c r="B6378" t="s">
        <v>7919</v>
      </c>
      <c r="C6378" t="s">
        <v>6854</v>
      </c>
      <c r="D6378">
        <v>1354</v>
      </c>
      <c r="E6378">
        <v>2.0072659999999999E-2</v>
      </c>
      <c r="F6378">
        <v>0.99262542600000003</v>
      </c>
      <c r="G6378" t="s">
        <v>6426</v>
      </c>
    </row>
    <row r="6379" spans="1:7">
      <c r="A6379" t="s">
        <v>8076</v>
      </c>
      <c r="B6379" t="s">
        <v>8077</v>
      </c>
      <c r="C6379" t="s">
        <v>6854</v>
      </c>
      <c r="D6379">
        <v>198</v>
      </c>
      <c r="E6379">
        <v>4.0135284E-2</v>
      </c>
      <c r="F6379">
        <v>0.99262542600000003</v>
      </c>
      <c r="G6379" t="s">
        <v>6439</v>
      </c>
    </row>
    <row r="6380" spans="1:7">
      <c r="A6380" t="s">
        <v>8744</v>
      </c>
      <c r="B6380" t="s">
        <v>8745</v>
      </c>
      <c r="C6380" t="s">
        <v>6854</v>
      </c>
      <c r="D6380">
        <v>637</v>
      </c>
      <c r="E6380">
        <v>1.6191176000000002E-2</v>
      </c>
      <c r="F6380">
        <v>0.99262542600000003</v>
      </c>
      <c r="G6380" t="s">
        <v>6432</v>
      </c>
    </row>
    <row r="6381" spans="1:7">
      <c r="A6381" t="s">
        <v>7790</v>
      </c>
      <c r="B6381" t="s">
        <v>7791</v>
      </c>
      <c r="C6381" t="s">
        <v>6854</v>
      </c>
      <c r="D6381">
        <v>906</v>
      </c>
      <c r="E6381">
        <v>5.1494691000000002E-2</v>
      </c>
      <c r="F6381">
        <v>0.99262542600000003</v>
      </c>
      <c r="G6381" t="s">
        <v>6435</v>
      </c>
    </row>
    <row r="6382" spans="1:7">
      <c r="A6382" t="s">
        <v>7321</v>
      </c>
      <c r="B6382" t="s">
        <v>7322</v>
      </c>
      <c r="C6382" t="s">
        <v>6854</v>
      </c>
      <c r="D6382">
        <v>1143</v>
      </c>
      <c r="E6382">
        <v>-1.2304422000000001E-2</v>
      </c>
      <c r="F6382">
        <v>0.99262542600000003</v>
      </c>
      <c r="G6382" t="s">
        <v>6427</v>
      </c>
    </row>
    <row r="6383" spans="1:7">
      <c r="A6383" t="s">
        <v>10122</v>
      </c>
      <c r="B6383" t="s">
        <v>10123</v>
      </c>
      <c r="C6383" t="s">
        <v>6854</v>
      </c>
      <c r="D6383">
        <v>184</v>
      </c>
      <c r="E6383">
        <v>1.4094093E-2</v>
      </c>
      <c r="F6383">
        <v>0.99262542600000003</v>
      </c>
      <c r="G6383" t="s">
        <v>6425</v>
      </c>
    </row>
    <row r="6384" spans="1:7">
      <c r="A6384" t="s">
        <v>9814</v>
      </c>
      <c r="B6384" t="s">
        <v>9815</v>
      </c>
      <c r="C6384" t="s">
        <v>6854</v>
      </c>
      <c r="D6384">
        <v>81</v>
      </c>
      <c r="E6384">
        <v>2.0026795E-2</v>
      </c>
      <c r="F6384">
        <v>0.99262542600000003</v>
      </c>
      <c r="G6384" t="s">
        <v>6437</v>
      </c>
    </row>
    <row r="6385" spans="1:7">
      <c r="A6385" t="s">
        <v>7437</v>
      </c>
      <c r="B6385" t="s">
        <v>7438</v>
      </c>
      <c r="C6385" t="s">
        <v>6854</v>
      </c>
      <c r="D6385">
        <v>903</v>
      </c>
      <c r="E6385">
        <v>1.5015362000000001E-2</v>
      </c>
      <c r="F6385">
        <v>0.99262542600000003</v>
      </c>
      <c r="G6385" t="s">
        <v>6430</v>
      </c>
    </row>
    <row r="6386" spans="1:7">
      <c r="A6386" t="s">
        <v>7221</v>
      </c>
      <c r="B6386" t="s">
        <v>7222</v>
      </c>
      <c r="C6386" t="s">
        <v>6854</v>
      </c>
      <c r="D6386">
        <v>824</v>
      </c>
      <c r="E6386">
        <v>-3.4822358999999997E-2</v>
      </c>
      <c r="F6386">
        <v>0.99262542600000003</v>
      </c>
      <c r="G6386" t="s">
        <v>6424</v>
      </c>
    </row>
    <row r="6387" spans="1:7">
      <c r="A6387" t="s">
        <v>7407</v>
      </c>
      <c r="B6387" t="s">
        <v>7408</v>
      </c>
      <c r="C6387" t="s">
        <v>6854</v>
      </c>
      <c r="D6387">
        <v>426</v>
      </c>
      <c r="E6387">
        <v>1.4658422000000001E-2</v>
      </c>
      <c r="F6387">
        <v>0.99262542600000003</v>
      </c>
      <c r="G6387" t="s">
        <v>6433</v>
      </c>
    </row>
    <row r="6388" spans="1:7">
      <c r="A6388" t="s">
        <v>6852</v>
      </c>
      <c r="B6388" t="s">
        <v>6853</v>
      </c>
      <c r="C6388" t="s">
        <v>6854</v>
      </c>
      <c r="D6388">
        <v>293</v>
      </c>
      <c r="E6388">
        <v>-1.1057911E-2</v>
      </c>
      <c r="F6388">
        <v>0.99262542600000003</v>
      </c>
      <c r="G6388" t="s">
        <v>6440</v>
      </c>
    </row>
    <row r="6389" spans="1:7">
      <c r="A6389" t="s">
        <v>9466</v>
      </c>
      <c r="B6389" t="s">
        <v>9467</v>
      </c>
      <c r="C6389" t="s">
        <v>6854</v>
      </c>
      <c r="D6389">
        <v>592</v>
      </c>
      <c r="E6389">
        <v>1.2631096E-2</v>
      </c>
      <c r="F6389">
        <v>0.99262542600000003</v>
      </c>
      <c r="G6389" t="s">
        <v>6438</v>
      </c>
    </row>
    <row r="6390" spans="1:7">
      <c r="A6390" t="s">
        <v>7089</v>
      </c>
      <c r="B6390" t="s">
        <v>7090</v>
      </c>
      <c r="C6390" t="s">
        <v>6854</v>
      </c>
      <c r="D6390">
        <v>673</v>
      </c>
      <c r="E6390">
        <v>2.0894796E-2</v>
      </c>
      <c r="F6390">
        <v>0.99262542600000003</v>
      </c>
      <c r="G6390" t="s">
        <v>6431</v>
      </c>
    </row>
    <row r="6391" spans="1:7">
      <c r="A6391" t="s">
        <v>9673</v>
      </c>
      <c r="B6391" t="s">
        <v>9674</v>
      </c>
      <c r="C6391" t="s">
        <v>6854</v>
      </c>
      <c r="D6391">
        <v>685</v>
      </c>
      <c r="E6391">
        <v>-1.2332184E-2</v>
      </c>
      <c r="F6391">
        <v>0.99262542600000003</v>
      </c>
      <c r="G6391" t="s">
        <v>6446</v>
      </c>
    </row>
    <row r="6392" spans="1:7">
      <c r="A6392" t="s">
        <v>9027</v>
      </c>
      <c r="B6392" t="s">
        <v>9028</v>
      </c>
      <c r="C6392" t="s">
        <v>6854</v>
      </c>
      <c r="D6392">
        <v>1258</v>
      </c>
      <c r="E6392">
        <v>3.4574312000000003E-2</v>
      </c>
      <c r="F6392">
        <v>0.99262542600000003</v>
      </c>
      <c r="G6392" t="s">
        <v>6447</v>
      </c>
    </row>
    <row r="6393" spans="1:7">
      <c r="A6393" t="s">
        <v>7814</v>
      </c>
      <c r="B6393" t="s">
        <v>7815</v>
      </c>
      <c r="C6393" t="s">
        <v>6854</v>
      </c>
      <c r="D6393">
        <v>712</v>
      </c>
      <c r="E6393">
        <v>1.515913E-2</v>
      </c>
      <c r="F6393">
        <v>0.99262542600000003</v>
      </c>
      <c r="G6393" t="s">
        <v>6434</v>
      </c>
    </row>
    <row r="6394" spans="1:7">
      <c r="A6394" t="s">
        <v>10528</v>
      </c>
      <c r="B6394" t="s">
        <v>10529</v>
      </c>
      <c r="C6394" t="s">
        <v>6854</v>
      </c>
      <c r="D6394">
        <v>19</v>
      </c>
      <c r="E6394">
        <v>1.8018615000000002E-2</v>
      </c>
      <c r="F6394">
        <v>0.99262542600000003</v>
      </c>
      <c r="G6394" t="s">
        <v>6436</v>
      </c>
    </row>
    <row r="6395" spans="1:7">
      <c r="A6395" t="s">
        <v>6897</v>
      </c>
      <c r="B6395" t="s">
        <v>6898</v>
      </c>
      <c r="C6395" t="s">
        <v>6854</v>
      </c>
      <c r="D6395">
        <v>1297</v>
      </c>
      <c r="E6395">
        <v>5.5379768000000003E-2</v>
      </c>
      <c r="F6395">
        <v>0.99262542600000003</v>
      </c>
      <c r="G6395" t="s">
        <v>6443</v>
      </c>
    </row>
    <row r="6396" spans="1:7">
      <c r="A6396" t="s">
        <v>7339</v>
      </c>
      <c r="B6396" t="s">
        <v>7340</v>
      </c>
      <c r="C6396" t="s">
        <v>6854</v>
      </c>
      <c r="D6396">
        <v>1018</v>
      </c>
      <c r="E6396">
        <v>4.2333915E-2</v>
      </c>
      <c r="F6396">
        <v>0.99262542600000003</v>
      </c>
      <c r="G6396" t="s">
        <v>6445</v>
      </c>
    </row>
    <row r="6397" spans="1:7">
      <c r="A6397" t="s">
        <v>8202</v>
      </c>
      <c r="B6397" t="s">
        <v>8203</v>
      </c>
      <c r="C6397" t="s">
        <v>6854</v>
      </c>
      <c r="D6397">
        <v>1156</v>
      </c>
      <c r="E6397">
        <v>3.4025141000000002E-2</v>
      </c>
      <c r="F6397">
        <v>0.99262542600000003</v>
      </c>
      <c r="G6397" t="s">
        <v>6444</v>
      </c>
    </row>
    <row r="6398" spans="1:7">
      <c r="A6398" t="s">
        <v>8595</v>
      </c>
      <c r="B6398" t="s">
        <v>8596</v>
      </c>
      <c r="C6398" t="s">
        <v>6854</v>
      </c>
      <c r="D6398">
        <v>159</v>
      </c>
      <c r="E6398">
        <v>-1.3801248E-2</v>
      </c>
      <c r="F6398">
        <v>0.99262542600000003</v>
      </c>
      <c r="G6398" t="s">
        <v>6448</v>
      </c>
    </row>
    <row r="6399" spans="1:7">
      <c r="A6399" t="s">
        <v>10810</v>
      </c>
      <c r="B6399" t="s">
        <v>10811</v>
      </c>
      <c r="C6399" t="s">
        <v>6854</v>
      </c>
      <c r="D6399">
        <v>152</v>
      </c>
      <c r="E6399">
        <v>-2.6145557E-2</v>
      </c>
      <c r="F6399">
        <v>0.99285343699999995</v>
      </c>
      <c r="G6399" t="s">
        <v>6451</v>
      </c>
    </row>
    <row r="6400" spans="1:7">
      <c r="A6400" t="s">
        <v>9015</v>
      </c>
      <c r="B6400" t="s">
        <v>9016</v>
      </c>
      <c r="C6400" t="s">
        <v>6854</v>
      </c>
      <c r="D6400">
        <v>665</v>
      </c>
      <c r="E6400">
        <v>1.8783300999999999E-2</v>
      </c>
      <c r="F6400">
        <v>0.99320484899999995</v>
      </c>
      <c r="G6400" t="s">
        <v>6458</v>
      </c>
    </row>
    <row r="6401" spans="1:7">
      <c r="A6401" t="s">
        <v>6931</v>
      </c>
      <c r="B6401" t="s">
        <v>6932</v>
      </c>
      <c r="C6401" t="s">
        <v>6854</v>
      </c>
      <c r="D6401">
        <v>2039</v>
      </c>
      <c r="E6401">
        <v>-1.7370139E-2</v>
      </c>
      <c r="F6401">
        <v>0.99320484899999995</v>
      </c>
      <c r="G6401" t="s">
        <v>6457</v>
      </c>
    </row>
    <row r="6402" spans="1:7">
      <c r="A6402" t="s">
        <v>9482</v>
      </c>
      <c r="B6402" t="s">
        <v>9483</v>
      </c>
      <c r="C6402" t="s">
        <v>6854</v>
      </c>
      <c r="D6402">
        <v>549</v>
      </c>
      <c r="E6402">
        <v>1.9886639000000001E-2</v>
      </c>
      <c r="F6402">
        <v>0.99320484899999995</v>
      </c>
      <c r="G6402" t="s">
        <v>6453</v>
      </c>
    </row>
    <row r="6403" spans="1:7">
      <c r="A6403" t="s">
        <v>6989</v>
      </c>
      <c r="B6403" t="s">
        <v>6990</v>
      </c>
      <c r="C6403" t="s">
        <v>6857</v>
      </c>
      <c r="D6403">
        <v>512</v>
      </c>
      <c r="E6403">
        <v>-1.6029906999999999E-2</v>
      </c>
      <c r="F6403">
        <v>0.99320484899999995</v>
      </c>
      <c r="G6403" t="s">
        <v>6459</v>
      </c>
    </row>
    <row r="6404" spans="1:7">
      <c r="A6404" t="s">
        <v>7453</v>
      </c>
      <c r="B6404" t="s">
        <v>7454</v>
      </c>
      <c r="C6404" t="s">
        <v>6854</v>
      </c>
      <c r="D6404">
        <v>42</v>
      </c>
      <c r="E6404">
        <v>-1.2500851E-2</v>
      </c>
      <c r="F6404">
        <v>0.99320484899999995</v>
      </c>
      <c r="G6404" t="s">
        <v>6452</v>
      </c>
    </row>
    <row r="6405" spans="1:7">
      <c r="A6405" t="s">
        <v>8373</v>
      </c>
      <c r="B6405" t="s">
        <v>8374</v>
      </c>
      <c r="C6405" t="s">
        <v>6854</v>
      </c>
      <c r="D6405">
        <v>477</v>
      </c>
      <c r="E6405">
        <v>1.1104383000000001E-2</v>
      </c>
      <c r="F6405">
        <v>0.99320484899999995</v>
      </c>
      <c r="G6405" t="s">
        <v>6454</v>
      </c>
    </row>
    <row r="6406" spans="1:7">
      <c r="A6406" t="s">
        <v>10695</v>
      </c>
      <c r="B6406" t="s">
        <v>10696</v>
      </c>
      <c r="C6406" t="s">
        <v>6854</v>
      </c>
      <c r="D6406">
        <v>23</v>
      </c>
      <c r="E6406">
        <v>-1.7288404E-2</v>
      </c>
      <c r="F6406">
        <v>0.99320484899999995</v>
      </c>
      <c r="G6406" t="s">
        <v>6456</v>
      </c>
    </row>
    <row r="6407" spans="1:7">
      <c r="A6407" t="s">
        <v>8889</v>
      </c>
      <c r="B6407" t="s">
        <v>8890</v>
      </c>
      <c r="C6407" t="s">
        <v>6854</v>
      </c>
      <c r="D6407">
        <v>1589</v>
      </c>
      <c r="E6407">
        <v>1.2071873E-2</v>
      </c>
      <c r="F6407">
        <v>0.99320484899999995</v>
      </c>
      <c r="G6407" t="s">
        <v>6455</v>
      </c>
    </row>
    <row r="6408" spans="1:7">
      <c r="A6408" t="s">
        <v>7285</v>
      </c>
      <c r="B6408" t="s">
        <v>7286</v>
      </c>
      <c r="C6408" t="s">
        <v>6854</v>
      </c>
      <c r="D6408">
        <v>234</v>
      </c>
      <c r="E6408">
        <v>2.0340894000000002E-2</v>
      </c>
      <c r="F6408">
        <v>0.99320484899999995</v>
      </c>
      <c r="G6408" t="s">
        <v>6461</v>
      </c>
    </row>
    <row r="6409" spans="1:7">
      <c r="A6409" t="s">
        <v>7263</v>
      </c>
      <c r="B6409" t="s">
        <v>7264</v>
      </c>
      <c r="C6409" t="s">
        <v>6857</v>
      </c>
      <c r="D6409">
        <v>509</v>
      </c>
      <c r="E6409">
        <v>1.8841231999999999E-2</v>
      </c>
      <c r="F6409">
        <v>0.99320484899999995</v>
      </c>
      <c r="G6409" t="s">
        <v>6460</v>
      </c>
    </row>
    <row r="6410" spans="1:7">
      <c r="A6410" t="s">
        <v>7073</v>
      </c>
      <c r="B6410" t="s">
        <v>7074</v>
      </c>
      <c r="C6410" t="s">
        <v>6854</v>
      </c>
      <c r="D6410">
        <v>186</v>
      </c>
      <c r="E6410">
        <v>-9.8748099999999995E-3</v>
      </c>
      <c r="F6410">
        <v>0.99336118900000003</v>
      </c>
      <c r="G6410" t="s">
        <v>6462</v>
      </c>
    </row>
    <row r="6411" spans="1:7">
      <c r="A6411" t="s">
        <v>6957</v>
      </c>
      <c r="B6411" t="s">
        <v>6958</v>
      </c>
      <c r="C6411" t="s">
        <v>6854</v>
      </c>
      <c r="D6411">
        <v>690</v>
      </c>
      <c r="E6411">
        <v>-2.4399414000000001E-2</v>
      </c>
      <c r="F6411">
        <v>0.99336118900000003</v>
      </c>
      <c r="G6411" t="s">
        <v>6463</v>
      </c>
    </row>
    <row r="6412" spans="1:7">
      <c r="A6412" t="s">
        <v>9394</v>
      </c>
      <c r="B6412" t="s">
        <v>9395</v>
      </c>
      <c r="C6412" t="s">
        <v>6854</v>
      </c>
      <c r="D6412">
        <v>510</v>
      </c>
      <c r="E6412">
        <v>-8.9536070000000006E-3</v>
      </c>
      <c r="F6412">
        <v>0.99336118900000003</v>
      </c>
      <c r="G6412" t="s">
        <v>6464</v>
      </c>
    </row>
    <row r="6413" spans="1:7">
      <c r="A6413" t="s">
        <v>9394</v>
      </c>
      <c r="B6413" t="s">
        <v>9395</v>
      </c>
      <c r="C6413" t="s">
        <v>6854</v>
      </c>
      <c r="D6413">
        <v>514</v>
      </c>
      <c r="E6413">
        <v>-8.9536070000000006E-3</v>
      </c>
      <c r="F6413">
        <v>0.99336118900000003</v>
      </c>
      <c r="G6413" t="s">
        <v>6465</v>
      </c>
    </row>
    <row r="6414" spans="1:7">
      <c r="A6414" t="s">
        <v>8963</v>
      </c>
      <c r="B6414" t="s">
        <v>8964</v>
      </c>
      <c r="C6414" t="s">
        <v>6854</v>
      </c>
      <c r="D6414">
        <v>37</v>
      </c>
      <c r="E6414">
        <v>1.9239737E-2</v>
      </c>
      <c r="F6414">
        <v>0.99337866500000005</v>
      </c>
      <c r="G6414" t="s">
        <v>6467</v>
      </c>
    </row>
    <row r="6415" spans="1:7">
      <c r="A6415" t="s">
        <v>7061</v>
      </c>
      <c r="B6415" t="s">
        <v>7062</v>
      </c>
      <c r="C6415" t="s">
        <v>6854</v>
      </c>
      <c r="D6415">
        <v>755</v>
      </c>
      <c r="E6415">
        <v>-1.3499007E-2</v>
      </c>
      <c r="F6415">
        <v>0.99337866500000005</v>
      </c>
      <c r="G6415" t="s">
        <v>6466</v>
      </c>
    </row>
    <row r="6416" spans="1:7">
      <c r="A6416" t="s">
        <v>9898</v>
      </c>
      <c r="B6416" t="s">
        <v>9899</v>
      </c>
      <c r="C6416" t="s">
        <v>6854</v>
      </c>
      <c r="D6416">
        <v>609</v>
      </c>
      <c r="E6416">
        <v>8.9989270000000003E-3</v>
      </c>
      <c r="F6416">
        <v>0.99337866500000005</v>
      </c>
      <c r="G6416" t="s">
        <v>6468</v>
      </c>
    </row>
    <row r="6417" spans="1:7">
      <c r="A6417" t="s">
        <v>7039</v>
      </c>
      <c r="B6417" t="s">
        <v>7040</v>
      </c>
      <c r="C6417" t="s">
        <v>6854</v>
      </c>
      <c r="D6417">
        <v>2030</v>
      </c>
      <c r="E6417">
        <v>1.4240241000000001E-2</v>
      </c>
      <c r="F6417">
        <v>0.99349756700000003</v>
      </c>
      <c r="G6417" t="s">
        <v>6469</v>
      </c>
    </row>
    <row r="6418" spans="1:7">
      <c r="A6418" t="s">
        <v>7758</v>
      </c>
      <c r="B6418" t="s">
        <v>7759</v>
      </c>
      <c r="C6418" t="s">
        <v>6857</v>
      </c>
      <c r="D6418">
        <v>114</v>
      </c>
      <c r="E6418">
        <v>-1.3248361E-2</v>
      </c>
      <c r="F6418">
        <v>0.99349756700000003</v>
      </c>
      <c r="G6418" t="s">
        <v>6472</v>
      </c>
    </row>
    <row r="6419" spans="1:7">
      <c r="A6419" t="s">
        <v>9981</v>
      </c>
      <c r="B6419" t="s">
        <v>9982</v>
      </c>
      <c r="C6419" t="s">
        <v>6854</v>
      </c>
      <c r="D6419">
        <v>25</v>
      </c>
      <c r="E6419">
        <v>1.0771691999999999E-2</v>
      </c>
      <c r="F6419">
        <v>0.99349756700000003</v>
      </c>
      <c r="G6419" t="s">
        <v>6470</v>
      </c>
    </row>
    <row r="6420" spans="1:7">
      <c r="A6420" t="s">
        <v>8285</v>
      </c>
      <c r="B6420" t="s">
        <v>8286</v>
      </c>
      <c r="C6420" t="s">
        <v>6854</v>
      </c>
      <c r="D6420">
        <v>874</v>
      </c>
      <c r="E6420">
        <v>2.6333742E-2</v>
      </c>
      <c r="F6420">
        <v>0.99349756700000003</v>
      </c>
      <c r="G6420" t="s">
        <v>6471</v>
      </c>
    </row>
    <row r="6421" spans="1:7">
      <c r="A6421" t="s">
        <v>8688</v>
      </c>
      <c r="B6421" t="s">
        <v>8689</v>
      </c>
      <c r="C6421" t="s">
        <v>6854</v>
      </c>
      <c r="D6421">
        <v>381</v>
      </c>
      <c r="E6421">
        <v>2.0608386999999999E-2</v>
      </c>
      <c r="F6421">
        <v>0.99362711199999998</v>
      </c>
      <c r="G6421" t="s">
        <v>6473</v>
      </c>
    </row>
    <row r="6422" spans="1:7">
      <c r="A6422" t="s">
        <v>8740</v>
      </c>
      <c r="B6422" t="s">
        <v>8741</v>
      </c>
      <c r="C6422" t="s">
        <v>6854</v>
      </c>
      <c r="D6422">
        <v>17</v>
      </c>
      <c r="E6422">
        <v>1.4225254999999999E-2</v>
      </c>
      <c r="F6422">
        <v>0.99363410699999999</v>
      </c>
      <c r="G6422" t="s">
        <v>6474</v>
      </c>
    </row>
    <row r="6423" spans="1:7">
      <c r="A6423" t="s">
        <v>10230</v>
      </c>
      <c r="B6423" t="s">
        <v>10231</v>
      </c>
      <c r="C6423" t="s">
        <v>6854</v>
      </c>
      <c r="D6423">
        <v>17</v>
      </c>
      <c r="E6423">
        <v>-1.7308655999999999E-2</v>
      </c>
      <c r="F6423">
        <v>0.99363410699999999</v>
      </c>
      <c r="G6423" t="s">
        <v>6477</v>
      </c>
    </row>
    <row r="6424" spans="1:7">
      <c r="A6424" t="s">
        <v>7866</v>
      </c>
      <c r="B6424" t="s">
        <v>7867</v>
      </c>
      <c r="C6424" t="s">
        <v>6854</v>
      </c>
      <c r="D6424">
        <v>611</v>
      </c>
      <c r="E6424">
        <v>-1.2048052E-2</v>
      </c>
      <c r="F6424">
        <v>0.99363410699999999</v>
      </c>
      <c r="G6424" t="s">
        <v>6475</v>
      </c>
    </row>
    <row r="6425" spans="1:7">
      <c r="A6425" t="s">
        <v>7630</v>
      </c>
      <c r="B6425" t="s">
        <v>7631</v>
      </c>
      <c r="C6425" t="s">
        <v>6854</v>
      </c>
      <c r="D6425">
        <v>722</v>
      </c>
      <c r="E6425">
        <v>-1.5735261E-2</v>
      </c>
      <c r="F6425">
        <v>0.99363410699999999</v>
      </c>
      <c r="G6425" t="s">
        <v>6476</v>
      </c>
    </row>
    <row r="6426" spans="1:7">
      <c r="A6426" t="s">
        <v>6965</v>
      </c>
      <c r="B6426" t="s">
        <v>6966</v>
      </c>
      <c r="C6426" t="s">
        <v>6854</v>
      </c>
      <c r="D6426">
        <v>83</v>
      </c>
      <c r="E6426">
        <v>-9.5855390000000006E-3</v>
      </c>
      <c r="F6426">
        <v>0.99403912400000005</v>
      </c>
      <c r="G6426" t="s">
        <v>6479</v>
      </c>
    </row>
    <row r="6427" spans="1:7">
      <c r="A6427" t="s">
        <v>9148</v>
      </c>
      <c r="B6427" t="s">
        <v>9149</v>
      </c>
      <c r="C6427" t="s">
        <v>6854</v>
      </c>
      <c r="D6427">
        <v>280</v>
      </c>
      <c r="E6427">
        <v>1.5123116000000001E-2</v>
      </c>
      <c r="F6427">
        <v>0.99403912400000005</v>
      </c>
      <c r="G6427" t="s">
        <v>6478</v>
      </c>
    </row>
    <row r="6428" spans="1:7">
      <c r="A6428" t="s">
        <v>9928</v>
      </c>
      <c r="B6428" t="s">
        <v>9929</v>
      </c>
      <c r="C6428" t="s">
        <v>6854</v>
      </c>
      <c r="D6428">
        <v>20</v>
      </c>
      <c r="E6428">
        <v>-1.1041491E-2</v>
      </c>
      <c r="F6428">
        <v>0.99423559800000005</v>
      </c>
      <c r="G6428" t="s">
        <v>6480</v>
      </c>
    </row>
    <row r="6429" spans="1:7">
      <c r="A6429" t="s">
        <v>8270</v>
      </c>
      <c r="B6429" t="s">
        <v>8271</v>
      </c>
      <c r="C6429" t="s">
        <v>6854</v>
      </c>
      <c r="D6429">
        <v>275</v>
      </c>
      <c r="E6429">
        <v>5.2020421999999997E-2</v>
      </c>
      <c r="F6429">
        <v>0.99425333199999999</v>
      </c>
      <c r="G6429" t="s">
        <v>6481</v>
      </c>
    </row>
    <row r="6430" spans="1:7">
      <c r="A6430" t="s">
        <v>8056</v>
      </c>
      <c r="B6430" t="s">
        <v>8057</v>
      </c>
      <c r="C6430" t="s">
        <v>6854</v>
      </c>
      <c r="D6430">
        <v>308</v>
      </c>
      <c r="E6430">
        <v>2.1373000999999999E-2</v>
      </c>
      <c r="F6430">
        <v>0.99518268799999998</v>
      </c>
      <c r="G6430" t="s">
        <v>6482</v>
      </c>
    </row>
    <row r="6431" spans="1:7">
      <c r="A6431" t="s">
        <v>9240</v>
      </c>
      <c r="B6431" t="s">
        <v>9241</v>
      </c>
      <c r="C6431" t="s">
        <v>6854</v>
      </c>
      <c r="D6431">
        <v>768</v>
      </c>
      <c r="E6431">
        <v>1.0154382E-2</v>
      </c>
      <c r="F6431">
        <v>0.99518268799999998</v>
      </c>
      <c r="G6431" t="s">
        <v>6488</v>
      </c>
    </row>
    <row r="6432" spans="1:7">
      <c r="A6432" t="s">
        <v>9974</v>
      </c>
      <c r="B6432" t="s">
        <v>9975</v>
      </c>
      <c r="C6432" t="s">
        <v>6854</v>
      </c>
      <c r="D6432">
        <v>119</v>
      </c>
      <c r="E6432">
        <v>-1.2565186000000001E-2</v>
      </c>
      <c r="F6432">
        <v>0.99518268799999998</v>
      </c>
      <c r="G6432" t="s">
        <v>6490</v>
      </c>
    </row>
    <row r="6433" spans="1:7">
      <c r="A6433" t="s">
        <v>8361</v>
      </c>
      <c r="B6433" t="s">
        <v>8362</v>
      </c>
      <c r="C6433" t="s">
        <v>6854</v>
      </c>
      <c r="D6433">
        <v>371</v>
      </c>
      <c r="E6433">
        <v>1.5913832999999999E-2</v>
      </c>
      <c r="F6433">
        <v>0.99518268799999998</v>
      </c>
      <c r="G6433" t="s">
        <v>6486</v>
      </c>
    </row>
    <row r="6434" spans="1:7">
      <c r="A6434" t="s">
        <v>10612</v>
      </c>
      <c r="B6434" t="s">
        <v>10613</v>
      </c>
      <c r="C6434" t="s">
        <v>6854</v>
      </c>
      <c r="D6434">
        <v>476</v>
      </c>
      <c r="E6434">
        <v>-2.8257307999999998E-2</v>
      </c>
      <c r="F6434">
        <v>0.99518268799999998</v>
      </c>
      <c r="G6434" t="s">
        <v>6487</v>
      </c>
    </row>
    <row r="6435" spans="1:7">
      <c r="A6435" t="s">
        <v>7063</v>
      </c>
      <c r="B6435" t="s">
        <v>7064</v>
      </c>
      <c r="C6435" t="s">
        <v>6854</v>
      </c>
      <c r="D6435">
        <v>265</v>
      </c>
      <c r="E6435">
        <v>2.3967929999999998E-2</v>
      </c>
      <c r="F6435">
        <v>0.99518268799999998</v>
      </c>
      <c r="G6435" t="s">
        <v>6493</v>
      </c>
    </row>
    <row r="6436" spans="1:7">
      <c r="A6436" t="s">
        <v>8363</v>
      </c>
      <c r="B6436" t="s">
        <v>8364</v>
      </c>
      <c r="C6436" t="s">
        <v>6854</v>
      </c>
      <c r="D6436">
        <v>40</v>
      </c>
      <c r="E6436">
        <v>-1.1381136E-2</v>
      </c>
      <c r="F6436">
        <v>0.99518268799999998</v>
      </c>
      <c r="G6436" t="s">
        <v>6489</v>
      </c>
    </row>
    <row r="6437" spans="1:7">
      <c r="A6437" t="s">
        <v>10364</v>
      </c>
      <c r="B6437" t="s">
        <v>10365</v>
      </c>
      <c r="C6437" t="s">
        <v>6854</v>
      </c>
      <c r="D6437">
        <v>396</v>
      </c>
      <c r="E6437">
        <v>-1.2109593E-2</v>
      </c>
      <c r="F6437">
        <v>0.99518268799999998</v>
      </c>
      <c r="G6437" t="s">
        <v>6491</v>
      </c>
    </row>
    <row r="6438" spans="1:7">
      <c r="A6438" t="s">
        <v>10486</v>
      </c>
      <c r="B6438" t="s">
        <v>10487</v>
      </c>
      <c r="C6438" t="s">
        <v>6854</v>
      </c>
      <c r="D6438">
        <v>16</v>
      </c>
      <c r="E6438">
        <v>1.1339983E-2</v>
      </c>
      <c r="F6438">
        <v>0.99518268799999998</v>
      </c>
      <c r="G6438" t="s">
        <v>6485</v>
      </c>
    </row>
    <row r="6439" spans="1:7">
      <c r="A6439" t="s">
        <v>7087</v>
      </c>
      <c r="B6439" t="s">
        <v>7088</v>
      </c>
      <c r="C6439" t="s">
        <v>6854</v>
      </c>
      <c r="D6439">
        <v>151</v>
      </c>
      <c r="E6439">
        <v>-3.3292769E-2</v>
      </c>
      <c r="F6439">
        <v>0.99518268799999998</v>
      </c>
      <c r="G6439" t="s">
        <v>6492</v>
      </c>
    </row>
    <row r="6440" spans="1:7">
      <c r="A6440" t="s">
        <v>6933</v>
      </c>
      <c r="B6440" t="s">
        <v>6934</v>
      </c>
      <c r="C6440" t="s">
        <v>6854</v>
      </c>
      <c r="D6440">
        <v>18</v>
      </c>
      <c r="E6440">
        <v>-3.4359426999999998E-2</v>
      </c>
      <c r="F6440">
        <v>0.99518268799999998</v>
      </c>
      <c r="G6440" t="s">
        <v>6484</v>
      </c>
    </row>
    <row r="6441" spans="1:7">
      <c r="A6441" t="s">
        <v>8470</v>
      </c>
      <c r="B6441" t="s">
        <v>8471</v>
      </c>
      <c r="C6441" t="s">
        <v>6854</v>
      </c>
      <c r="D6441">
        <v>692</v>
      </c>
      <c r="E6441">
        <v>-3.5687813999999998E-2</v>
      </c>
      <c r="F6441">
        <v>0.99518268799999998</v>
      </c>
      <c r="G6441" t="s">
        <v>6483</v>
      </c>
    </row>
    <row r="6442" spans="1:7">
      <c r="A6442" t="s">
        <v>8450</v>
      </c>
      <c r="B6442" t="s">
        <v>8451</v>
      </c>
      <c r="C6442" t="s">
        <v>6854</v>
      </c>
      <c r="D6442">
        <v>90</v>
      </c>
      <c r="E6442">
        <v>-3.8476776999999997E-2</v>
      </c>
      <c r="F6442">
        <v>0.99522599499999997</v>
      </c>
      <c r="G6442" t="s">
        <v>6499</v>
      </c>
    </row>
    <row r="6443" spans="1:7">
      <c r="A6443" t="s">
        <v>8222</v>
      </c>
      <c r="B6443" t="s">
        <v>8223</v>
      </c>
      <c r="C6443" t="s">
        <v>6854</v>
      </c>
      <c r="D6443">
        <v>321</v>
      </c>
      <c r="E6443">
        <v>1.221441E-2</v>
      </c>
      <c r="F6443">
        <v>0.99522599499999997</v>
      </c>
      <c r="G6443" t="s">
        <v>6494</v>
      </c>
    </row>
    <row r="6444" spans="1:7">
      <c r="A6444" t="s">
        <v>7868</v>
      </c>
      <c r="B6444" t="s">
        <v>7869</v>
      </c>
      <c r="C6444" t="s">
        <v>6854</v>
      </c>
      <c r="D6444">
        <v>26</v>
      </c>
      <c r="E6444">
        <v>-7.8919449999999992E-3</v>
      </c>
      <c r="F6444">
        <v>0.99522599499999997</v>
      </c>
      <c r="G6444" t="s">
        <v>6496</v>
      </c>
    </row>
    <row r="6445" spans="1:7">
      <c r="A6445" t="s">
        <v>8216</v>
      </c>
      <c r="B6445" t="s">
        <v>8217</v>
      </c>
      <c r="C6445" t="s">
        <v>6854</v>
      </c>
      <c r="D6445">
        <v>1134</v>
      </c>
      <c r="E6445">
        <v>9.945855E-3</v>
      </c>
      <c r="F6445">
        <v>0.99522599499999997</v>
      </c>
      <c r="G6445" t="s">
        <v>6495</v>
      </c>
    </row>
    <row r="6446" spans="1:7">
      <c r="A6446" t="s">
        <v>8162</v>
      </c>
      <c r="B6446" t="s">
        <v>8163</v>
      </c>
      <c r="C6446" t="s">
        <v>6854</v>
      </c>
      <c r="D6446">
        <v>620</v>
      </c>
      <c r="E6446">
        <v>3.7277144999999998E-2</v>
      </c>
      <c r="F6446">
        <v>0.99522599499999997</v>
      </c>
      <c r="G6446" t="s">
        <v>6498</v>
      </c>
    </row>
    <row r="6447" spans="1:7">
      <c r="A6447" t="s">
        <v>8823</v>
      </c>
      <c r="B6447" t="s">
        <v>8824</v>
      </c>
      <c r="C6447" t="s">
        <v>6854</v>
      </c>
      <c r="D6447">
        <v>383</v>
      </c>
      <c r="E6447">
        <v>2.9832900999999998E-2</v>
      </c>
      <c r="F6447">
        <v>0.99522599499999997</v>
      </c>
      <c r="G6447" t="s">
        <v>6497</v>
      </c>
    </row>
    <row r="6448" spans="1:7">
      <c r="A6448" t="s">
        <v>6872</v>
      </c>
      <c r="B6448" t="s">
        <v>6873</v>
      </c>
      <c r="C6448" t="s">
        <v>6854</v>
      </c>
      <c r="D6448">
        <v>906</v>
      </c>
      <c r="E6448">
        <v>1.6929369999999999E-2</v>
      </c>
      <c r="F6448">
        <v>0.99522690700000005</v>
      </c>
      <c r="G6448" t="s">
        <v>6500</v>
      </c>
    </row>
    <row r="6449" spans="1:7">
      <c r="A6449" t="s">
        <v>7607</v>
      </c>
      <c r="B6449" t="s">
        <v>7608</v>
      </c>
      <c r="C6449" t="s">
        <v>6854</v>
      </c>
      <c r="D6449">
        <v>145</v>
      </c>
      <c r="E6449">
        <v>-1.7313839000000001E-2</v>
      </c>
      <c r="F6449">
        <v>0.99540410199999996</v>
      </c>
      <c r="G6449" t="s">
        <v>6501</v>
      </c>
    </row>
    <row r="6450" spans="1:7">
      <c r="A6450" t="s">
        <v>6931</v>
      </c>
      <c r="B6450" t="s">
        <v>6932</v>
      </c>
      <c r="C6450" t="s">
        <v>6854</v>
      </c>
      <c r="D6450">
        <v>2016</v>
      </c>
      <c r="E6450">
        <v>2.1904024000000001E-2</v>
      </c>
      <c r="F6450">
        <v>0.99540410199999996</v>
      </c>
      <c r="G6450" t="s">
        <v>6502</v>
      </c>
    </row>
    <row r="6451" spans="1:7">
      <c r="A6451" t="s">
        <v>7175</v>
      </c>
      <c r="B6451" t="s">
        <v>7176</v>
      </c>
      <c r="C6451" t="s">
        <v>6854</v>
      </c>
      <c r="D6451">
        <v>995</v>
      </c>
      <c r="E6451">
        <v>1.0596914000000001E-2</v>
      </c>
      <c r="F6451">
        <v>0.99540410199999996</v>
      </c>
      <c r="G6451" t="s">
        <v>6503</v>
      </c>
    </row>
    <row r="6452" spans="1:7">
      <c r="A6452" t="s">
        <v>7712</v>
      </c>
      <c r="B6452" t="s">
        <v>7713</v>
      </c>
      <c r="C6452" t="s">
        <v>6854</v>
      </c>
      <c r="D6452">
        <v>1405</v>
      </c>
      <c r="E6452">
        <v>-2.2344539E-2</v>
      </c>
      <c r="F6452">
        <v>0.99555016900000004</v>
      </c>
      <c r="G6452" t="s">
        <v>6508</v>
      </c>
    </row>
    <row r="6453" spans="1:7">
      <c r="A6453" t="s">
        <v>8837</v>
      </c>
      <c r="B6453" t="s">
        <v>8838</v>
      </c>
      <c r="C6453" t="s">
        <v>6854</v>
      </c>
      <c r="D6453">
        <v>402</v>
      </c>
      <c r="E6453">
        <v>9.4940430000000006E-3</v>
      </c>
      <c r="F6453">
        <v>0.99555016900000004</v>
      </c>
      <c r="G6453" t="s">
        <v>6504</v>
      </c>
    </row>
    <row r="6454" spans="1:7">
      <c r="A6454" t="s">
        <v>7630</v>
      </c>
      <c r="B6454" t="s">
        <v>7631</v>
      </c>
      <c r="C6454" t="s">
        <v>6854</v>
      </c>
      <c r="D6454">
        <v>714</v>
      </c>
      <c r="E6454">
        <v>-1.5756468999999999E-2</v>
      </c>
      <c r="F6454">
        <v>0.99555016900000004</v>
      </c>
      <c r="G6454" t="s">
        <v>6505</v>
      </c>
    </row>
    <row r="6455" spans="1:7">
      <c r="A6455" t="s">
        <v>7321</v>
      </c>
      <c r="B6455" t="s">
        <v>7322</v>
      </c>
      <c r="C6455" t="s">
        <v>6854</v>
      </c>
      <c r="D6455">
        <v>1058</v>
      </c>
      <c r="E6455">
        <v>-2.4831010000000001E-2</v>
      </c>
      <c r="F6455">
        <v>0.99555016900000004</v>
      </c>
      <c r="G6455" t="s">
        <v>6507</v>
      </c>
    </row>
    <row r="6456" spans="1:7">
      <c r="A6456" t="s">
        <v>9244</v>
      </c>
      <c r="B6456" t="s">
        <v>9245</v>
      </c>
      <c r="C6456" t="s">
        <v>6857</v>
      </c>
      <c r="D6456">
        <v>444</v>
      </c>
      <c r="E6456">
        <v>-1.5545710000000001E-2</v>
      </c>
      <c r="F6456">
        <v>0.99555016900000004</v>
      </c>
      <c r="G6456" t="s">
        <v>6509</v>
      </c>
    </row>
    <row r="6457" spans="1:7">
      <c r="A6457" t="s">
        <v>7377</v>
      </c>
      <c r="B6457" t="s">
        <v>7378</v>
      </c>
      <c r="C6457" t="s">
        <v>6854</v>
      </c>
      <c r="D6457">
        <v>178</v>
      </c>
      <c r="E6457">
        <v>1.7611532999999999E-2</v>
      </c>
      <c r="F6457">
        <v>0.99555016900000004</v>
      </c>
      <c r="G6457" t="s">
        <v>6506</v>
      </c>
    </row>
    <row r="6458" spans="1:7">
      <c r="A6458" t="s">
        <v>7710</v>
      </c>
      <c r="B6458" t="s">
        <v>7711</v>
      </c>
      <c r="C6458" t="s">
        <v>6854</v>
      </c>
      <c r="D6458">
        <v>738</v>
      </c>
      <c r="E6458">
        <v>8.3408460000000007E-3</v>
      </c>
      <c r="F6458">
        <v>0.99567592900000002</v>
      </c>
      <c r="G6458" t="s">
        <v>6519</v>
      </c>
    </row>
    <row r="6459" spans="1:7">
      <c r="A6459" t="s">
        <v>8270</v>
      </c>
      <c r="B6459" t="s">
        <v>8271</v>
      </c>
      <c r="C6459" t="s">
        <v>6854</v>
      </c>
      <c r="D6459">
        <v>617</v>
      </c>
      <c r="E6459">
        <v>1.4080887E-2</v>
      </c>
      <c r="F6459">
        <v>0.99567592900000002</v>
      </c>
      <c r="G6459" t="s">
        <v>6512</v>
      </c>
    </row>
    <row r="6460" spans="1:7">
      <c r="A6460" t="s">
        <v>7804</v>
      </c>
      <c r="B6460" t="s">
        <v>7805</v>
      </c>
      <c r="C6460" t="s">
        <v>6854</v>
      </c>
      <c r="D6460">
        <v>804</v>
      </c>
      <c r="E6460">
        <v>-1.2119207E-2</v>
      </c>
      <c r="F6460">
        <v>0.99567592900000002</v>
      </c>
      <c r="G6460" t="s">
        <v>6513</v>
      </c>
    </row>
    <row r="6461" spans="1:7">
      <c r="A6461" t="s">
        <v>9777</v>
      </c>
      <c r="B6461" t="s">
        <v>9778</v>
      </c>
      <c r="C6461" t="s">
        <v>6854</v>
      </c>
      <c r="D6461">
        <v>183</v>
      </c>
      <c r="E6461">
        <v>-1.7308140999999999E-2</v>
      </c>
      <c r="F6461">
        <v>0.99567592900000002</v>
      </c>
      <c r="G6461" t="s">
        <v>6520</v>
      </c>
    </row>
    <row r="6462" spans="1:7">
      <c r="A6462" t="s">
        <v>9027</v>
      </c>
      <c r="B6462" t="s">
        <v>9028</v>
      </c>
      <c r="C6462" t="s">
        <v>6854</v>
      </c>
      <c r="D6462">
        <v>29</v>
      </c>
      <c r="E6462">
        <v>1.6045481E-2</v>
      </c>
      <c r="F6462">
        <v>0.99567592900000002</v>
      </c>
      <c r="G6462" t="s">
        <v>6515</v>
      </c>
    </row>
    <row r="6463" spans="1:7">
      <c r="A6463" t="s">
        <v>7768</v>
      </c>
      <c r="B6463" t="s">
        <v>7769</v>
      </c>
      <c r="C6463" t="s">
        <v>6854</v>
      </c>
      <c r="D6463">
        <v>422</v>
      </c>
      <c r="E6463">
        <v>-1.2661336E-2</v>
      </c>
      <c r="F6463">
        <v>0.99567592900000002</v>
      </c>
      <c r="G6463" t="s">
        <v>6527</v>
      </c>
    </row>
    <row r="6464" spans="1:7">
      <c r="A6464" t="s">
        <v>8501</v>
      </c>
      <c r="B6464" t="s">
        <v>8502</v>
      </c>
      <c r="C6464" t="s">
        <v>6854</v>
      </c>
      <c r="D6464">
        <v>47</v>
      </c>
      <c r="E6464">
        <v>9.8138270000000007E-3</v>
      </c>
      <c r="F6464">
        <v>0.99567592900000002</v>
      </c>
      <c r="G6464" t="s">
        <v>6511</v>
      </c>
    </row>
    <row r="6465" spans="1:7">
      <c r="A6465" t="s">
        <v>7593</v>
      </c>
      <c r="B6465" t="s">
        <v>7594</v>
      </c>
      <c r="C6465" t="s">
        <v>6854</v>
      </c>
      <c r="D6465">
        <v>1206</v>
      </c>
      <c r="E6465">
        <v>-1.2396615999999999E-2</v>
      </c>
      <c r="F6465">
        <v>0.99567592900000002</v>
      </c>
      <c r="G6465" t="s">
        <v>6526</v>
      </c>
    </row>
    <row r="6466" spans="1:7">
      <c r="A6466" t="s">
        <v>7896</v>
      </c>
      <c r="B6466" t="s">
        <v>7897</v>
      </c>
      <c r="C6466" t="s">
        <v>6854</v>
      </c>
      <c r="D6466">
        <v>119</v>
      </c>
      <c r="E6466">
        <v>-8.8675000000000004E-3</v>
      </c>
      <c r="F6466">
        <v>0.99567592900000002</v>
      </c>
      <c r="G6466" t="s">
        <v>6522</v>
      </c>
    </row>
    <row r="6467" spans="1:7">
      <c r="A6467" t="s">
        <v>7039</v>
      </c>
      <c r="B6467" t="s">
        <v>7040</v>
      </c>
      <c r="C6467" t="s">
        <v>6854</v>
      </c>
      <c r="D6467">
        <v>825</v>
      </c>
      <c r="E6467">
        <v>-2.6841658000000001E-2</v>
      </c>
      <c r="F6467">
        <v>0.99567592900000002</v>
      </c>
      <c r="G6467" t="s">
        <v>6524</v>
      </c>
    </row>
    <row r="6468" spans="1:7">
      <c r="A6468" t="s">
        <v>9522</v>
      </c>
      <c r="B6468" t="s">
        <v>9523</v>
      </c>
      <c r="C6468" t="s">
        <v>6854</v>
      </c>
      <c r="D6468">
        <v>108</v>
      </c>
      <c r="E6468">
        <v>-1.6516303999999999E-2</v>
      </c>
      <c r="F6468">
        <v>0.99567592900000002</v>
      </c>
      <c r="G6468" t="s">
        <v>6514</v>
      </c>
    </row>
    <row r="6469" spans="1:7">
      <c r="A6469" t="s">
        <v>8744</v>
      </c>
      <c r="B6469" t="s">
        <v>8745</v>
      </c>
      <c r="C6469" t="s">
        <v>6854</v>
      </c>
      <c r="D6469">
        <v>779</v>
      </c>
      <c r="E6469">
        <v>9.5723160000000009E-3</v>
      </c>
      <c r="F6469">
        <v>0.99567592900000002</v>
      </c>
      <c r="G6469" t="s">
        <v>6517</v>
      </c>
    </row>
    <row r="6470" spans="1:7">
      <c r="A6470" t="s">
        <v>9822</v>
      </c>
      <c r="B6470" t="s">
        <v>9823</v>
      </c>
      <c r="C6470" t="s">
        <v>6854</v>
      </c>
      <c r="D6470">
        <v>340</v>
      </c>
      <c r="E6470">
        <v>-9.2833819999999997E-3</v>
      </c>
      <c r="F6470">
        <v>0.99567592900000002</v>
      </c>
      <c r="G6470" t="s">
        <v>6510</v>
      </c>
    </row>
    <row r="6471" spans="1:7">
      <c r="A6471" t="s">
        <v>9912</v>
      </c>
      <c r="B6471" t="s">
        <v>9913</v>
      </c>
      <c r="C6471" t="s">
        <v>6854</v>
      </c>
      <c r="D6471">
        <v>1536</v>
      </c>
      <c r="E6471">
        <v>6.4354870000000002E-3</v>
      </c>
      <c r="F6471">
        <v>0.99567592900000002</v>
      </c>
      <c r="G6471" t="s">
        <v>6518</v>
      </c>
    </row>
    <row r="6472" spans="1:7">
      <c r="A6472" t="s">
        <v>9244</v>
      </c>
      <c r="B6472" t="s">
        <v>9245</v>
      </c>
      <c r="C6472" t="s">
        <v>6854</v>
      </c>
      <c r="D6472">
        <v>463</v>
      </c>
      <c r="E6472">
        <v>1.0348403000000001E-2</v>
      </c>
      <c r="F6472">
        <v>0.99567592900000002</v>
      </c>
      <c r="G6472" t="s">
        <v>6525</v>
      </c>
    </row>
    <row r="6473" spans="1:7">
      <c r="A6473" t="s">
        <v>6971</v>
      </c>
      <c r="B6473" t="s">
        <v>6972</v>
      </c>
      <c r="C6473" t="s">
        <v>6857</v>
      </c>
      <c r="D6473">
        <v>94</v>
      </c>
      <c r="E6473">
        <v>-2.4398491000000001E-2</v>
      </c>
      <c r="F6473">
        <v>0.99567592900000002</v>
      </c>
      <c r="G6473" t="s">
        <v>6528</v>
      </c>
    </row>
    <row r="6474" spans="1:7">
      <c r="A6474" t="s">
        <v>7437</v>
      </c>
      <c r="B6474" t="s">
        <v>7438</v>
      </c>
      <c r="C6474" t="s">
        <v>6854</v>
      </c>
      <c r="D6474">
        <v>2127</v>
      </c>
      <c r="E6474">
        <v>9.5185730000000007E-3</v>
      </c>
      <c r="F6474">
        <v>0.99567592900000002</v>
      </c>
      <c r="G6474" t="s">
        <v>6516</v>
      </c>
    </row>
    <row r="6475" spans="1:7">
      <c r="A6475" t="s">
        <v>7477</v>
      </c>
      <c r="B6475" t="s">
        <v>7478</v>
      </c>
      <c r="C6475" t="s">
        <v>6857</v>
      </c>
      <c r="D6475">
        <v>27</v>
      </c>
      <c r="E6475">
        <v>1.7637429999999999E-2</v>
      </c>
      <c r="F6475">
        <v>0.99567592900000002</v>
      </c>
      <c r="G6475" t="s">
        <v>6523</v>
      </c>
    </row>
    <row r="6476" spans="1:7">
      <c r="A6476" t="s">
        <v>10608</v>
      </c>
      <c r="B6476" t="s">
        <v>10609</v>
      </c>
      <c r="C6476" t="s">
        <v>6854</v>
      </c>
      <c r="D6476">
        <v>98</v>
      </c>
      <c r="E6476">
        <v>-9.3361799999999995E-3</v>
      </c>
      <c r="F6476">
        <v>0.99567592900000002</v>
      </c>
      <c r="G6476" t="s">
        <v>6521</v>
      </c>
    </row>
    <row r="6477" spans="1:7">
      <c r="A6477" t="s">
        <v>7325</v>
      </c>
      <c r="B6477" t="s">
        <v>7326</v>
      </c>
      <c r="C6477" t="s">
        <v>6854</v>
      </c>
      <c r="D6477">
        <v>18</v>
      </c>
      <c r="E6477">
        <v>-1.1917984E-2</v>
      </c>
      <c r="F6477">
        <v>0.99567592900000002</v>
      </c>
      <c r="G6477" t="s">
        <v>6529</v>
      </c>
    </row>
    <row r="6478" spans="1:7">
      <c r="A6478" t="s">
        <v>8236</v>
      </c>
      <c r="B6478" t="s">
        <v>8237</v>
      </c>
      <c r="C6478" t="s">
        <v>6854</v>
      </c>
      <c r="D6478">
        <v>23</v>
      </c>
      <c r="E6478">
        <v>-1.0293693E-2</v>
      </c>
      <c r="F6478">
        <v>0.99572388099999998</v>
      </c>
      <c r="G6478" t="s">
        <v>6530</v>
      </c>
    </row>
    <row r="6479" spans="1:7">
      <c r="A6479" t="s">
        <v>7950</v>
      </c>
      <c r="B6479" t="s">
        <v>7951</v>
      </c>
      <c r="C6479" t="s">
        <v>6854</v>
      </c>
      <c r="D6479">
        <v>338</v>
      </c>
      <c r="E6479">
        <v>-7.9642789999999995E-3</v>
      </c>
      <c r="F6479">
        <v>0.99576838899999998</v>
      </c>
      <c r="G6479" t="s">
        <v>6533</v>
      </c>
    </row>
    <row r="6480" spans="1:7">
      <c r="A6480" t="s">
        <v>8706</v>
      </c>
      <c r="B6480" t="s">
        <v>8707</v>
      </c>
      <c r="C6480" t="s">
        <v>6854</v>
      </c>
      <c r="D6480">
        <v>42</v>
      </c>
      <c r="E6480">
        <v>-1.8513559999999998E-2</v>
      </c>
      <c r="F6480">
        <v>0.99576838899999998</v>
      </c>
      <c r="G6480" t="s">
        <v>6534</v>
      </c>
    </row>
    <row r="6481" spans="1:7">
      <c r="A6481" t="s">
        <v>10716</v>
      </c>
      <c r="B6481" t="s">
        <v>10717</v>
      </c>
      <c r="C6481" t="s">
        <v>6854</v>
      </c>
      <c r="D6481">
        <v>62</v>
      </c>
      <c r="E6481">
        <v>9.5157790000000003E-3</v>
      </c>
      <c r="F6481">
        <v>0.99576838899999998</v>
      </c>
      <c r="G6481" t="s">
        <v>6531</v>
      </c>
    </row>
    <row r="6482" spans="1:7">
      <c r="A6482" t="s">
        <v>10718</v>
      </c>
      <c r="B6482" t="s">
        <v>10719</v>
      </c>
      <c r="C6482" t="s">
        <v>6854</v>
      </c>
      <c r="D6482">
        <v>67</v>
      </c>
      <c r="E6482">
        <v>9.5157790000000003E-3</v>
      </c>
      <c r="F6482">
        <v>0.99576838899999998</v>
      </c>
      <c r="G6482" t="s">
        <v>6532</v>
      </c>
    </row>
    <row r="6483" spans="1:7">
      <c r="A6483" t="s">
        <v>6945</v>
      </c>
      <c r="B6483" t="s">
        <v>6946</v>
      </c>
      <c r="C6483" t="s">
        <v>6888</v>
      </c>
      <c r="D6483">
        <v>64</v>
      </c>
      <c r="E6483">
        <v>-9.1414789999999992E-3</v>
      </c>
      <c r="F6483">
        <v>0.99586802799999996</v>
      </c>
      <c r="G6483" t="s">
        <v>6535</v>
      </c>
    </row>
    <row r="6484" spans="1:7">
      <c r="A6484" t="s">
        <v>7407</v>
      </c>
      <c r="B6484" t="s">
        <v>7408</v>
      </c>
      <c r="C6484" t="s">
        <v>6854</v>
      </c>
      <c r="D6484">
        <v>351</v>
      </c>
      <c r="E6484">
        <v>-1.3174656E-2</v>
      </c>
      <c r="F6484">
        <v>0.99656230199999996</v>
      </c>
      <c r="G6484" t="s">
        <v>6547</v>
      </c>
    </row>
    <row r="6485" spans="1:7">
      <c r="A6485" t="s">
        <v>8359</v>
      </c>
      <c r="B6485" t="s">
        <v>8360</v>
      </c>
      <c r="C6485" t="s">
        <v>6854</v>
      </c>
      <c r="D6485">
        <v>449</v>
      </c>
      <c r="E6485">
        <v>1.8627194E-2</v>
      </c>
      <c r="F6485">
        <v>0.99656230199999996</v>
      </c>
      <c r="G6485" t="s">
        <v>6557</v>
      </c>
    </row>
    <row r="6486" spans="1:7">
      <c r="A6486" t="s">
        <v>6977</v>
      </c>
      <c r="B6486" t="s">
        <v>6978</v>
      </c>
      <c r="C6486" t="s">
        <v>6854</v>
      </c>
      <c r="D6486">
        <v>104</v>
      </c>
      <c r="E6486">
        <v>7.2745049999999997E-3</v>
      </c>
      <c r="F6486">
        <v>0.99656230199999996</v>
      </c>
      <c r="G6486" t="s">
        <v>6545</v>
      </c>
    </row>
    <row r="6487" spans="1:7">
      <c r="A6487" t="s">
        <v>8383</v>
      </c>
      <c r="B6487" t="s">
        <v>8384</v>
      </c>
      <c r="C6487" t="s">
        <v>6854</v>
      </c>
      <c r="D6487">
        <v>925</v>
      </c>
      <c r="E6487">
        <v>-1.2226201000000001E-2</v>
      </c>
      <c r="F6487">
        <v>0.99656230199999996</v>
      </c>
      <c r="G6487" t="s">
        <v>6544</v>
      </c>
    </row>
    <row r="6488" spans="1:7">
      <c r="A6488" t="s">
        <v>9729</v>
      </c>
      <c r="B6488" t="s">
        <v>9730</v>
      </c>
      <c r="C6488" t="s">
        <v>6854</v>
      </c>
      <c r="D6488">
        <v>29</v>
      </c>
      <c r="E6488">
        <v>1.0342904999999999E-2</v>
      </c>
      <c r="F6488">
        <v>0.99656230199999996</v>
      </c>
      <c r="G6488" t="s">
        <v>6542</v>
      </c>
    </row>
    <row r="6489" spans="1:7">
      <c r="A6489" t="s">
        <v>8442</v>
      </c>
      <c r="B6489" t="s">
        <v>8443</v>
      </c>
      <c r="C6489" t="s">
        <v>6854</v>
      </c>
      <c r="D6489">
        <v>228</v>
      </c>
      <c r="E6489">
        <v>-2.1266579000000001E-2</v>
      </c>
      <c r="F6489">
        <v>0.99656230199999996</v>
      </c>
      <c r="G6489" t="s">
        <v>6551</v>
      </c>
    </row>
    <row r="6490" spans="1:7">
      <c r="A6490" t="s">
        <v>6897</v>
      </c>
      <c r="B6490" t="s">
        <v>6898</v>
      </c>
      <c r="C6490" t="s">
        <v>6857</v>
      </c>
      <c r="D6490">
        <v>3618</v>
      </c>
      <c r="E6490">
        <v>-2.6318134999999999E-2</v>
      </c>
      <c r="F6490">
        <v>0.99656230199999996</v>
      </c>
      <c r="G6490" t="s">
        <v>6555</v>
      </c>
    </row>
    <row r="6491" spans="1:7">
      <c r="A6491" t="s">
        <v>9310</v>
      </c>
      <c r="B6491" t="s">
        <v>9311</v>
      </c>
      <c r="C6491" t="s">
        <v>6854</v>
      </c>
      <c r="D6491">
        <v>545</v>
      </c>
      <c r="E6491">
        <v>-8.6307399999999996E-3</v>
      </c>
      <c r="F6491">
        <v>0.99656230199999996</v>
      </c>
      <c r="G6491" t="s">
        <v>6548</v>
      </c>
    </row>
    <row r="6492" spans="1:7">
      <c r="A6492" t="s">
        <v>8030</v>
      </c>
      <c r="B6492" t="s">
        <v>8031</v>
      </c>
      <c r="C6492" t="s">
        <v>6854</v>
      </c>
      <c r="D6492">
        <v>320</v>
      </c>
      <c r="E6492">
        <v>-2.3919328E-2</v>
      </c>
      <c r="F6492">
        <v>0.99656230199999996</v>
      </c>
      <c r="G6492" t="s">
        <v>6549</v>
      </c>
    </row>
    <row r="6493" spans="1:7">
      <c r="A6493" t="s">
        <v>10330</v>
      </c>
      <c r="B6493" t="s">
        <v>10331</v>
      </c>
      <c r="C6493" t="s">
        <v>6857</v>
      </c>
      <c r="D6493">
        <v>497</v>
      </c>
      <c r="E6493">
        <v>1.9514923E-2</v>
      </c>
      <c r="F6493">
        <v>0.99656230199999996</v>
      </c>
      <c r="G6493" t="s">
        <v>6552</v>
      </c>
    </row>
    <row r="6494" spans="1:7">
      <c r="A6494" t="s">
        <v>10623</v>
      </c>
      <c r="B6494" t="s">
        <v>10624</v>
      </c>
      <c r="C6494" t="s">
        <v>6857</v>
      </c>
      <c r="D6494">
        <v>500</v>
      </c>
      <c r="E6494">
        <v>1.9514923E-2</v>
      </c>
      <c r="F6494">
        <v>0.99656230199999996</v>
      </c>
      <c r="G6494" t="s">
        <v>6554</v>
      </c>
    </row>
    <row r="6495" spans="1:7">
      <c r="A6495" t="s">
        <v>6969</v>
      </c>
      <c r="B6495" t="s">
        <v>6970</v>
      </c>
      <c r="C6495" t="s">
        <v>6857</v>
      </c>
      <c r="D6495">
        <v>514</v>
      </c>
      <c r="E6495">
        <v>1.9514923E-2</v>
      </c>
      <c r="F6495">
        <v>0.99656230199999996</v>
      </c>
      <c r="G6495" t="s">
        <v>6553</v>
      </c>
    </row>
    <row r="6496" spans="1:7">
      <c r="A6496" t="s">
        <v>8062</v>
      </c>
      <c r="B6496" t="s">
        <v>8063</v>
      </c>
      <c r="C6496" t="s">
        <v>6854</v>
      </c>
      <c r="D6496">
        <v>1038</v>
      </c>
      <c r="E6496">
        <v>7.078333E-3</v>
      </c>
      <c r="F6496">
        <v>0.99656230199999996</v>
      </c>
      <c r="G6496" t="s">
        <v>6556</v>
      </c>
    </row>
    <row r="6497" spans="1:7">
      <c r="A6497" t="s">
        <v>10554</v>
      </c>
      <c r="B6497" t="s">
        <v>10555</v>
      </c>
      <c r="C6497" t="s">
        <v>6854</v>
      </c>
      <c r="D6497">
        <v>520</v>
      </c>
      <c r="E6497">
        <v>-9.0399209999999994E-3</v>
      </c>
      <c r="F6497">
        <v>0.99656230199999996</v>
      </c>
      <c r="G6497" t="s">
        <v>6541</v>
      </c>
    </row>
    <row r="6498" spans="1:7">
      <c r="A6498" t="s">
        <v>7141</v>
      </c>
      <c r="B6498" t="s">
        <v>7142</v>
      </c>
      <c r="C6498" t="s">
        <v>6854</v>
      </c>
      <c r="D6498">
        <v>1889</v>
      </c>
      <c r="E6498">
        <v>-2.1551929000000001E-2</v>
      </c>
      <c r="F6498">
        <v>0.99656230199999996</v>
      </c>
      <c r="G6498" t="s">
        <v>6550</v>
      </c>
    </row>
    <row r="6499" spans="1:7">
      <c r="A6499" t="s">
        <v>6939</v>
      </c>
      <c r="B6499" t="s">
        <v>6940</v>
      </c>
      <c r="C6499" t="s">
        <v>6854</v>
      </c>
      <c r="D6499">
        <v>1403</v>
      </c>
      <c r="E6499">
        <v>-3.5213675E-2</v>
      </c>
      <c r="F6499">
        <v>0.99656230199999996</v>
      </c>
      <c r="G6499" t="s">
        <v>6558</v>
      </c>
    </row>
    <row r="6500" spans="1:7">
      <c r="A6500" t="s">
        <v>7263</v>
      </c>
      <c r="B6500" t="s">
        <v>7264</v>
      </c>
      <c r="C6500" t="s">
        <v>6854</v>
      </c>
      <c r="D6500">
        <v>462</v>
      </c>
      <c r="E6500">
        <v>1.0042133999999999E-2</v>
      </c>
      <c r="F6500">
        <v>0.99656230199999996</v>
      </c>
      <c r="G6500" t="s">
        <v>6543</v>
      </c>
    </row>
    <row r="6501" spans="1:7">
      <c r="A6501" t="s">
        <v>8601</v>
      </c>
      <c r="B6501" t="s">
        <v>8602</v>
      </c>
      <c r="C6501" t="s">
        <v>6854</v>
      </c>
      <c r="D6501">
        <v>45</v>
      </c>
      <c r="E6501">
        <v>-9.6136339999999994E-3</v>
      </c>
      <c r="F6501">
        <v>0.99656230199999996</v>
      </c>
      <c r="G6501" t="s">
        <v>6536</v>
      </c>
    </row>
    <row r="6502" spans="1:7">
      <c r="A6502" t="s">
        <v>9542</v>
      </c>
      <c r="B6502" t="s">
        <v>9543</v>
      </c>
      <c r="C6502" t="s">
        <v>6854</v>
      </c>
      <c r="D6502">
        <v>45</v>
      </c>
      <c r="E6502">
        <v>-9.6136339999999994E-3</v>
      </c>
      <c r="F6502">
        <v>0.99656230199999996</v>
      </c>
      <c r="G6502" t="s">
        <v>6537</v>
      </c>
    </row>
    <row r="6503" spans="1:7">
      <c r="A6503" t="s">
        <v>9431</v>
      </c>
      <c r="B6503" t="s">
        <v>9432</v>
      </c>
      <c r="C6503" t="s">
        <v>6854</v>
      </c>
      <c r="D6503">
        <v>45</v>
      </c>
      <c r="E6503">
        <v>-9.6136339999999994E-3</v>
      </c>
      <c r="F6503">
        <v>0.99656230199999996</v>
      </c>
      <c r="G6503" t="s">
        <v>6538</v>
      </c>
    </row>
    <row r="6504" spans="1:7">
      <c r="A6504" t="s">
        <v>6987</v>
      </c>
      <c r="B6504" t="s">
        <v>6988</v>
      </c>
      <c r="C6504" t="s">
        <v>6854</v>
      </c>
      <c r="D6504">
        <v>643</v>
      </c>
      <c r="E6504">
        <v>4.6968139999999997E-3</v>
      </c>
      <c r="F6504">
        <v>0.99656230199999996</v>
      </c>
      <c r="G6504" t="s">
        <v>6539</v>
      </c>
    </row>
    <row r="6505" spans="1:7">
      <c r="A6505" t="s">
        <v>7684</v>
      </c>
      <c r="B6505" t="s">
        <v>7685</v>
      </c>
      <c r="C6505" t="s">
        <v>6854</v>
      </c>
      <c r="D6505">
        <v>650</v>
      </c>
      <c r="E6505">
        <v>4.6968139999999997E-3</v>
      </c>
      <c r="F6505">
        <v>0.99656230199999996</v>
      </c>
      <c r="G6505" t="s">
        <v>6540</v>
      </c>
    </row>
    <row r="6506" spans="1:7">
      <c r="A6506" t="s">
        <v>8210</v>
      </c>
      <c r="B6506" t="s">
        <v>8211</v>
      </c>
      <c r="C6506" t="s">
        <v>6854</v>
      </c>
      <c r="D6506">
        <v>307</v>
      </c>
      <c r="E6506">
        <v>-1.3111398E-2</v>
      </c>
      <c r="F6506">
        <v>0.99656230199999996</v>
      </c>
      <c r="G6506" t="s">
        <v>6559</v>
      </c>
    </row>
    <row r="6507" spans="1:7">
      <c r="A6507" t="s">
        <v>7956</v>
      </c>
      <c r="B6507" t="s">
        <v>7957</v>
      </c>
      <c r="C6507" t="s">
        <v>6854</v>
      </c>
      <c r="D6507">
        <v>727</v>
      </c>
      <c r="E6507">
        <v>1.3403857E-2</v>
      </c>
      <c r="F6507">
        <v>0.99656230199999996</v>
      </c>
      <c r="G6507" t="s">
        <v>6546</v>
      </c>
    </row>
    <row r="6508" spans="1:7">
      <c r="A6508" t="s">
        <v>7906</v>
      </c>
      <c r="B6508" t="s">
        <v>7907</v>
      </c>
      <c r="C6508" t="s">
        <v>6854</v>
      </c>
      <c r="D6508">
        <v>390</v>
      </c>
      <c r="E6508">
        <v>1.577083E-2</v>
      </c>
      <c r="F6508">
        <v>0.99683649100000005</v>
      </c>
      <c r="G6508" t="s">
        <v>6591</v>
      </c>
    </row>
    <row r="6509" spans="1:7">
      <c r="A6509" t="s">
        <v>8460</v>
      </c>
      <c r="B6509" t="s">
        <v>8461</v>
      </c>
      <c r="C6509" t="s">
        <v>6854</v>
      </c>
      <c r="D6509">
        <v>85</v>
      </c>
      <c r="E6509">
        <v>1.4261589999999999E-2</v>
      </c>
      <c r="F6509">
        <v>0.99683649100000005</v>
      </c>
      <c r="G6509" t="s">
        <v>6579</v>
      </c>
    </row>
    <row r="6510" spans="1:7">
      <c r="A6510" t="s">
        <v>9562</v>
      </c>
      <c r="B6510" t="s">
        <v>9563</v>
      </c>
      <c r="C6510" t="s">
        <v>6857</v>
      </c>
      <c r="D6510">
        <v>1468</v>
      </c>
      <c r="E6510">
        <v>-2.6232269999999999E-2</v>
      </c>
      <c r="F6510">
        <v>0.99683649100000005</v>
      </c>
      <c r="G6510" t="s">
        <v>6607</v>
      </c>
    </row>
    <row r="6511" spans="1:7">
      <c r="A6511" t="s">
        <v>7029</v>
      </c>
      <c r="B6511" t="s">
        <v>7030</v>
      </c>
      <c r="C6511" t="s">
        <v>6857</v>
      </c>
      <c r="D6511">
        <v>477</v>
      </c>
      <c r="E6511">
        <v>1.3394078E-2</v>
      </c>
      <c r="F6511">
        <v>0.99683649100000005</v>
      </c>
      <c r="G6511" t="s">
        <v>6605</v>
      </c>
    </row>
    <row r="6512" spans="1:7">
      <c r="A6512" t="s">
        <v>10334</v>
      </c>
      <c r="B6512" t="s">
        <v>10335</v>
      </c>
      <c r="C6512" t="s">
        <v>6854</v>
      </c>
      <c r="D6512">
        <v>450</v>
      </c>
      <c r="E6512">
        <v>-1.0297516E-2</v>
      </c>
      <c r="F6512">
        <v>0.99683649100000005</v>
      </c>
      <c r="G6512" t="s">
        <v>6583</v>
      </c>
    </row>
    <row r="6513" spans="1:7">
      <c r="A6513" t="s">
        <v>8377</v>
      </c>
      <c r="B6513" t="s">
        <v>8378</v>
      </c>
      <c r="C6513" t="s">
        <v>6854</v>
      </c>
      <c r="D6513">
        <v>488</v>
      </c>
      <c r="E6513">
        <v>-7.5317530000000004E-3</v>
      </c>
      <c r="F6513">
        <v>0.99683649100000005</v>
      </c>
      <c r="G6513" t="s">
        <v>6589</v>
      </c>
    </row>
    <row r="6514" spans="1:7">
      <c r="A6514" t="s">
        <v>7175</v>
      </c>
      <c r="B6514" t="s">
        <v>7176</v>
      </c>
      <c r="C6514" t="s">
        <v>6854</v>
      </c>
      <c r="D6514">
        <v>2162</v>
      </c>
      <c r="E6514">
        <v>8.3811279999999998E-3</v>
      </c>
      <c r="F6514">
        <v>0.99683649100000005</v>
      </c>
      <c r="G6514" t="s">
        <v>6594</v>
      </c>
    </row>
    <row r="6515" spans="1:7">
      <c r="A6515" t="s">
        <v>8919</v>
      </c>
      <c r="B6515" t="s">
        <v>8920</v>
      </c>
      <c r="C6515" t="s">
        <v>6854</v>
      </c>
      <c r="D6515">
        <v>231</v>
      </c>
      <c r="E6515">
        <v>-1.9189459999999998E-2</v>
      </c>
      <c r="F6515">
        <v>0.99683649100000005</v>
      </c>
      <c r="G6515" t="s">
        <v>6562</v>
      </c>
    </row>
    <row r="6516" spans="1:7">
      <c r="A6516" t="s">
        <v>10592</v>
      </c>
      <c r="B6516" t="s">
        <v>10593</v>
      </c>
      <c r="C6516" t="s">
        <v>6854</v>
      </c>
      <c r="D6516">
        <v>166</v>
      </c>
      <c r="E6516">
        <v>9.0779980000000003E-3</v>
      </c>
      <c r="F6516">
        <v>0.99683649100000005</v>
      </c>
      <c r="G6516" t="s">
        <v>6565</v>
      </c>
    </row>
    <row r="6517" spans="1:7">
      <c r="A6517" t="s">
        <v>9916</v>
      </c>
      <c r="B6517" t="s">
        <v>9917</v>
      </c>
      <c r="C6517" t="s">
        <v>6854</v>
      </c>
      <c r="D6517">
        <v>159</v>
      </c>
      <c r="E6517">
        <v>9.9670279999999993E-3</v>
      </c>
      <c r="F6517">
        <v>0.99683649100000005</v>
      </c>
      <c r="G6517" t="s">
        <v>6580</v>
      </c>
    </row>
    <row r="6518" spans="1:7">
      <c r="A6518" t="s">
        <v>8665</v>
      </c>
      <c r="B6518" t="s">
        <v>8666</v>
      </c>
      <c r="C6518" t="s">
        <v>6854</v>
      </c>
      <c r="D6518">
        <v>795</v>
      </c>
      <c r="E6518">
        <v>6.5248839999999999E-3</v>
      </c>
      <c r="F6518">
        <v>0.99683649100000005</v>
      </c>
      <c r="G6518" t="s">
        <v>6584</v>
      </c>
    </row>
    <row r="6519" spans="1:7">
      <c r="A6519" t="s">
        <v>7890</v>
      </c>
      <c r="B6519" t="s">
        <v>7891</v>
      </c>
      <c r="C6519" t="s">
        <v>6857</v>
      </c>
      <c r="D6519">
        <v>700</v>
      </c>
      <c r="E6519">
        <v>-1.332272E-2</v>
      </c>
      <c r="F6519">
        <v>0.99683649100000005</v>
      </c>
      <c r="G6519" t="s">
        <v>6597</v>
      </c>
    </row>
    <row r="6520" spans="1:7">
      <c r="A6520" t="s">
        <v>7832</v>
      </c>
      <c r="B6520" t="s">
        <v>7833</v>
      </c>
      <c r="C6520" t="s">
        <v>6854</v>
      </c>
      <c r="D6520">
        <v>565</v>
      </c>
      <c r="E6520">
        <v>-1.8314210000000001E-2</v>
      </c>
      <c r="F6520">
        <v>0.99683649100000005</v>
      </c>
      <c r="G6520" t="s">
        <v>6599</v>
      </c>
    </row>
    <row r="6521" spans="1:7">
      <c r="A6521" t="s">
        <v>9216</v>
      </c>
      <c r="B6521" t="s">
        <v>9217</v>
      </c>
      <c r="C6521" t="s">
        <v>6854</v>
      </c>
      <c r="D6521">
        <v>431</v>
      </c>
      <c r="E6521">
        <v>7.0324530000000001E-3</v>
      </c>
      <c r="F6521">
        <v>0.99683649100000005</v>
      </c>
      <c r="G6521" t="s">
        <v>6573</v>
      </c>
    </row>
    <row r="6522" spans="1:7">
      <c r="A6522" t="s">
        <v>8104</v>
      </c>
      <c r="B6522" t="s">
        <v>8105</v>
      </c>
      <c r="C6522" t="s">
        <v>6854</v>
      </c>
      <c r="D6522">
        <v>134</v>
      </c>
      <c r="E6522">
        <v>5.5713519999999999E-3</v>
      </c>
      <c r="F6522">
        <v>0.99683649100000005</v>
      </c>
      <c r="G6522" t="s">
        <v>6603</v>
      </c>
    </row>
    <row r="6523" spans="1:7">
      <c r="A6523" t="s">
        <v>8684</v>
      </c>
      <c r="B6523" t="s">
        <v>8685</v>
      </c>
      <c r="C6523" t="s">
        <v>6854</v>
      </c>
      <c r="D6523">
        <v>2674</v>
      </c>
      <c r="E6523">
        <v>6.3765000000000002E-3</v>
      </c>
      <c r="F6523">
        <v>0.99683649100000005</v>
      </c>
      <c r="G6523" t="s">
        <v>6572</v>
      </c>
    </row>
    <row r="6524" spans="1:7">
      <c r="A6524" t="s">
        <v>6897</v>
      </c>
      <c r="B6524" t="s">
        <v>6898</v>
      </c>
      <c r="C6524" t="s">
        <v>6854</v>
      </c>
      <c r="D6524">
        <v>1457</v>
      </c>
      <c r="E6524">
        <v>-4.4515010000000001E-3</v>
      </c>
      <c r="F6524">
        <v>0.99683649100000005</v>
      </c>
      <c r="G6524" t="s">
        <v>6595</v>
      </c>
    </row>
    <row r="6525" spans="1:7">
      <c r="A6525" t="s">
        <v>8034</v>
      </c>
      <c r="B6525" t="s">
        <v>8035</v>
      </c>
      <c r="C6525" t="s">
        <v>6854</v>
      </c>
      <c r="D6525">
        <v>422</v>
      </c>
      <c r="E6525">
        <v>-8.3361049999999999E-3</v>
      </c>
      <c r="F6525">
        <v>0.99683649100000005</v>
      </c>
      <c r="G6525" t="s">
        <v>6606</v>
      </c>
    </row>
    <row r="6526" spans="1:7">
      <c r="A6526" t="s">
        <v>6852</v>
      </c>
      <c r="B6526" t="s">
        <v>6853</v>
      </c>
      <c r="C6526" t="s">
        <v>6854</v>
      </c>
      <c r="D6526">
        <v>1068</v>
      </c>
      <c r="E6526">
        <v>1.1734115999999999E-2</v>
      </c>
      <c r="F6526">
        <v>0.99683649100000005</v>
      </c>
      <c r="G6526" t="s">
        <v>6592</v>
      </c>
    </row>
    <row r="6527" spans="1:7">
      <c r="A6527" t="s">
        <v>10204</v>
      </c>
      <c r="B6527" t="s">
        <v>10205</v>
      </c>
      <c r="C6527" t="s">
        <v>6854</v>
      </c>
      <c r="D6527">
        <v>306</v>
      </c>
      <c r="E6527">
        <v>4.8432550000000003E-3</v>
      </c>
      <c r="F6527">
        <v>0.99683649100000005</v>
      </c>
      <c r="G6527" t="s">
        <v>6602</v>
      </c>
    </row>
    <row r="6528" spans="1:7">
      <c r="A6528" t="s">
        <v>7043</v>
      </c>
      <c r="B6528" t="s">
        <v>7044</v>
      </c>
      <c r="C6528" t="s">
        <v>6854</v>
      </c>
      <c r="D6528">
        <v>885</v>
      </c>
      <c r="E6528">
        <v>2.8215611000000002E-2</v>
      </c>
      <c r="F6528">
        <v>0.99683649100000005</v>
      </c>
      <c r="G6528" t="s">
        <v>6569</v>
      </c>
    </row>
    <row r="6529" spans="1:7">
      <c r="A6529" t="s">
        <v>10478</v>
      </c>
      <c r="B6529" t="s">
        <v>10479</v>
      </c>
      <c r="C6529" t="s">
        <v>6854</v>
      </c>
      <c r="D6529">
        <v>698</v>
      </c>
      <c r="E6529">
        <v>-7.2518870000000003E-3</v>
      </c>
      <c r="F6529">
        <v>0.99683649100000005</v>
      </c>
      <c r="G6529" t="s">
        <v>6563</v>
      </c>
    </row>
    <row r="6530" spans="1:7">
      <c r="A6530" t="s">
        <v>8780</v>
      </c>
      <c r="B6530" t="s">
        <v>8781</v>
      </c>
      <c r="C6530" t="s">
        <v>6854</v>
      </c>
      <c r="D6530">
        <v>618</v>
      </c>
      <c r="E6530">
        <v>6.8867190000000003E-3</v>
      </c>
      <c r="F6530">
        <v>0.99683649100000005</v>
      </c>
      <c r="G6530" t="s">
        <v>6566</v>
      </c>
    </row>
    <row r="6531" spans="1:7">
      <c r="A6531" t="s">
        <v>9488</v>
      </c>
      <c r="B6531" t="s">
        <v>9489</v>
      </c>
      <c r="C6531" t="s">
        <v>6854</v>
      </c>
      <c r="D6531">
        <v>809</v>
      </c>
      <c r="E6531">
        <v>-8.7073689999999995E-3</v>
      </c>
      <c r="F6531">
        <v>0.99683649100000005</v>
      </c>
      <c r="G6531" t="s">
        <v>6568</v>
      </c>
    </row>
    <row r="6532" spans="1:7">
      <c r="A6532" t="s">
        <v>6945</v>
      </c>
      <c r="B6532" t="s">
        <v>6946</v>
      </c>
      <c r="C6532" t="s">
        <v>6854</v>
      </c>
      <c r="D6532">
        <v>65</v>
      </c>
      <c r="E6532">
        <v>-6.1874119999999998E-3</v>
      </c>
      <c r="F6532">
        <v>0.99683649100000005</v>
      </c>
      <c r="G6532" t="s">
        <v>6561</v>
      </c>
    </row>
    <row r="6533" spans="1:7">
      <c r="A6533" t="s">
        <v>9693</v>
      </c>
      <c r="B6533" t="s">
        <v>9694</v>
      </c>
      <c r="C6533" t="s">
        <v>6854</v>
      </c>
      <c r="D6533">
        <v>199</v>
      </c>
      <c r="E6533">
        <v>5.9982280000000004E-3</v>
      </c>
      <c r="F6533">
        <v>0.99683649100000005</v>
      </c>
      <c r="G6533" t="s">
        <v>6576</v>
      </c>
    </row>
    <row r="6534" spans="1:7">
      <c r="A6534" t="s">
        <v>6973</v>
      </c>
      <c r="B6534" t="s">
        <v>6974</v>
      </c>
      <c r="C6534" t="s">
        <v>6854</v>
      </c>
      <c r="D6534">
        <v>1023</v>
      </c>
      <c r="E6534">
        <v>5.301198E-3</v>
      </c>
      <c r="F6534">
        <v>0.99683649100000005</v>
      </c>
      <c r="G6534" t="s">
        <v>6588</v>
      </c>
    </row>
    <row r="6535" spans="1:7">
      <c r="A6535" t="s">
        <v>8152</v>
      </c>
      <c r="B6535" t="s">
        <v>8153</v>
      </c>
      <c r="C6535" t="s">
        <v>6854</v>
      </c>
      <c r="D6535">
        <v>65</v>
      </c>
      <c r="E6535">
        <v>5.4671269999999996E-3</v>
      </c>
      <c r="F6535">
        <v>0.99683649100000005</v>
      </c>
      <c r="G6535" t="s">
        <v>6586</v>
      </c>
    </row>
    <row r="6536" spans="1:7">
      <c r="A6536" t="s">
        <v>7926</v>
      </c>
      <c r="B6536" t="s">
        <v>7927</v>
      </c>
      <c r="C6536" t="s">
        <v>6854</v>
      </c>
      <c r="D6536">
        <v>706</v>
      </c>
      <c r="E6536">
        <v>-1.5300022E-2</v>
      </c>
      <c r="F6536">
        <v>0.99683649100000005</v>
      </c>
      <c r="G6536" t="s">
        <v>6590</v>
      </c>
    </row>
    <row r="6537" spans="1:7">
      <c r="A6537" t="s">
        <v>8657</v>
      </c>
      <c r="B6537" t="s">
        <v>8658</v>
      </c>
      <c r="C6537" t="s">
        <v>6854</v>
      </c>
      <c r="D6537">
        <v>117</v>
      </c>
      <c r="E6537">
        <v>5.0891119999999998E-3</v>
      </c>
      <c r="F6537">
        <v>0.99683649100000005</v>
      </c>
      <c r="G6537" t="s">
        <v>6571</v>
      </c>
    </row>
    <row r="6538" spans="1:7">
      <c r="A6538" t="s">
        <v>7682</v>
      </c>
      <c r="B6538" t="s">
        <v>7683</v>
      </c>
      <c r="C6538" t="s">
        <v>6854</v>
      </c>
      <c r="D6538">
        <v>226</v>
      </c>
      <c r="E6538">
        <v>-5.9718599999999998E-3</v>
      </c>
      <c r="F6538">
        <v>0.99683649100000005</v>
      </c>
      <c r="G6538" t="s">
        <v>6574</v>
      </c>
    </row>
    <row r="6539" spans="1:7">
      <c r="A6539" t="s">
        <v>6987</v>
      </c>
      <c r="B6539" t="s">
        <v>6988</v>
      </c>
      <c r="C6539" t="s">
        <v>6854</v>
      </c>
      <c r="D6539">
        <v>207</v>
      </c>
      <c r="E6539">
        <v>-5.9718599999999998E-3</v>
      </c>
      <c r="F6539">
        <v>0.99683649100000005</v>
      </c>
      <c r="G6539" t="s">
        <v>6577</v>
      </c>
    </row>
    <row r="6540" spans="1:7">
      <c r="A6540" t="s">
        <v>7684</v>
      </c>
      <c r="B6540" t="s">
        <v>7685</v>
      </c>
      <c r="C6540" t="s">
        <v>6854</v>
      </c>
      <c r="D6540">
        <v>215</v>
      </c>
      <c r="E6540">
        <v>-5.9718599999999998E-3</v>
      </c>
      <c r="F6540">
        <v>0.99683649100000005</v>
      </c>
      <c r="G6540" t="s">
        <v>6578</v>
      </c>
    </row>
    <row r="6541" spans="1:7">
      <c r="A6541" t="s">
        <v>8268</v>
      </c>
      <c r="B6541" t="s">
        <v>8269</v>
      </c>
      <c r="C6541" t="s">
        <v>6854</v>
      </c>
      <c r="D6541">
        <v>672</v>
      </c>
      <c r="E6541">
        <v>6.9673310000000002E-3</v>
      </c>
      <c r="F6541">
        <v>0.99683649100000005</v>
      </c>
      <c r="G6541" t="s">
        <v>6581</v>
      </c>
    </row>
    <row r="6542" spans="1:7">
      <c r="A6542" t="s">
        <v>7704</v>
      </c>
      <c r="B6542" t="s">
        <v>7705</v>
      </c>
      <c r="C6542" t="s">
        <v>6854</v>
      </c>
      <c r="D6542">
        <v>258</v>
      </c>
      <c r="E6542">
        <v>-6.4310859999999999E-3</v>
      </c>
      <c r="F6542">
        <v>0.99683649100000005</v>
      </c>
      <c r="G6542" t="s">
        <v>6593</v>
      </c>
    </row>
    <row r="6543" spans="1:7">
      <c r="A6543" t="s">
        <v>8961</v>
      </c>
      <c r="B6543" t="s">
        <v>8962</v>
      </c>
      <c r="C6543" t="s">
        <v>6888</v>
      </c>
      <c r="D6543">
        <v>171</v>
      </c>
      <c r="E6543">
        <v>-8.3587780000000007E-3</v>
      </c>
      <c r="F6543">
        <v>0.99683649100000005</v>
      </c>
      <c r="G6543" t="s">
        <v>6598</v>
      </c>
    </row>
    <row r="6544" spans="1:7">
      <c r="A6544" t="s">
        <v>8325</v>
      </c>
      <c r="B6544" t="s">
        <v>8326</v>
      </c>
      <c r="C6544" t="s">
        <v>6854</v>
      </c>
      <c r="D6544">
        <v>75</v>
      </c>
      <c r="E6544">
        <v>-1.5610570000000001E-2</v>
      </c>
      <c r="F6544">
        <v>0.99683649100000005</v>
      </c>
      <c r="G6544" t="s">
        <v>6582</v>
      </c>
    </row>
    <row r="6545" spans="1:7">
      <c r="A6545" t="s">
        <v>7950</v>
      </c>
      <c r="B6545" t="s">
        <v>7951</v>
      </c>
      <c r="C6545" t="s">
        <v>6854</v>
      </c>
      <c r="D6545">
        <v>318</v>
      </c>
      <c r="E6545">
        <v>5.7456130000000001E-3</v>
      </c>
      <c r="F6545">
        <v>0.99683649100000005</v>
      </c>
      <c r="G6545" t="s">
        <v>6601</v>
      </c>
    </row>
    <row r="6546" spans="1:7">
      <c r="A6546" t="s">
        <v>7071</v>
      </c>
      <c r="B6546" t="s">
        <v>7072</v>
      </c>
      <c r="C6546" t="s">
        <v>6854</v>
      </c>
      <c r="D6546">
        <v>573</v>
      </c>
      <c r="E6546">
        <v>-7.4576069999999998E-3</v>
      </c>
      <c r="F6546">
        <v>0.99683649100000005</v>
      </c>
      <c r="G6546" t="s">
        <v>6600</v>
      </c>
    </row>
    <row r="6547" spans="1:7">
      <c r="A6547" t="s">
        <v>7501</v>
      </c>
      <c r="B6547" t="s">
        <v>7502</v>
      </c>
      <c r="C6547" t="s">
        <v>6854</v>
      </c>
      <c r="D6547">
        <v>217</v>
      </c>
      <c r="E6547">
        <v>-5.6877680000000002E-3</v>
      </c>
      <c r="F6547">
        <v>0.99683649100000005</v>
      </c>
      <c r="G6547" t="s">
        <v>6585</v>
      </c>
    </row>
    <row r="6548" spans="1:7">
      <c r="A6548" t="s">
        <v>6909</v>
      </c>
      <c r="B6548" t="s">
        <v>6910</v>
      </c>
      <c r="C6548" t="s">
        <v>6854</v>
      </c>
      <c r="D6548">
        <v>65</v>
      </c>
      <c r="E6548">
        <v>-1.0677244000000001E-2</v>
      </c>
      <c r="F6548">
        <v>0.99683649100000005</v>
      </c>
      <c r="G6548" t="s">
        <v>6587</v>
      </c>
    </row>
    <row r="6549" spans="1:7">
      <c r="A6549" t="s">
        <v>7311</v>
      </c>
      <c r="B6549" t="s">
        <v>7312</v>
      </c>
      <c r="C6549" t="s">
        <v>6854</v>
      </c>
      <c r="D6549">
        <v>859</v>
      </c>
      <c r="E6549">
        <v>7.0795229999999999E-3</v>
      </c>
      <c r="F6549">
        <v>0.99683649100000005</v>
      </c>
      <c r="G6549" t="s">
        <v>6575</v>
      </c>
    </row>
    <row r="6550" spans="1:7">
      <c r="A6550" t="s">
        <v>7750</v>
      </c>
      <c r="B6550" t="s">
        <v>7751</v>
      </c>
      <c r="C6550" t="s">
        <v>6854</v>
      </c>
      <c r="D6550">
        <v>255</v>
      </c>
      <c r="E6550">
        <v>-1.3154646000000001E-2</v>
      </c>
      <c r="F6550">
        <v>0.99683649100000005</v>
      </c>
      <c r="G6550" t="s">
        <v>6570</v>
      </c>
    </row>
    <row r="6551" spans="1:7">
      <c r="A6551" t="s">
        <v>8256</v>
      </c>
      <c r="B6551" t="s">
        <v>8257</v>
      </c>
      <c r="C6551" t="s">
        <v>6854</v>
      </c>
      <c r="D6551">
        <v>344</v>
      </c>
      <c r="E6551">
        <v>1.4078639E-2</v>
      </c>
      <c r="F6551">
        <v>0.99683649100000005</v>
      </c>
      <c r="G6551" t="s">
        <v>6564</v>
      </c>
    </row>
    <row r="6552" spans="1:7">
      <c r="A6552" t="s">
        <v>7403</v>
      </c>
      <c r="B6552" t="s">
        <v>7404</v>
      </c>
      <c r="C6552" t="s">
        <v>6854</v>
      </c>
      <c r="D6552">
        <v>722</v>
      </c>
      <c r="E6552">
        <v>1.251791E-2</v>
      </c>
      <c r="F6552">
        <v>0.99683649100000005</v>
      </c>
      <c r="G6552" t="s">
        <v>6560</v>
      </c>
    </row>
    <row r="6553" spans="1:7">
      <c r="A6553" t="s">
        <v>7169</v>
      </c>
      <c r="B6553" t="s">
        <v>7170</v>
      </c>
      <c r="C6553" t="s">
        <v>6854</v>
      </c>
      <c r="D6553">
        <v>45</v>
      </c>
      <c r="E6553">
        <v>1.3017783999999999E-2</v>
      </c>
      <c r="F6553">
        <v>0.99683649100000005</v>
      </c>
      <c r="G6553" t="s">
        <v>6567</v>
      </c>
    </row>
    <row r="6554" spans="1:7">
      <c r="A6554" t="s">
        <v>7503</v>
      </c>
      <c r="B6554" t="s">
        <v>7504</v>
      </c>
      <c r="C6554" t="s">
        <v>6854</v>
      </c>
      <c r="D6554">
        <v>1515</v>
      </c>
      <c r="E6554">
        <v>-4.1462479999999999E-3</v>
      </c>
      <c r="F6554">
        <v>0.99683649100000005</v>
      </c>
      <c r="G6554" t="s">
        <v>6604</v>
      </c>
    </row>
    <row r="6555" spans="1:7">
      <c r="A6555" t="s">
        <v>6903</v>
      </c>
      <c r="B6555" t="s">
        <v>6904</v>
      </c>
      <c r="C6555" t="s">
        <v>6857</v>
      </c>
      <c r="D6555">
        <v>1650</v>
      </c>
      <c r="E6555">
        <v>-6.8906439999999996E-3</v>
      </c>
      <c r="F6555">
        <v>0.99683649100000005</v>
      </c>
      <c r="G6555" t="s">
        <v>6596</v>
      </c>
    </row>
    <row r="6556" spans="1:7">
      <c r="A6556" t="s">
        <v>9055</v>
      </c>
      <c r="B6556" t="s">
        <v>9056</v>
      </c>
      <c r="C6556" t="s">
        <v>6854</v>
      </c>
      <c r="D6556">
        <v>150</v>
      </c>
      <c r="E6556">
        <v>8.6261189999999998E-3</v>
      </c>
      <c r="F6556">
        <v>0.99697285400000002</v>
      </c>
      <c r="G6556" t="s">
        <v>6608</v>
      </c>
    </row>
    <row r="6557" spans="1:7">
      <c r="A6557" t="s">
        <v>9057</v>
      </c>
      <c r="B6557" t="s">
        <v>9058</v>
      </c>
      <c r="C6557" t="s">
        <v>6854</v>
      </c>
      <c r="D6557">
        <v>158</v>
      </c>
      <c r="E6557">
        <v>8.6261189999999998E-3</v>
      </c>
      <c r="F6557">
        <v>0.99697285400000002</v>
      </c>
      <c r="G6557" t="s">
        <v>6609</v>
      </c>
    </row>
    <row r="6558" spans="1:7">
      <c r="A6558" t="s">
        <v>9687</v>
      </c>
      <c r="B6558" t="s">
        <v>9688</v>
      </c>
      <c r="C6558" t="s">
        <v>6857</v>
      </c>
      <c r="D6558">
        <v>101</v>
      </c>
      <c r="E6558">
        <v>5.3637600000000004E-3</v>
      </c>
      <c r="F6558">
        <v>0.99701139999999999</v>
      </c>
      <c r="G6558" t="s">
        <v>6610</v>
      </c>
    </row>
    <row r="6559" spans="1:7">
      <c r="A6559" t="s">
        <v>9932</v>
      </c>
      <c r="B6559" t="s">
        <v>9933</v>
      </c>
      <c r="C6559" t="s">
        <v>6854</v>
      </c>
      <c r="D6559">
        <v>339</v>
      </c>
      <c r="E6559">
        <v>-2.0392639000000001E-2</v>
      </c>
      <c r="F6559">
        <v>0.997030737</v>
      </c>
      <c r="G6559" t="s">
        <v>6611</v>
      </c>
    </row>
    <row r="6560" spans="1:7">
      <c r="A6560" t="s">
        <v>6864</v>
      </c>
      <c r="B6560" t="s">
        <v>6865</v>
      </c>
      <c r="C6560" t="s">
        <v>6854</v>
      </c>
      <c r="D6560">
        <v>944</v>
      </c>
      <c r="E6560">
        <v>-5.1887299999999999E-3</v>
      </c>
      <c r="F6560">
        <v>0.99721118399999997</v>
      </c>
      <c r="G6560" t="s">
        <v>6619</v>
      </c>
    </row>
    <row r="6561" spans="1:7">
      <c r="A6561" t="s">
        <v>10572</v>
      </c>
      <c r="B6561" t="s">
        <v>10573</v>
      </c>
      <c r="C6561" t="s">
        <v>6854</v>
      </c>
      <c r="D6561">
        <v>1221</v>
      </c>
      <c r="E6561">
        <v>3.8823669999999998E-3</v>
      </c>
      <c r="F6561">
        <v>0.99721118399999997</v>
      </c>
      <c r="G6561" t="s">
        <v>6620</v>
      </c>
    </row>
    <row r="6562" spans="1:7">
      <c r="A6562" t="s">
        <v>7684</v>
      </c>
      <c r="B6562" t="s">
        <v>7685</v>
      </c>
      <c r="C6562" t="s">
        <v>6854</v>
      </c>
      <c r="D6562">
        <v>58</v>
      </c>
      <c r="E6562">
        <v>5.072455E-3</v>
      </c>
      <c r="F6562">
        <v>0.99721118399999997</v>
      </c>
      <c r="G6562" t="s">
        <v>6616</v>
      </c>
    </row>
    <row r="6563" spans="1:7">
      <c r="A6563" t="s">
        <v>7764</v>
      </c>
      <c r="B6563" t="s">
        <v>7765</v>
      </c>
      <c r="C6563" t="s">
        <v>6854</v>
      </c>
      <c r="D6563">
        <v>663</v>
      </c>
      <c r="E6563">
        <v>3.4180270000000001E-3</v>
      </c>
      <c r="F6563">
        <v>0.99721118399999997</v>
      </c>
      <c r="G6563" t="s">
        <v>6613</v>
      </c>
    </row>
    <row r="6564" spans="1:7">
      <c r="A6564" t="s">
        <v>7303</v>
      </c>
      <c r="B6564" t="s">
        <v>7304</v>
      </c>
      <c r="C6564" t="s">
        <v>6854</v>
      </c>
      <c r="D6564">
        <v>294</v>
      </c>
      <c r="E6564">
        <v>5.1304469999999998E-3</v>
      </c>
      <c r="F6564">
        <v>0.99721118399999997</v>
      </c>
      <c r="G6564" t="s">
        <v>6617</v>
      </c>
    </row>
    <row r="6565" spans="1:7">
      <c r="A6565" t="s">
        <v>9989</v>
      </c>
      <c r="B6565" t="s">
        <v>9990</v>
      </c>
      <c r="C6565" t="s">
        <v>6854</v>
      </c>
      <c r="D6565">
        <v>1225</v>
      </c>
      <c r="E6565">
        <v>4.9386619999999999E-3</v>
      </c>
      <c r="F6565">
        <v>0.99721118399999997</v>
      </c>
      <c r="G6565" t="s">
        <v>6615</v>
      </c>
    </row>
    <row r="6566" spans="1:7">
      <c r="A6566" t="s">
        <v>7720</v>
      </c>
      <c r="B6566" t="s">
        <v>7721</v>
      </c>
      <c r="C6566" t="s">
        <v>6854</v>
      </c>
      <c r="D6566">
        <v>257</v>
      </c>
      <c r="E6566">
        <v>-6.8074839999999999E-3</v>
      </c>
      <c r="F6566">
        <v>0.99721118399999997</v>
      </c>
      <c r="G6566" t="s">
        <v>6614</v>
      </c>
    </row>
    <row r="6567" spans="1:7">
      <c r="A6567" t="s">
        <v>7107</v>
      </c>
      <c r="B6567" t="s">
        <v>7108</v>
      </c>
      <c r="C6567" t="s">
        <v>6854</v>
      </c>
      <c r="D6567">
        <v>688</v>
      </c>
      <c r="E6567">
        <v>4.2115729999999997E-3</v>
      </c>
      <c r="F6567">
        <v>0.99721118399999997</v>
      </c>
      <c r="G6567" t="s">
        <v>6623</v>
      </c>
    </row>
    <row r="6568" spans="1:7">
      <c r="A6568" t="s">
        <v>10514</v>
      </c>
      <c r="B6568" t="s">
        <v>10515</v>
      </c>
      <c r="C6568" t="s">
        <v>6854</v>
      </c>
      <c r="D6568">
        <v>56</v>
      </c>
      <c r="E6568">
        <v>-1.0110233999999999E-2</v>
      </c>
      <c r="F6568">
        <v>0.99721118399999997</v>
      </c>
      <c r="G6568" t="s">
        <v>6612</v>
      </c>
    </row>
    <row r="6569" spans="1:7">
      <c r="A6569" t="s">
        <v>7832</v>
      </c>
      <c r="B6569" t="s">
        <v>7833</v>
      </c>
      <c r="C6569" t="s">
        <v>6854</v>
      </c>
      <c r="D6569">
        <v>691</v>
      </c>
      <c r="E6569">
        <v>6.0340599999999999E-3</v>
      </c>
      <c r="F6569">
        <v>0.99721118399999997</v>
      </c>
      <c r="G6569" t="s">
        <v>6621</v>
      </c>
    </row>
    <row r="6570" spans="1:7">
      <c r="A6570" t="s">
        <v>7832</v>
      </c>
      <c r="B6570" t="s">
        <v>7833</v>
      </c>
      <c r="C6570" t="s">
        <v>6854</v>
      </c>
      <c r="D6570">
        <v>697</v>
      </c>
      <c r="E6570">
        <v>6.0340599999999999E-3</v>
      </c>
      <c r="F6570">
        <v>0.99721118399999997</v>
      </c>
      <c r="G6570" t="s">
        <v>6622</v>
      </c>
    </row>
    <row r="6571" spans="1:7">
      <c r="A6571" t="s">
        <v>7173</v>
      </c>
      <c r="B6571" t="s">
        <v>7174</v>
      </c>
      <c r="C6571" t="s">
        <v>6854</v>
      </c>
      <c r="D6571">
        <v>308</v>
      </c>
      <c r="E6571">
        <v>-1.0621701000000001E-2</v>
      </c>
      <c r="F6571">
        <v>0.99721118399999997</v>
      </c>
      <c r="G6571" t="s">
        <v>6624</v>
      </c>
    </row>
    <row r="6572" spans="1:7">
      <c r="A6572" t="s">
        <v>7177</v>
      </c>
      <c r="B6572" t="s">
        <v>7178</v>
      </c>
      <c r="C6572" t="s">
        <v>6854</v>
      </c>
      <c r="D6572">
        <v>359</v>
      </c>
      <c r="E6572">
        <v>6.879418E-3</v>
      </c>
      <c r="F6572">
        <v>0.99721118399999997</v>
      </c>
      <c r="G6572" t="s">
        <v>6618</v>
      </c>
    </row>
    <row r="6573" spans="1:7">
      <c r="A6573" t="s">
        <v>8732</v>
      </c>
      <c r="B6573" t="s">
        <v>8733</v>
      </c>
      <c r="C6573" t="s">
        <v>6854</v>
      </c>
      <c r="D6573">
        <v>207</v>
      </c>
      <c r="E6573">
        <v>3.7778260000000002E-3</v>
      </c>
      <c r="F6573">
        <v>0.99738684</v>
      </c>
      <c r="G6573" t="s">
        <v>6625</v>
      </c>
    </row>
    <row r="6574" spans="1:7">
      <c r="A6574" t="s">
        <v>7632</v>
      </c>
      <c r="B6574" t="s">
        <v>7633</v>
      </c>
      <c r="C6574" t="s">
        <v>6854</v>
      </c>
      <c r="D6574">
        <v>805</v>
      </c>
      <c r="E6574">
        <v>-4.7793410000000003E-3</v>
      </c>
      <c r="F6574">
        <v>0.99738684</v>
      </c>
      <c r="G6574" t="s">
        <v>6626</v>
      </c>
    </row>
    <row r="6575" spans="1:7">
      <c r="A6575" t="s">
        <v>8371</v>
      </c>
      <c r="B6575" t="s">
        <v>8372</v>
      </c>
      <c r="C6575" t="s">
        <v>6854</v>
      </c>
      <c r="D6575">
        <v>1057</v>
      </c>
      <c r="E6575">
        <v>-2.947313E-3</v>
      </c>
      <c r="F6575">
        <v>0.99738684</v>
      </c>
      <c r="G6575" t="s">
        <v>6627</v>
      </c>
    </row>
    <row r="6576" spans="1:7">
      <c r="A6576" t="s">
        <v>9484</v>
      </c>
      <c r="B6576" t="s">
        <v>9485</v>
      </c>
      <c r="C6576" t="s">
        <v>6854</v>
      </c>
      <c r="D6576">
        <v>53</v>
      </c>
      <c r="E6576">
        <v>5.7067910000000001E-3</v>
      </c>
      <c r="F6576">
        <v>0.99738684</v>
      </c>
      <c r="G6576" t="s">
        <v>6630</v>
      </c>
    </row>
    <row r="6577" spans="1:7">
      <c r="A6577" t="s">
        <v>9274</v>
      </c>
      <c r="B6577" t="s">
        <v>9275</v>
      </c>
      <c r="C6577" t="s">
        <v>6857</v>
      </c>
      <c r="D6577">
        <v>2193</v>
      </c>
      <c r="E6577">
        <v>-4.9592730000000002E-3</v>
      </c>
      <c r="F6577">
        <v>0.99738684</v>
      </c>
      <c r="G6577" t="s">
        <v>6631</v>
      </c>
    </row>
    <row r="6578" spans="1:7">
      <c r="A6578" t="s">
        <v>7810</v>
      </c>
      <c r="B6578" t="s">
        <v>7811</v>
      </c>
      <c r="C6578" t="s">
        <v>6854</v>
      </c>
      <c r="D6578">
        <v>28</v>
      </c>
      <c r="E6578">
        <v>4.1953629999999997E-3</v>
      </c>
      <c r="F6578">
        <v>0.99738684</v>
      </c>
      <c r="G6578" t="s">
        <v>6629</v>
      </c>
    </row>
    <row r="6579" spans="1:7">
      <c r="A6579" t="s">
        <v>7876</v>
      </c>
      <c r="B6579" t="s">
        <v>7877</v>
      </c>
      <c r="C6579" t="s">
        <v>6854</v>
      </c>
      <c r="D6579">
        <v>738</v>
      </c>
      <c r="E6579">
        <v>3.7320399999999998E-3</v>
      </c>
      <c r="F6579">
        <v>0.99738684</v>
      </c>
      <c r="G6579" t="s">
        <v>6628</v>
      </c>
    </row>
    <row r="6580" spans="1:7">
      <c r="A6580" t="s">
        <v>8244</v>
      </c>
      <c r="B6580" t="s">
        <v>8245</v>
      </c>
      <c r="C6580" t="s">
        <v>6854</v>
      </c>
      <c r="D6580">
        <v>850</v>
      </c>
      <c r="E6580">
        <v>7.4517669999999998E-3</v>
      </c>
      <c r="F6580">
        <v>0.99749571000000004</v>
      </c>
      <c r="G6580" t="s">
        <v>6632</v>
      </c>
    </row>
    <row r="6581" spans="1:7">
      <c r="A6581" t="s">
        <v>8224</v>
      </c>
      <c r="B6581" t="s">
        <v>8225</v>
      </c>
      <c r="C6581" t="s">
        <v>6854</v>
      </c>
      <c r="D6581">
        <v>118</v>
      </c>
      <c r="E6581">
        <v>-4.6841610000000001E-3</v>
      </c>
      <c r="F6581">
        <v>0.99749571000000004</v>
      </c>
      <c r="G6581" t="s">
        <v>6633</v>
      </c>
    </row>
    <row r="6582" spans="1:7">
      <c r="A6582" t="s">
        <v>10647</v>
      </c>
      <c r="B6582" t="s">
        <v>10648</v>
      </c>
      <c r="C6582" t="s">
        <v>6857</v>
      </c>
      <c r="D6582">
        <v>183</v>
      </c>
      <c r="E6582">
        <v>-3.882309E-3</v>
      </c>
      <c r="F6582">
        <v>0.997502785</v>
      </c>
      <c r="G6582" t="s">
        <v>6655</v>
      </c>
    </row>
    <row r="6583" spans="1:7">
      <c r="A6583" t="s">
        <v>8601</v>
      </c>
      <c r="B6583" t="s">
        <v>8602</v>
      </c>
      <c r="C6583" t="s">
        <v>6857</v>
      </c>
      <c r="D6583">
        <v>511</v>
      </c>
      <c r="E6583">
        <v>5.2524149999999999E-3</v>
      </c>
      <c r="F6583">
        <v>0.997502785</v>
      </c>
      <c r="G6583" t="s">
        <v>6654</v>
      </c>
    </row>
    <row r="6584" spans="1:7">
      <c r="A6584" t="s">
        <v>7063</v>
      </c>
      <c r="B6584" t="s">
        <v>7064</v>
      </c>
      <c r="C6584" t="s">
        <v>6854</v>
      </c>
      <c r="D6584">
        <v>319</v>
      </c>
      <c r="E6584">
        <v>-8.6824420000000003E-3</v>
      </c>
      <c r="F6584">
        <v>0.997502785</v>
      </c>
      <c r="G6584" t="s">
        <v>6653</v>
      </c>
    </row>
    <row r="6585" spans="1:7">
      <c r="A6585" t="s">
        <v>7203</v>
      </c>
      <c r="B6585" t="s">
        <v>7204</v>
      </c>
      <c r="C6585" t="s">
        <v>6857</v>
      </c>
      <c r="D6585">
        <v>101</v>
      </c>
      <c r="E6585">
        <v>-1.7543296999999999E-2</v>
      </c>
      <c r="F6585">
        <v>0.997502785</v>
      </c>
      <c r="G6585" t="s">
        <v>6666</v>
      </c>
    </row>
    <row r="6586" spans="1:7">
      <c r="A6586" t="s">
        <v>8758</v>
      </c>
      <c r="B6586" t="s">
        <v>8759</v>
      </c>
      <c r="C6586" t="s">
        <v>6854</v>
      </c>
      <c r="D6586">
        <v>458</v>
      </c>
      <c r="E6586">
        <v>-2.7162990000000001E-3</v>
      </c>
      <c r="F6586">
        <v>0.997502785</v>
      </c>
      <c r="G6586" t="s">
        <v>6652</v>
      </c>
    </row>
    <row r="6587" spans="1:7">
      <c r="A6587" t="s">
        <v>7858</v>
      </c>
      <c r="B6587" t="s">
        <v>7859</v>
      </c>
      <c r="C6587" t="s">
        <v>6854</v>
      </c>
      <c r="D6587">
        <v>293</v>
      </c>
      <c r="E6587">
        <v>-3.9360740000000003E-3</v>
      </c>
      <c r="F6587">
        <v>0.997502785</v>
      </c>
      <c r="G6587" t="s">
        <v>6639</v>
      </c>
    </row>
    <row r="6588" spans="1:7">
      <c r="A6588" t="s">
        <v>7039</v>
      </c>
      <c r="B6588" t="s">
        <v>7040</v>
      </c>
      <c r="C6588" t="s">
        <v>6854</v>
      </c>
      <c r="D6588">
        <v>1781</v>
      </c>
      <c r="E6588">
        <v>3.0757829999999999E-3</v>
      </c>
      <c r="F6588">
        <v>0.997502785</v>
      </c>
      <c r="G6588" t="s">
        <v>6638</v>
      </c>
    </row>
    <row r="6589" spans="1:7">
      <c r="A6589" t="s">
        <v>7141</v>
      </c>
      <c r="B6589" t="s">
        <v>7142</v>
      </c>
      <c r="C6589" t="s">
        <v>6854</v>
      </c>
      <c r="D6589">
        <v>3764</v>
      </c>
      <c r="E6589">
        <v>3.3974019999999999E-3</v>
      </c>
      <c r="F6589">
        <v>0.997502785</v>
      </c>
      <c r="G6589" t="s">
        <v>6651</v>
      </c>
    </row>
    <row r="6590" spans="1:7">
      <c r="A6590" t="s">
        <v>10210</v>
      </c>
      <c r="B6590" t="s">
        <v>10211</v>
      </c>
      <c r="C6590" t="s">
        <v>6888</v>
      </c>
      <c r="D6590">
        <v>576</v>
      </c>
      <c r="E6590">
        <v>5.6978719999999997E-3</v>
      </c>
      <c r="F6590">
        <v>0.997502785</v>
      </c>
      <c r="G6590" t="s">
        <v>6657</v>
      </c>
    </row>
    <row r="6591" spans="1:7">
      <c r="A6591" t="s">
        <v>6951</v>
      </c>
      <c r="B6591" t="s">
        <v>6952</v>
      </c>
      <c r="C6591" t="s">
        <v>6854</v>
      </c>
      <c r="D6591">
        <v>64</v>
      </c>
      <c r="E6591">
        <v>3.6868859999999999E-3</v>
      </c>
      <c r="F6591">
        <v>0.997502785</v>
      </c>
      <c r="G6591" t="s">
        <v>6648</v>
      </c>
    </row>
    <row r="6592" spans="1:7">
      <c r="A6592" t="s">
        <v>7277</v>
      </c>
      <c r="B6592" t="s">
        <v>7278</v>
      </c>
      <c r="C6592" t="s">
        <v>6854</v>
      </c>
      <c r="D6592">
        <v>170</v>
      </c>
      <c r="E6592">
        <v>-5.6367580000000004E-3</v>
      </c>
      <c r="F6592">
        <v>0.997502785</v>
      </c>
      <c r="G6592" t="s">
        <v>6642</v>
      </c>
    </row>
    <row r="6593" spans="1:7">
      <c r="A6593" t="s">
        <v>9848</v>
      </c>
      <c r="B6593" t="s">
        <v>9849</v>
      </c>
      <c r="C6593" t="s">
        <v>6854</v>
      </c>
      <c r="D6593">
        <v>128</v>
      </c>
      <c r="E6593">
        <v>-6.8111200000000004E-3</v>
      </c>
      <c r="F6593">
        <v>0.997502785</v>
      </c>
      <c r="G6593" t="s">
        <v>6634</v>
      </c>
    </row>
    <row r="6594" spans="1:7">
      <c r="A6594" t="s">
        <v>7099</v>
      </c>
      <c r="B6594" t="s">
        <v>7100</v>
      </c>
      <c r="C6594" t="s">
        <v>6854</v>
      </c>
      <c r="D6594">
        <v>616</v>
      </c>
      <c r="E6594">
        <v>2.9481210000000002E-3</v>
      </c>
      <c r="F6594">
        <v>0.997502785</v>
      </c>
      <c r="G6594" t="s">
        <v>6643</v>
      </c>
    </row>
    <row r="6595" spans="1:7">
      <c r="A6595" t="s">
        <v>7265</v>
      </c>
      <c r="B6595" t="s">
        <v>7266</v>
      </c>
      <c r="C6595" t="s">
        <v>6854</v>
      </c>
      <c r="D6595">
        <v>284</v>
      </c>
      <c r="E6595">
        <v>2.763377E-3</v>
      </c>
      <c r="F6595">
        <v>0.997502785</v>
      </c>
      <c r="G6595" t="s">
        <v>6645</v>
      </c>
    </row>
    <row r="6596" spans="1:7">
      <c r="A6596" t="s">
        <v>9071</v>
      </c>
      <c r="B6596" t="s">
        <v>9072</v>
      </c>
      <c r="C6596" t="s">
        <v>6854</v>
      </c>
      <c r="D6596">
        <v>93</v>
      </c>
      <c r="E6596">
        <v>4.5267399999999996E-3</v>
      </c>
      <c r="F6596">
        <v>0.997502785</v>
      </c>
      <c r="G6596" t="s">
        <v>6661</v>
      </c>
    </row>
    <row r="6597" spans="1:7">
      <c r="A6597" t="s">
        <v>9790</v>
      </c>
      <c r="B6597" t="s">
        <v>9791</v>
      </c>
      <c r="C6597" t="s">
        <v>6854</v>
      </c>
      <c r="D6597">
        <v>160</v>
      </c>
      <c r="E6597">
        <v>-5.9632950000000004E-3</v>
      </c>
      <c r="F6597">
        <v>0.997502785</v>
      </c>
      <c r="G6597" t="s">
        <v>6646</v>
      </c>
    </row>
    <row r="6598" spans="1:7">
      <c r="A6598" t="s">
        <v>10448</v>
      </c>
      <c r="B6598" t="s">
        <v>10449</v>
      </c>
      <c r="C6598" t="s">
        <v>6854</v>
      </c>
      <c r="D6598">
        <v>496</v>
      </c>
      <c r="E6598">
        <v>5.3094819999999999E-3</v>
      </c>
      <c r="F6598">
        <v>0.997502785</v>
      </c>
      <c r="G6598" t="s">
        <v>6644</v>
      </c>
    </row>
    <row r="6599" spans="1:7">
      <c r="A6599" t="s">
        <v>7175</v>
      </c>
      <c r="B6599" t="s">
        <v>7176</v>
      </c>
      <c r="C6599" t="s">
        <v>6854</v>
      </c>
      <c r="D6599">
        <v>1768</v>
      </c>
      <c r="E6599">
        <v>-3.7496650000000001E-3</v>
      </c>
      <c r="F6599">
        <v>0.997502785</v>
      </c>
      <c r="G6599" t="s">
        <v>6662</v>
      </c>
    </row>
    <row r="6600" spans="1:7">
      <c r="A6600" t="s">
        <v>7141</v>
      </c>
      <c r="B6600" t="s">
        <v>7142</v>
      </c>
      <c r="C6600" t="s">
        <v>6854</v>
      </c>
      <c r="D6600">
        <v>2755</v>
      </c>
      <c r="E6600">
        <v>2.4873619999999999E-3</v>
      </c>
      <c r="F6600">
        <v>0.997502785</v>
      </c>
      <c r="G6600" t="s">
        <v>6650</v>
      </c>
    </row>
    <row r="6601" spans="1:7">
      <c r="A6601" t="s">
        <v>7403</v>
      </c>
      <c r="B6601" t="s">
        <v>7404</v>
      </c>
      <c r="C6601" t="s">
        <v>6854</v>
      </c>
      <c r="D6601">
        <v>589</v>
      </c>
      <c r="E6601">
        <v>3.086494E-3</v>
      </c>
      <c r="F6601">
        <v>0.997502785</v>
      </c>
      <c r="G6601" t="s">
        <v>6635</v>
      </c>
    </row>
    <row r="6602" spans="1:7">
      <c r="A6602" t="s">
        <v>10200</v>
      </c>
      <c r="B6602" t="s">
        <v>10201</v>
      </c>
      <c r="C6602" t="s">
        <v>6854</v>
      </c>
      <c r="D6602">
        <v>245</v>
      </c>
      <c r="E6602">
        <v>-2.2567310000000001E-3</v>
      </c>
      <c r="F6602">
        <v>0.997502785</v>
      </c>
      <c r="G6602" t="s">
        <v>6636</v>
      </c>
    </row>
    <row r="6603" spans="1:7">
      <c r="A6603" t="s">
        <v>9466</v>
      </c>
      <c r="B6603" t="s">
        <v>9467</v>
      </c>
      <c r="C6603" t="s">
        <v>6854</v>
      </c>
      <c r="D6603">
        <v>538</v>
      </c>
      <c r="E6603">
        <v>-3.404678E-3</v>
      </c>
      <c r="F6603">
        <v>0.997502785</v>
      </c>
      <c r="G6603" t="s">
        <v>6659</v>
      </c>
    </row>
    <row r="6604" spans="1:7">
      <c r="A6604" t="s">
        <v>7804</v>
      </c>
      <c r="B6604" t="s">
        <v>7805</v>
      </c>
      <c r="C6604" t="s">
        <v>6854</v>
      </c>
      <c r="D6604">
        <v>520</v>
      </c>
      <c r="E6604">
        <v>-4.7012490000000002E-3</v>
      </c>
      <c r="F6604">
        <v>0.997502785</v>
      </c>
      <c r="G6604" t="s">
        <v>6641</v>
      </c>
    </row>
    <row r="6605" spans="1:7">
      <c r="A6605" t="s">
        <v>8108</v>
      </c>
      <c r="B6605" t="s">
        <v>8109</v>
      </c>
      <c r="C6605" t="s">
        <v>6857</v>
      </c>
      <c r="D6605">
        <v>347</v>
      </c>
      <c r="E6605">
        <v>1.9744570000000002E-3</v>
      </c>
      <c r="F6605">
        <v>0.997502785</v>
      </c>
      <c r="G6605" t="s">
        <v>6665</v>
      </c>
    </row>
    <row r="6606" spans="1:7">
      <c r="A6606" t="s">
        <v>8472</v>
      </c>
      <c r="B6606" t="s">
        <v>8473</v>
      </c>
      <c r="C6606" t="s">
        <v>6854</v>
      </c>
      <c r="D6606">
        <v>632</v>
      </c>
      <c r="E6606">
        <v>-2.3668690000000002E-3</v>
      </c>
      <c r="F6606">
        <v>0.997502785</v>
      </c>
      <c r="G6606" t="s">
        <v>6649</v>
      </c>
    </row>
    <row r="6607" spans="1:7">
      <c r="A6607" t="s">
        <v>7285</v>
      </c>
      <c r="B6607" t="s">
        <v>7286</v>
      </c>
      <c r="C6607" t="s">
        <v>6854</v>
      </c>
      <c r="D6607">
        <v>231</v>
      </c>
      <c r="E6607">
        <v>3.991339E-3</v>
      </c>
      <c r="F6607">
        <v>0.997502785</v>
      </c>
      <c r="G6607" t="s">
        <v>6658</v>
      </c>
    </row>
    <row r="6608" spans="1:7">
      <c r="A6608" t="s">
        <v>7998</v>
      </c>
      <c r="B6608" t="s">
        <v>7999</v>
      </c>
      <c r="C6608" t="s">
        <v>6854</v>
      </c>
      <c r="D6608">
        <v>273</v>
      </c>
      <c r="E6608">
        <v>2.2896180000000002E-3</v>
      </c>
      <c r="F6608">
        <v>0.997502785</v>
      </c>
      <c r="G6608" t="s">
        <v>6640</v>
      </c>
    </row>
    <row r="6609" spans="1:7">
      <c r="A6609" t="s">
        <v>7301</v>
      </c>
      <c r="B6609" t="s">
        <v>7302</v>
      </c>
      <c r="C6609" t="s">
        <v>6857</v>
      </c>
      <c r="D6609">
        <v>390</v>
      </c>
      <c r="E6609">
        <v>-3.362697E-3</v>
      </c>
      <c r="F6609">
        <v>0.997502785</v>
      </c>
      <c r="G6609" t="s">
        <v>6664</v>
      </c>
    </row>
    <row r="6610" spans="1:7">
      <c r="A6610" t="s">
        <v>8955</v>
      </c>
      <c r="B6610" t="s">
        <v>8956</v>
      </c>
      <c r="C6610" t="s">
        <v>6854</v>
      </c>
      <c r="D6610">
        <v>21</v>
      </c>
      <c r="E6610">
        <v>-2.2529080000000001E-3</v>
      </c>
      <c r="F6610">
        <v>0.997502785</v>
      </c>
      <c r="G6610" t="s">
        <v>6660</v>
      </c>
    </row>
    <row r="6611" spans="1:7">
      <c r="A6611" t="s">
        <v>7838</v>
      </c>
      <c r="B6611" t="s">
        <v>7839</v>
      </c>
      <c r="C6611" t="s">
        <v>6854</v>
      </c>
      <c r="D6611">
        <v>842</v>
      </c>
      <c r="E6611">
        <v>5.5039670000000002E-3</v>
      </c>
      <c r="F6611">
        <v>0.997502785</v>
      </c>
      <c r="G6611" t="s">
        <v>6637</v>
      </c>
    </row>
    <row r="6612" spans="1:7">
      <c r="A6612" t="s">
        <v>8258</v>
      </c>
      <c r="B6612" t="s">
        <v>8259</v>
      </c>
      <c r="C6612" t="s">
        <v>6857</v>
      </c>
      <c r="D6612">
        <v>403</v>
      </c>
      <c r="E6612">
        <v>-1.0883202999999999E-2</v>
      </c>
      <c r="F6612">
        <v>0.997502785</v>
      </c>
      <c r="G6612" t="s">
        <v>6656</v>
      </c>
    </row>
    <row r="6613" spans="1:7">
      <c r="A6613" t="s">
        <v>7956</v>
      </c>
      <c r="B6613" t="s">
        <v>7957</v>
      </c>
      <c r="C6613" t="s">
        <v>6854</v>
      </c>
      <c r="D6613">
        <v>730</v>
      </c>
      <c r="E6613">
        <v>4.762863E-3</v>
      </c>
      <c r="F6613">
        <v>0.997502785</v>
      </c>
      <c r="G6613" t="s">
        <v>6647</v>
      </c>
    </row>
    <row r="6614" spans="1:7">
      <c r="A6614" t="s">
        <v>8995</v>
      </c>
      <c r="B6614" t="s">
        <v>8996</v>
      </c>
      <c r="C6614" t="s">
        <v>6854</v>
      </c>
      <c r="D6614">
        <v>108</v>
      </c>
      <c r="E6614">
        <v>-3.2431309999999998E-3</v>
      </c>
      <c r="F6614">
        <v>0.997502785</v>
      </c>
      <c r="G6614" t="s">
        <v>6663</v>
      </c>
    </row>
    <row r="6615" spans="1:7">
      <c r="A6615" t="s">
        <v>9075</v>
      </c>
      <c r="B6615" t="s">
        <v>9076</v>
      </c>
      <c r="C6615" t="s">
        <v>6854</v>
      </c>
      <c r="D6615">
        <v>801</v>
      </c>
      <c r="E6615">
        <v>7.6154209999999998E-3</v>
      </c>
      <c r="F6615">
        <v>0.99762484200000001</v>
      </c>
      <c r="G6615" t="s">
        <v>6667</v>
      </c>
    </row>
    <row r="6616" spans="1:7">
      <c r="A6616" t="s">
        <v>6939</v>
      </c>
      <c r="B6616" t="s">
        <v>6940</v>
      </c>
      <c r="C6616" t="s">
        <v>6854</v>
      </c>
      <c r="D6616">
        <v>1399</v>
      </c>
      <c r="E6616">
        <v>2.3030720000000002E-3</v>
      </c>
      <c r="F6616">
        <v>0.99762484200000001</v>
      </c>
      <c r="G6616" t="s">
        <v>6671</v>
      </c>
    </row>
    <row r="6617" spans="1:7">
      <c r="A6617" t="s">
        <v>8210</v>
      </c>
      <c r="B6617" t="s">
        <v>8211</v>
      </c>
      <c r="C6617" t="s">
        <v>6854</v>
      </c>
      <c r="D6617">
        <v>364</v>
      </c>
      <c r="E6617">
        <v>-2.795217E-3</v>
      </c>
      <c r="F6617">
        <v>0.99762484200000001</v>
      </c>
      <c r="G6617" t="s">
        <v>6669</v>
      </c>
    </row>
    <row r="6618" spans="1:7">
      <c r="A6618" t="s">
        <v>7049</v>
      </c>
      <c r="B6618" t="s">
        <v>7050</v>
      </c>
      <c r="C6618" t="s">
        <v>6857</v>
      </c>
      <c r="D6618">
        <v>1018</v>
      </c>
      <c r="E6618">
        <v>-3.0416649999999998E-3</v>
      </c>
      <c r="F6618">
        <v>0.99762484200000001</v>
      </c>
      <c r="G6618" t="s">
        <v>6672</v>
      </c>
    </row>
    <row r="6619" spans="1:7">
      <c r="A6619" t="s">
        <v>7491</v>
      </c>
      <c r="B6619" t="s">
        <v>7492</v>
      </c>
      <c r="C6619" t="s">
        <v>6854</v>
      </c>
      <c r="D6619">
        <v>1986</v>
      </c>
      <c r="E6619">
        <v>-3.4931929999999999E-3</v>
      </c>
      <c r="F6619">
        <v>0.99762484200000001</v>
      </c>
      <c r="G6619" t="s">
        <v>6668</v>
      </c>
    </row>
    <row r="6620" spans="1:7">
      <c r="A6620" t="s">
        <v>6897</v>
      </c>
      <c r="B6620" t="s">
        <v>6898</v>
      </c>
      <c r="C6620" t="s">
        <v>6854</v>
      </c>
      <c r="D6620">
        <v>1642</v>
      </c>
      <c r="E6620">
        <v>5.1544820000000002E-3</v>
      </c>
      <c r="F6620">
        <v>0.99762484200000001</v>
      </c>
      <c r="G6620" t="s">
        <v>6670</v>
      </c>
    </row>
    <row r="6621" spans="1:7">
      <c r="A6621" t="s">
        <v>6891</v>
      </c>
      <c r="B6621" t="s">
        <v>6892</v>
      </c>
      <c r="C6621" t="s">
        <v>6854</v>
      </c>
      <c r="D6621">
        <v>122</v>
      </c>
      <c r="E6621">
        <v>7.4780530000000001E-3</v>
      </c>
      <c r="F6621">
        <v>0.99772304899999997</v>
      </c>
      <c r="G6621" t="s">
        <v>6673</v>
      </c>
    </row>
    <row r="6622" spans="1:7">
      <c r="A6622" t="s">
        <v>8162</v>
      </c>
      <c r="B6622" t="s">
        <v>8163</v>
      </c>
      <c r="C6622" t="s">
        <v>6854</v>
      </c>
      <c r="D6622">
        <v>698</v>
      </c>
      <c r="E6622">
        <v>5.0647039999999997E-3</v>
      </c>
      <c r="F6622">
        <v>0.99781030100000001</v>
      </c>
      <c r="G6622" t="s">
        <v>6674</v>
      </c>
    </row>
    <row r="6623" spans="1:7">
      <c r="A6623" t="s">
        <v>7107</v>
      </c>
      <c r="B6623" t="s">
        <v>7108</v>
      </c>
      <c r="C6623" t="s">
        <v>6857</v>
      </c>
      <c r="D6623">
        <v>1275</v>
      </c>
      <c r="E6623">
        <v>4.1655420000000004E-3</v>
      </c>
      <c r="F6623">
        <v>0.99796368099999999</v>
      </c>
      <c r="G6623" t="s">
        <v>6676</v>
      </c>
    </row>
    <row r="6624" spans="1:7">
      <c r="A6624" t="s">
        <v>8160</v>
      </c>
      <c r="B6624" t="s">
        <v>8161</v>
      </c>
      <c r="C6624" t="s">
        <v>6854</v>
      </c>
      <c r="D6624">
        <v>1236</v>
      </c>
      <c r="E6624">
        <v>-2.5500509999999998E-3</v>
      </c>
      <c r="F6624">
        <v>0.99796368099999999</v>
      </c>
      <c r="G6624" t="s">
        <v>6675</v>
      </c>
    </row>
    <row r="6625" spans="1:7">
      <c r="A6625" t="s">
        <v>7666</v>
      </c>
      <c r="B6625" t="s">
        <v>7667</v>
      </c>
      <c r="C6625" t="s">
        <v>6854</v>
      </c>
      <c r="D6625">
        <v>966</v>
      </c>
      <c r="E6625">
        <v>4.5579970000000003E-3</v>
      </c>
      <c r="F6625">
        <v>0.99800346900000003</v>
      </c>
      <c r="G6625" t="s">
        <v>6678</v>
      </c>
    </row>
    <row r="6626" spans="1:7">
      <c r="A6626" t="s">
        <v>7864</v>
      </c>
      <c r="B6626" t="s">
        <v>7865</v>
      </c>
      <c r="C6626" t="s">
        <v>6854</v>
      </c>
      <c r="D6626">
        <v>155</v>
      </c>
      <c r="E6626">
        <v>-1.2672152000000001E-2</v>
      </c>
      <c r="F6626">
        <v>0.99800346900000003</v>
      </c>
      <c r="G6626" t="s">
        <v>6677</v>
      </c>
    </row>
    <row r="6627" spans="1:7">
      <c r="A6627" t="s">
        <v>8458</v>
      </c>
      <c r="B6627" t="s">
        <v>8459</v>
      </c>
      <c r="C6627" t="s">
        <v>6854</v>
      </c>
      <c r="D6627">
        <v>391</v>
      </c>
      <c r="E6627">
        <v>-2.5595930000000002E-3</v>
      </c>
      <c r="F6627">
        <v>0.99826952400000002</v>
      </c>
      <c r="G6627" t="s">
        <v>6679</v>
      </c>
    </row>
    <row r="6628" spans="1:7">
      <c r="A6628" t="s">
        <v>6897</v>
      </c>
      <c r="B6628" t="s">
        <v>6898</v>
      </c>
      <c r="C6628" t="s">
        <v>6854</v>
      </c>
      <c r="D6628">
        <v>1709</v>
      </c>
      <c r="E6628">
        <v>6.4144240000000002E-3</v>
      </c>
      <c r="F6628">
        <v>0.99887446400000002</v>
      </c>
      <c r="G6628" t="s">
        <v>6680</v>
      </c>
    </row>
    <row r="6629" spans="1:7">
      <c r="A6629" t="s">
        <v>8353</v>
      </c>
      <c r="B6629" t="s">
        <v>8354</v>
      </c>
      <c r="C6629" t="s">
        <v>6854</v>
      </c>
      <c r="D6629">
        <v>575</v>
      </c>
      <c r="E6629">
        <v>4.2293319999999997E-3</v>
      </c>
      <c r="F6629">
        <v>0.99887446400000002</v>
      </c>
      <c r="G6629" t="s">
        <v>6682</v>
      </c>
    </row>
    <row r="6630" spans="1:7">
      <c r="A6630" t="s">
        <v>7760</v>
      </c>
      <c r="B6630" t="s">
        <v>7761</v>
      </c>
      <c r="C6630" t="s">
        <v>6854</v>
      </c>
      <c r="D6630">
        <v>986</v>
      </c>
      <c r="E6630">
        <v>-1.1624280000000001E-3</v>
      </c>
      <c r="F6630">
        <v>0.99887446400000002</v>
      </c>
      <c r="G6630" t="s">
        <v>6683</v>
      </c>
    </row>
    <row r="6631" spans="1:7">
      <c r="A6631" t="s">
        <v>9081</v>
      </c>
      <c r="B6631" t="s">
        <v>9082</v>
      </c>
      <c r="C6631" t="s">
        <v>6857</v>
      </c>
      <c r="D6631">
        <v>159</v>
      </c>
      <c r="E6631">
        <v>1.8314970000000001E-3</v>
      </c>
      <c r="F6631">
        <v>0.99887446400000002</v>
      </c>
      <c r="G6631" t="s">
        <v>6681</v>
      </c>
    </row>
    <row r="6632" spans="1:7">
      <c r="A6632" t="s">
        <v>7437</v>
      </c>
      <c r="B6632" t="s">
        <v>7438</v>
      </c>
      <c r="C6632" t="s">
        <v>6854</v>
      </c>
      <c r="D6632">
        <v>163</v>
      </c>
      <c r="E6632">
        <v>1.267167E-3</v>
      </c>
      <c r="F6632">
        <v>0.99897933500000002</v>
      </c>
      <c r="G6632" t="s">
        <v>6687</v>
      </c>
    </row>
    <row r="6633" spans="1:7">
      <c r="A6633" t="s">
        <v>7185</v>
      </c>
      <c r="B6633" t="s">
        <v>7186</v>
      </c>
      <c r="C6633" t="s">
        <v>6854</v>
      </c>
      <c r="D6633">
        <v>1114</v>
      </c>
      <c r="E6633">
        <v>-4.7308539999999996E-3</v>
      </c>
      <c r="F6633">
        <v>0.99897933500000002</v>
      </c>
      <c r="G6633" t="s">
        <v>6684</v>
      </c>
    </row>
    <row r="6634" spans="1:7">
      <c r="A6634" t="s">
        <v>10142</v>
      </c>
      <c r="B6634" t="s">
        <v>10143</v>
      </c>
      <c r="C6634" t="s">
        <v>6854</v>
      </c>
      <c r="D6634">
        <v>93</v>
      </c>
      <c r="E6634">
        <v>1.15967E-3</v>
      </c>
      <c r="F6634">
        <v>0.99897933500000002</v>
      </c>
      <c r="G6634" t="s">
        <v>6685</v>
      </c>
    </row>
    <row r="6635" spans="1:7">
      <c r="A6635" t="s">
        <v>8744</v>
      </c>
      <c r="B6635" t="s">
        <v>8745</v>
      </c>
      <c r="C6635" t="s">
        <v>6854</v>
      </c>
      <c r="D6635">
        <v>567</v>
      </c>
      <c r="E6635">
        <v>-1.2388049999999999E-3</v>
      </c>
      <c r="F6635">
        <v>0.99897933500000002</v>
      </c>
      <c r="G6635" t="s">
        <v>6688</v>
      </c>
    </row>
    <row r="6636" spans="1:7">
      <c r="A6636" t="s">
        <v>7105</v>
      </c>
      <c r="B6636" t="s">
        <v>7106</v>
      </c>
      <c r="C6636" t="s">
        <v>6854</v>
      </c>
      <c r="D6636">
        <v>992</v>
      </c>
      <c r="E6636">
        <v>1.229551E-3</v>
      </c>
      <c r="F6636">
        <v>0.99897933500000002</v>
      </c>
      <c r="G6636" t="s">
        <v>6686</v>
      </c>
    </row>
    <row r="6637" spans="1:7">
      <c r="A6637" t="s">
        <v>7802</v>
      </c>
      <c r="B6637" t="s">
        <v>7803</v>
      </c>
      <c r="C6637" t="s">
        <v>6854</v>
      </c>
      <c r="D6637">
        <v>53</v>
      </c>
      <c r="E6637">
        <v>8.4743100000000005E-4</v>
      </c>
      <c r="F6637">
        <v>0.99917140999999998</v>
      </c>
      <c r="G6637" t="s">
        <v>6689</v>
      </c>
    </row>
    <row r="6638" spans="1:7">
      <c r="A6638" t="s">
        <v>8953</v>
      </c>
      <c r="B6638" t="s">
        <v>8954</v>
      </c>
      <c r="C6638" t="s">
        <v>6854</v>
      </c>
      <c r="D6638">
        <v>459</v>
      </c>
      <c r="E6638">
        <v>-9.5777999999999998E-4</v>
      </c>
      <c r="F6638">
        <v>0.99917140999999998</v>
      </c>
      <c r="G6638" t="s">
        <v>6690</v>
      </c>
    </row>
    <row r="6639" spans="1:7">
      <c r="A6639" t="s">
        <v>7874</v>
      </c>
      <c r="B6639" t="s">
        <v>7875</v>
      </c>
      <c r="C6639" t="s">
        <v>6854</v>
      </c>
      <c r="D6639">
        <v>182</v>
      </c>
      <c r="E6639">
        <v>-1.286929E-3</v>
      </c>
      <c r="F6639">
        <v>0.99919713600000004</v>
      </c>
      <c r="G6639" t="s">
        <v>6691</v>
      </c>
    </row>
    <row r="6640" spans="1:7">
      <c r="A6640" t="s">
        <v>7840</v>
      </c>
      <c r="B6640" t="s">
        <v>7841</v>
      </c>
      <c r="C6640" t="s">
        <v>6857</v>
      </c>
      <c r="D6640">
        <v>335</v>
      </c>
      <c r="E6640">
        <v>9.6378499999999999E-4</v>
      </c>
      <c r="F6640">
        <v>0.99939030100000004</v>
      </c>
      <c r="G6640" t="s">
        <v>6694</v>
      </c>
    </row>
    <row r="6641" spans="1:7">
      <c r="A6641" t="s">
        <v>9727</v>
      </c>
      <c r="B6641" t="s">
        <v>9728</v>
      </c>
      <c r="C6641" t="s">
        <v>6854</v>
      </c>
      <c r="D6641">
        <v>12</v>
      </c>
      <c r="E6641">
        <v>1.5310269999999999E-3</v>
      </c>
      <c r="F6641">
        <v>0.99939030100000004</v>
      </c>
      <c r="G6641" t="s">
        <v>6692</v>
      </c>
    </row>
    <row r="6642" spans="1:7">
      <c r="A6642" t="s">
        <v>7059</v>
      </c>
      <c r="B6642" t="s">
        <v>7060</v>
      </c>
      <c r="C6642" t="s">
        <v>6854</v>
      </c>
      <c r="D6642">
        <v>254</v>
      </c>
      <c r="E6642">
        <v>-1.004975E-3</v>
      </c>
      <c r="F6642">
        <v>0.99939030100000004</v>
      </c>
      <c r="G6642" t="s">
        <v>6693</v>
      </c>
    </row>
    <row r="6643" spans="1:7">
      <c r="A6643" t="s">
        <v>7403</v>
      </c>
      <c r="B6643" t="s">
        <v>7404</v>
      </c>
      <c r="C6643" t="s">
        <v>6854</v>
      </c>
      <c r="D6643">
        <v>687</v>
      </c>
      <c r="E6643">
        <v>2.1380140000000001E-3</v>
      </c>
      <c r="F6643">
        <v>0.99955742999999997</v>
      </c>
      <c r="G6643" t="s">
        <v>6695</v>
      </c>
    </row>
    <row r="6644" spans="1:7">
      <c r="A6644" t="s">
        <v>7533</v>
      </c>
      <c r="B6644" t="s">
        <v>7534</v>
      </c>
      <c r="C6644" t="s">
        <v>6854</v>
      </c>
      <c r="D6644">
        <v>295</v>
      </c>
      <c r="E6644">
        <v>-8.19161E-4</v>
      </c>
      <c r="F6644">
        <v>0.99971729099999995</v>
      </c>
      <c r="G6644" t="s">
        <v>6696</v>
      </c>
    </row>
    <row r="6645" spans="1:7">
      <c r="A6645" t="s">
        <v>8319</v>
      </c>
      <c r="B6645" t="s">
        <v>8320</v>
      </c>
      <c r="C6645" t="s">
        <v>6854</v>
      </c>
      <c r="D6645">
        <v>397</v>
      </c>
      <c r="E6645">
        <v>-9.76559E-4</v>
      </c>
      <c r="F6645">
        <v>0.99973257699999996</v>
      </c>
      <c r="G6645" t="s">
        <v>6701</v>
      </c>
    </row>
    <row r="6646" spans="1:7">
      <c r="A6646" t="s">
        <v>8611</v>
      </c>
      <c r="B6646" t="s">
        <v>8612</v>
      </c>
      <c r="C6646" t="s">
        <v>6854</v>
      </c>
      <c r="D6646">
        <v>1428</v>
      </c>
      <c r="E6646">
        <v>-5.4798800000000001E-4</v>
      </c>
      <c r="F6646">
        <v>0.99973257699999996</v>
      </c>
      <c r="G6646" t="s">
        <v>6706</v>
      </c>
    </row>
    <row r="6647" spans="1:7">
      <c r="A6647" t="s">
        <v>6969</v>
      </c>
      <c r="B6647" t="s">
        <v>6970</v>
      </c>
      <c r="C6647" t="s">
        <v>6854</v>
      </c>
      <c r="D6647">
        <v>690</v>
      </c>
      <c r="E6647">
        <v>1.109152E-3</v>
      </c>
      <c r="F6647">
        <v>0.99973257699999996</v>
      </c>
      <c r="G6647" t="s">
        <v>6703</v>
      </c>
    </row>
    <row r="6648" spans="1:7">
      <c r="A6648" t="s">
        <v>7832</v>
      </c>
      <c r="B6648" t="s">
        <v>7833</v>
      </c>
      <c r="C6648" t="s">
        <v>6854</v>
      </c>
      <c r="D6648">
        <v>739</v>
      </c>
      <c r="E6648">
        <v>1.438518E-3</v>
      </c>
      <c r="F6648">
        <v>0.99973257699999996</v>
      </c>
      <c r="G6648" t="s">
        <v>6710</v>
      </c>
    </row>
    <row r="6649" spans="1:7">
      <c r="A6649" t="s">
        <v>9592</v>
      </c>
      <c r="B6649" t="s">
        <v>9593</v>
      </c>
      <c r="C6649" t="s">
        <v>6854</v>
      </c>
      <c r="D6649">
        <v>602</v>
      </c>
      <c r="E6649">
        <v>2.9596400000000001E-4</v>
      </c>
      <c r="F6649">
        <v>0.99973257699999996</v>
      </c>
      <c r="G6649" t="s">
        <v>6708</v>
      </c>
    </row>
    <row r="6650" spans="1:7">
      <c r="A6650" t="s">
        <v>6979</v>
      </c>
      <c r="B6650" t="s">
        <v>6980</v>
      </c>
      <c r="C6650" t="s">
        <v>6854</v>
      </c>
      <c r="D6650">
        <v>912</v>
      </c>
      <c r="E6650">
        <v>-2.7186300000000001E-4</v>
      </c>
      <c r="F6650">
        <v>0.99973257699999996</v>
      </c>
      <c r="G6650" t="s">
        <v>6702</v>
      </c>
    </row>
    <row r="6651" spans="1:7">
      <c r="A6651" t="s">
        <v>7241</v>
      </c>
      <c r="B6651" t="s">
        <v>7242</v>
      </c>
      <c r="C6651" t="s">
        <v>6854</v>
      </c>
      <c r="D6651">
        <v>845</v>
      </c>
      <c r="E6651">
        <v>1.95439E-4</v>
      </c>
      <c r="F6651">
        <v>0.99973257699999996</v>
      </c>
      <c r="G6651" t="s">
        <v>6704</v>
      </c>
    </row>
    <row r="6652" spans="1:7">
      <c r="A6652" t="s">
        <v>8907</v>
      </c>
      <c r="B6652" t="s">
        <v>8908</v>
      </c>
      <c r="C6652" t="s">
        <v>6854</v>
      </c>
      <c r="D6652">
        <v>47</v>
      </c>
      <c r="E6652">
        <v>-1.4846799999999999E-4</v>
      </c>
      <c r="F6652">
        <v>0.99973257699999996</v>
      </c>
      <c r="G6652" t="s">
        <v>6699</v>
      </c>
    </row>
    <row r="6653" spans="1:7">
      <c r="A6653" t="s">
        <v>7770</v>
      </c>
      <c r="B6653" t="s">
        <v>7771</v>
      </c>
      <c r="C6653" t="s">
        <v>6854</v>
      </c>
      <c r="D6653">
        <v>670</v>
      </c>
      <c r="E6653">
        <v>1.9434300000000001E-4</v>
      </c>
      <c r="F6653">
        <v>0.99973257699999996</v>
      </c>
      <c r="G6653" t="s">
        <v>6707</v>
      </c>
    </row>
    <row r="6654" spans="1:7">
      <c r="A6654" t="s">
        <v>7461</v>
      </c>
      <c r="B6654" t="s">
        <v>7462</v>
      </c>
      <c r="C6654" t="s">
        <v>6854</v>
      </c>
      <c r="D6654">
        <v>3</v>
      </c>
      <c r="E6654">
        <v>-1.5013299999999999E-4</v>
      </c>
      <c r="F6654">
        <v>0.99973257699999996</v>
      </c>
      <c r="G6654" t="s">
        <v>6700</v>
      </c>
    </row>
    <row r="6655" spans="1:7">
      <c r="A6655" t="s">
        <v>7039</v>
      </c>
      <c r="B6655" t="s">
        <v>7040</v>
      </c>
      <c r="C6655" t="s">
        <v>6854</v>
      </c>
      <c r="D6655">
        <v>1391</v>
      </c>
      <c r="E6655">
        <v>1.8706500000000001E-4</v>
      </c>
      <c r="F6655">
        <v>0.99973257699999996</v>
      </c>
      <c r="G6655" t="s">
        <v>6709</v>
      </c>
    </row>
    <row r="6656" spans="1:7">
      <c r="A6656" t="s">
        <v>8953</v>
      </c>
      <c r="B6656" t="s">
        <v>8954</v>
      </c>
      <c r="C6656" t="s">
        <v>6854</v>
      </c>
      <c r="D6656">
        <v>162</v>
      </c>
      <c r="E6656" s="5">
        <v>-7.2200000000000007E-5</v>
      </c>
      <c r="F6656">
        <v>0.99973257699999996</v>
      </c>
      <c r="G6656" t="s">
        <v>6698</v>
      </c>
    </row>
    <row r="6657" spans="1:7">
      <c r="A6657" t="s">
        <v>10802</v>
      </c>
      <c r="B6657" t="s">
        <v>10803</v>
      </c>
      <c r="C6657" t="s">
        <v>6854</v>
      </c>
      <c r="D6657">
        <v>50</v>
      </c>
      <c r="E6657">
        <v>-1.3341699999999999E-4</v>
      </c>
      <c r="F6657">
        <v>0.99973257699999996</v>
      </c>
      <c r="G6657" t="s">
        <v>6705</v>
      </c>
    </row>
    <row r="6658" spans="1:7">
      <c r="A6658" t="s">
        <v>7980</v>
      </c>
      <c r="B6658" t="s">
        <v>7981</v>
      </c>
      <c r="C6658" t="s">
        <v>6854</v>
      </c>
      <c r="D6658">
        <v>88</v>
      </c>
      <c r="E6658">
        <v>-1.8439699999999999E-4</v>
      </c>
      <c r="F6658">
        <v>0.99973257699999996</v>
      </c>
      <c r="G6658" t="s">
        <v>6697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8FD63-8D7A-BA41-825C-37CD16DFFDDF}">
  <dimension ref="A1:G6658"/>
  <sheetViews>
    <sheetView workbookViewId="0">
      <selection activeCell="L11" sqref="L11"/>
    </sheetView>
  </sheetViews>
  <sheetFormatPr baseColWidth="10" defaultRowHeight="16"/>
  <sheetData>
    <row r="1" spans="1:7">
      <c r="A1" s="3" t="s">
        <v>6845</v>
      </c>
      <c r="B1" s="3" t="s">
        <v>6846</v>
      </c>
      <c r="C1" s="3" t="s">
        <v>6847</v>
      </c>
      <c r="D1" s="3" t="s">
        <v>6848</v>
      </c>
      <c r="E1" s="3" t="s">
        <v>6849</v>
      </c>
      <c r="F1" s="3" t="s">
        <v>6850</v>
      </c>
      <c r="G1" s="3" t="s">
        <v>6851</v>
      </c>
    </row>
    <row r="2" spans="1:7">
      <c r="A2" t="s">
        <v>6852</v>
      </c>
      <c r="B2" t="s">
        <v>6853</v>
      </c>
      <c r="C2" t="s">
        <v>6854</v>
      </c>
      <c r="D2">
        <v>357</v>
      </c>
      <c r="E2">
        <v>-2.34836322</v>
      </c>
      <c r="F2" s="5">
        <v>2.9499999999999999E-5</v>
      </c>
      <c r="G2" t="s">
        <v>851</v>
      </c>
    </row>
    <row r="3" spans="1:7">
      <c r="A3" t="s">
        <v>6855</v>
      </c>
      <c r="B3" t="s">
        <v>6856</v>
      </c>
      <c r="C3" t="s">
        <v>6857</v>
      </c>
      <c r="D3">
        <v>431</v>
      </c>
      <c r="E3">
        <v>-4.7417997390000002</v>
      </c>
      <c r="F3">
        <v>5.1123979999999998E-3</v>
      </c>
      <c r="G3" t="s">
        <v>616</v>
      </c>
    </row>
    <row r="4" spans="1:7">
      <c r="A4" t="s">
        <v>6858</v>
      </c>
      <c r="B4" t="s">
        <v>6859</v>
      </c>
      <c r="C4" t="s">
        <v>6854</v>
      </c>
      <c r="D4">
        <v>278</v>
      </c>
      <c r="E4">
        <v>-2.4658883409999999</v>
      </c>
      <c r="F4">
        <v>5.1123979999999998E-3</v>
      </c>
      <c r="G4" t="s">
        <v>6205</v>
      </c>
    </row>
    <row r="5" spans="1:7">
      <c r="A5" t="s">
        <v>6852</v>
      </c>
      <c r="B5" t="s">
        <v>6853</v>
      </c>
      <c r="C5" t="s">
        <v>6854</v>
      </c>
      <c r="D5">
        <v>353</v>
      </c>
      <c r="E5">
        <v>-2.2604865090000001</v>
      </c>
      <c r="F5">
        <v>5.7137660000000003E-3</v>
      </c>
      <c r="G5" t="s">
        <v>121</v>
      </c>
    </row>
    <row r="6" spans="1:7">
      <c r="A6" t="s">
        <v>6852</v>
      </c>
      <c r="B6" t="s">
        <v>6853</v>
      </c>
      <c r="C6" t="s">
        <v>6854</v>
      </c>
      <c r="D6">
        <v>356</v>
      </c>
      <c r="E6">
        <v>-1.920629403</v>
      </c>
      <c r="F6">
        <v>5.7715900000000001E-3</v>
      </c>
      <c r="G6" t="s">
        <v>782</v>
      </c>
    </row>
    <row r="7" spans="1:7">
      <c r="A7" t="s">
        <v>6860</v>
      </c>
      <c r="B7" t="s">
        <v>6861</v>
      </c>
      <c r="C7" t="s">
        <v>6857</v>
      </c>
      <c r="D7">
        <v>1464</v>
      </c>
      <c r="E7">
        <v>1.9359064100000001</v>
      </c>
      <c r="F7">
        <v>8.6838049999999993E-3</v>
      </c>
      <c r="G7" t="s">
        <v>2875</v>
      </c>
    </row>
    <row r="8" spans="1:7">
      <c r="A8" t="s">
        <v>6862</v>
      </c>
      <c r="B8" t="s">
        <v>6863</v>
      </c>
      <c r="C8" t="s">
        <v>6854</v>
      </c>
      <c r="D8">
        <v>214</v>
      </c>
      <c r="E8">
        <v>2.5018715170000001</v>
      </c>
      <c r="F8">
        <v>8.6838049999999993E-3</v>
      </c>
      <c r="G8" t="s">
        <v>70</v>
      </c>
    </row>
    <row r="9" spans="1:7">
      <c r="A9" t="s">
        <v>6864</v>
      </c>
      <c r="B9" t="s">
        <v>6865</v>
      </c>
      <c r="C9" t="s">
        <v>6854</v>
      </c>
      <c r="D9">
        <v>881</v>
      </c>
      <c r="E9">
        <v>1.3590188919999999</v>
      </c>
      <c r="F9">
        <v>8.7118999999999999E-3</v>
      </c>
      <c r="G9" t="s">
        <v>4627</v>
      </c>
    </row>
    <row r="10" spans="1:7">
      <c r="A10" t="s">
        <v>6866</v>
      </c>
      <c r="B10" t="s">
        <v>6867</v>
      </c>
      <c r="C10" t="s">
        <v>6854</v>
      </c>
      <c r="D10">
        <v>193</v>
      </c>
      <c r="E10">
        <v>1.1585988149999999</v>
      </c>
      <c r="F10">
        <v>1.6629034000000001E-2</v>
      </c>
      <c r="G10" t="s">
        <v>371</v>
      </c>
    </row>
    <row r="11" spans="1:7">
      <c r="A11" t="s">
        <v>6868</v>
      </c>
      <c r="B11" t="s">
        <v>6869</v>
      </c>
      <c r="C11" t="s">
        <v>6854</v>
      </c>
      <c r="D11">
        <v>28</v>
      </c>
      <c r="E11">
        <v>-2.851502472</v>
      </c>
      <c r="F11">
        <v>1.6629034000000001E-2</v>
      </c>
      <c r="G11" t="s">
        <v>3316</v>
      </c>
    </row>
    <row r="12" spans="1:7">
      <c r="A12" t="s">
        <v>6870</v>
      </c>
      <c r="B12" t="s">
        <v>6871</v>
      </c>
      <c r="C12" t="s">
        <v>6854</v>
      </c>
      <c r="D12">
        <v>37</v>
      </c>
      <c r="E12">
        <v>-2.1634089740000002</v>
      </c>
      <c r="F12">
        <v>1.6629034000000001E-2</v>
      </c>
      <c r="G12" t="s">
        <v>6275</v>
      </c>
    </row>
    <row r="13" spans="1:7">
      <c r="A13" t="s">
        <v>6872</v>
      </c>
      <c r="B13" t="s">
        <v>6873</v>
      </c>
      <c r="C13" t="s">
        <v>6854</v>
      </c>
      <c r="D13">
        <v>777</v>
      </c>
      <c r="E13">
        <v>1.5586692879999999</v>
      </c>
      <c r="F13">
        <v>2.6562562000000001E-2</v>
      </c>
      <c r="G13" t="s">
        <v>3215</v>
      </c>
    </row>
    <row r="14" spans="1:7">
      <c r="A14" t="s">
        <v>6874</v>
      </c>
      <c r="B14" t="s">
        <v>6875</v>
      </c>
      <c r="C14" t="s">
        <v>6857</v>
      </c>
      <c r="D14">
        <v>387</v>
      </c>
      <c r="E14">
        <v>2.003369175</v>
      </c>
      <c r="F14">
        <v>4.4481363000000003E-2</v>
      </c>
      <c r="G14" t="s">
        <v>725</v>
      </c>
    </row>
    <row r="15" spans="1:7">
      <c r="A15" t="s">
        <v>6876</v>
      </c>
      <c r="B15" t="s">
        <v>6877</v>
      </c>
      <c r="C15" t="s">
        <v>6854</v>
      </c>
      <c r="D15">
        <v>192</v>
      </c>
      <c r="E15">
        <v>1.8015476109999999</v>
      </c>
      <c r="F15">
        <v>6.7445356999999997E-2</v>
      </c>
      <c r="G15" t="s">
        <v>5091</v>
      </c>
    </row>
    <row r="16" spans="1:7">
      <c r="A16" t="s">
        <v>6878</v>
      </c>
      <c r="B16" t="s">
        <v>6879</v>
      </c>
      <c r="C16" t="s">
        <v>6854</v>
      </c>
      <c r="D16">
        <v>342</v>
      </c>
      <c r="E16">
        <v>-3.9959874690000001</v>
      </c>
      <c r="F16">
        <v>7.1123181999999993E-2</v>
      </c>
      <c r="G16" t="s">
        <v>4690</v>
      </c>
    </row>
    <row r="17" spans="1:7">
      <c r="A17" t="s">
        <v>6878</v>
      </c>
      <c r="B17" t="s">
        <v>6879</v>
      </c>
      <c r="C17" t="s">
        <v>6854</v>
      </c>
      <c r="D17">
        <v>350</v>
      </c>
      <c r="E17">
        <v>-3.9959874690000001</v>
      </c>
      <c r="F17">
        <v>7.1123181999999993E-2</v>
      </c>
      <c r="G17" t="s">
        <v>4691</v>
      </c>
    </row>
    <row r="18" spans="1:7">
      <c r="A18" t="s">
        <v>6880</v>
      </c>
      <c r="B18" t="s">
        <v>6881</v>
      </c>
      <c r="C18" t="s">
        <v>6857</v>
      </c>
      <c r="D18">
        <v>518</v>
      </c>
      <c r="E18">
        <v>1.2756752060000001</v>
      </c>
      <c r="F18">
        <v>8.0459869000000003E-2</v>
      </c>
      <c r="G18" t="s">
        <v>4754</v>
      </c>
    </row>
    <row r="19" spans="1:7">
      <c r="A19" t="s">
        <v>6882</v>
      </c>
      <c r="B19" t="s">
        <v>6883</v>
      </c>
      <c r="C19" t="s">
        <v>6854</v>
      </c>
      <c r="D19">
        <v>317</v>
      </c>
      <c r="E19">
        <v>-2.2840420039999998</v>
      </c>
      <c r="F19">
        <v>8.3424061999999993E-2</v>
      </c>
      <c r="G19" t="s">
        <v>3434</v>
      </c>
    </row>
    <row r="20" spans="1:7">
      <c r="A20" t="s">
        <v>6884</v>
      </c>
      <c r="B20" t="s">
        <v>6885</v>
      </c>
      <c r="C20" t="s">
        <v>6854</v>
      </c>
      <c r="D20">
        <v>2348</v>
      </c>
      <c r="E20">
        <v>1.159173362</v>
      </c>
      <c r="F20">
        <v>8.3424061999999993E-2</v>
      </c>
      <c r="G20" t="s">
        <v>5213</v>
      </c>
    </row>
    <row r="21" spans="1:7">
      <c r="A21" t="s">
        <v>6886</v>
      </c>
      <c r="B21" t="s">
        <v>6887</v>
      </c>
      <c r="C21" t="s">
        <v>6888</v>
      </c>
      <c r="D21">
        <v>393</v>
      </c>
      <c r="E21">
        <v>1.2416671290000001</v>
      </c>
      <c r="F21">
        <v>8.6146688999999999E-2</v>
      </c>
      <c r="G21" t="s">
        <v>1044</v>
      </c>
    </row>
    <row r="22" spans="1:7">
      <c r="A22" t="s">
        <v>6889</v>
      </c>
      <c r="B22" t="s">
        <v>6890</v>
      </c>
      <c r="C22" t="s">
        <v>6888</v>
      </c>
      <c r="D22">
        <v>439</v>
      </c>
      <c r="E22">
        <v>1.2416671290000001</v>
      </c>
      <c r="F22">
        <v>8.6146688999999999E-2</v>
      </c>
      <c r="G22" t="s">
        <v>1045</v>
      </c>
    </row>
    <row r="23" spans="1:7">
      <c r="A23" t="s">
        <v>6891</v>
      </c>
      <c r="B23" t="s">
        <v>6892</v>
      </c>
      <c r="C23" t="s">
        <v>6857</v>
      </c>
      <c r="D23">
        <v>55</v>
      </c>
      <c r="E23">
        <v>-2.3284904790000001</v>
      </c>
      <c r="F23">
        <v>8.6146688999999999E-2</v>
      </c>
      <c r="G23" t="s">
        <v>3985</v>
      </c>
    </row>
    <row r="24" spans="1:7">
      <c r="A24" t="s">
        <v>6893</v>
      </c>
      <c r="B24" t="s">
        <v>6894</v>
      </c>
      <c r="C24" t="s">
        <v>6854</v>
      </c>
      <c r="D24">
        <v>32</v>
      </c>
      <c r="E24">
        <v>-1.225173284</v>
      </c>
      <c r="F24">
        <v>8.6146688999999999E-2</v>
      </c>
      <c r="G24" t="s">
        <v>3006</v>
      </c>
    </row>
    <row r="25" spans="1:7">
      <c r="A25" t="s">
        <v>6895</v>
      </c>
      <c r="B25" t="s">
        <v>6896</v>
      </c>
      <c r="C25" t="s">
        <v>6854</v>
      </c>
      <c r="D25">
        <v>304</v>
      </c>
      <c r="E25">
        <v>1.0070508140000001</v>
      </c>
      <c r="F25">
        <v>9.0599292999999997E-2</v>
      </c>
      <c r="G25" t="s">
        <v>1621</v>
      </c>
    </row>
    <row r="26" spans="1:7">
      <c r="A26" t="s">
        <v>6897</v>
      </c>
      <c r="B26" t="s">
        <v>6898</v>
      </c>
      <c r="C26" t="s">
        <v>6854</v>
      </c>
      <c r="D26">
        <v>3555</v>
      </c>
      <c r="E26">
        <v>-1.4102349439999999</v>
      </c>
      <c r="F26">
        <v>9.3942033999999994E-2</v>
      </c>
      <c r="G26" t="s">
        <v>1427</v>
      </c>
    </row>
    <row r="27" spans="1:7">
      <c r="A27" t="s">
        <v>6899</v>
      </c>
      <c r="B27" t="s">
        <v>6900</v>
      </c>
      <c r="C27" t="s">
        <v>6857</v>
      </c>
      <c r="D27">
        <v>865</v>
      </c>
      <c r="E27">
        <v>2.6637418930000001</v>
      </c>
      <c r="F27">
        <v>9.3942033999999994E-2</v>
      </c>
      <c r="G27" t="s">
        <v>4371</v>
      </c>
    </row>
    <row r="28" spans="1:7">
      <c r="A28" t="s">
        <v>6901</v>
      </c>
      <c r="B28" t="s">
        <v>6902</v>
      </c>
      <c r="C28" t="s">
        <v>6854</v>
      </c>
      <c r="D28">
        <v>1178</v>
      </c>
      <c r="E28">
        <v>4.1190326610000003</v>
      </c>
      <c r="F28">
        <v>9.5261445E-2</v>
      </c>
      <c r="G28" t="s">
        <v>4509</v>
      </c>
    </row>
    <row r="29" spans="1:7">
      <c r="A29" t="s">
        <v>6903</v>
      </c>
      <c r="B29" t="s">
        <v>6904</v>
      </c>
      <c r="C29" t="s">
        <v>6854</v>
      </c>
      <c r="D29">
        <v>28</v>
      </c>
      <c r="E29">
        <v>1.689755946</v>
      </c>
      <c r="F29">
        <v>9.6385116000000007E-2</v>
      </c>
      <c r="G29" t="s">
        <v>1563</v>
      </c>
    </row>
    <row r="30" spans="1:7">
      <c r="A30" t="s">
        <v>6905</v>
      </c>
      <c r="B30" t="s">
        <v>6906</v>
      </c>
      <c r="C30" t="s">
        <v>6857</v>
      </c>
      <c r="D30">
        <v>815</v>
      </c>
      <c r="E30">
        <v>-1.3128343680000001</v>
      </c>
      <c r="F30">
        <v>0.12860993200000001</v>
      </c>
      <c r="G30" t="s">
        <v>852</v>
      </c>
    </row>
    <row r="31" spans="1:7">
      <c r="A31" t="s">
        <v>6907</v>
      </c>
      <c r="B31" t="s">
        <v>6908</v>
      </c>
      <c r="C31" t="s">
        <v>6854</v>
      </c>
      <c r="D31">
        <v>651</v>
      </c>
      <c r="E31">
        <v>0.91402493500000004</v>
      </c>
      <c r="F31">
        <v>0.128939155</v>
      </c>
      <c r="G31" t="s">
        <v>748</v>
      </c>
    </row>
    <row r="32" spans="1:7">
      <c r="A32" t="s">
        <v>6909</v>
      </c>
      <c r="B32" t="s">
        <v>6910</v>
      </c>
      <c r="C32" t="s">
        <v>6854</v>
      </c>
      <c r="D32">
        <v>574</v>
      </c>
      <c r="E32">
        <v>1.2039848529999999</v>
      </c>
      <c r="F32">
        <v>0.148588848</v>
      </c>
      <c r="G32" t="s">
        <v>4016</v>
      </c>
    </row>
    <row r="33" spans="1:7">
      <c r="A33" t="s">
        <v>6911</v>
      </c>
      <c r="B33" t="s">
        <v>6912</v>
      </c>
      <c r="C33" t="s">
        <v>6854</v>
      </c>
      <c r="D33">
        <v>113</v>
      </c>
      <c r="E33">
        <v>1.878862555</v>
      </c>
      <c r="F33">
        <v>0.148588848</v>
      </c>
      <c r="G33" t="s">
        <v>1890</v>
      </c>
    </row>
    <row r="34" spans="1:7">
      <c r="A34" t="s">
        <v>6913</v>
      </c>
      <c r="B34" t="s">
        <v>6914</v>
      </c>
      <c r="C34" t="s">
        <v>6854</v>
      </c>
      <c r="D34">
        <v>130</v>
      </c>
      <c r="E34">
        <v>1.164732713</v>
      </c>
      <c r="F34">
        <v>0.148588848</v>
      </c>
      <c r="G34" t="s">
        <v>2812</v>
      </c>
    </row>
    <row r="35" spans="1:7">
      <c r="A35" t="s">
        <v>6915</v>
      </c>
      <c r="B35" t="s">
        <v>6916</v>
      </c>
      <c r="C35" t="s">
        <v>6854</v>
      </c>
      <c r="D35">
        <v>133</v>
      </c>
      <c r="E35">
        <v>1.164732713</v>
      </c>
      <c r="F35">
        <v>0.148588848</v>
      </c>
      <c r="G35" t="s">
        <v>2813</v>
      </c>
    </row>
    <row r="36" spans="1:7">
      <c r="A36" t="s">
        <v>6917</v>
      </c>
      <c r="B36" t="s">
        <v>6918</v>
      </c>
      <c r="C36" t="s">
        <v>6854</v>
      </c>
      <c r="D36">
        <v>761</v>
      </c>
      <c r="E36">
        <v>-1.6845012260000001</v>
      </c>
      <c r="F36">
        <v>0.16643155300000001</v>
      </c>
      <c r="G36" t="s">
        <v>3847</v>
      </c>
    </row>
    <row r="37" spans="1:7">
      <c r="A37" t="s">
        <v>6919</v>
      </c>
      <c r="B37" t="s">
        <v>6920</v>
      </c>
      <c r="C37" t="s">
        <v>6854</v>
      </c>
      <c r="D37">
        <v>529</v>
      </c>
      <c r="E37">
        <v>1.5791631580000001</v>
      </c>
      <c r="F37">
        <v>0.16643155300000001</v>
      </c>
      <c r="G37" t="s">
        <v>4516</v>
      </c>
    </row>
    <row r="38" spans="1:7">
      <c r="A38" t="s">
        <v>6921</v>
      </c>
      <c r="B38" t="s">
        <v>6922</v>
      </c>
      <c r="C38" t="s">
        <v>6854</v>
      </c>
      <c r="D38">
        <v>324</v>
      </c>
      <c r="E38">
        <v>-1.1772502890000001</v>
      </c>
      <c r="F38">
        <v>0.17472542399999999</v>
      </c>
      <c r="G38" t="s">
        <v>4748</v>
      </c>
    </row>
    <row r="39" spans="1:7">
      <c r="A39" t="s">
        <v>6862</v>
      </c>
      <c r="B39" t="s">
        <v>6863</v>
      </c>
      <c r="C39" t="s">
        <v>6854</v>
      </c>
      <c r="D39">
        <v>218</v>
      </c>
      <c r="E39">
        <v>2.03178562</v>
      </c>
      <c r="F39">
        <v>0.18897918599999999</v>
      </c>
      <c r="G39" t="s">
        <v>1540</v>
      </c>
    </row>
    <row r="40" spans="1:7">
      <c r="A40" t="s">
        <v>6862</v>
      </c>
      <c r="B40" t="s">
        <v>6863</v>
      </c>
      <c r="C40" t="s">
        <v>6854</v>
      </c>
      <c r="D40">
        <v>222</v>
      </c>
      <c r="E40">
        <v>2.0294000080000001</v>
      </c>
      <c r="F40">
        <v>0.18897918599999999</v>
      </c>
      <c r="G40" t="s">
        <v>1974</v>
      </c>
    </row>
    <row r="41" spans="1:7">
      <c r="A41" t="s">
        <v>6923</v>
      </c>
      <c r="B41" t="s">
        <v>6924</v>
      </c>
      <c r="C41" t="s">
        <v>6854</v>
      </c>
      <c r="D41">
        <v>1119</v>
      </c>
      <c r="E41">
        <v>2.133899097</v>
      </c>
      <c r="F41">
        <v>0.18897918599999999</v>
      </c>
      <c r="G41" t="s">
        <v>4318</v>
      </c>
    </row>
    <row r="42" spans="1:7">
      <c r="A42" t="s">
        <v>6925</v>
      </c>
      <c r="B42" t="s">
        <v>6926</v>
      </c>
      <c r="C42" t="s">
        <v>6854</v>
      </c>
      <c r="D42">
        <v>916</v>
      </c>
      <c r="E42">
        <v>1.400085018</v>
      </c>
      <c r="F42">
        <v>0.18897918599999999</v>
      </c>
      <c r="G42" t="s">
        <v>103</v>
      </c>
    </row>
    <row r="43" spans="1:7">
      <c r="A43" t="s">
        <v>6919</v>
      </c>
      <c r="B43" t="s">
        <v>6920</v>
      </c>
      <c r="C43" t="s">
        <v>6854</v>
      </c>
      <c r="D43">
        <v>531</v>
      </c>
      <c r="E43">
        <v>0.97330470800000002</v>
      </c>
      <c r="F43">
        <v>0.191430619</v>
      </c>
      <c r="G43" t="s">
        <v>753</v>
      </c>
    </row>
    <row r="44" spans="1:7">
      <c r="A44" t="s">
        <v>6927</v>
      </c>
      <c r="B44" t="s">
        <v>6928</v>
      </c>
      <c r="C44" t="s">
        <v>6854</v>
      </c>
      <c r="D44">
        <v>689</v>
      </c>
      <c r="E44">
        <v>1.1414351549999999</v>
      </c>
      <c r="F44">
        <v>0.191430619</v>
      </c>
      <c r="G44" t="s">
        <v>5928</v>
      </c>
    </row>
    <row r="45" spans="1:7">
      <c r="A45" t="s">
        <v>6929</v>
      </c>
      <c r="B45" t="s">
        <v>6930</v>
      </c>
      <c r="C45" t="s">
        <v>6854</v>
      </c>
      <c r="D45">
        <v>406</v>
      </c>
      <c r="E45">
        <v>-0.88491250799999999</v>
      </c>
      <c r="F45">
        <v>0.198636958</v>
      </c>
      <c r="G45" t="s">
        <v>5453</v>
      </c>
    </row>
    <row r="46" spans="1:7">
      <c r="A46" t="s">
        <v>6931</v>
      </c>
      <c r="B46" t="s">
        <v>6932</v>
      </c>
      <c r="C46" t="s">
        <v>6857</v>
      </c>
      <c r="D46">
        <v>155</v>
      </c>
      <c r="E46">
        <v>1.381871149</v>
      </c>
      <c r="F46">
        <v>0.198636958</v>
      </c>
      <c r="G46" t="s">
        <v>5077</v>
      </c>
    </row>
    <row r="47" spans="1:7">
      <c r="A47" t="s">
        <v>6919</v>
      </c>
      <c r="B47" t="s">
        <v>6920</v>
      </c>
      <c r="C47" t="s">
        <v>6854</v>
      </c>
      <c r="D47">
        <v>530</v>
      </c>
      <c r="E47">
        <v>1.5791631580000001</v>
      </c>
      <c r="F47">
        <v>0.198636958</v>
      </c>
      <c r="G47" t="s">
        <v>5486</v>
      </c>
    </row>
    <row r="48" spans="1:7">
      <c r="A48" t="s">
        <v>6933</v>
      </c>
      <c r="B48" t="s">
        <v>6934</v>
      </c>
      <c r="C48" t="s">
        <v>6854</v>
      </c>
      <c r="D48">
        <v>18</v>
      </c>
      <c r="E48">
        <v>2.8868489720000001</v>
      </c>
      <c r="F48">
        <v>0.198636958</v>
      </c>
      <c r="G48" t="s">
        <v>6484</v>
      </c>
    </row>
    <row r="49" spans="1:7">
      <c r="A49" t="s">
        <v>6935</v>
      </c>
      <c r="B49" t="s">
        <v>6936</v>
      </c>
      <c r="C49" t="s">
        <v>6854</v>
      </c>
      <c r="D49">
        <v>299</v>
      </c>
      <c r="E49">
        <v>-0.93923630599999997</v>
      </c>
      <c r="F49">
        <v>0.20544806400000001</v>
      </c>
      <c r="G49" t="s">
        <v>559</v>
      </c>
    </row>
    <row r="50" spans="1:7">
      <c r="A50" t="s">
        <v>6937</v>
      </c>
      <c r="B50" t="s">
        <v>6938</v>
      </c>
      <c r="C50" t="s">
        <v>6854</v>
      </c>
      <c r="D50">
        <v>531</v>
      </c>
      <c r="E50">
        <v>0.96139267299999998</v>
      </c>
      <c r="F50">
        <v>0.20544806400000001</v>
      </c>
      <c r="G50" t="s">
        <v>148</v>
      </c>
    </row>
    <row r="51" spans="1:7">
      <c r="A51" t="s">
        <v>6937</v>
      </c>
      <c r="B51" t="s">
        <v>6938</v>
      </c>
      <c r="C51" t="s">
        <v>6854</v>
      </c>
      <c r="D51">
        <v>532</v>
      </c>
      <c r="E51">
        <v>0.96139267299999998</v>
      </c>
      <c r="F51">
        <v>0.20544806400000001</v>
      </c>
      <c r="G51" t="s">
        <v>149</v>
      </c>
    </row>
    <row r="52" spans="1:7">
      <c r="A52" t="s">
        <v>6897</v>
      </c>
      <c r="B52" t="s">
        <v>6898</v>
      </c>
      <c r="C52" t="s">
        <v>6854</v>
      </c>
      <c r="D52">
        <v>4016</v>
      </c>
      <c r="E52">
        <v>0.87741346899999995</v>
      </c>
      <c r="F52">
        <v>0.20544806400000001</v>
      </c>
      <c r="G52" t="s">
        <v>4161</v>
      </c>
    </row>
    <row r="53" spans="1:7">
      <c r="A53" t="s">
        <v>6939</v>
      </c>
      <c r="B53" t="s">
        <v>6940</v>
      </c>
      <c r="C53" t="s">
        <v>6854</v>
      </c>
      <c r="D53">
        <v>463</v>
      </c>
      <c r="E53">
        <v>-2.5233517299999999</v>
      </c>
      <c r="F53">
        <v>0.207284886</v>
      </c>
      <c r="G53" t="s">
        <v>3296</v>
      </c>
    </row>
    <row r="54" spans="1:7">
      <c r="A54" t="s">
        <v>6858</v>
      </c>
      <c r="B54" t="s">
        <v>6859</v>
      </c>
      <c r="C54" t="s">
        <v>6854</v>
      </c>
      <c r="D54">
        <v>276</v>
      </c>
      <c r="E54">
        <v>-1.898343347</v>
      </c>
      <c r="F54">
        <v>0.21490526200000001</v>
      </c>
      <c r="G54" t="s">
        <v>3504</v>
      </c>
    </row>
    <row r="55" spans="1:7">
      <c r="A55" t="s">
        <v>6941</v>
      </c>
      <c r="B55" t="s">
        <v>6942</v>
      </c>
      <c r="C55" t="s">
        <v>6854</v>
      </c>
      <c r="D55">
        <v>378</v>
      </c>
      <c r="E55">
        <v>0.95818428300000003</v>
      </c>
      <c r="F55">
        <v>0.21490526200000001</v>
      </c>
      <c r="G55" t="s">
        <v>418</v>
      </c>
    </row>
    <row r="56" spans="1:7">
      <c r="A56" t="s">
        <v>6943</v>
      </c>
      <c r="B56" t="s">
        <v>6944</v>
      </c>
      <c r="C56" t="s">
        <v>6854</v>
      </c>
      <c r="D56">
        <v>349</v>
      </c>
      <c r="E56">
        <v>1.8780016159999999</v>
      </c>
      <c r="F56">
        <v>0.21613373499999999</v>
      </c>
      <c r="G56" t="s">
        <v>3590</v>
      </c>
    </row>
    <row r="57" spans="1:7">
      <c r="A57" t="s">
        <v>6945</v>
      </c>
      <c r="B57" t="s">
        <v>6946</v>
      </c>
      <c r="C57" t="s">
        <v>6854</v>
      </c>
      <c r="D57">
        <v>255</v>
      </c>
      <c r="E57">
        <v>2.0601873500000001</v>
      </c>
      <c r="F57">
        <v>0.226735769</v>
      </c>
      <c r="G57" t="s">
        <v>1303</v>
      </c>
    </row>
    <row r="58" spans="1:7">
      <c r="A58" t="s">
        <v>6947</v>
      </c>
      <c r="B58" t="s">
        <v>6948</v>
      </c>
      <c r="C58" t="s">
        <v>6854</v>
      </c>
      <c r="D58">
        <v>1225</v>
      </c>
      <c r="E58">
        <v>-1.0723425449999999</v>
      </c>
      <c r="F58">
        <v>0.23576022099999999</v>
      </c>
      <c r="G58" t="s">
        <v>5600</v>
      </c>
    </row>
    <row r="59" spans="1:7">
      <c r="A59" t="s">
        <v>6949</v>
      </c>
      <c r="B59" t="s">
        <v>6950</v>
      </c>
      <c r="C59" t="s">
        <v>6854</v>
      </c>
      <c r="D59">
        <v>1200</v>
      </c>
      <c r="E59">
        <v>2.4832571130000001</v>
      </c>
      <c r="F59">
        <v>0.24104039899999999</v>
      </c>
      <c r="G59" t="s">
        <v>269</v>
      </c>
    </row>
    <row r="60" spans="1:7">
      <c r="A60" t="s">
        <v>6951</v>
      </c>
      <c r="B60" t="s">
        <v>6952</v>
      </c>
      <c r="C60" t="s">
        <v>6854</v>
      </c>
      <c r="D60">
        <v>64</v>
      </c>
      <c r="E60">
        <v>0.89656369899999999</v>
      </c>
      <c r="F60">
        <v>0.245768863</v>
      </c>
      <c r="G60" t="s">
        <v>6648</v>
      </c>
    </row>
    <row r="61" spans="1:7">
      <c r="A61" t="s">
        <v>6953</v>
      </c>
      <c r="B61" t="s">
        <v>6954</v>
      </c>
      <c r="C61" t="s">
        <v>6854</v>
      </c>
      <c r="D61">
        <v>259</v>
      </c>
      <c r="E61">
        <v>1.6209562</v>
      </c>
      <c r="F61">
        <v>0.245768863</v>
      </c>
      <c r="G61" t="s">
        <v>2082</v>
      </c>
    </row>
    <row r="62" spans="1:7">
      <c r="A62" t="s">
        <v>6955</v>
      </c>
      <c r="B62" t="s">
        <v>6956</v>
      </c>
      <c r="C62" t="s">
        <v>6854</v>
      </c>
      <c r="D62">
        <v>288</v>
      </c>
      <c r="E62">
        <v>0.92298777700000001</v>
      </c>
      <c r="F62">
        <v>0.245768863</v>
      </c>
      <c r="G62" t="s">
        <v>3825</v>
      </c>
    </row>
    <row r="63" spans="1:7">
      <c r="A63" t="s">
        <v>6957</v>
      </c>
      <c r="B63" t="s">
        <v>6958</v>
      </c>
      <c r="C63" t="s">
        <v>6854</v>
      </c>
      <c r="D63">
        <v>286</v>
      </c>
      <c r="E63">
        <v>-2.7458374339999998</v>
      </c>
      <c r="F63">
        <v>0.245768863</v>
      </c>
      <c r="G63" t="s">
        <v>6314</v>
      </c>
    </row>
    <row r="64" spans="1:7">
      <c r="A64" t="s">
        <v>6959</v>
      </c>
      <c r="B64" t="s">
        <v>6960</v>
      </c>
      <c r="C64" t="s">
        <v>6854</v>
      </c>
      <c r="D64">
        <v>666</v>
      </c>
      <c r="E64">
        <v>-1.3592713540000001</v>
      </c>
      <c r="F64">
        <v>0.245768863</v>
      </c>
      <c r="G64" t="s">
        <v>2810</v>
      </c>
    </row>
    <row r="65" spans="1:7">
      <c r="A65" t="s">
        <v>6855</v>
      </c>
      <c r="B65" t="s">
        <v>6856</v>
      </c>
      <c r="C65" t="s">
        <v>6854</v>
      </c>
      <c r="D65">
        <v>230</v>
      </c>
      <c r="E65">
        <v>-1.3755496469999999</v>
      </c>
      <c r="F65">
        <v>0.27225903800000001</v>
      </c>
      <c r="G65" t="s">
        <v>1975</v>
      </c>
    </row>
    <row r="66" spans="1:7">
      <c r="A66" t="s">
        <v>6961</v>
      </c>
      <c r="B66" t="s">
        <v>6962</v>
      </c>
      <c r="C66" t="s">
        <v>6854</v>
      </c>
      <c r="D66">
        <v>586</v>
      </c>
      <c r="E66">
        <v>0.84231460000000002</v>
      </c>
      <c r="F66">
        <v>0.27675297799999998</v>
      </c>
      <c r="G66" t="s">
        <v>847</v>
      </c>
    </row>
    <row r="67" spans="1:7">
      <c r="A67" t="s">
        <v>6963</v>
      </c>
      <c r="B67" t="s">
        <v>6964</v>
      </c>
      <c r="C67" t="s">
        <v>6854</v>
      </c>
      <c r="D67">
        <v>2</v>
      </c>
      <c r="E67">
        <v>3.013728381</v>
      </c>
      <c r="F67">
        <v>0.28188256299999997</v>
      </c>
      <c r="G67" t="s">
        <v>2778</v>
      </c>
    </row>
    <row r="68" spans="1:7">
      <c r="A68" t="s">
        <v>6965</v>
      </c>
      <c r="B68" t="s">
        <v>6966</v>
      </c>
      <c r="C68" t="s">
        <v>6854</v>
      </c>
      <c r="D68">
        <v>189</v>
      </c>
      <c r="E68">
        <v>-1.0723731999999999</v>
      </c>
      <c r="F68">
        <v>0.28928094100000001</v>
      </c>
      <c r="G68" t="s">
        <v>4332</v>
      </c>
    </row>
    <row r="69" spans="1:7">
      <c r="A69" t="s">
        <v>6967</v>
      </c>
      <c r="B69" t="s">
        <v>6968</v>
      </c>
      <c r="C69" t="s">
        <v>6854</v>
      </c>
      <c r="D69">
        <v>99</v>
      </c>
      <c r="E69">
        <v>0.61940788199999997</v>
      </c>
      <c r="F69">
        <v>0.28928094100000001</v>
      </c>
      <c r="G69" t="s">
        <v>2185</v>
      </c>
    </row>
    <row r="70" spans="1:7">
      <c r="A70" t="s">
        <v>6969</v>
      </c>
      <c r="B70" t="s">
        <v>6970</v>
      </c>
      <c r="C70" t="s">
        <v>6857</v>
      </c>
      <c r="D70">
        <v>332</v>
      </c>
      <c r="E70">
        <v>-1.5809324709999999</v>
      </c>
      <c r="F70">
        <v>0.28928094100000001</v>
      </c>
      <c r="G70" t="s">
        <v>3260</v>
      </c>
    </row>
    <row r="71" spans="1:7">
      <c r="A71" t="s">
        <v>6971</v>
      </c>
      <c r="B71" t="s">
        <v>6972</v>
      </c>
      <c r="C71" t="s">
        <v>6857</v>
      </c>
      <c r="D71">
        <v>94</v>
      </c>
      <c r="E71">
        <v>2.1887753440000002</v>
      </c>
      <c r="F71">
        <v>0.29424107100000002</v>
      </c>
      <c r="G71" t="s">
        <v>6528</v>
      </c>
    </row>
    <row r="72" spans="1:7">
      <c r="A72" t="s">
        <v>6973</v>
      </c>
      <c r="B72" t="s">
        <v>6974</v>
      </c>
      <c r="C72" t="s">
        <v>6854</v>
      </c>
      <c r="D72">
        <v>241</v>
      </c>
      <c r="E72">
        <v>1.005210811</v>
      </c>
      <c r="F72">
        <v>0.31121286100000001</v>
      </c>
      <c r="G72" t="s">
        <v>5572</v>
      </c>
    </row>
    <row r="73" spans="1:7">
      <c r="A73" t="s">
        <v>6975</v>
      </c>
      <c r="B73" t="s">
        <v>6976</v>
      </c>
      <c r="C73" t="s">
        <v>6854</v>
      </c>
      <c r="D73">
        <v>381</v>
      </c>
      <c r="E73">
        <v>2.0403873429999999</v>
      </c>
      <c r="F73">
        <v>0.31300505899999997</v>
      </c>
      <c r="G73" t="s">
        <v>5711</v>
      </c>
    </row>
    <row r="74" spans="1:7">
      <c r="A74" t="s">
        <v>6977</v>
      </c>
      <c r="B74" t="s">
        <v>6978</v>
      </c>
      <c r="C74" t="s">
        <v>6854</v>
      </c>
      <c r="D74">
        <v>355</v>
      </c>
      <c r="E74">
        <v>2.3094440669999998</v>
      </c>
      <c r="F74">
        <v>0.31840785100000002</v>
      </c>
      <c r="G74" t="s">
        <v>2288</v>
      </c>
    </row>
    <row r="75" spans="1:7">
      <c r="A75" t="s">
        <v>6979</v>
      </c>
      <c r="B75" t="s">
        <v>6980</v>
      </c>
      <c r="C75" t="s">
        <v>6854</v>
      </c>
      <c r="D75">
        <v>1548</v>
      </c>
      <c r="E75">
        <v>0.79586617000000004</v>
      </c>
      <c r="F75">
        <v>0.31844616100000001</v>
      </c>
      <c r="G75" t="s">
        <v>1003</v>
      </c>
    </row>
    <row r="76" spans="1:7">
      <c r="A76" t="s">
        <v>6981</v>
      </c>
      <c r="B76" t="s">
        <v>6982</v>
      </c>
      <c r="C76" t="s">
        <v>6854</v>
      </c>
      <c r="D76">
        <v>41</v>
      </c>
      <c r="E76">
        <v>1.6891863359999999</v>
      </c>
      <c r="F76">
        <v>0.31844616100000001</v>
      </c>
      <c r="G76" t="s">
        <v>2591</v>
      </c>
    </row>
    <row r="77" spans="1:7">
      <c r="A77" t="s">
        <v>6983</v>
      </c>
      <c r="B77" t="s">
        <v>6984</v>
      </c>
      <c r="C77" t="s">
        <v>6854</v>
      </c>
      <c r="D77">
        <v>120</v>
      </c>
      <c r="E77">
        <v>-2.2020517019999999</v>
      </c>
      <c r="F77">
        <v>0.33540498200000002</v>
      </c>
      <c r="G77" t="s">
        <v>4211</v>
      </c>
    </row>
    <row r="78" spans="1:7">
      <c r="A78" t="s">
        <v>6985</v>
      </c>
      <c r="B78" t="s">
        <v>6986</v>
      </c>
      <c r="C78" t="s">
        <v>6854</v>
      </c>
      <c r="D78">
        <v>465</v>
      </c>
      <c r="E78">
        <v>0.952517367</v>
      </c>
      <c r="F78">
        <v>0.33540498200000002</v>
      </c>
      <c r="G78" t="s">
        <v>1970</v>
      </c>
    </row>
    <row r="79" spans="1:7">
      <c r="A79" t="s">
        <v>6987</v>
      </c>
      <c r="B79" t="s">
        <v>6988</v>
      </c>
      <c r="C79" t="s">
        <v>6857</v>
      </c>
      <c r="D79">
        <v>676</v>
      </c>
      <c r="E79">
        <v>0.99072932000000002</v>
      </c>
      <c r="F79">
        <v>0.33540498200000002</v>
      </c>
      <c r="G79" t="s">
        <v>1392</v>
      </c>
    </row>
    <row r="80" spans="1:7">
      <c r="A80" t="s">
        <v>6989</v>
      </c>
      <c r="B80" t="s">
        <v>6990</v>
      </c>
      <c r="C80" t="s">
        <v>6854</v>
      </c>
      <c r="D80">
        <v>520</v>
      </c>
      <c r="E80">
        <v>-1.064485398</v>
      </c>
      <c r="F80">
        <v>0.33590434899999999</v>
      </c>
      <c r="G80" t="s">
        <v>2893</v>
      </c>
    </row>
    <row r="81" spans="1:7">
      <c r="A81" t="s">
        <v>6903</v>
      </c>
      <c r="B81" t="s">
        <v>6904</v>
      </c>
      <c r="C81" t="s">
        <v>6854</v>
      </c>
      <c r="D81">
        <v>1791</v>
      </c>
      <c r="E81">
        <v>1.0557032159999999</v>
      </c>
      <c r="F81">
        <v>0.34041803100000001</v>
      </c>
      <c r="G81" t="s">
        <v>1819</v>
      </c>
    </row>
    <row r="82" spans="1:7">
      <c r="A82" t="s">
        <v>6991</v>
      </c>
      <c r="B82" t="s">
        <v>6992</v>
      </c>
      <c r="C82" t="s">
        <v>6854</v>
      </c>
      <c r="D82">
        <v>86</v>
      </c>
      <c r="E82">
        <v>0.789054068</v>
      </c>
      <c r="F82">
        <v>0.34080669800000002</v>
      </c>
      <c r="G82" t="s">
        <v>5550</v>
      </c>
    </row>
    <row r="83" spans="1:7">
      <c r="A83" t="s">
        <v>6993</v>
      </c>
      <c r="B83" t="s">
        <v>6994</v>
      </c>
      <c r="C83" t="s">
        <v>6854</v>
      </c>
      <c r="D83">
        <v>407</v>
      </c>
      <c r="E83">
        <v>0.84743128700000003</v>
      </c>
      <c r="F83">
        <v>0.34424654799999999</v>
      </c>
      <c r="G83" t="s">
        <v>1840</v>
      </c>
    </row>
    <row r="84" spans="1:7">
      <c r="A84" t="s">
        <v>6923</v>
      </c>
      <c r="B84" t="s">
        <v>6924</v>
      </c>
      <c r="C84" t="s">
        <v>6854</v>
      </c>
      <c r="D84">
        <v>1118</v>
      </c>
      <c r="E84">
        <v>2.8600111899999998</v>
      </c>
      <c r="F84">
        <v>0.363983893</v>
      </c>
      <c r="G84" t="s">
        <v>5134</v>
      </c>
    </row>
    <row r="85" spans="1:7">
      <c r="A85" t="s">
        <v>6909</v>
      </c>
      <c r="B85" t="s">
        <v>6910</v>
      </c>
      <c r="C85" t="s">
        <v>6854</v>
      </c>
      <c r="D85">
        <v>530</v>
      </c>
      <c r="E85">
        <v>-0.90854300399999999</v>
      </c>
      <c r="F85">
        <v>0.363983893</v>
      </c>
      <c r="G85" t="s">
        <v>5168</v>
      </c>
    </row>
    <row r="86" spans="1:7">
      <c r="A86" t="s">
        <v>6995</v>
      </c>
      <c r="B86" t="s">
        <v>6996</v>
      </c>
      <c r="C86" t="s">
        <v>6854</v>
      </c>
      <c r="D86">
        <v>422</v>
      </c>
      <c r="E86">
        <v>1.072237592</v>
      </c>
      <c r="F86">
        <v>0.363983893</v>
      </c>
      <c r="G86" t="s">
        <v>5836</v>
      </c>
    </row>
    <row r="87" spans="1:7">
      <c r="A87" t="s">
        <v>6997</v>
      </c>
      <c r="B87" t="s">
        <v>6998</v>
      </c>
      <c r="C87" t="s">
        <v>6854</v>
      </c>
      <c r="D87">
        <v>698</v>
      </c>
      <c r="E87">
        <v>0.66655872599999999</v>
      </c>
      <c r="F87">
        <v>0.363983893</v>
      </c>
      <c r="G87" t="s">
        <v>456</v>
      </c>
    </row>
    <row r="88" spans="1:7">
      <c r="A88" t="s">
        <v>6999</v>
      </c>
      <c r="B88" t="s">
        <v>7000</v>
      </c>
      <c r="C88" t="s">
        <v>6854</v>
      </c>
      <c r="D88">
        <v>1043</v>
      </c>
      <c r="E88">
        <v>0.66638111899999997</v>
      </c>
      <c r="F88">
        <v>0.363983893</v>
      </c>
      <c r="G88" t="s">
        <v>895</v>
      </c>
    </row>
    <row r="89" spans="1:7">
      <c r="A89" t="s">
        <v>7001</v>
      </c>
      <c r="B89" t="s">
        <v>7002</v>
      </c>
      <c r="C89" t="s">
        <v>6854</v>
      </c>
      <c r="D89">
        <v>532</v>
      </c>
      <c r="E89">
        <v>-1.859176503</v>
      </c>
      <c r="F89">
        <v>0.363983893</v>
      </c>
      <c r="G89" t="s">
        <v>4636</v>
      </c>
    </row>
    <row r="90" spans="1:7">
      <c r="A90" t="s">
        <v>7003</v>
      </c>
      <c r="B90" t="s">
        <v>7004</v>
      </c>
      <c r="C90" t="s">
        <v>6854</v>
      </c>
      <c r="D90">
        <v>185</v>
      </c>
      <c r="E90">
        <v>1.0392780260000001</v>
      </c>
      <c r="F90">
        <v>0.363983893</v>
      </c>
      <c r="G90" t="s">
        <v>3569</v>
      </c>
    </row>
    <row r="91" spans="1:7">
      <c r="A91" t="s">
        <v>7005</v>
      </c>
      <c r="B91" t="s">
        <v>7006</v>
      </c>
      <c r="C91" t="s">
        <v>6854</v>
      </c>
      <c r="D91">
        <v>656</v>
      </c>
      <c r="E91">
        <v>0.77797263299999997</v>
      </c>
      <c r="F91">
        <v>0.36471629799999999</v>
      </c>
      <c r="G91" t="s">
        <v>5847</v>
      </c>
    </row>
    <row r="92" spans="1:7">
      <c r="A92" t="s">
        <v>6852</v>
      </c>
      <c r="B92" t="s">
        <v>6853</v>
      </c>
      <c r="C92" t="s">
        <v>6854</v>
      </c>
      <c r="D92">
        <v>233</v>
      </c>
      <c r="E92">
        <v>0.64577324400000002</v>
      </c>
      <c r="F92">
        <v>0.36939524099999999</v>
      </c>
      <c r="G92" t="s">
        <v>2116</v>
      </c>
    </row>
    <row r="93" spans="1:7">
      <c r="A93" t="s">
        <v>7007</v>
      </c>
      <c r="B93" t="s">
        <v>7008</v>
      </c>
      <c r="C93" t="s">
        <v>6857</v>
      </c>
      <c r="D93">
        <v>220</v>
      </c>
      <c r="E93">
        <v>0.96686030899999997</v>
      </c>
      <c r="F93">
        <v>0.36939524099999999</v>
      </c>
      <c r="G93" t="s">
        <v>2290</v>
      </c>
    </row>
    <row r="94" spans="1:7">
      <c r="A94" t="s">
        <v>7009</v>
      </c>
      <c r="B94" t="s">
        <v>7010</v>
      </c>
      <c r="C94" t="s">
        <v>6854</v>
      </c>
      <c r="D94">
        <v>815</v>
      </c>
      <c r="E94">
        <v>-0.93153883100000001</v>
      </c>
      <c r="F94">
        <v>0.37153880900000003</v>
      </c>
      <c r="G94" t="s">
        <v>3767</v>
      </c>
    </row>
    <row r="95" spans="1:7">
      <c r="A95" t="s">
        <v>7011</v>
      </c>
      <c r="B95" t="s">
        <v>7012</v>
      </c>
      <c r="C95" t="s">
        <v>6854</v>
      </c>
      <c r="D95">
        <v>100</v>
      </c>
      <c r="E95">
        <v>-0.94754051800000005</v>
      </c>
      <c r="F95">
        <v>0.371715144</v>
      </c>
      <c r="G95" t="s">
        <v>5563</v>
      </c>
    </row>
    <row r="96" spans="1:7">
      <c r="A96" t="s">
        <v>7013</v>
      </c>
      <c r="B96" t="s">
        <v>7014</v>
      </c>
      <c r="C96" t="s">
        <v>6854</v>
      </c>
      <c r="D96">
        <v>602</v>
      </c>
      <c r="E96">
        <v>-0.75866369099999997</v>
      </c>
      <c r="F96">
        <v>0.37253530600000001</v>
      </c>
      <c r="G96" t="s">
        <v>1398</v>
      </c>
    </row>
    <row r="97" spans="1:7">
      <c r="A97" t="s">
        <v>7015</v>
      </c>
      <c r="B97" t="s">
        <v>7016</v>
      </c>
      <c r="C97" t="s">
        <v>6854</v>
      </c>
      <c r="D97">
        <v>2813</v>
      </c>
      <c r="E97">
        <v>1.2604639550000001</v>
      </c>
      <c r="F97">
        <v>0.38126311699999998</v>
      </c>
      <c r="G97" t="s">
        <v>307</v>
      </c>
    </row>
    <row r="98" spans="1:7">
      <c r="A98" t="s">
        <v>7017</v>
      </c>
      <c r="B98" t="s">
        <v>7018</v>
      </c>
      <c r="C98" t="s">
        <v>6857</v>
      </c>
      <c r="D98">
        <v>1239</v>
      </c>
      <c r="E98">
        <v>0.82044612800000005</v>
      </c>
      <c r="F98">
        <v>0.38126311699999998</v>
      </c>
      <c r="G98" t="s">
        <v>4716</v>
      </c>
    </row>
    <row r="99" spans="1:7">
      <c r="A99" t="s">
        <v>6945</v>
      </c>
      <c r="B99" t="s">
        <v>6946</v>
      </c>
      <c r="C99" t="s">
        <v>6854</v>
      </c>
      <c r="D99">
        <v>1029</v>
      </c>
      <c r="E99">
        <v>-0.69479994899999997</v>
      </c>
      <c r="F99">
        <v>0.39866827799999999</v>
      </c>
      <c r="G99" t="s">
        <v>1891</v>
      </c>
    </row>
    <row r="100" spans="1:7">
      <c r="A100" t="s">
        <v>7019</v>
      </c>
      <c r="B100" t="s">
        <v>7020</v>
      </c>
      <c r="C100" t="s">
        <v>6854</v>
      </c>
      <c r="D100">
        <v>374</v>
      </c>
      <c r="E100">
        <v>-0.741895258</v>
      </c>
      <c r="F100">
        <v>0.39866827799999999</v>
      </c>
      <c r="G100" t="s">
        <v>6003</v>
      </c>
    </row>
    <row r="101" spans="1:7">
      <c r="A101" t="s">
        <v>6963</v>
      </c>
      <c r="B101" t="s">
        <v>6964</v>
      </c>
      <c r="C101" t="s">
        <v>6854</v>
      </c>
      <c r="D101">
        <v>336</v>
      </c>
      <c r="E101">
        <v>-1.0158572509999999</v>
      </c>
      <c r="F101">
        <v>0.39866827799999999</v>
      </c>
      <c r="G101" t="s">
        <v>4518</v>
      </c>
    </row>
    <row r="102" spans="1:7">
      <c r="A102" t="s">
        <v>7021</v>
      </c>
      <c r="B102" t="s">
        <v>7022</v>
      </c>
      <c r="C102" t="s">
        <v>6854</v>
      </c>
      <c r="D102">
        <v>1478</v>
      </c>
      <c r="E102">
        <v>0.66720800099999999</v>
      </c>
      <c r="F102">
        <v>0.39866827799999999</v>
      </c>
      <c r="G102" t="s">
        <v>3458</v>
      </c>
    </row>
    <row r="103" spans="1:7">
      <c r="A103" t="s">
        <v>7023</v>
      </c>
      <c r="B103" t="s">
        <v>7024</v>
      </c>
      <c r="C103" t="s">
        <v>6857</v>
      </c>
      <c r="D103">
        <v>637</v>
      </c>
      <c r="E103">
        <v>-1.0861820879999999</v>
      </c>
      <c r="F103">
        <v>0.399349811</v>
      </c>
      <c r="G103" t="s">
        <v>1829</v>
      </c>
    </row>
    <row r="104" spans="1:7">
      <c r="A104" t="s">
        <v>7023</v>
      </c>
      <c r="B104" t="s">
        <v>7024</v>
      </c>
      <c r="C104" t="s">
        <v>6857</v>
      </c>
      <c r="D104">
        <v>641</v>
      </c>
      <c r="E104">
        <v>-1.0861820879999999</v>
      </c>
      <c r="F104">
        <v>0.399349811</v>
      </c>
      <c r="G104" t="s">
        <v>1830</v>
      </c>
    </row>
    <row r="105" spans="1:7">
      <c r="A105" t="s">
        <v>7025</v>
      </c>
      <c r="B105" t="s">
        <v>7026</v>
      </c>
      <c r="C105" t="s">
        <v>6854</v>
      </c>
      <c r="D105">
        <v>806</v>
      </c>
      <c r="E105">
        <v>0.77031751900000001</v>
      </c>
      <c r="F105">
        <v>0.399349811</v>
      </c>
      <c r="G105" t="s">
        <v>4867</v>
      </c>
    </row>
    <row r="106" spans="1:7">
      <c r="A106" t="s">
        <v>7027</v>
      </c>
      <c r="B106" t="s">
        <v>7028</v>
      </c>
      <c r="C106" t="s">
        <v>6854</v>
      </c>
      <c r="D106">
        <v>1830</v>
      </c>
      <c r="E106">
        <v>2.8995492920000001</v>
      </c>
      <c r="F106">
        <v>0.40101010599999998</v>
      </c>
      <c r="G106" t="s">
        <v>6196</v>
      </c>
    </row>
    <row r="107" spans="1:7">
      <c r="A107" t="s">
        <v>7029</v>
      </c>
      <c r="B107" t="s">
        <v>7030</v>
      </c>
      <c r="C107" t="s">
        <v>6857</v>
      </c>
      <c r="D107">
        <v>477</v>
      </c>
      <c r="E107">
        <v>-1.3756538410000001</v>
      </c>
      <c r="F107">
        <v>0.40527111799999999</v>
      </c>
      <c r="G107" t="s">
        <v>6605</v>
      </c>
    </row>
    <row r="108" spans="1:7">
      <c r="A108" t="s">
        <v>7031</v>
      </c>
      <c r="B108" t="s">
        <v>7032</v>
      </c>
      <c r="C108" t="s">
        <v>6854</v>
      </c>
      <c r="D108">
        <v>875</v>
      </c>
      <c r="E108">
        <v>1.3203573129999999</v>
      </c>
      <c r="F108">
        <v>0.40527111799999999</v>
      </c>
      <c r="G108" t="s">
        <v>5255</v>
      </c>
    </row>
    <row r="109" spans="1:7">
      <c r="A109" t="s">
        <v>7033</v>
      </c>
      <c r="B109" t="s">
        <v>7034</v>
      </c>
      <c r="C109" t="s">
        <v>6854</v>
      </c>
      <c r="D109">
        <v>724</v>
      </c>
      <c r="E109">
        <v>0.83372875999999996</v>
      </c>
      <c r="F109">
        <v>0.40527111799999999</v>
      </c>
      <c r="G109" t="s">
        <v>3974</v>
      </c>
    </row>
    <row r="110" spans="1:7">
      <c r="A110" t="s">
        <v>7035</v>
      </c>
      <c r="B110" t="s">
        <v>7036</v>
      </c>
      <c r="C110" t="s">
        <v>6854</v>
      </c>
      <c r="D110">
        <v>2729</v>
      </c>
      <c r="E110">
        <v>0.91542131699999996</v>
      </c>
      <c r="F110">
        <v>0.40527111799999999</v>
      </c>
      <c r="G110" t="s">
        <v>1173</v>
      </c>
    </row>
    <row r="111" spans="1:7">
      <c r="A111" t="s">
        <v>7037</v>
      </c>
      <c r="B111" t="s">
        <v>7038</v>
      </c>
      <c r="C111" t="s">
        <v>6854</v>
      </c>
      <c r="D111">
        <v>65</v>
      </c>
      <c r="E111">
        <v>-0.88688096699999996</v>
      </c>
      <c r="F111">
        <v>0.40719297100000001</v>
      </c>
      <c r="G111" t="s">
        <v>2427</v>
      </c>
    </row>
    <row r="112" spans="1:7">
      <c r="A112" t="s">
        <v>7039</v>
      </c>
      <c r="B112" t="s">
        <v>7040</v>
      </c>
      <c r="C112" t="s">
        <v>6854</v>
      </c>
      <c r="D112">
        <v>1325</v>
      </c>
      <c r="E112">
        <v>-3.5202919320000001</v>
      </c>
      <c r="F112">
        <v>0.40719297100000001</v>
      </c>
      <c r="G112" t="s">
        <v>1580</v>
      </c>
    </row>
    <row r="113" spans="1:7">
      <c r="A113" t="s">
        <v>7041</v>
      </c>
      <c r="B113" t="s">
        <v>7042</v>
      </c>
      <c r="C113" t="s">
        <v>6854</v>
      </c>
      <c r="D113">
        <v>223</v>
      </c>
      <c r="E113">
        <v>-0.85325718100000003</v>
      </c>
      <c r="F113">
        <v>0.40719297100000001</v>
      </c>
      <c r="G113" t="s">
        <v>1088</v>
      </c>
    </row>
    <row r="114" spans="1:7">
      <c r="A114" t="s">
        <v>7043</v>
      </c>
      <c r="B114" t="s">
        <v>7044</v>
      </c>
      <c r="C114" t="s">
        <v>6857</v>
      </c>
      <c r="D114">
        <v>973</v>
      </c>
      <c r="E114">
        <v>-0.82514811300000002</v>
      </c>
      <c r="F114">
        <v>0.40719297100000001</v>
      </c>
      <c r="G114" t="s">
        <v>2005</v>
      </c>
    </row>
    <row r="115" spans="1:7">
      <c r="A115" t="s">
        <v>6973</v>
      </c>
      <c r="B115" t="s">
        <v>6974</v>
      </c>
      <c r="C115" t="s">
        <v>6854</v>
      </c>
      <c r="D115">
        <v>927</v>
      </c>
      <c r="E115">
        <v>-0.61288505400000004</v>
      </c>
      <c r="F115">
        <v>0.40719297100000001</v>
      </c>
      <c r="G115" t="s">
        <v>394</v>
      </c>
    </row>
    <row r="116" spans="1:7">
      <c r="A116" t="s">
        <v>7045</v>
      </c>
      <c r="B116" t="s">
        <v>7046</v>
      </c>
      <c r="C116" t="s">
        <v>6854</v>
      </c>
      <c r="D116">
        <v>52</v>
      </c>
      <c r="E116">
        <v>0.84173955300000003</v>
      </c>
      <c r="F116">
        <v>0.40719297100000001</v>
      </c>
      <c r="G116" t="s">
        <v>2140</v>
      </c>
    </row>
    <row r="117" spans="1:7">
      <c r="A117" t="s">
        <v>7047</v>
      </c>
      <c r="B117" t="s">
        <v>7048</v>
      </c>
      <c r="C117" t="s">
        <v>6854</v>
      </c>
      <c r="D117">
        <v>48</v>
      </c>
      <c r="E117">
        <v>0.64596009399999998</v>
      </c>
      <c r="F117">
        <v>0.40719297100000001</v>
      </c>
      <c r="G117" t="s">
        <v>813</v>
      </c>
    </row>
    <row r="118" spans="1:7">
      <c r="A118" t="s">
        <v>7049</v>
      </c>
      <c r="B118" t="s">
        <v>7050</v>
      </c>
      <c r="C118" t="s">
        <v>6854</v>
      </c>
      <c r="D118">
        <v>1021</v>
      </c>
      <c r="E118">
        <v>-0.97244918000000002</v>
      </c>
      <c r="F118">
        <v>0.40719297100000001</v>
      </c>
      <c r="G118" t="s">
        <v>1723</v>
      </c>
    </row>
    <row r="119" spans="1:7">
      <c r="A119" t="s">
        <v>7051</v>
      </c>
      <c r="B119" t="s">
        <v>7052</v>
      </c>
      <c r="C119" t="s">
        <v>6854</v>
      </c>
      <c r="D119">
        <v>418</v>
      </c>
      <c r="E119">
        <v>2.2878549289999999</v>
      </c>
      <c r="F119">
        <v>0.40719297100000001</v>
      </c>
      <c r="G119" t="s">
        <v>3902</v>
      </c>
    </row>
    <row r="120" spans="1:7">
      <c r="A120" t="s">
        <v>7053</v>
      </c>
      <c r="B120" t="s">
        <v>7054</v>
      </c>
      <c r="C120" t="s">
        <v>6857</v>
      </c>
      <c r="D120">
        <v>507</v>
      </c>
      <c r="E120">
        <v>1.612336419</v>
      </c>
      <c r="F120">
        <v>0.40719297100000001</v>
      </c>
      <c r="G120" t="s">
        <v>160</v>
      </c>
    </row>
    <row r="121" spans="1:7">
      <c r="A121" t="s">
        <v>7055</v>
      </c>
      <c r="B121" t="s">
        <v>7056</v>
      </c>
      <c r="C121" t="s">
        <v>6854</v>
      </c>
      <c r="D121">
        <v>35</v>
      </c>
      <c r="E121">
        <v>0.82235486300000005</v>
      </c>
      <c r="F121">
        <v>0.40939692500000002</v>
      </c>
      <c r="G121" t="s">
        <v>567</v>
      </c>
    </row>
    <row r="122" spans="1:7">
      <c r="A122" t="s">
        <v>7057</v>
      </c>
      <c r="B122" t="s">
        <v>7058</v>
      </c>
      <c r="C122" t="s">
        <v>6854</v>
      </c>
      <c r="D122">
        <v>55</v>
      </c>
      <c r="E122">
        <v>0.78002989599999994</v>
      </c>
      <c r="F122">
        <v>0.412766142</v>
      </c>
      <c r="G122" t="s">
        <v>5938</v>
      </c>
    </row>
    <row r="123" spans="1:7">
      <c r="A123" t="s">
        <v>7059</v>
      </c>
      <c r="B123" t="s">
        <v>7060</v>
      </c>
      <c r="C123" t="s">
        <v>6854</v>
      </c>
      <c r="D123">
        <v>376</v>
      </c>
      <c r="E123">
        <v>0.72984716999999999</v>
      </c>
      <c r="F123">
        <v>0.412766142</v>
      </c>
      <c r="G123" t="s">
        <v>1618</v>
      </c>
    </row>
    <row r="124" spans="1:7">
      <c r="A124" t="s">
        <v>7061</v>
      </c>
      <c r="B124" t="s">
        <v>7062</v>
      </c>
      <c r="C124" t="s">
        <v>6857</v>
      </c>
      <c r="D124">
        <v>758</v>
      </c>
      <c r="E124">
        <v>1.1152296450000001</v>
      </c>
      <c r="F124">
        <v>0.41350714300000002</v>
      </c>
      <c r="G124" t="s">
        <v>5468</v>
      </c>
    </row>
    <row r="125" spans="1:7">
      <c r="A125" t="s">
        <v>7063</v>
      </c>
      <c r="B125" t="s">
        <v>7064</v>
      </c>
      <c r="C125" t="s">
        <v>6854</v>
      </c>
      <c r="D125">
        <v>24</v>
      </c>
      <c r="E125">
        <v>-1.083512574</v>
      </c>
      <c r="F125">
        <v>0.41548212000000001</v>
      </c>
      <c r="G125" t="s">
        <v>5806</v>
      </c>
    </row>
    <row r="126" spans="1:7">
      <c r="A126" t="s">
        <v>6977</v>
      </c>
      <c r="B126" t="s">
        <v>6978</v>
      </c>
      <c r="C126" t="s">
        <v>6854</v>
      </c>
      <c r="D126">
        <v>90</v>
      </c>
      <c r="E126">
        <v>0.77940710899999999</v>
      </c>
      <c r="F126">
        <v>0.41548212000000001</v>
      </c>
      <c r="G126" t="s">
        <v>1218</v>
      </c>
    </row>
    <row r="127" spans="1:7">
      <c r="A127" t="s">
        <v>7065</v>
      </c>
      <c r="B127" t="s">
        <v>7066</v>
      </c>
      <c r="C127" t="s">
        <v>6854</v>
      </c>
      <c r="D127">
        <v>864</v>
      </c>
      <c r="E127">
        <v>-1.1225963219999999</v>
      </c>
      <c r="F127">
        <v>0.41548212000000001</v>
      </c>
      <c r="G127" t="s">
        <v>2593</v>
      </c>
    </row>
    <row r="128" spans="1:7">
      <c r="A128" t="s">
        <v>7067</v>
      </c>
      <c r="B128" t="s">
        <v>7068</v>
      </c>
      <c r="C128" t="s">
        <v>6854</v>
      </c>
      <c r="D128">
        <v>436</v>
      </c>
      <c r="E128">
        <v>1.3218461260000001</v>
      </c>
      <c r="F128">
        <v>0.41548212000000001</v>
      </c>
      <c r="G128" t="s">
        <v>1661</v>
      </c>
    </row>
    <row r="129" spans="1:7">
      <c r="A129" t="s">
        <v>7039</v>
      </c>
      <c r="B129" t="s">
        <v>7040</v>
      </c>
      <c r="C129" t="s">
        <v>6854</v>
      </c>
      <c r="D129">
        <v>1247</v>
      </c>
      <c r="E129">
        <v>-0.94811268800000004</v>
      </c>
      <c r="F129">
        <v>0.41548212000000001</v>
      </c>
      <c r="G129" t="s">
        <v>3873</v>
      </c>
    </row>
    <row r="130" spans="1:7">
      <c r="A130" t="s">
        <v>6949</v>
      </c>
      <c r="B130" t="s">
        <v>6950</v>
      </c>
      <c r="C130" t="s">
        <v>6854</v>
      </c>
      <c r="D130">
        <v>987</v>
      </c>
      <c r="E130">
        <v>-0.98661823299999996</v>
      </c>
      <c r="F130">
        <v>0.43702655699999998</v>
      </c>
      <c r="G130" t="s">
        <v>1265</v>
      </c>
    </row>
    <row r="131" spans="1:7">
      <c r="A131" t="s">
        <v>7069</v>
      </c>
      <c r="B131" t="s">
        <v>7070</v>
      </c>
      <c r="C131" t="s">
        <v>6854</v>
      </c>
      <c r="D131">
        <v>385</v>
      </c>
      <c r="E131">
        <v>0.97785203799999998</v>
      </c>
      <c r="F131">
        <v>0.43702655699999998</v>
      </c>
      <c r="G131" t="s">
        <v>481</v>
      </c>
    </row>
    <row r="132" spans="1:7">
      <c r="A132" t="s">
        <v>7071</v>
      </c>
      <c r="B132" t="s">
        <v>7072</v>
      </c>
      <c r="C132" t="s">
        <v>6854</v>
      </c>
      <c r="D132">
        <v>792</v>
      </c>
      <c r="E132">
        <v>0.58081978300000003</v>
      </c>
      <c r="F132">
        <v>0.43946517099999999</v>
      </c>
      <c r="G132" t="s">
        <v>2358</v>
      </c>
    </row>
    <row r="133" spans="1:7">
      <c r="A133" t="s">
        <v>7073</v>
      </c>
      <c r="B133" t="s">
        <v>7074</v>
      </c>
      <c r="C133" t="s">
        <v>6854</v>
      </c>
      <c r="D133">
        <v>196</v>
      </c>
      <c r="E133">
        <v>1.0038030490000001</v>
      </c>
      <c r="F133">
        <v>0.44550487900000002</v>
      </c>
      <c r="G133" t="s">
        <v>2572</v>
      </c>
    </row>
    <row r="134" spans="1:7">
      <c r="A134" t="s">
        <v>7075</v>
      </c>
      <c r="B134" t="s">
        <v>7076</v>
      </c>
      <c r="C134" t="s">
        <v>6854</v>
      </c>
      <c r="D134">
        <v>183</v>
      </c>
      <c r="E134">
        <v>-1.059813815</v>
      </c>
      <c r="F134">
        <v>0.45898097599999998</v>
      </c>
      <c r="G134" t="s">
        <v>6398</v>
      </c>
    </row>
    <row r="135" spans="1:7">
      <c r="A135" t="s">
        <v>7077</v>
      </c>
      <c r="B135" t="s">
        <v>7078</v>
      </c>
      <c r="C135" t="s">
        <v>6854</v>
      </c>
      <c r="D135">
        <v>193</v>
      </c>
      <c r="E135">
        <v>-0.42104310499999997</v>
      </c>
      <c r="F135">
        <v>0.474519617</v>
      </c>
      <c r="G135" t="s">
        <v>818</v>
      </c>
    </row>
    <row r="136" spans="1:7">
      <c r="A136" t="s">
        <v>7079</v>
      </c>
      <c r="B136" t="s">
        <v>7080</v>
      </c>
      <c r="C136" t="s">
        <v>6854</v>
      </c>
      <c r="D136">
        <v>537</v>
      </c>
      <c r="E136">
        <v>-0.89119861300000003</v>
      </c>
      <c r="F136">
        <v>0.474519617</v>
      </c>
      <c r="G136" t="s">
        <v>2186</v>
      </c>
    </row>
    <row r="137" spans="1:7">
      <c r="A137" t="s">
        <v>7081</v>
      </c>
      <c r="B137" t="s">
        <v>7082</v>
      </c>
      <c r="C137" t="s">
        <v>6854</v>
      </c>
      <c r="D137">
        <v>260</v>
      </c>
      <c r="E137">
        <v>1.1050351220000001</v>
      </c>
      <c r="F137">
        <v>0.48177026099999998</v>
      </c>
      <c r="G137" t="s">
        <v>1161</v>
      </c>
    </row>
    <row r="138" spans="1:7">
      <c r="A138" t="s">
        <v>7083</v>
      </c>
      <c r="B138" t="s">
        <v>7084</v>
      </c>
      <c r="C138" t="s">
        <v>6854</v>
      </c>
      <c r="D138">
        <v>886</v>
      </c>
      <c r="E138">
        <v>-1.762002998</v>
      </c>
      <c r="F138">
        <v>0.48233021999999998</v>
      </c>
      <c r="G138" t="s">
        <v>698</v>
      </c>
    </row>
    <row r="139" spans="1:7">
      <c r="A139" t="s">
        <v>7085</v>
      </c>
      <c r="B139" t="s">
        <v>7086</v>
      </c>
      <c r="C139" t="s">
        <v>6854</v>
      </c>
      <c r="D139">
        <v>936</v>
      </c>
      <c r="E139">
        <v>-1.1067215450000001</v>
      </c>
      <c r="F139">
        <v>0.482889925</v>
      </c>
      <c r="G139" t="s">
        <v>762</v>
      </c>
    </row>
    <row r="140" spans="1:7">
      <c r="A140" t="s">
        <v>7085</v>
      </c>
      <c r="B140" t="s">
        <v>7086</v>
      </c>
      <c r="C140" t="s">
        <v>6854</v>
      </c>
      <c r="D140">
        <v>941</v>
      </c>
      <c r="E140">
        <v>-1.1067215450000001</v>
      </c>
      <c r="F140">
        <v>0.482889925</v>
      </c>
      <c r="G140" t="s">
        <v>763</v>
      </c>
    </row>
    <row r="141" spans="1:7">
      <c r="A141" t="s">
        <v>7087</v>
      </c>
      <c r="B141" t="s">
        <v>7088</v>
      </c>
      <c r="C141" t="s">
        <v>6854</v>
      </c>
      <c r="D141">
        <v>113</v>
      </c>
      <c r="E141">
        <v>1.400596033</v>
      </c>
      <c r="F141">
        <v>0.482889925</v>
      </c>
      <c r="G141" t="s">
        <v>4899</v>
      </c>
    </row>
    <row r="142" spans="1:7">
      <c r="A142" t="s">
        <v>7089</v>
      </c>
      <c r="B142" t="s">
        <v>7090</v>
      </c>
      <c r="C142" t="s">
        <v>6854</v>
      </c>
      <c r="D142">
        <v>351</v>
      </c>
      <c r="E142">
        <v>-1.203253678</v>
      </c>
      <c r="F142">
        <v>0.482889925</v>
      </c>
      <c r="G142" t="s">
        <v>3669</v>
      </c>
    </row>
    <row r="143" spans="1:7">
      <c r="A143" t="s">
        <v>7091</v>
      </c>
      <c r="B143" t="s">
        <v>7092</v>
      </c>
      <c r="C143" t="s">
        <v>6854</v>
      </c>
      <c r="D143">
        <v>670</v>
      </c>
      <c r="E143">
        <v>0.98320455799999995</v>
      </c>
      <c r="F143">
        <v>0.482889925</v>
      </c>
      <c r="G143" t="s">
        <v>3469</v>
      </c>
    </row>
    <row r="144" spans="1:7">
      <c r="A144" t="s">
        <v>7075</v>
      </c>
      <c r="B144" t="s">
        <v>7076</v>
      </c>
      <c r="C144" t="s">
        <v>6854</v>
      </c>
      <c r="D144">
        <v>179</v>
      </c>
      <c r="E144">
        <v>-1.059813815</v>
      </c>
      <c r="F144">
        <v>0.482889925</v>
      </c>
      <c r="G144" t="s">
        <v>4695</v>
      </c>
    </row>
    <row r="145" spans="1:7">
      <c r="A145" t="s">
        <v>7093</v>
      </c>
      <c r="B145" t="s">
        <v>7094</v>
      </c>
      <c r="C145" t="s">
        <v>6854</v>
      </c>
      <c r="D145">
        <v>733</v>
      </c>
      <c r="E145">
        <v>0.78056695899999995</v>
      </c>
      <c r="F145">
        <v>0.482889925</v>
      </c>
      <c r="G145" t="s">
        <v>4355</v>
      </c>
    </row>
    <row r="146" spans="1:7">
      <c r="A146" t="s">
        <v>7095</v>
      </c>
      <c r="B146" t="s">
        <v>7096</v>
      </c>
      <c r="C146" t="s">
        <v>6857</v>
      </c>
      <c r="D146">
        <v>635</v>
      </c>
      <c r="E146">
        <v>2.5942899989999999</v>
      </c>
      <c r="F146">
        <v>0.482889925</v>
      </c>
      <c r="G146" t="s">
        <v>2004</v>
      </c>
    </row>
    <row r="147" spans="1:7">
      <c r="A147" t="s">
        <v>7097</v>
      </c>
      <c r="B147" t="s">
        <v>7098</v>
      </c>
      <c r="C147" t="s">
        <v>6857</v>
      </c>
      <c r="D147">
        <v>422</v>
      </c>
      <c r="E147">
        <v>-0.847118327</v>
      </c>
      <c r="F147">
        <v>0.495452683</v>
      </c>
      <c r="G147" t="s">
        <v>4123</v>
      </c>
    </row>
    <row r="148" spans="1:7">
      <c r="A148" t="s">
        <v>7099</v>
      </c>
      <c r="B148" t="s">
        <v>7100</v>
      </c>
      <c r="C148" t="s">
        <v>6854</v>
      </c>
      <c r="D148">
        <v>616</v>
      </c>
      <c r="E148">
        <v>0.599243623</v>
      </c>
      <c r="F148">
        <v>0.495452683</v>
      </c>
      <c r="G148" t="s">
        <v>6643</v>
      </c>
    </row>
    <row r="149" spans="1:7">
      <c r="A149" t="s">
        <v>7101</v>
      </c>
      <c r="B149" t="s">
        <v>7102</v>
      </c>
      <c r="C149" t="s">
        <v>6857</v>
      </c>
      <c r="D149">
        <v>540</v>
      </c>
      <c r="E149">
        <v>-1.063741555</v>
      </c>
      <c r="F149">
        <v>0.49566023599999998</v>
      </c>
      <c r="G149" t="s">
        <v>1102</v>
      </c>
    </row>
    <row r="150" spans="1:7">
      <c r="A150" t="s">
        <v>7103</v>
      </c>
      <c r="B150" t="s">
        <v>7104</v>
      </c>
      <c r="C150" t="s">
        <v>6854</v>
      </c>
      <c r="D150">
        <v>395</v>
      </c>
      <c r="E150">
        <v>-0.87001942799999998</v>
      </c>
      <c r="F150">
        <v>0.49910184400000002</v>
      </c>
      <c r="G150" t="s">
        <v>934</v>
      </c>
    </row>
    <row r="151" spans="1:7">
      <c r="A151" t="s">
        <v>7013</v>
      </c>
      <c r="B151" t="s">
        <v>7014</v>
      </c>
      <c r="C151" t="s">
        <v>6854</v>
      </c>
      <c r="D151">
        <v>605</v>
      </c>
      <c r="E151">
        <v>-0.75866369099999997</v>
      </c>
      <c r="F151">
        <v>0.49949625399999997</v>
      </c>
      <c r="G151" t="s">
        <v>2936</v>
      </c>
    </row>
    <row r="152" spans="1:7">
      <c r="A152" t="s">
        <v>7105</v>
      </c>
      <c r="B152" t="s">
        <v>7106</v>
      </c>
      <c r="C152" t="s">
        <v>6854</v>
      </c>
      <c r="D152">
        <v>976</v>
      </c>
      <c r="E152">
        <v>0.64142612799999998</v>
      </c>
      <c r="F152">
        <v>0.49949625399999997</v>
      </c>
      <c r="G152" t="s">
        <v>4412</v>
      </c>
    </row>
    <row r="153" spans="1:7">
      <c r="A153" t="s">
        <v>7107</v>
      </c>
      <c r="B153" t="s">
        <v>7108</v>
      </c>
      <c r="C153" t="s">
        <v>6854</v>
      </c>
      <c r="D153">
        <v>615</v>
      </c>
      <c r="E153">
        <v>1.4624755819999999</v>
      </c>
      <c r="F153">
        <v>0.501062322</v>
      </c>
      <c r="G153" t="s">
        <v>6250</v>
      </c>
    </row>
    <row r="154" spans="1:7">
      <c r="A154" t="s">
        <v>7109</v>
      </c>
      <c r="B154" t="s">
        <v>7110</v>
      </c>
      <c r="C154" t="s">
        <v>6854</v>
      </c>
      <c r="D154">
        <v>95</v>
      </c>
      <c r="E154">
        <v>-0.98365785500000003</v>
      </c>
      <c r="F154">
        <v>0.501062322</v>
      </c>
      <c r="G154" t="s">
        <v>3348</v>
      </c>
    </row>
    <row r="155" spans="1:7">
      <c r="A155" t="s">
        <v>7111</v>
      </c>
      <c r="B155" t="s">
        <v>7112</v>
      </c>
      <c r="C155" t="s">
        <v>6854</v>
      </c>
      <c r="D155">
        <v>409</v>
      </c>
      <c r="E155">
        <v>-1.0593650290000001</v>
      </c>
      <c r="F155">
        <v>0.501062322</v>
      </c>
      <c r="G155" t="s">
        <v>4209</v>
      </c>
    </row>
    <row r="156" spans="1:7">
      <c r="A156" t="s">
        <v>7113</v>
      </c>
      <c r="B156" t="s">
        <v>7114</v>
      </c>
      <c r="C156" t="s">
        <v>6854</v>
      </c>
      <c r="D156">
        <v>923</v>
      </c>
      <c r="E156">
        <v>-1.569152184</v>
      </c>
      <c r="F156">
        <v>0.501062322</v>
      </c>
      <c r="G156" t="s">
        <v>6041</v>
      </c>
    </row>
    <row r="157" spans="1:7">
      <c r="A157" t="s">
        <v>7115</v>
      </c>
      <c r="B157" t="s">
        <v>7116</v>
      </c>
      <c r="C157" t="s">
        <v>6854</v>
      </c>
      <c r="D157">
        <v>143</v>
      </c>
      <c r="E157">
        <v>-0.88169557899999995</v>
      </c>
      <c r="F157">
        <v>0.501062322</v>
      </c>
      <c r="G157" t="s">
        <v>4004</v>
      </c>
    </row>
    <row r="158" spans="1:7">
      <c r="A158" t="s">
        <v>7117</v>
      </c>
      <c r="B158" t="s">
        <v>7118</v>
      </c>
      <c r="C158" t="s">
        <v>6854</v>
      </c>
      <c r="D158">
        <v>217</v>
      </c>
      <c r="E158">
        <v>0.69050654899999997</v>
      </c>
      <c r="F158">
        <v>0.501062322</v>
      </c>
      <c r="G158" t="s">
        <v>3649</v>
      </c>
    </row>
    <row r="159" spans="1:7">
      <c r="A159" t="s">
        <v>7119</v>
      </c>
      <c r="B159" t="s">
        <v>7120</v>
      </c>
      <c r="C159" t="s">
        <v>6854</v>
      </c>
      <c r="D159">
        <v>662</v>
      </c>
      <c r="E159">
        <v>1.0381981579999999</v>
      </c>
      <c r="F159">
        <v>0.501062322</v>
      </c>
      <c r="G159" t="s">
        <v>1322</v>
      </c>
    </row>
    <row r="160" spans="1:7">
      <c r="A160" t="s">
        <v>7121</v>
      </c>
      <c r="B160" t="s">
        <v>7122</v>
      </c>
      <c r="C160" t="s">
        <v>6854</v>
      </c>
      <c r="D160">
        <v>214</v>
      </c>
      <c r="E160">
        <v>-2.9363443519999999</v>
      </c>
      <c r="F160">
        <v>0.501062322</v>
      </c>
      <c r="G160" t="s">
        <v>5071</v>
      </c>
    </row>
    <row r="161" spans="1:7">
      <c r="A161" t="s">
        <v>7123</v>
      </c>
      <c r="B161" t="s">
        <v>7124</v>
      </c>
      <c r="C161" t="s">
        <v>6854</v>
      </c>
      <c r="D161">
        <v>255</v>
      </c>
      <c r="E161">
        <v>-0.80269366799999997</v>
      </c>
      <c r="F161">
        <v>0.50123516400000001</v>
      </c>
      <c r="G161" t="s">
        <v>1787</v>
      </c>
    </row>
    <row r="162" spans="1:7">
      <c r="A162" t="s">
        <v>7125</v>
      </c>
      <c r="B162" t="s">
        <v>7126</v>
      </c>
      <c r="C162" t="s">
        <v>6854</v>
      </c>
      <c r="D162">
        <v>139</v>
      </c>
      <c r="E162">
        <v>-1.142964777</v>
      </c>
      <c r="F162">
        <v>0.50123516400000001</v>
      </c>
      <c r="G162" t="s">
        <v>3770</v>
      </c>
    </row>
    <row r="163" spans="1:7">
      <c r="A163" t="s">
        <v>7127</v>
      </c>
      <c r="B163" t="s">
        <v>7128</v>
      </c>
      <c r="C163" t="s">
        <v>6854</v>
      </c>
      <c r="D163">
        <v>1752</v>
      </c>
      <c r="E163">
        <v>0.63457630099999995</v>
      </c>
      <c r="F163">
        <v>0.50123516400000001</v>
      </c>
      <c r="G163" t="s">
        <v>190</v>
      </c>
    </row>
    <row r="164" spans="1:7">
      <c r="A164" t="s">
        <v>7127</v>
      </c>
      <c r="B164" t="s">
        <v>7128</v>
      </c>
      <c r="C164" t="s">
        <v>6854</v>
      </c>
      <c r="D164">
        <v>1754</v>
      </c>
      <c r="E164">
        <v>0.63457630099999995</v>
      </c>
      <c r="F164">
        <v>0.50123516400000001</v>
      </c>
      <c r="G164" t="s">
        <v>191</v>
      </c>
    </row>
    <row r="165" spans="1:7">
      <c r="A165" t="s">
        <v>7129</v>
      </c>
      <c r="B165" t="s">
        <v>7130</v>
      </c>
      <c r="C165" t="s">
        <v>6854</v>
      </c>
      <c r="D165">
        <v>719</v>
      </c>
      <c r="E165">
        <v>-0.661310815</v>
      </c>
      <c r="F165">
        <v>0.50123516400000001</v>
      </c>
      <c r="G165" t="s">
        <v>6141</v>
      </c>
    </row>
    <row r="166" spans="1:7">
      <c r="A166" t="s">
        <v>6939</v>
      </c>
      <c r="B166" t="s">
        <v>6940</v>
      </c>
      <c r="C166" t="s">
        <v>6854</v>
      </c>
      <c r="D166">
        <v>1403</v>
      </c>
      <c r="E166">
        <v>-2.9911387440000001</v>
      </c>
      <c r="F166">
        <v>0.50123516400000001</v>
      </c>
      <c r="G166" t="s">
        <v>6558</v>
      </c>
    </row>
    <row r="167" spans="1:7">
      <c r="A167" t="s">
        <v>7131</v>
      </c>
      <c r="B167" t="s">
        <v>7132</v>
      </c>
      <c r="C167" t="s">
        <v>6857</v>
      </c>
      <c r="D167">
        <v>213</v>
      </c>
      <c r="E167">
        <v>-1.023507674</v>
      </c>
      <c r="F167">
        <v>0.50123516400000001</v>
      </c>
      <c r="G167" t="s">
        <v>3353</v>
      </c>
    </row>
    <row r="168" spans="1:7">
      <c r="A168" t="s">
        <v>7133</v>
      </c>
      <c r="B168" t="s">
        <v>7134</v>
      </c>
      <c r="C168" t="s">
        <v>6854</v>
      </c>
      <c r="D168">
        <v>255</v>
      </c>
      <c r="E168">
        <v>-0.75746177199999998</v>
      </c>
      <c r="F168">
        <v>0.50123516400000001</v>
      </c>
      <c r="G168" t="s">
        <v>2374</v>
      </c>
    </row>
    <row r="169" spans="1:7">
      <c r="A169" t="s">
        <v>7135</v>
      </c>
      <c r="B169" t="s">
        <v>7136</v>
      </c>
      <c r="C169" t="s">
        <v>6857</v>
      </c>
      <c r="D169">
        <v>54</v>
      </c>
      <c r="E169">
        <v>1.2659972740000001</v>
      </c>
      <c r="F169">
        <v>0.50123516400000001</v>
      </c>
      <c r="G169" t="s">
        <v>4076</v>
      </c>
    </row>
    <row r="170" spans="1:7">
      <c r="A170" t="s">
        <v>7137</v>
      </c>
      <c r="B170" t="s">
        <v>7138</v>
      </c>
      <c r="C170" t="s">
        <v>6854</v>
      </c>
      <c r="D170">
        <v>986</v>
      </c>
      <c r="E170">
        <v>-0.54571152700000003</v>
      </c>
      <c r="F170">
        <v>0.50123516400000001</v>
      </c>
      <c r="G170" t="s">
        <v>5336</v>
      </c>
    </row>
    <row r="171" spans="1:7">
      <c r="A171" t="s">
        <v>7139</v>
      </c>
      <c r="B171" t="s">
        <v>7140</v>
      </c>
      <c r="C171" t="s">
        <v>6854</v>
      </c>
      <c r="D171">
        <v>653</v>
      </c>
      <c r="E171">
        <v>2.2278369919999998</v>
      </c>
      <c r="F171">
        <v>0.50123516400000001</v>
      </c>
      <c r="G171" t="s">
        <v>98</v>
      </c>
    </row>
    <row r="172" spans="1:7">
      <c r="A172" t="s">
        <v>7141</v>
      </c>
      <c r="B172" t="s">
        <v>7142</v>
      </c>
      <c r="C172" t="s">
        <v>6857</v>
      </c>
      <c r="D172">
        <v>2731</v>
      </c>
      <c r="E172">
        <v>-1.1856267069999999</v>
      </c>
      <c r="F172">
        <v>0.50123516400000001</v>
      </c>
      <c r="G172" t="s">
        <v>153</v>
      </c>
    </row>
    <row r="173" spans="1:7">
      <c r="A173" t="s">
        <v>7143</v>
      </c>
      <c r="B173" t="s">
        <v>7144</v>
      </c>
      <c r="C173" t="s">
        <v>6854</v>
      </c>
      <c r="D173">
        <v>542</v>
      </c>
      <c r="E173">
        <v>-0.90403350800000004</v>
      </c>
      <c r="F173">
        <v>0.50123516400000001</v>
      </c>
      <c r="G173" t="s">
        <v>3905</v>
      </c>
    </row>
    <row r="174" spans="1:7">
      <c r="A174" t="s">
        <v>7145</v>
      </c>
      <c r="B174" t="s">
        <v>7146</v>
      </c>
      <c r="C174" t="s">
        <v>6854</v>
      </c>
      <c r="D174">
        <v>398</v>
      </c>
      <c r="E174">
        <v>1.391549795</v>
      </c>
      <c r="F174">
        <v>0.50123516400000001</v>
      </c>
      <c r="G174" t="s">
        <v>3170</v>
      </c>
    </row>
    <row r="175" spans="1:7">
      <c r="A175" t="s">
        <v>7147</v>
      </c>
      <c r="B175" t="s">
        <v>7148</v>
      </c>
      <c r="C175" t="s">
        <v>6854</v>
      </c>
      <c r="D175">
        <v>530</v>
      </c>
      <c r="E175">
        <v>-0.95436500599999996</v>
      </c>
      <c r="F175">
        <v>0.50123516400000001</v>
      </c>
      <c r="G175" t="s">
        <v>5619</v>
      </c>
    </row>
    <row r="176" spans="1:7">
      <c r="A176" t="s">
        <v>7149</v>
      </c>
      <c r="B176" t="s">
        <v>7150</v>
      </c>
      <c r="C176" t="s">
        <v>6854</v>
      </c>
      <c r="D176">
        <v>143</v>
      </c>
      <c r="E176">
        <v>0.87852768000000003</v>
      </c>
      <c r="F176">
        <v>0.50123516400000001</v>
      </c>
      <c r="G176" t="s">
        <v>932</v>
      </c>
    </row>
    <row r="177" spans="1:7">
      <c r="A177" t="s">
        <v>7151</v>
      </c>
      <c r="B177" t="s">
        <v>7152</v>
      </c>
      <c r="C177" t="s">
        <v>6857</v>
      </c>
      <c r="D177">
        <v>1335</v>
      </c>
      <c r="E177">
        <v>-1.116726042</v>
      </c>
      <c r="F177">
        <v>0.50123516400000001</v>
      </c>
      <c r="G177" t="s">
        <v>6183</v>
      </c>
    </row>
    <row r="178" spans="1:7">
      <c r="A178" t="s">
        <v>7151</v>
      </c>
      <c r="B178" t="s">
        <v>7152</v>
      </c>
      <c r="C178" t="s">
        <v>6857</v>
      </c>
      <c r="D178">
        <v>1348</v>
      </c>
      <c r="E178">
        <v>-1.116726042</v>
      </c>
      <c r="F178">
        <v>0.50123516400000001</v>
      </c>
      <c r="G178" t="s">
        <v>6184</v>
      </c>
    </row>
    <row r="179" spans="1:7">
      <c r="A179" t="s">
        <v>6957</v>
      </c>
      <c r="B179" t="s">
        <v>6958</v>
      </c>
      <c r="C179" t="s">
        <v>6854</v>
      </c>
      <c r="D179">
        <v>690</v>
      </c>
      <c r="E179">
        <v>-1.273317917</v>
      </c>
      <c r="F179">
        <v>0.50123516400000001</v>
      </c>
      <c r="G179" t="s">
        <v>6463</v>
      </c>
    </row>
    <row r="180" spans="1:7">
      <c r="A180" t="s">
        <v>7153</v>
      </c>
      <c r="B180" t="s">
        <v>7154</v>
      </c>
      <c r="C180" t="s">
        <v>6857</v>
      </c>
      <c r="D180">
        <v>1289</v>
      </c>
      <c r="E180">
        <v>0.93856388800000001</v>
      </c>
      <c r="F180">
        <v>0.51220906600000005</v>
      </c>
      <c r="G180" t="s">
        <v>1608</v>
      </c>
    </row>
    <row r="181" spans="1:7">
      <c r="A181" t="s">
        <v>7155</v>
      </c>
      <c r="B181" t="s">
        <v>7156</v>
      </c>
      <c r="C181" t="s">
        <v>6854</v>
      </c>
      <c r="D181">
        <v>894</v>
      </c>
      <c r="E181">
        <v>-2.4455414069999999</v>
      </c>
      <c r="F181">
        <v>0.51220906600000005</v>
      </c>
      <c r="G181" t="s">
        <v>4822</v>
      </c>
    </row>
    <row r="182" spans="1:7">
      <c r="A182" t="s">
        <v>7157</v>
      </c>
      <c r="B182" t="s">
        <v>7158</v>
      </c>
      <c r="C182" t="s">
        <v>6854</v>
      </c>
      <c r="D182">
        <v>203</v>
      </c>
      <c r="E182">
        <v>1.0826689540000001</v>
      </c>
      <c r="F182">
        <v>0.51590453800000002</v>
      </c>
      <c r="G182" t="s">
        <v>4629</v>
      </c>
    </row>
    <row r="183" spans="1:7">
      <c r="A183" t="s">
        <v>7159</v>
      </c>
      <c r="B183" t="s">
        <v>7160</v>
      </c>
      <c r="C183" t="s">
        <v>6854</v>
      </c>
      <c r="D183">
        <v>190</v>
      </c>
      <c r="E183">
        <v>-0.82596925799999998</v>
      </c>
      <c r="F183">
        <v>0.51590453800000002</v>
      </c>
      <c r="G183" t="s">
        <v>6090</v>
      </c>
    </row>
    <row r="184" spans="1:7">
      <c r="A184" t="s">
        <v>6973</v>
      </c>
      <c r="B184" t="s">
        <v>6974</v>
      </c>
      <c r="C184" t="s">
        <v>6854</v>
      </c>
      <c r="D184">
        <v>1448</v>
      </c>
      <c r="E184">
        <v>-1.400516147</v>
      </c>
      <c r="F184">
        <v>0.52191758700000002</v>
      </c>
      <c r="G184" t="s">
        <v>2388</v>
      </c>
    </row>
    <row r="185" spans="1:7">
      <c r="A185" t="s">
        <v>7161</v>
      </c>
      <c r="B185" t="s">
        <v>7162</v>
      </c>
      <c r="C185" t="s">
        <v>6857</v>
      </c>
      <c r="D185">
        <v>645</v>
      </c>
      <c r="E185">
        <v>1.1487484429999999</v>
      </c>
      <c r="F185">
        <v>0.529055473</v>
      </c>
      <c r="G185" t="s">
        <v>1267</v>
      </c>
    </row>
    <row r="186" spans="1:7">
      <c r="A186" t="s">
        <v>6945</v>
      </c>
      <c r="B186" t="s">
        <v>6946</v>
      </c>
      <c r="C186" t="s">
        <v>6854</v>
      </c>
      <c r="D186">
        <v>1026</v>
      </c>
      <c r="E186">
        <v>-0.62163002199999995</v>
      </c>
      <c r="F186">
        <v>0.529055473</v>
      </c>
      <c r="G186" t="s">
        <v>1932</v>
      </c>
    </row>
    <row r="187" spans="1:7">
      <c r="A187" t="s">
        <v>6973</v>
      </c>
      <c r="B187" t="s">
        <v>6974</v>
      </c>
      <c r="C187" t="s">
        <v>6854</v>
      </c>
      <c r="D187">
        <v>1113</v>
      </c>
      <c r="E187">
        <v>-1.278577541</v>
      </c>
      <c r="F187">
        <v>0.529055473</v>
      </c>
      <c r="G187" t="s">
        <v>243</v>
      </c>
    </row>
    <row r="188" spans="1:7">
      <c r="A188" t="s">
        <v>6973</v>
      </c>
      <c r="B188" t="s">
        <v>6974</v>
      </c>
      <c r="C188" t="s">
        <v>6854</v>
      </c>
      <c r="D188">
        <v>1451</v>
      </c>
      <c r="E188">
        <v>-1.2176503059999999</v>
      </c>
      <c r="F188">
        <v>0.53330835200000004</v>
      </c>
      <c r="G188" t="s">
        <v>3542</v>
      </c>
    </row>
    <row r="189" spans="1:7">
      <c r="A189" t="s">
        <v>7163</v>
      </c>
      <c r="B189" t="s">
        <v>7164</v>
      </c>
      <c r="C189" t="s">
        <v>6854</v>
      </c>
      <c r="D189">
        <v>652</v>
      </c>
      <c r="E189">
        <v>0.67358272200000002</v>
      </c>
      <c r="F189">
        <v>0.53330835200000004</v>
      </c>
      <c r="G189" t="s">
        <v>662</v>
      </c>
    </row>
    <row r="190" spans="1:7">
      <c r="A190" t="s">
        <v>7141</v>
      </c>
      <c r="B190" t="s">
        <v>7142</v>
      </c>
      <c r="C190" t="s">
        <v>6854</v>
      </c>
      <c r="D190">
        <v>1839</v>
      </c>
      <c r="E190">
        <v>-2.309253236</v>
      </c>
      <c r="F190">
        <v>0.53333550699999999</v>
      </c>
      <c r="G190" t="s">
        <v>3910</v>
      </c>
    </row>
    <row r="191" spans="1:7">
      <c r="A191" t="s">
        <v>7165</v>
      </c>
      <c r="B191" t="s">
        <v>7166</v>
      </c>
      <c r="C191" t="s">
        <v>6854</v>
      </c>
      <c r="D191">
        <v>1165</v>
      </c>
      <c r="E191">
        <v>-1.077799556</v>
      </c>
      <c r="F191">
        <v>0.53454888199999995</v>
      </c>
      <c r="G191" t="s">
        <v>2217</v>
      </c>
    </row>
    <row r="192" spans="1:7">
      <c r="A192" t="s">
        <v>7167</v>
      </c>
      <c r="B192" t="s">
        <v>7168</v>
      </c>
      <c r="C192" t="s">
        <v>6854</v>
      </c>
      <c r="D192">
        <v>434</v>
      </c>
      <c r="E192">
        <v>0.66095289899999998</v>
      </c>
      <c r="F192">
        <v>0.54454005500000002</v>
      </c>
      <c r="G192" t="s">
        <v>2942</v>
      </c>
    </row>
    <row r="193" spans="1:7">
      <c r="A193" t="s">
        <v>7169</v>
      </c>
      <c r="B193" t="s">
        <v>7170</v>
      </c>
      <c r="C193" t="s">
        <v>6854</v>
      </c>
      <c r="D193">
        <v>45</v>
      </c>
      <c r="E193">
        <v>-1.5247034180000001</v>
      </c>
      <c r="F193">
        <v>0.54454005500000002</v>
      </c>
      <c r="G193" t="s">
        <v>6567</v>
      </c>
    </row>
    <row r="194" spans="1:7">
      <c r="A194" t="s">
        <v>7171</v>
      </c>
      <c r="B194" t="s">
        <v>7172</v>
      </c>
      <c r="C194" t="s">
        <v>6854</v>
      </c>
      <c r="D194">
        <v>33</v>
      </c>
      <c r="E194">
        <v>1.3818498720000001</v>
      </c>
      <c r="F194">
        <v>0.54454005500000002</v>
      </c>
      <c r="G194" t="s">
        <v>2392</v>
      </c>
    </row>
    <row r="195" spans="1:7">
      <c r="A195" t="s">
        <v>7173</v>
      </c>
      <c r="B195" t="s">
        <v>7174</v>
      </c>
      <c r="C195" t="s">
        <v>6854</v>
      </c>
      <c r="D195">
        <v>229</v>
      </c>
      <c r="E195">
        <v>0.980252817</v>
      </c>
      <c r="F195">
        <v>0.54454005500000002</v>
      </c>
      <c r="G195" t="s">
        <v>787</v>
      </c>
    </row>
    <row r="196" spans="1:7">
      <c r="A196" t="s">
        <v>7141</v>
      </c>
      <c r="B196" t="s">
        <v>7142</v>
      </c>
      <c r="C196" t="s">
        <v>6857</v>
      </c>
      <c r="D196">
        <v>3756</v>
      </c>
      <c r="E196">
        <v>-1.5718256559999999</v>
      </c>
      <c r="F196">
        <v>0.54454005500000002</v>
      </c>
      <c r="G196" t="s">
        <v>6405</v>
      </c>
    </row>
    <row r="197" spans="1:7">
      <c r="A197" t="s">
        <v>7141</v>
      </c>
      <c r="B197" t="s">
        <v>7142</v>
      </c>
      <c r="C197" t="s">
        <v>6854</v>
      </c>
      <c r="D197">
        <v>2661</v>
      </c>
      <c r="E197">
        <v>-1.890770144</v>
      </c>
      <c r="F197">
        <v>0.54486552799999999</v>
      </c>
      <c r="G197" t="s">
        <v>939</v>
      </c>
    </row>
    <row r="198" spans="1:7">
      <c r="A198" t="s">
        <v>7175</v>
      </c>
      <c r="B198" t="s">
        <v>7176</v>
      </c>
      <c r="C198" t="s">
        <v>6854</v>
      </c>
      <c r="D198">
        <v>644</v>
      </c>
      <c r="E198">
        <v>-0.75720773100000005</v>
      </c>
      <c r="F198">
        <v>0.55031012099999999</v>
      </c>
      <c r="G198" t="s">
        <v>1801</v>
      </c>
    </row>
    <row r="199" spans="1:7">
      <c r="A199" t="s">
        <v>7011</v>
      </c>
      <c r="B199" t="s">
        <v>7012</v>
      </c>
      <c r="C199" t="s">
        <v>6857</v>
      </c>
      <c r="D199">
        <v>37</v>
      </c>
      <c r="E199">
        <v>-0.94854554400000002</v>
      </c>
      <c r="F199">
        <v>0.55031012099999999</v>
      </c>
      <c r="G199" t="s">
        <v>2126</v>
      </c>
    </row>
    <row r="200" spans="1:7">
      <c r="A200" t="s">
        <v>7177</v>
      </c>
      <c r="B200" t="s">
        <v>7178</v>
      </c>
      <c r="C200" t="s">
        <v>6854</v>
      </c>
      <c r="D200">
        <v>359</v>
      </c>
      <c r="E200">
        <v>-0.93766255899999995</v>
      </c>
      <c r="F200">
        <v>0.56142681699999997</v>
      </c>
      <c r="G200" t="s">
        <v>6618</v>
      </c>
    </row>
    <row r="201" spans="1:7">
      <c r="A201" t="s">
        <v>7179</v>
      </c>
      <c r="B201" t="s">
        <v>7180</v>
      </c>
      <c r="C201" t="s">
        <v>6854</v>
      </c>
      <c r="D201">
        <v>260</v>
      </c>
      <c r="E201">
        <v>-0.80995260099999999</v>
      </c>
      <c r="F201">
        <v>0.56142681699999997</v>
      </c>
      <c r="G201" t="s">
        <v>3162</v>
      </c>
    </row>
    <row r="202" spans="1:7">
      <c r="A202" t="s">
        <v>7027</v>
      </c>
      <c r="B202" t="s">
        <v>7028</v>
      </c>
      <c r="C202" t="s">
        <v>6857</v>
      </c>
      <c r="D202">
        <v>453</v>
      </c>
      <c r="E202">
        <v>-0.71110881999999997</v>
      </c>
      <c r="F202">
        <v>0.56142681699999997</v>
      </c>
      <c r="G202" t="s">
        <v>4905</v>
      </c>
    </row>
    <row r="203" spans="1:7">
      <c r="A203" t="s">
        <v>7181</v>
      </c>
      <c r="B203" t="s">
        <v>7182</v>
      </c>
      <c r="C203" t="s">
        <v>6854</v>
      </c>
      <c r="D203">
        <v>379</v>
      </c>
      <c r="E203">
        <v>0.873538182</v>
      </c>
      <c r="F203">
        <v>0.56142681699999997</v>
      </c>
      <c r="G203" t="s">
        <v>2007</v>
      </c>
    </row>
    <row r="204" spans="1:7">
      <c r="A204" t="s">
        <v>7183</v>
      </c>
      <c r="B204" t="s">
        <v>7184</v>
      </c>
      <c r="C204" t="s">
        <v>6854</v>
      </c>
      <c r="D204">
        <v>459</v>
      </c>
      <c r="E204">
        <v>0.57290966200000004</v>
      </c>
      <c r="F204">
        <v>0.56142681699999997</v>
      </c>
      <c r="G204" t="s">
        <v>3105</v>
      </c>
    </row>
    <row r="205" spans="1:7">
      <c r="A205" t="s">
        <v>7185</v>
      </c>
      <c r="B205" t="s">
        <v>7186</v>
      </c>
      <c r="C205" t="s">
        <v>6854</v>
      </c>
      <c r="D205">
        <v>1451</v>
      </c>
      <c r="E205">
        <v>1.720024113</v>
      </c>
      <c r="F205">
        <v>0.56142681699999997</v>
      </c>
      <c r="G205" t="s">
        <v>4510</v>
      </c>
    </row>
    <row r="206" spans="1:7">
      <c r="A206" t="s">
        <v>7187</v>
      </c>
      <c r="B206" t="s">
        <v>7188</v>
      </c>
      <c r="C206" t="s">
        <v>6854</v>
      </c>
      <c r="D206">
        <v>205</v>
      </c>
      <c r="E206">
        <v>0.70960020099999999</v>
      </c>
      <c r="F206">
        <v>0.56169807000000005</v>
      </c>
      <c r="G206" t="s">
        <v>2874</v>
      </c>
    </row>
    <row r="207" spans="1:7">
      <c r="A207" t="s">
        <v>7189</v>
      </c>
      <c r="B207" t="s">
        <v>7190</v>
      </c>
      <c r="C207" t="s">
        <v>6854</v>
      </c>
      <c r="D207">
        <v>136</v>
      </c>
      <c r="E207">
        <v>-2.4532053490000001</v>
      </c>
      <c r="F207">
        <v>0.56994218100000005</v>
      </c>
      <c r="G207" t="s">
        <v>5178</v>
      </c>
    </row>
    <row r="208" spans="1:7">
      <c r="A208" t="s">
        <v>7191</v>
      </c>
      <c r="B208" t="s">
        <v>7192</v>
      </c>
      <c r="C208" t="s">
        <v>6854</v>
      </c>
      <c r="D208">
        <v>1685</v>
      </c>
      <c r="E208">
        <v>0.51258945300000003</v>
      </c>
      <c r="F208">
        <v>0.56994218100000005</v>
      </c>
      <c r="G208" t="s">
        <v>5046</v>
      </c>
    </row>
    <row r="209" spans="1:7">
      <c r="A209" t="s">
        <v>7193</v>
      </c>
      <c r="B209" t="s">
        <v>7194</v>
      </c>
      <c r="C209" t="s">
        <v>6854</v>
      </c>
      <c r="D209">
        <v>1094</v>
      </c>
      <c r="E209">
        <v>0.76160817000000003</v>
      </c>
      <c r="F209">
        <v>0.56994218100000005</v>
      </c>
      <c r="G209" t="s">
        <v>1818</v>
      </c>
    </row>
    <row r="210" spans="1:7">
      <c r="A210" t="s">
        <v>7141</v>
      </c>
      <c r="B210" t="s">
        <v>7142</v>
      </c>
      <c r="C210" t="s">
        <v>6854</v>
      </c>
      <c r="D210">
        <v>3226</v>
      </c>
      <c r="E210">
        <v>0.84274361799999997</v>
      </c>
      <c r="F210">
        <v>0.56994218100000005</v>
      </c>
      <c r="G210" t="s">
        <v>5442</v>
      </c>
    </row>
    <row r="211" spans="1:7">
      <c r="A211" t="s">
        <v>7195</v>
      </c>
      <c r="B211" t="s">
        <v>7196</v>
      </c>
      <c r="C211" t="s">
        <v>6854</v>
      </c>
      <c r="D211">
        <v>87</v>
      </c>
      <c r="E211">
        <v>0.50571615199999997</v>
      </c>
      <c r="F211">
        <v>0.56994218100000005</v>
      </c>
      <c r="G211" t="s">
        <v>5495</v>
      </c>
    </row>
    <row r="212" spans="1:7">
      <c r="A212" t="s">
        <v>7197</v>
      </c>
      <c r="B212" t="s">
        <v>7198</v>
      </c>
      <c r="C212" t="s">
        <v>6854</v>
      </c>
      <c r="D212">
        <v>175</v>
      </c>
      <c r="E212">
        <v>0.83650077199999995</v>
      </c>
      <c r="F212">
        <v>0.56994218100000005</v>
      </c>
      <c r="G212" t="s">
        <v>517</v>
      </c>
    </row>
    <row r="213" spans="1:7">
      <c r="A213" t="s">
        <v>7199</v>
      </c>
      <c r="B213" t="s">
        <v>7200</v>
      </c>
      <c r="C213" t="s">
        <v>6857</v>
      </c>
      <c r="D213">
        <v>72</v>
      </c>
      <c r="E213">
        <v>-0.76692593399999998</v>
      </c>
      <c r="F213">
        <v>0.56994218100000005</v>
      </c>
      <c r="G213" t="s">
        <v>3674</v>
      </c>
    </row>
    <row r="214" spans="1:7">
      <c r="A214" t="s">
        <v>7107</v>
      </c>
      <c r="B214" t="s">
        <v>7108</v>
      </c>
      <c r="C214" t="s">
        <v>6854</v>
      </c>
      <c r="D214">
        <v>688</v>
      </c>
      <c r="E214">
        <v>-0.55187926300000001</v>
      </c>
      <c r="F214">
        <v>0.56994218100000005</v>
      </c>
      <c r="G214" t="s">
        <v>6623</v>
      </c>
    </row>
    <row r="215" spans="1:7">
      <c r="A215" t="s">
        <v>6949</v>
      </c>
      <c r="B215" t="s">
        <v>6950</v>
      </c>
      <c r="C215" t="s">
        <v>6857</v>
      </c>
      <c r="D215">
        <v>509</v>
      </c>
      <c r="E215">
        <v>0.90869660200000002</v>
      </c>
      <c r="F215">
        <v>0.56994218100000005</v>
      </c>
      <c r="G215" t="s">
        <v>2678</v>
      </c>
    </row>
    <row r="216" spans="1:7">
      <c r="A216" t="s">
        <v>7201</v>
      </c>
      <c r="B216" t="s">
        <v>7202</v>
      </c>
      <c r="C216" t="s">
        <v>6854</v>
      </c>
      <c r="D216">
        <v>920</v>
      </c>
      <c r="E216">
        <v>-1.0458560180000001</v>
      </c>
      <c r="F216">
        <v>0.56994218100000005</v>
      </c>
      <c r="G216" t="s">
        <v>3460</v>
      </c>
    </row>
    <row r="217" spans="1:7">
      <c r="A217" t="s">
        <v>7203</v>
      </c>
      <c r="B217" t="s">
        <v>7204</v>
      </c>
      <c r="C217" t="s">
        <v>6857</v>
      </c>
      <c r="D217">
        <v>104</v>
      </c>
      <c r="E217">
        <v>-1.770229142</v>
      </c>
      <c r="F217">
        <v>0.56994218100000005</v>
      </c>
      <c r="G217" t="s">
        <v>5725</v>
      </c>
    </row>
    <row r="218" spans="1:7">
      <c r="A218" t="s">
        <v>7205</v>
      </c>
      <c r="B218" t="s">
        <v>7206</v>
      </c>
      <c r="C218" t="s">
        <v>6854</v>
      </c>
      <c r="D218">
        <v>711</v>
      </c>
      <c r="E218">
        <v>1.098166497</v>
      </c>
      <c r="F218">
        <v>0.56994218100000005</v>
      </c>
      <c r="G218" t="s">
        <v>5300</v>
      </c>
    </row>
    <row r="219" spans="1:7">
      <c r="A219" t="s">
        <v>7207</v>
      </c>
      <c r="B219" t="s">
        <v>7208</v>
      </c>
      <c r="C219" t="s">
        <v>6854</v>
      </c>
      <c r="D219">
        <v>160</v>
      </c>
      <c r="E219">
        <v>1.234456631</v>
      </c>
      <c r="F219">
        <v>0.56994218100000005</v>
      </c>
      <c r="G219" t="s">
        <v>5913</v>
      </c>
    </row>
    <row r="220" spans="1:7">
      <c r="A220" t="s">
        <v>7065</v>
      </c>
      <c r="B220" t="s">
        <v>7066</v>
      </c>
      <c r="C220" t="s">
        <v>6857</v>
      </c>
      <c r="D220">
        <v>863</v>
      </c>
      <c r="E220">
        <v>-0.68851169499999998</v>
      </c>
      <c r="F220">
        <v>0.56994218100000005</v>
      </c>
      <c r="G220" t="s">
        <v>3201</v>
      </c>
    </row>
    <row r="221" spans="1:7">
      <c r="A221" t="s">
        <v>7209</v>
      </c>
      <c r="B221" t="s">
        <v>7210</v>
      </c>
      <c r="C221" t="s">
        <v>6854</v>
      </c>
      <c r="D221">
        <v>1048</v>
      </c>
      <c r="E221">
        <v>-0.60232372199999995</v>
      </c>
      <c r="F221">
        <v>0.56994218100000005</v>
      </c>
      <c r="G221" t="s">
        <v>5553</v>
      </c>
    </row>
    <row r="222" spans="1:7">
      <c r="A222" t="s">
        <v>7211</v>
      </c>
      <c r="B222" t="s">
        <v>7212</v>
      </c>
      <c r="C222" t="s">
        <v>6854</v>
      </c>
      <c r="D222">
        <v>1107</v>
      </c>
      <c r="E222">
        <v>-0.74015070199999999</v>
      </c>
      <c r="F222">
        <v>0.56994218100000005</v>
      </c>
      <c r="G222" t="s">
        <v>2174</v>
      </c>
    </row>
    <row r="223" spans="1:7">
      <c r="A223" t="s">
        <v>7213</v>
      </c>
      <c r="B223" t="s">
        <v>7214</v>
      </c>
      <c r="C223" t="s">
        <v>6854</v>
      </c>
      <c r="D223">
        <v>99</v>
      </c>
      <c r="E223">
        <v>-0.82631074599999998</v>
      </c>
      <c r="F223">
        <v>0.56994218100000005</v>
      </c>
      <c r="G223" t="s">
        <v>5756</v>
      </c>
    </row>
    <row r="224" spans="1:7">
      <c r="A224" t="s">
        <v>7215</v>
      </c>
      <c r="B224" t="s">
        <v>7216</v>
      </c>
      <c r="C224" t="s">
        <v>6854</v>
      </c>
      <c r="D224">
        <v>572</v>
      </c>
      <c r="E224">
        <v>0.63739931599999999</v>
      </c>
      <c r="F224">
        <v>0.56994218100000005</v>
      </c>
      <c r="G224" t="s">
        <v>1507</v>
      </c>
    </row>
    <row r="225" spans="1:7">
      <c r="A225" t="s">
        <v>7217</v>
      </c>
      <c r="B225" t="s">
        <v>7218</v>
      </c>
      <c r="C225" t="s">
        <v>6854</v>
      </c>
      <c r="D225">
        <v>259</v>
      </c>
      <c r="E225">
        <v>0.48055935799999999</v>
      </c>
      <c r="F225">
        <v>0.56994218100000005</v>
      </c>
      <c r="G225" t="s">
        <v>1381</v>
      </c>
    </row>
    <row r="226" spans="1:7">
      <c r="A226" t="s">
        <v>6905</v>
      </c>
      <c r="B226" t="s">
        <v>6906</v>
      </c>
      <c r="C226" t="s">
        <v>6854</v>
      </c>
      <c r="D226">
        <v>811</v>
      </c>
      <c r="E226">
        <v>-1.0511600270000001</v>
      </c>
      <c r="F226">
        <v>0.56994218100000005</v>
      </c>
      <c r="G226" t="s">
        <v>1643</v>
      </c>
    </row>
    <row r="227" spans="1:7">
      <c r="A227" t="s">
        <v>7219</v>
      </c>
      <c r="B227" t="s">
        <v>7220</v>
      </c>
      <c r="C227" t="s">
        <v>6854</v>
      </c>
      <c r="D227">
        <v>383</v>
      </c>
      <c r="E227">
        <v>1.1308899560000001</v>
      </c>
      <c r="F227">
        <v>0.56994218100000005</v>
      </c>
      <c r="G227" t="s">
        <v>4819</v>
      </c>
    </row>
    <row r="228" spans="1:7">
      <c r="A228" t="s">
        <v>6989</v>
      </c>
      <c r="B228" t="s">
        <v>6990</v>
      </c>
      <c r="C228" t="s">
        <v>6854</v>
      </c>
      <c r="D228">
        <v>391</v>
      </c>
      <c r="E228">
        <v>-1.2036678569999999</v>
      </c>
      <c r="F228">
        <v>0.56994218100000005</v>
      </c>
      <c r="G228" t="s">
        <v>2534</v>
      </c>
    </row>
    <row r="229" spans="1:7">
      <c r="A229" t="s">
        <v>7221</v>
      </c>
      <c r="B229" t="s">
        <v>7222</v>
      </c>
      <c r="C229" t="s">
        <v>6854</v>
      </c>
      <c r="D229">
        <v>1201</v>
      </c>
      <c r="E229">
        <v>-1.137025765</v>
      </c>
      <c r="F229">
        <v>0.56994218100000005</v>
      </c>
      <c r="G229" t="s">
        <v>4565</v>
      </c>
    </row>
    <row r="230" spans="1:7">
      <c r="A230" t="s">
        <v>7039</v>
      </c>
      <c r="B230" t="s">
        <v>7040</v>
      </c>
      <c r="C230" t="s">
        <v>6854</v>
      </c>
      <c r="D230">
        <v>888</v>
      </c>
      <c r="E230">
        <v>0.57371119699999995</v>
      </c>
      <c r="F230">
        <v>0.56994218100000005</v>
      </c>
      <c r="G230" t="s">
        <v>112</v>
      </c>
    </row>
    <row r="231" spans="1:7">
      <c r="A231" t="s">
        <v>7201</v>
      </c>
      <c r="B231" t="s">
        <v>7202</v>
      </c>
      <c r="C231" t="s">
        <v>6857</v>
      </c>
      <c r="D231">
        <v>1060</v>
      </c>
      <c r="E231">
        <v>-1.365427041</v>
      </c>
      <c r="F231">
        <v>0.56994218100000005</v>
      </c>
      <c r="G231" t="s">
        <v>6265</v>
      </c>
    </row>
    <row r="232" spans="1:7">
      <c r="A232" t="s">
        <v>7223</v>
      </c>
      <c r="B232" t="s">
        <v>7224</v>
      </c>
      <c r="C232" t="s">
        <v>6854</v>
      </c>
      <c r="D232">
        <v>172</v>
      </c>
      <c r="E232">
        <v>-0.69352645499999999</v>
      </c>
      <c r="F232">
        <v>0.57286187499999996</v>
      </c>
      <c r="G232" t="s">
        <v>5349</v>
      </c>
    </row>
    <row r="233" spans="1:7">
      <c r="A233" t="s">
        <v>6957</v>
      </c>
      <c r="B233" t="s">
        <v>6958</v>
      </c>
      <c r="C233" t="s">
        <v>6854</v>
      </c>
      <c r="D233">
        <v>686</v>
      </c>
      <c r="E233">
        <v>1.569717735</v>
      </c>
      <c r="F233">
        <v>0.58050783800000005</v>
      </c>
      <c r="G233" t="s">
        <v>1993</v>
      </c>
    </row>
    <row r="234" spans="1:7">
      <c r="A234" t="s">
        <v>7225</v>
      </c>
      <c r="B234" t="s">
        <v>7226</v>
      </c>
      <c r="C234" t="s">
        <v>6854</v>
      </c>
      <c r="D234">
        <v>346</v>
      </c>
      <c r="E234">
        <v>0.95702532799999995</v>
      </c>
      <c r="F234">
        <v>0.58131278799999997</v>
      </c>
      <c r="G234" t="s">
        <v>108</v>
      </c>
    </row>
    <row r="235" spans="1:7">
      <c r="A235" t="s">
        <v>7227</v>
      </c>
      <c r="B235" t="s">
        <v>7228</v>
      </c>
      <c r="C235" t="s">
        <v>6854</v>
      </c>
      <c r="D235">
        <v>565</v>
      </c>
      <c r="E235">
        <v>-0.88774771500000005</v>
      </c>
      <c r="F235">
        <v>0.58426477399999999</v>
      </c>
      <c r="G235" t="s">
        <v>5739</v>
      </c>
    </row>
    <row r="236" spans="1:7">
      <c r="A236" t="s">
        <v>7229</v>
      </c>
      <c r="B236" t="s">
        <v>7230</v>
      </c>
      <c r="C236" t="s">
        <v>6854</v>
      </c>
      <c r="D236">
        <v>624</v>
      </c>
      <c r="E236">
        <v>0.59900535499999996</v>
      </c>
      <c r="F236">
        <v>0.58458427099999999</v>
      </c>
      <c r="G236" t="s">
        <v>2221</v>
      </c>
    </row>
    <row r="237" spans="1:7">
      <c r="A237" t="s">
        <v>7231</v>
      </c>
      <c r="B237" t="s">
        <v>7232</v>
      </c>
      <c r="C237" t="s">
        <v>6854</v>
      </c>
      <c r="D237">
        <v>967</v>
      </c>
      <c r="E237">
        <v>-0.69498274000000004</v>
      </c>
      <c r="F237">
        <v>0.58516191900000003</v>
      </c>
      <c r="G237" t="s">
        <v>5780</v>
      </c>
    </row>
    <row r="238" spans="1:7">
      <c r="A238" t="s">
        <v>7233</v>
      </c>
      <c r="B238" t="s">
        <v>7234</v>
      </c>
      <c r="C238" t="s">
        <v>6854</v>
      </c>
      <c r="D238">
        <v>525</v>
      </c>
      <c r="E238">
        <v>1.1261873929999999</v>
      </c>
      <c r="F238">
        <v>0.58516191900000003</v>
      </c>
      <c r="G238" t="s">
        <v>2545</v>
      </c>
    </row>
    <row r="239" spans="1:7">
      <c r="A239" t="s">
        <v>7153</v>
      </c>
      <c r="B239" t="s">
        <v>7154</v>
      </c>
      <c r="C239" t="s">
        <v>6854</v>
      </c>
      <c r="D239">
        <v>1166</v>
      </c>
      <c r="E239">
        <v>-0.79520858900000002</v>
      </c>
      <c r="F239">
        <v>0.58516191900000003</v>
      </c>
      <c r="G239" t="s">
        <v>801</v>
      </c>
    </row>
    <row r="240" spans="1:7">
      <c r="A240" t="s">
        <v>7235</v>
      </c>
      <c r="B240" t="s">
        <v>7236</v>
      </c>
      <c r="C240" t="s">
        <v>6854</v>
      </c>
      <c r="D240">
        <v>30</v>
      </c>
      <c r="E240">
        <v>-0.66479616500000005</v>
      </c>
      <c r="F240">
        <v>0.58516191900000003</v>
      </c>
      <c r="G240" t="s">
        <v>952</v>
      </c>
    </row>
    <row r="241" spans="1:7">
      <c r="A241" t="s">
        <v>7237</v>
      </c>
      <c r="B241" t="s">
        <v>7238</v>
      </c>
      <c r="C241" t="s">
        <v>6854</v>
      </c>
      <c r="D241">
        <v>46</v>
      </c>
      <c r="E241">
        <v>1.5281122549999999</v>
      </c>
      <c r="F241">
        <v>0.58516191900000003</v>
      </c>
      <c r="G241" t="s">
        <v>3147</v>
      </c>
    </row>
    <row r="242" spans="1:7">
      <c r="A242" t="s">
        <v>7101</v>
      </c>
      <c r="B242" t="s">
        <v>7102</v>
      </c>
      <c r="C242" t="s">
        <v>6854</v>
      </c>
      <c r="D242">
        <v>321</v>
      </c>
      <c r="E242">
        <v>-0.64542710299999995</v>
      </c>
      <c r="F242">
        <v>0.58516191900000003</v>
      </c>
      <c r="G242" t="s">
        <v>3335</v>
      </c>
    </row>
    <row r="243" spans="1:7">
      <c r="A243" t="s">
        <v>7239</v>
      </c>
      <c r="B243" t="s">
        <v>7240</v>
      </c>
      <c r="C243" t="s">
        <v>6857</v>
      </c>
      <c r="D243">
        <v>1048</v>
      </c>
      <c r="E243">
        <v>0.95453644100000001</v>
      </c>
      <c r="F243">
        <v>0.58516191900000003</v>
      </c>
      <c r="G243" t="s">
        <v>3311</v>
      </c>
    </row>
    <row r="244" spans="1:7">
      <c r="A244" t="s">
        <v>7063</v>
      </c>
      <c r="B244" t="s">
        <v>7064</v>
      </c>
      <c r="C244" t="s">
        <v>6854</v>
      </c>
      <c r="D244">
        <v>265</v>
      </c>
      <c r="E244">
        <v>-1.317793695</v>
      </c>
      <c r="F244">
        <v>0.58516191900000003</v>
      </c>
      <c r="G244" t="s">
        <v>6493</v>
      </c>
    </row>
    <row r="245" spans="1:7">
      <c r="A245" t="s">
        <v>7241</v>
      </c>
      <c r="B245" t="s">
        <v>7242</v>
      </c>
      <c r="C245" t="s">
        <v>6854</v>
      </c>
      <c r="D245">
        <v>832</v>
      </c>
      <c r="E245">
        <v>3.4652970239999998</v>
      </c>
      <c r="F245">
        <v>0.58516191900000003</v>
      </c>
      <c r="G245" t="s">
        <v>296</v>
      </c>
    </row>
    <row r="246" spans="1:7">
      <c r="A246" t="s">
        <v>7243</v>
      </c>
      <c r="B246" t="s">
        <v>7244</v>
      </c>
      <c r="C246" t="s">
        <v>6857</v>
      </c>
      <c r="D246">
        <v>162</v>
      </c>
      <c r="E246">
        <v>0.89855591599999995</v>
      </c>
      <c r="F246">
        <v>0.58516191900000003</v>
      </c>
      <c r="G246" t="s">
        <v>4488</v>
      </c>
    </row>
    <row r="247" spans="1:7">
      <c r="A247" t="s">
        <v>7245</v>
      </c>
      <c r="B247" t="s">
        <v>7246</v>
      </c>
      <c r="C247" t="s">
        <v>6854</v>
      </c>
      <c r="D247">
        <v>2090</v>
      </c>
      <c r="E247">
        <v>0.73441604599999999</v>
      </c>
      <c r="F247">
        <v>0.58516191900000003</v>
      </c>
      <c r="G247" t="s">
        <v>1501</v>
      </c>
    </row>
    <row r="248" spans="1:7">
      <c r="A248" t="s">
        <v>7247</v>
      </c>
      <c r="B248" t="s">
        <v>7248</v>
      </c>
      <c r="C248" t="s">
        <v>6854</v>
      </c>
      <c r="D248">
        <v>479</v>
      </c>
      <c r="E248">
        <v>0.43686648300000003</v>
      </c>
      <c r="F248">
        <v>0.58516191900000003</v>
      </c>
      <c r="G248" t="s">
        <v>1050</v>
      </c>
    </row>
    <row r="249" spans="1:7">
      <c r="A249" t="s">
        <v>7249</v>
      </c>
      <c r="B249" t="s">
        <v>7250</v>
      </c>
      <c r="C249" t="s">
        <v>6854</v>
      </c>
      <c r="D249">
        <v>168</v>
      </c>
      <c r="E249">
        <v>0.535070088</v>
      </c>
      <c r="F249">
        <v>0.58516191900000003</v>
      </c>
      <c r="G249" t="s">
        <v>3619</v>
      </c>
    </row>
    <row r="250" spans="1:7">
      <c r="A250" t="s">
        <v>7249</v>
      </c>
      <c r="B250" t="s">
        <v>7250</v>
      </c>
      <c r="C250" t="s">
        <v>6854</v>
      </c>
      <c r="D250">
        <v>172</v>
      </c>
      <c r="E250">
        <v>0.535070088</v>
      </c>
      <c r="F250">
        <v>0.58516191900000003</v>
      </c>
      <c r="G250" t="s">
        <v>3620</v>
      </c>
    </row>
    <row r="251" spans="1:7">
      <c r="A251" t="s">
        <v>7249</v>
      </c>
      <c r="B251" t="s">
        <v>7250</v>
      </c>
      <c r="C251" t="s">
        <v>6857</v>
      </c>
      <c r="D251">
        <v>170</v>
      </c>
      <c r="E251">
        <v>0.535070088</v>
      </c>
      <c r="F251">
        <v>0.58516191900000003</v>
      </c>
      <c r="G251" t="s">
        <v>3622</v>
      </c>
    </row>
    <row r="252" spans="1:7">
      <c r="A252" t="s">
        <v>7011</v>
      </c>
      <c r="B252" t="s">
        <v>7012</v>
      </c>
      <c r="C252" t="s">
        <v>6854</v>
      </c>
      <c r="D252">
        <v>33</v>
      </c>
      <c r="E252">
        <v>-1.699637464</v>
      </c>
      <c r="F252">
        <v>0.58516191900000003</v>
      </c>
      <c r="G252" t="s">
        <v>4767</v>
      </c>
    </row>
    <row r="253" spans="1:7">
      <c r="A253" t="s">
        <v>7251</v>
      </c>
      <c r="B253" t="s">
        <v>7252</v>
      </c>
      <c r="C253" t="s">
        <v>6854</v>
      </c>
      <c r="D253">
        <v>469</v>
      </c>
      <c r="E253">
        <v>0.61237532400000005</v>
      </c>
      <c r="F253">
        <v>0.58516191900000003</v>
      </c>
      <c r="G253" t="s">
        <v>1285</v>
      </c>
    </row>
    <row r="254" spans="1:7">
      <c r="A254" t="s">
        <v>7253</v>
      </c>
      <c r="B254" t="s">
        <v>7254</v>
      </c>
      <c r="C254" t="s">
        <v>6854</v>
      </c>
      <c r="D254">
        <v>1007</v>
      </c>
      <c r="E254">
        <v>-0.91363963400000003</v>
      </c>
      <c r="F254">
        <v>0.58516191900000003</v>
      </c>
      <c r="G254" t="s">
        <v>5731</v>
      </c>
    </row>
    <row r="255" spans="1:7">
      <c r="A255" t="s">
        <v>6852</v>
      </c>
      <c r="B255" t="s">
        <v>6853</v>
      </c>
      <c r="C255" t="s">
        <v>6854</v>
      </c>
      <c r="D255">
        <v>664</v>
      </c>
      <c r="E255">
        <v>-1.0563434570000001</v>
      </c>
      <c r="F255">
        <v>0.58516191900000003</v>
      </c>
      <c r="G255" t="s">
        <v>4037</v>
      </c>
    </row>
    <row r="256" spans="1:7">
      <c r="A256" t="s">
        <v>7255</v>
      </c>
      <c r="B256" t="s">
        <v>7256</v>
      </c>
      <c r="C256" t="s">
        <v>6854</v>
      </c>
      <c r="D256">
        <v>329</v>
      </c>
      <c r="E256">
        <v>-0.86389838399999996</v>
      </c>
      <c r="F256">
        <v>0.58516191900000003</v>
      </c>
      <c r="G256" t="s">
        <v>5198</v>
      </c>
    </row>
    <row r="257" spans="1:7">
      <c r="A257" t="s">
        <v>7257</v>
      </c>
      <c r="B257" t="s">
        <v>7258</v>
      </c>
      <c r="C257" t="s">
        <v>6854</v>
      </c>
      <c r="D257">
        <v>1279</v>
      </c>
      <c r="E257">
        <v>0.94349432600000005</v>
      </c>
      <c r="F257">
        <v>0.58516191900000003</v>
      </c>
      <c r="G257" t="s">
        <v>5614</v>
      </c>
    </row>
    <row r="258" spans="1:7">
      <c r="A258" t="s">
        <v>7259</v>
      </c>
      <c r="B258" t="s">
        <v>7260</v>
      </c>
      <c r="C258" t="s">
        <v>6854</v>
      </c>
      <c r="D258">
        <v>525</v>
      </c>
      <c r="E258">
        <v>-1.190155485</v>
      </c>
      <c r="F258">
        <v>0.58869206200000002</v>
      </c>
      <c r="G258" t="s">
        <v>1063</v>
      </c>
    </row>
    <row r="259" spans="1:7">
      <c r="A259" t="s">
        <v>6872</v>
      </c>
      <c r="B259" t="s">
        <v>6873</v>
      </c>
      <c r="C259" t="s">
        <v>6854</v>
      </c>
      <c r="D259">
        <v>905</v>
      </c>
      <c r="E259">
        <v>-2.3828227310000001</v>
      </c>
      <c r="F259">
        <v>0.59531588099999999</v>
      </c>
      <c r="G259" t="s">
        <v>90</v>
      </c>
    </row>
    <row r="260" spans="1:7">
      <c r="A260" t="s">
        <v>7261</v>
      </c>
      <c r="B260" t="s">
        <v>7262</v>
      </c>
      <c r="C260" t="s">
        <v>6854</v>
      </c>
      <c r="D260">
        <v>246</v>
      </c>
      <c r="E260">
        <v>-0.75379275899999998</v>
      </c>
      <c r="F260">
        <v>0.60007376700000004</v>
      </c>
      <c r="G260" t="s">
        <v>4693</v>
      </c>
    </row>
    <row r="261" spans="1:7">
      <c r="A261" t="s">
        <v>6852</v>
      </c>
      <c r="B261" t="s">
        <v>6853</v>
      </c>
      <c r="C261" t="s">
        <v>6854</v>
      </c>
      <c r="D261">
        <v>98</v>
      </c>
      <c r="E261">
        <v>0.86983492200000001</v>
      </c>
      <c r="F261">
        <v>0.60007376700000004</v>
      </c>
      <c r="G261" t="s">
        <v>114</v>
      </c>
    </row>
    <row r="262" spans="1:7">
      <c r="A262" t="s">
        <v>7263</v>
      </c>
      <c r="B262" t="s">
        <v>7264</v>
      </c>
      <c r="C262" t="s">
        <v>6854</v>
      </c>
      <c r="D262">
        <v>495</v>
      </c>
      <c r="E262">
        <v>0.62811277200000004</v>
      </c>
      <c r="F262">
        <v>0.60040072700000002</v>
      </c>
      <c r="G262" t="s">
        <v>3765</v>
      </c>
    </row>
    <row r="263" spans="1:7">
      <c r="A263" t="s">
        <v>7265</v>
      </c>
      <c r="B263" t="s">
        <v>7266</v>
      </c>
      <c r="C263" t="s">
        <v>6854</v>
      </c>
      <c r="D263">
        <v>428</v>
      </c>
      <c r="E263">
        <v>0.57533180799999994</v>
      </c>
      <c r="F263">
        <v>0.60158191100000002</v>
      </c>
      <c r="G263" t="s">
        <v>2059</v>
      </c>
    </row>
    <row r="264" spans="1:7">
      <c r="A264" t="s">
        <v>7267</v>
      </c>
      <c r="B264" t="s">
        <v>7268</v>
      </c>
      <c r="C264" t="s">
        <v>6854</v>
      </c>
      <c r="D264">
        <v>48</v>
      </c>
      <c r="E264">
        <v>0.53559078599999999</v>
      </c>
      <c r="F264">
        <v>0.60158191100000002</v>
      </c>
      <c r="G264" t="s">
        <v>5509</v>
      </c>
    </row>
    <row r="265" spans="1:7">
      <c r="A265" t="s">
        <v>7269</v>
      </c>
      <c r="B265" t="s">
        <v>7270</v>
      </c>
      <c r="C265" t="s">
        <v>6854</v>
      </c>
      <c r="D265">
        <v>48</v>
      </c>
      <c r="E265">
        <v>0.53559078599999999</v>
      </c>
      <c r="F265">
        <v>0.60158191100000002</v>
      </c>
      <c r="G265" t="s">
        <v>5510</v>
      </c>
    </row>
    <row r="266" spans="1:7">
      <c r="A266" t="s">
        <v>7271</v>
      </c>
      <c r="B266" t="s">
        <v>7272</v>
      </c>
      <c r="C266" t="s">
        <v>6854</v>
      </c>
      <c r="D266">
        <v>48</v>
      </c>
      <c r="E266">
        <v>0.53559078599999999</v>
      </c>
      <c r="F266">
        <v>0.60158191100000002</v>
      </c>
      <c r="G266" t="s">
        <v>5511</v>
      </c>
    </row>
    <row r="267" spans="1:7">
      <c r="A267" t="s">
        <v>7273</v>
      </c>
      <c r="B267" t="s">
        <v>7274</v>
      </c>
      <c r="C267" t="s">
        <v>6854</v>
      </c>
      <c r="D267">
        <v>48</v>
      </c>
      <c r="E267">
        <v>0.53559078599999999</v>
      </c>
      <c r="F267">
        <v>0.60158191100000002</v>
      </c>
      <c r="G267" t="s">
        <v>5512</v>
      </c>
    </row>
    <row r="268" spans="1:7">
      <c r="A268" t="s">
        <v>7203</v>
      </c>
      <c r="B268" t="s">
        <v>7204</v>
      </c>
      <c r="C268" t="s">
        <v>6854</v>
      </c>
      <c r="D268">
        <v>94</v>
      </c>
      <c r="E268">
        <v>2.5835814039999998</v>
      </c>
      <c r="F268">
        <v>0.60158191100000002</v>
      </c>
      <c r="G268" t="s">
        <v>1099</v>
      </c>
    </row>
    <row r="269" spans="1:7">
      <c r="A269" t="s">
        <v>7077</v>
      </c>
      <c r="B269" t="s">
        <v>7078</v>
      </c>
      <c r="C269" t="s">
        <v>6854</v>
      </c>
      <c r="D269">
        <v>541</v>
      </c>
      <c r="E269">
        <v>-0.72410076899999998</v>
      </c>
      <c r="F269">
        <v>0.60158191100000002</v>
      </c>
      <c r="G269" t="s">
        <v>3871</v>
      </c>
    </row>
    <row r="270" spans="1:7">
      <c r="A270" t="s">
        <v>6852</v>
      </c>
      <c r="B270" t="s">
        <v>6853</v>
      </c>
      <c r="C270" t="s">
        <v>6857</v>
      </c>
      <c r="D270">
        <v>675</v>
      </c>
      <c r="E270">
        <v>-0.70356688599999995</v>
      </c>
      <c r="F270">
        <v>0.60158191100000002</v>
      </c>
      <c r="G270" t="s">
        <v>2158</v>
      </c>
    </row>
    <row r="271" spans="1:7">
      <c r="A271" t="s">
        <v>7083</v>
      </c>
      <c r="B271" t="s">
        <v>7084</v>
      </c>
      <c r="C271" t="s">
        <v>6854</v>
      </c>
      <c r="D271">
        <v>1084</v>
      </c>
      <c r="E271">
        <v>0.62104670799999995</v>
      </c>
      <c r="F271">
        <v>0.60158191100000002</v>
      </c>
      <c r="G271" t="s">
        <v>4290</v>
      </c>
    </row>
    <row r="272" spans="1:7">
      <c r="A272" t="s">
        <v>6957</v>
      </c>
      <c r="B272" t="s">
        <v>6958</v>
      </c>
      <c r="C272" t="s">
        <v>6857</v>
      </c>
      <c r="D272">
        <v>687</v>
      </c>
      <c r="E272">
        <v>1.569717735</v>
      </c>
      <c r="F272">
        <v>0.60158191100000002</v>
      </c>
      <c r="G272" t="s">
        <v>4711</v>
      </c>
    </row>
    <row r="273" spans="1:7">
      <c r="A273" t="s">
        <v>7039</v>
      </c>
      <c r="B273" t="s">
        <v>7040</v>
      </c>
      <c r="C273" t="s">
        <v>6854</v>
      </c>
      <c r="D273">
        <v>1153</v>
      </c>
      <c r="E273">
        <v>1.2424432320000001</v>
      </c>
      <c r="F273">
        <v>0.60351163699999999</v>
      </c>
      <c r="G273" t="s">
        <v>5411</v>
      </c>
    </row>
    <row r="274" spans="1:7">
      <c r="A274" t="s">
        <v>7039</v>
      </c>
      <c r="B274" t="s">
        <v>7040</v>
      </c>
      <c r="C274" t="s">
        <v>6854</v>
      </c>
      <c r="D274">
        <v>544</v>
      </c>
      <c r="E274">
        <v>-0.826561781</v>
      </c>
      <c r="F274">
        <v>0.60679149399999999</v>
      </c>
      <c r="G274" t="s">
        <v>4404</v>
      </c>
    </row>
    <row r="275" spans="1:7">
      <c r="A275" t="s">
        <v>7275</v>
      </c>
      <c r="B275" t="s">
        <v>7276</v>
      </c>
      <c r="C275" t="s">
        <v>6854</v>
      </c>
      <c r="D275">
        <v>426</v>
      </c>
      <c r="E275">
        <v>-0.726926458</v>
      </c>
      <c r="F275">
        <v>0.60702933299999995</v>
      </c>
      <c r="G275" t="s">
        <v>3597</v>
      </c>
    </row>
    <row r="276" spans="1:7">
      <c r="A276" t="s">
        <v>7277</v>
      </c>
      <c r="B276" t="s">
        <v>7278</v>
      </c>
      <c r="C276" t="s">
        <v>6857</v>
      </c>
      <c r="D276">
        <v>322</v>
      </c>
      <c r="E276">
        <v>-0.65025755299999999</v>
      </c>
      <c r="F276">
        <v>0.60702933299999995</v>
      </c>
      <c r="G276" t="s">
        <v>6096</v>
      </c>
    </row>
    <row r="277" spans="1:7">
      <c r="A277" t="s">
        <v>7279</v>
      </c>
      <c r="B277" t="s">
        <v>7280</v>
      </c>
      <c r="C277" t="s">
        <v>6854</v>
      </c>
      <c r="D277">
        <v>133</v>
      </c>
      <c r="E277">
        <v>-0.66016288700000003</v>
      </c>
      <c r="F277">
        <v>0.60702933299999995</v>
      </c>
      <c r="G277" t="s">
        <v>4057</v>
      </c>
    </row>
    <row r="278" spans="1:7">
      <c r="A278" t="s">
        <v>7281</v>
      </c>
      <c r="B278" t="s">
        <v>7282</v>
      </c>
      <c r="C278" t="s">
        <v>6854</v>
      </c>
      <c r="D278">
        <v>472</v>
      </c>
      <c r="E278">
        <v>0.54284712999999996</v>
      </c>
      <c r="F278">
        <v>0.60702933299999995</v>
      </c>
      <c r="G278" t="s">
        <v>2159</v>
      </c>
    </row>
    <row r="279" spans="1:7">
      <c r="A279" t="s">
        <v>7283</v>
      </c>
      <c r="B279" t="s">
        <v>7284</v>
      </c>
      <c r="C279" t="s">
        <v>6854</v>
      </c>
      <c r="D279">
        <v>81</v>
      </c>
      <c r="E279">
        <v>-0.47704710700000003</v>
      </c>
      <c r="F279">
        <v>0.60702933299999995</v>
      </c>
      <c r="G279" t="s">
        <v>2225</v>
      </c>
    </row>
    <row r="280" spans="1:7">
      <c r="A280" t="s">
        <v>7285</v>
      </c>
      <c r="B280" t="s">
        <v>7286</v>
      </c>
      <c r="C280" t="s">
        <v>6854</v>
      </c>
      <c r="D280">
        <v>1005</v>
      </c>
      <c r="E280">
        <v>0.92461791699999996</v>
      </c>
      <c r="F280">
        <v>0.60902379799999995</v>
      </c>
      <c r="G280" t="s">
        <v>1793</v>
      </c>
    </row>
    <row r="281" spans="1:7">
      <c r="A281" t="s">
        <v>7287</v>
      </c>
      <c r="B281" t="s">
        <v>7288</v>
      </c>
      <c r="C281" t="s">
        <v>6854</v>
      </c>
      <c r="D281">
        <v>835</v>
      </c>
      <c r="E281">
        <v>-1.306474175</v>
      </c>
      <c r="F281">
        <v>0.61151213199999999</v>
      </c>
      <c r="G281" t="s">
        <v>1181</v>
      </c>
    </row>
    <row r="282" spans="1:7">
      <c r="A282" t="s">
        <v>7259</v>
      </c>
      <c r="B282" t="s">
        <v>7260</v>
      </c>
      <c r="C282" t="s">
        <v>6854</v>
      </c>
      <c r="D282">
        <v>601</v>
      </c>
      <c r="E282">
        <v>-0.68064005999999999</v>
      </c>
      <c r="F282">
        <v>0.61151213199999999</v>
      </c>
      <c r="G282" t="s">
        <v>5338</v>
      </c>
    </row>
    <row r="283" spans="1:7">
      <c r="A283" t="s">
        <v>7289</v>
      </c>
      <c r="B283" t="s">
        <v>7290</v>
      </c>
      <c r="C283" t="s">
        <v>6854</v>
      </c>
      <c r="D283">
        <v>373</v>
      </c>
      <c r="E283">
        <v>-0.53596634600000004</v>
      </c>
      <c r="F283">
        <v>0.61151213199999999</v>
      </c>
      <c r="G283" t="s">
        <v>3654</v>
      </c>
    </row>
    <row r="284" spans="1:7">
      <c r="A284" t="s">
        <v>7291</v>
      </c>
      <c r="B284" t="s">
        <v>7292</v>
      </c>
      <c r="C284" t="s">
        <v>6854</v>
      </c>
      <c r="D284">
        <v>43</v>
      </c>
      <c r="E284">
        <v>-0.87334117099999997</v>
      </c>
      <c r="F284">
        <v>0.61151213199999999</v>
      </c>
      <c r="G284" t="s">
        <v>3539</v>
      </c>
    </row>
    <row r="285" spans="1:7">
      <c r="A285" t="s">
        <v>7293</v>
      </c>
      <c r="B285" t="s">
        <v>7294</v>
      </c>
      <c r="C285" t="s">
        <v>6854</v>
      </c>
      <c r="D285">
        <v>179</v>
      </c>
      <c r="E285">
        <v>-0.76396253400000003</v>
      </c>
      <c r="F285">
        <v>0.61151213199999999</v>
      </c>
      <c r="G285" t="s">
        <v>1198</v>
      </c>
    </row>
    <row r="286" spans="1:7">
      <c r="A286" t="s">
        <v>7295</v>
      </c>
      <c r="B286" t="s">
        <v>7296</v>
      </c>
      <c r="C286" t="s">
        <v>6854</v>
      </c>
      <c r="D286">
        <v>895</v>
      </c>
      <c r="E286">
        <v>0.65781696099999998</v>
      </c>
      <c r="F286">
        <v>0.61540913399999997</v>
      </c>
      <c r="G286" t="s">
        <v>1962</v>
      </c>
    </row>
    <row r="287" spans="1:7">
      <c r="A287" t="s">
        <v>7297</v>
      </c>
      <c r="B287" t="s">
        <v>7298</v>
      </c>
      <c r="C287" t="s">
        <v>6854</v>
      </c>
      <c r="D287">
        <v>299</v>
      </c>
      <c r="E287">
        <v>0.595500264</v>
      </c>
      <c r="F287">
        <v>0.61564598100000001</v>
      </c>
      <c r="G287" t="s">
        <v>2350</v>
      </c>
    </row>
    <row r="288" spans="1:7">
      <c r="A288" t="s">
        <v>7299</v>
      </c>
      <c r="B288" t="s">
        <v>7300</v>
      </c>
      <c r="C288" t="s">
        <v>6854</v>
      </c>
      <c r="D288">
        <v>336</v>
      </c>
      <c r="E288">
        <v>0.53677063800000002</v>
      </c>
      <c r="F288">
        <v>0.61564598100000001</v>
      </c>
      <c r="G288" t="s">
        <v>686</v>
      </c>
    </row>
    <row r="289" spans="1:7">
      <c r="A289" t="s">
        <v>7301</v>
      </c>
      <c r="B289" t="s">
        <v>7302</v>
      </c>
      <c r="C289" t="s">
        <v>6857</v>
      </c>
      <c r="D289">
        <v>390</v>
      </c>
      <c r="E289">
        <v>-0.68615135800000004</v>
      </c>
      <c r="F289">
        <v>0.61564598100000001</v>
      </c>
      <c r="G289" t="s">
        <v>6664</v>
      </c>
    </row>
    <row r="290" spans="1:7">
      <c r="A290" t="s">
        <v>7303</v>
      </c>
      <c r="B290" t="s">
        <v>7304</v>
      </c>
      <c r="C290" t="s">
        <v>6854</v>
      </c>
      <c r="D290">
        <v>832</v>
      </c>
      <c r="E290">
        <v>0.64442717999999999</v>
      </c>
      <c r="F290">
        <v>0.61564598100000001</v>
      </c>
      <c r="G290" t="s">
        <v>6206</v>
      </c>
    </row>
    <row r="291" spans="1:7">
      <c r="A291" t="s">
        <v>7305</v>
      </c>
      <c r="B291" t="s">
        <v>7306</v>
      </c>
      <c r="C291" t="s">
        <v>6854</v>
      </c>
      <c r="D291">
        <v>233</v>
      </c>
      <c r="E291">
        <v>-1.16663724</v>
      </c>
      <c r="F291">
        <v>0.61685574200000004</v>
      </c>
      <c r="G291" t="s">
        <v>4178</v>
      </c>
    </row>
    <row r="292" spans="1:7">
      <c r="A292" t="s">
        <v>7307</v>
      </c>
      <c r="B292" t="s">
        <v>7308</v>
      </c>
      <c r="C292" t="s">
        <v>6854</v>
      </c>
      <c r="D292">
        <v>314</v>
      </c>
      <c r="E292">
        <v>-1.330491259</v>
      </c>
      <c r="F292">
        <v>0.61685574200000004</v>
      </c>
      <c r="G292" t="s">
        <v>4019</v>
      </c>
    </row>
    <row r="293" spans="1:7">
      <c r="A293" t="s">
        <v>7309</v>
      </c>
      <c r="B293" t="s">
        <v>7310</v>
      </c>
      <c r="C293" t="s">
        <v>6854</v>
      </c>
      <c r="D293">
        <v>211</v>
      </c>
      <c r="E293">
        <v>1.4154326800000001</v>
      </c>
      <c r="F293">
        <v>0.61685574200000004</v>
      </c>
      <c r="G293" t="s">
        <v>1982</v>
      </c>
    </row>
    <row r="294" spans="1:7">
      <c r="A294" t="s">
        <v>7311</v>
      </c>
      <c r="B294" t="s">
        <v>7312</v>
      </c>
      <c r="C294" t="s">
        <v>6854</v>
      </c>
      <c r="D294">
        <v>860</v>
      </c>
      <c r="E294">
        <v>-1.5937732339999999</v>
      </c>
      <c r="F294">
        <v>0.61960925600000005</v>
      </c>
      <c r="G294" t="s">
        <v>2790</v>
      </c>
    </row>
    <row r="295" spans="1:7">
      <c r="A295" t="s">
        <v>6897</v>
      </c>
      <c r="B295" t="s">
        <v>6898</v>
      </c>
      <c r="C295" t="s">
        <v>6857</v>
      </c>
      <c r="D295">
        <v>2491</v>
      </c>
      <c r="E295">
        <v>-0.67687408400000004</v>
      </c>
      <c r="F295">
        <v>0.61960925600000005</v>
      </c>
      <c r="G295" t="s">
        <v>372</v>
      </c>
    </row>
    <row r="296" spans="1:7">
      <c r="A296" t="s">
        <v>7313</v>
      </c>
      <c r="B296" t="s">
        <v>7314</v>
      </c>
      <c r="C296" t="s">
        <v>6857</v>
      </c>
      <c r="D296">
        <v>272</v>
      </c>
      <c r="E296">
        <v>-0.666098623</v>
      </c>
      <c r="F296">
        <v>0.62335910999999999</v>
      </c>
      <c r="G296" t="s">
        <v>3675</v>
      </c>
    </row>
    <row r="297" spans="1:7">
      <c r="A297" t="s">
        <v>7315</v>
      </c>
      <c r="B297" t="s">
        <v>7316</v>
      </c>
      <c r="C297" t="s">
        <v>6854</v>
      </c>
      <c r="D297">
        <v>854</v>
      </c>
      <c r="E297">
        <v>0.89506453500000005</v>
      </c>
      <c r="F297">
        <v>0.625263393</v>
      </c>
      <c r="G297" t="s">
        <v>4434</v>
      </c>
    </row>
    <row r="298" spans="1:7">
      <c r="A298" t="s">
        <v>7317</v>
      </c>
      <c r="B298" t="s">
        <v>7318</v>
      </c>
      <c r="C298" t="s">
        <v>6857</v>
      </c>
      <c r="D298">
        <v>186</v>
      </c>
      <c r="E298">
        <v>-2.0971493319999999</v>
      </c>
      <c r="F298">
        <v>0.625263393</v>
      </c>
      <c r="G298" t="s">
        <v>2458</v>
      </c>
    </row>
    <row r="299" spans="1:7">
      <c r="A299" t="s">
        <v>7319</v>
      </c>
      <c r="B299" t="s">
        <v>7320</v>
      </c>
      <c r="C299" t="s">
        <v>6854</v>
      </c>
      <c r="D299">
        <v>63</v>
      </c>
      <c r="E299">
        <v>-0.58083997200000004</v>
      </c>
      <c r="F299">
        <v>0.62614191100000005</v>
      </c>
      <c r="G299" t="s">
        <v>4265</v>
      </c>
    </row>
    <row r="300" spans="1:7">
      <c r="A300" t="s">
        <v>7321</v>
      </c>
      <c r="B300" t="s">
        <v>7322</v>
      </c>
      <c r="C300" t="s">
        <v>6854</v>
      </c>
      <c r="D300">
        <v>1143</v>
      </c>
      <c r="E300">
        <v>0.50030780799999996</v>
      </c>
      <c r="F300">
        <v>0.62814063099999995</v>
      </c>
      <c r="G300" t="s">
        <v>6427</v>
      </c>
    </row>
    <row r="301" spans="1:7">
      <c r="A301" t="s">
        <v>6973</v>
      </c>
      <c r="B301" t="s">
        <v>6974</v>
      </c>
      <c r="C301" t="s">
        <v>6854</v>
      </c>
      <c r="D301">
        <v>1111</v>
      </c>
      <c r="E301">
        <v>-1.618555599</v>
      </c>
      <c r="F301">
        <v>0.62814063099999995</v>
      </c>
      <c r="G301" t="s">
        <v>2957</v>
      </c>
    </row>
    <row r="302" spans="1:7">
      <c r="A302" t="s">
        <v>6937</v>
      </c>
      <c r="B302" t="s">
        <v>6938</v>
      </c>
      <c r="C302" t="s">
        <v>6854</v>
      </c>
      <c r="D302">
        <v>393</v>
      </c>
      <c r="E302">
        <v>-0.94968313699999996</v>
      </c>
      <c r="F302">
        <v>0.62814063099999995</v>
      </c>
      <c r="G302" t="s">
        <v>1628</v>
      </c>
    </row>
    <row r="303" spans="1:7">
      <c r="A303" t="s">
        <v>7323</v>
      </c>
      <c r="B303" t="s">
        <v>7324</v>
      </c>
      <c r="C303" t="s">
        <v>6854</v>
      </c>
      <c r="D303">
        <v>454</v>
      </c>
      <c r="E303">
        <v>-1.1704037709999999</v>
      </c>
      <c r="F303">
        <v>0.634117814</v>
      </c>
      <c r="G303" t="s">
        <v>3900</v>
      </c>
    </row>
    <row r="304" spans="1:7">
      <c r="A304" t="s">
        <v>7325</v>
      </c>
      <c r="B304" t="s">
        <v>7326</v>
      </c>
      <c r="C304" t="s">
        <v>6854</v>
      </c>
      <c r="D304">
        <v>18</v>
      </c>
      <c r="E304">
        <v>-0.74940459500000001</v>
      </c>
      <c r="F304">
        <v>0.63581363499999999</v>
      </c>
      <c r="G304" t="s">
        <v>6529</v>
      </c>
    </row>
    <row r="305" spans="1:7">
      <c r="A305" t="s">
        <v>7309</v>
      </c>
      <c r="B305" t="s">
        <v>7310</v>
      </c>
      <c r="C305" t="s">
        <v>6854</v>
      </c>
      <c r="D305">
        <v>255</v>
      </c>
      <c r="E305">
        <v>-0.52737254</v>
      </c>
      <c r="F305">
        <v>0.63644832299999998</v>
      </c>
      <c r="G305" t="s">
        <v>5902</v>
      </c>
    </row>
    <row r="306" spans="1:7">
      <c r="A306" t="s">
        <v>7071</v>
      </c>
      <c r="B306" t="s">
        <v>7072</v>
      </c>
      <c r="C306" t="s">
        <v>6857</v>
      </c>
      <c r="D306">
        <v>1092</v>
      </c>
      <c r="E306">
        <v>0.804214977</v>
      </c>
      <c r="F306">
        <v>0.63644832299999998</v>
      </c>
      <c r="G306" t="s">
        <v>87</v>
      </c>
    </row>
    <row r="307" spans="1:7">
      <c r="A307" t="s">
        <v>6967</v>
      </c>
      <c r="B307" t="s">
        <v>6968</v>
      </c>
      <c r="C307" t="s">
        <v>6854</v>
      </c>
      <c r="D307">
        <v>192</v>
      </c>
      <c r="E307">
        <v>1.2235165800000001</v>
      </c>
      <c r="F307">
        <v>0.644373423</v>
      </c>
      <c r="G307" t="s">
        <v>3960</v>
      </c>
    </row>
    <row r="308" spans="1:7">
      <c r="A308" t="s">
        <v>7327</v>
      </c>
      <c r="B308" t="s">
        <v>7328</v>
      </c>
      <c r="C308" t="s">
        <v>6854</v>
      </c>
      <c r="D308">
        <v>367</v>
      </c>
      <c r="E308">
        <v>1.369465964</v>
      </c>
      <c r="F308">
        <v>0.646599696</v>
      </c>
      <c r="G308" t="s">
        <v>711</v>
      </c>
    </row>
    <row r="309" spans="1:7">
      <c r="A309" t="s">
        <v>7329</v>
      </c>
      <c r="B309" t="s">
        <v>7330</v>
      </c>
      <c r="C309" t="s">
        <v>6857</v>
      </c>
      <c r="D309">
        <v>289</v>
      </c>
      <c r="E309">
        <v>2.3482416609999999</v>
      </c>
      <c r="F309">
        <v>0.646599696</v>
      </c>
      <c r="G309" t="s">
        <v>4763</v>
      </c>
    </row>
    <row r="310" spans="1:7">
      <c r="A310" t="s">
        <v>6903</v>
      </c>
      <c r="B310" t="s">
        <v>6904</v>
      </c>
      <c r="C310" t="s">
        <v>6857</v>
      </c>
      <c r="D310">
        <v>1609</v>
      </c>
      <c r="E310">
        <v>1.993385446</v>
      </c>
      <c r="F310">
        <v>0.646599696</v>
      </c>
      <c r="G310" t="s">
        <v>5210</v>
      </c>
    </row>
    <row r="311" spans="1:7">
      <c r="A311" t="s">
        <v>7331</v>
      </c>
      <c r="B311" t="s">
        <v>7332</v>
      </c>
      <c r="C311" t="s">
        <v>6854</v>
      </c>
      <c r="D311">
        <v>238</v>
      </c>
      <c r="E311">
        <v>0.78214146799999995</v>
      </c>
      <c r="F311">
        <v>0.646599696</v>
      </c>
      <c r="G311" t="s">
        <v>4296</v>
      </c>
    </row>
    <row r="312" spans="1:7">
      <c r="A312" t="s">
        <v>6931</v>
      </c>
      <c r="B312" t="s">
        <v>6932</v>
      </c>
      <c r="C312" t="s">
        <v>6854</v>
      </c>
      <c r="D312">
        <v>101</v>
      </c>
      <c r="E312">
        <v>1.256176921</v>
      </c>
      <c r="F312">
        <v>0.646599696</v>
      </c>
      <c r="G312" t="s">
        <v>2096</v>
      </c>
    </row>
    <row r="313" spans="1:7">
      <c r="A313" t="s">
        <v>7333</v>
      </c>
      <c r="B313" t="s">
        <v>7334</v>
      </c>
      <c r="C313" t="s">
        <v>6854</v>
      </c>
      <c r="D313">
        <v>47</v>
      </c>
      <c r="E313">
        <v>-0.79870035900000003</v>
      </c>
      <c r="F313">
        <v>0.646599696</v>
      </c>
      <c r="G313" t="s">
        <v>3602</v>
      </c>
    </row>
    <row r="314" spans="1:7">
      <c r="A314" t="s">
        <v>7335</v>
      </c>
      <c r="B314" t="s">
        <v>7336</v>
      </c>
      <c r="C314" t="s">
        <v>6854</v>
      </c>
      <c r="D314">
        <v>339</v>
      </c>
      <c r="E314">
        <v>2.0762315770000002</v>
      </c>
      <c r="F314">
        <v>0.646599696</v>
      </c>
      <c r="G314" t="s">
        <v>4409</v>
      </c>
    </row>
    <row r="315" spans="1:7">
      <c r="A315" t="s">
        <v>7337</v>
      </c>
      <c r="B315" t="s">
        <v>7338</v>
      </c>
      <c r="C315" t="s">
        <v>6854</v>
      </c>
      <c r="D315">
        <v>490</v>
      </c>
      <c r="E315">
        <v>0.94256103700000005</v>
      </c>
      <c r="F315">
        <v>0.646599696</v>
      </c>
      <c r="G315" t="s">
        <v>3057</v>
      </c>
    </row>
    <row r="316" spans="1:7">
      <c r="A316" t="s">
        <v>7339</v>
      </c>
      <c r="B316" t="s">
        <v>7340</v>
      </c>
      <c r="C316" t="s">
        <v>6854</v>
      </c>
      <c r="D316">
        <v>3379</v>
      </c>
      <c r="E316">
        <v>-0.64812295499999995</v>
      </c>
      <c r="F316">
        <v>0.646599696</v>
      </c>
      <c r="G316" t="s">
        <v>262</v>
      </c>
    </row>
    <row r="317" spans="1:7">
      <c r="A317" t="s">
        <v>7341</v>
      </c>
      <c r="B317" t="s">
        <v>7342</v>
      </c>
      <c r="C317" t="s">
        <v>6854</v>
      </c>
      <c r="D317">
        <v>219</v>
      </c>
      <c r="E317">
        <v>-0.82927625800000004</v>
      </c>
      <c r="F317">
        <v>0.646599696</v>
      </c>
      <c r="G317" t="s">
        <v>5735</v>
      </c>
    </row>
    <row r="318" spans="1:7">
      <c r="A318" t="s">
        <v>7107</v>
      </c>
      <c r="B318" t="s">
        <v>7108</v>
      </c>
      <c r="C318" t="s">
        <v>6854</v>
      </c>
      <c r="D318">
        <v>706</v>
      </c>
      <c r="E318">
        <v>1.2692655319999999</v>
      </c>
      <c r="F318">
        <v>0.646599696</v>
      </c>
      <c r="G318" t="s">
        <v>5625</v>
      </c>
    </row>
    <row r="319" spans="1:7">
      <c r="A319" t="s">
        <v>7239</v>
      </c>
      <c r="B319" t="s">
        <v>7240</v>
      </c>
      <c r="C319" t="s">
        <v>6854</v>
      </c>
      <c r="D319">
        <v>1049</v>
      </c>
      <c r="E319">
        <v>0.91003730000000005</v>
      </c>
      <c r="F319">
        <v>0.646599696</v>
      </c>
      <c r="G319" t="s">
        <v>3388</v>
      </c>
    </row>
    <row r="320" spans="1:7">
      <c r="A320" t="s">
        <v>7343</v>
      </c>
      <c r="B320" t="s">
        <v>7344</v>
      </c>
      <c r="C320" t="s">
        <v>6854</v>
      </c>
      <c r="D320">
        <v>172</v>
      </c>
      <c r="E320">
        <v>0.63332080499999999</v>
      </c>
      <c r="F320">
        <v>0.646599696</v>
      </c>
      <c r="G320" t="s">
        <v>5978</v>
      </c>
    </row>
    <row r="321" spans="1:7">
      <c r="A321" t="s">
        <v>7345</v>
      </c>
      <c r="B321" t="s">
        <v>7346</v>
      </c>
      <c r="C321" t="s">
        <v>6854</v>
      </c>
      <c r="D321">
        <v>335</v>
      </c>
      <c r="E321">
        <v>0.65884369099999995</v>
      </c>
      <c r="F321">
        <v>0.646599696</v>
      </c>
      <c r="G321" t="s">
        <v>912</v>
      </c>
    </row>
    <row r="322" spans="1:7">
      <c r="A322" t="s">
        <v>7347</v>
      </c>
      <c r="B322" t="s">
        <v>7348</v>
      </c>
      <c r="C322" t="s">
        <v>6854</v>
      </c>
      <c r="D322">
        <v>383</v>
      </c>
      <c r="E322">
        <v>-0.82087289399999996</v>
      </c>
      <c r="F322">
        <v>0.646599696</v>
      </c>
      <c r="G322" t="s">
        <v>4758</v>
      </c>
    </row>
    <row r="323" spans="1:7">
      <c r="A323" t="s">
        <v>7349</v>
      </c>
      <c r="B323" t="s">
        <v>7350</v>
      </c>
      <c r="C323" t="s">
        <v>6854</v>
      </c>
      <c r="D323">
        <v>683</v>
      </c>
      <c r="E323">
        <v>0.617885291</v>
      </c>
      <c r="F323">
        <v>0.646599696</v>
      </c>
      <c r="G323" t="s">
        <v>3663</v>
      </c>
    </row>
    <row r="324" spans="1:7">
      <c r="A324" t="s">
        <v>7351</v>
      </c>
      <c r="B324" t="s">
        <v>7352</v>
      </c>
      <c r="C324" t="s">
        <v>6857</v>
      </c>
      <c r="D324">
        <v>201</v>
      </c>
      <c r="E324">
        <v>-0.858580393</v>
      </c>
      <c r="F324">
        <v>0.646599696</v>
      </c>
      <c r="G324" t="s">
        <v>5863</v>
      </c>
    </row>
    <row r="325" spans="1:7">
      <c r="A325" t="s">
        <v>7325</v>
      </c>
      <c r="B325" t="s">
        <v>7326</v>
      </c>
      <c r="C325" t="s">
        <v>6854</v>
      </c>
      <c r="D325">
        <v>6</v>
      </c>
      <c r="E325">
        <v>-0.74864513099999996</v>
      </c>
      <c r="F325">
        <v>0.646599696</v>
      </c>
      <c r="G325" t="s">
        <v>6419</v>
      </c>
    </row>
    <row r="326" spans="1:7">
      <c r="A326" t="s">
        <v>7325</v>
      </c>
      <c r="B326" t="s">
        <v>7326</v>
      </c>
      <c r="C326" t="s">
        <v>6854</v>
      </c>
      <c r="D326">
        <v>15</v>
      </c>
      <c r="E326">
        <v>-0.74864513099999996</v>
      </c>
      <c r="F326">
        <v>0.646599696</v>
      </c>
      <c r="G326" t="s">
        <v>6420</v>
      </c>
    </row>
    <row r="327" spans="1:7">
      <c r="A327" t="s">
        <v>7325</v>
      </c>
      <c r="B327" t="s">
        <v>7326</v>
      </c>
      <c r="C327" t="s">
        <v>6857</v>
      </c>
      <c r="D327">
        <v>13</v>
      </c>
      <c r="E327">
        <v>-0.74864513099999996</v>
      </c>
      <c r="F327">
        <v>0.646599696</v>
      </c>
      <c r="G327" t="s">
        <v>6421</v>
      </c>
    </row>
    <row r="328" spans="1:7">
      <c r="A328" t="s">
        <v>7325</v>
      </c>
      <c r="B328" t="s">
        <v>7326</v>
      </c>
      <c r="C328" t="s">
        <v>6857</v>
      </c>
      <c r="D328">
        <v>14</v>
      </c>
      <c r="E328">
        <v>-0.74864513099999996</v>
      </c>
      <c r="F328">
        <v>0.646599696</v>
      </c>
      <c r="G328" t="s">
        <v>6422</v>
      </c>
    </row>
    <row r="329" spans="1:7">
      <c r="A329" t="s">
        <v>7353</v>
      </c>
      <c r="B329" t="s">
        <v>7354</v>
      </c>
      <c r="C329" t="s">
        <v>6854</v>
      </c>
      <c r="D329">
        <v>699</v>
      </c>
      <c r="E329">
        <v>-1.044188042</v>
      </c>
      <c r="F329">
        <v>0.646599696</v>
      </c>
      <c r="G329" t="s">
        <v>5720</v>
      </c>
    </row>
    <row r="330" spans="1:7">
      <c r="A330" t="s">
        <v>7353</v>
      </c>
      <c r="B330" t="s">
        <v>7354</v>
      </c>
      <c r="C330" t="s">
        <v>6854</v>
      </c>
      <c r="D330">
        <v>701</v>
      </c>
      <c r="E330">
        <v>-1.044188042</v>
      </c>
      <c r="F330">
        <v>0.646599696</v>
      </c>
      <c r="G330" t="s">
        <v>5721</v>
      </c>
    </row>
    <row r="331" spans="1:7">
      <c r="A331" t="s">
        <v>7355</v>
      </c>
      <c r="B331" t="s">
        <v>7356</v>
      </c>
      <c r="C331" t="s">
        <v>6854</v>
      </c>
      <c r="D331">
        <v>49</v>
      </c>
      <c r="E331">
        <v>1.0202370140000001</v>
      </c>
      <c r="F331">
        <v>0.646599696</v>
      </c>
      <c r="G331" t="s">
        <v>1054</v>
      </c>
    </row>
    <row r="332" spans="1:7">
      <c r="A332" t="s">
        <v>7357</v>
      </c>
      <c r="B332" t="s">
        <v>7358</v>
      </c>
      <c r="C332" t="s">
        <v>6854</v>
      </c>
      <c r="D332">
        <v>216</v>
      </c>
      <c r="E332">
        <v>0.552484529</v>
      </c>
      <c r="F332">
        <v>0.646599696</v>
      </c>
      <c r="G332" t="s">
        <v>64</v>
      </c>
    </row>
    <row r="333" spans="1:7">
      <c r="A333" t="s">
        <v>7253</v>
      </c>
      <c r="B333" t="s">
        <v>7254</v>
      </c>
      <c r="C333" t="s">
        <v>6854</v>
      </c>
      <c r="D333">
        <v>174</v>
      </c>
      <c r="E333">
        <v>0.53911323700000002</v>
      </c>
      <c r="F333">
        <v>0.646599696</v>
      </c>
      <c r="G333" t="s">
        <v>6346</v>
      </c>
    </row>
    <row r="334" spans="1:7">
      <c r="A334" t="s">
        <v>7027</v>
      </c>
      <c r="B334" t="s">
        <v>7028</v>
      </c>
      <c r="C334" t="s">
        <v>6854</v>
      </c>
      <c r="D334">
        <v>2042</v>
      </c>
      <c r="E334">
        <v>0.62911984700000001</v>
      </c>
      <c r="F334">
        <v>0.646599696</v>
      </c>
      <c r="G334" t="s">
        <v>3334</v>
      </c>
    </row>
    <row r="335" spans="1:7">
      <c r="A335" t="s">
        <v>7359</v>
      </c>
      <c r="B335" t="s">
        <v>7360</v>
      </c>
      <c r="C335" t="s">
        <v>6854</v>
      </c>
      <c r="D335">
        <v>466</v>
      </c>
      <c r="E335">
        <v>0.78382384199999999</v>
      </c>
      <c r="F335">
        <v>0.646599696</v>
      </c>
      <c r="G335" t="s">
        <v>284</v>
      </c>
    </row>
    <row r="336" spans="1:7">
      <c r="A336" t="s">
        <v>7361</v>
      </c>
      <c r="B336" t="s">
        <v>7362</v>
      </c>
      <c r="C336" t="s">
        <v>6857</v>
      </c>
      <c r="D336">
        <v>161</v>
      </c>
      <c r="E336">
        <v>0.72147339700000002</v>
      </c>
      <c r="F336">
        <v>0.646599696</v>
      </c>
      <c r="G336" t="s">
        <v>322</v>
      </c>
    </row>
    <row r="337" spans="1:7">
      <c r="A337" t="s">
        <v>7141</v>
      </c>
      <c r="B337" t="s">
        <v>7142</v>
      </c>
      <c r="C337" t="s">
        <v>6854</v>
      </c>
      <c r="D337">
        <v>1889</v>
      </c>
      <c r="E337">
        <v>-1.511073576</v>
      </c>
      <c r="F337">
        <v>0.646599696</v>
      </c>
      <c r="G337" t="s">
        <v>6550</v>
      </c>
    </row>
    <row r="338" spans="1:7">
      <c r="A338" t="s">
        <v>7363</v>
      </c>
      <c r="B338" t="s">
        <v>7364</v>
      </c>
      <c r="C338" t="s">
        <v>6854</v>
      </c>
      <c r="D338">
        <v>14</v>
      </c>
      <c r="E338">
        <v>0.59396229499999997</v>
      </c>
      <c r="F338">
        <v>0.646599696</v>
      </c>
      <c r="G338" t="s">
        <v>4532</v>
      </c>
    </row>
    <row r="339" spans="1:7">
      <c r="A339" t="s">
        <v>7365</v>
      </c>
      <c r="B339" t="s">
        <v>7366</v>
      </c>
      <c r="C339" t="s">
        <v>6854</v>
      </c>
      <c r="D339">
        <v>14</v>
      </c>
      <c r="E339">
        <v>0.59396229499999997</v>
      </c>
      <c r="F339">
        <v>0.646599696</v>
      </c>
      <c r="G339" t="s">
        <v>4533</v>
      </c>
    </row>
    <row r="340" spans="1:7">
      <c r="A340" t="s">
        <v>7053</v>
      </c>
      <c r="B340" t="s">
        <v>7054</v>
      </c>
      <c r="C340" t="s">
        <v>6854</v>
      </c>
      <c r="D340">
        <v>14</v>
      </c>
      <c r="E340">
        <v>0.59396229499999997</v>
      </c>
      <c r="F340">
        <v>0.646599696</v>
      </c>
      <c r="G340" t="s">
        <v>4534</v>
      </c>
    </row>
    <row r="341" spans="1:7">
      <c r="A341" t="s">
        <v>6979</v>
      </c>
      <c r="B341" t="s">
        <v>6980</v>
      </c>
      <c r="C341" t="s">
        <v>6854</v>
      </c>
      <c r="D341">
        <v>1533</v>
      </c>
      <c r="E341">
        <v>0.97255341500000003</v>
      </c>
      <c r="F341">
        <v>0.646599696</v>
      </c>
      <c r="G341" t="s">
        <v>2683</v>
      </c>
    </row>
    <row r="342" spans="1:7">
      <c r="A342" t="s">
        <v>6979</v>
      </c>
      <c r="B342" t="s">
        <v>6980</v>
      </c>
      <c r="C342" t="s">
        <v>6854</v>
      </c>
      <c r="D342">
        <v>1537</v>
      </c>
      <c r="E342">
        <v>0.97255341500000003</v>
      </c>
      <c r="F342">
        <v>0.646599696</v>
      </c>
      <c r="G342" t="s">
        <v>2684</v>
      </c>
    </row>
    <row r="343" spans="1:7">
      <c r="A343" t="s">
        <v>7367</v>
      </c>
      <c r="B343" t="s">
        <v>7368</v>
      </c>
      <c r="C343" t="s">
        <v>6854</v>
      </c>
      <c r="D343">
        <v>399</v>
      </c>
      <c r="E343">
        <v>0.491325603</v>
      </c>
      <c r="F343">
        <v>0.646599696</v>
      </c>
      <c r="G343" t="s">
        <v>2060</v>
      </c>
    </row>
    <row r="344" spans="1:7">
      <c r="A344" t="s">
        <v>7369</v>
      </c>
      <c r="B344" t="s">
        <v>7370</v>
      </c>
      <c r="C344" t="s">
        <v>6854</v>
      </c>
      <c r="D344">
        <v>655</v>
      </c>
      <c r="E344">
        <v>1.6873893390000001</v>
      </c>
      <c r="F344">
        <v>0.646599696</v>
      </c>
      <c r="G344" t="s">
        <v>3734</v>
      </c>
    </row>
    <row r="345" spans="1:7">
      <c r="A345" t="s">
        <v>7321</v>
      </c>
      <c r="B345" t="s">
        <v>7322</v>
      </c>
      <c r="C345" t="s">
        <v>6854</v>
      </c>
      <c r="D345">
        <v>1480</v>
      </c>
      <c r="E345">
        <v>0.59297610199999995</v>
      </c>
      <c r="F345">
        <v>0.646599696</v>
      </c>
      <c r="G345" t="s">
        <v>487</v>
      </c>
    </row>
    <row r="346" spans="1:7">
      <c r="A346" t="s">
        <v>7141</v>
      </c>
      <c r="B346" t="s">
        <v>7142</v>
      </c>
      <c r="C346" t="s">
        <v>6857</v>
      </c>
      <c r="D346">
        <v>840</v>
      </c>
      <c r="E346">
        <v>1.394544961</v>
      </c>
      <c r="F346">
        <v>0.646599696</v>
      </c>
      <c r="G346" t="s">
        <v>4709</v>
      </c>
    </row>
    <row r="347" spans="1:7">
      <c r="A347" t="s">
        <v>7309</v>
      </c>
      <c r="B347" t="s">
        <v>7310</v>
      </c>
      <c r="C347" t="s">
        <v>6857</v>
      </c>
      <c r="D347">
        <v>214</v>
      </c>
      <c r="E347">
        <v>-1.2001215620000001</v>
      </c>
      <c r="F347">
        <v>0.646599696</v>
      </c>
      <c r="G347" t="s">
        <v>3199</v>
      </c>
    </row>
    <row r="348" spans="1:7">
      <c r="A348" t="s">
        <v>7371</v>
      </c>
      <c r="B348" t="s">
        <v>7372</v>
      </c>
      <c r="C348" t="s">
        <v>6854</v>
      </c>
      <c r="D348">
        <v>290</v>
      </c>
      <c r="E348">
        <v>-0.75527094900000002</v>
      </c>
      <c r="F348">
        <v>0.646599696</v>
      </c>
      <c r="G348" t="s">
        <v>2363</v>
      </c>
    </row>
    <row r="349" spans="1:7">
      <c r="A349" t="s">
        <v>6895</v>
      </c>
      <c r="B349" t="s">
        <v>6896</v>
      </c>
      <c r="C349" t="s">
        <v>6854</v>
      </c>
      <c r="D349">
        <v>664</v>
      </c>
      <c r="E349">
        <v>-0.712837744</v>
      </c>
      <c r="F349">
        <v>0.646599696</v>
      </c>
      <c r="G349" t="s">
        <v>1129</v>
      </c>
    </row>
    <row r="350" spans="1:7">
      <c r="A350" t="s">
        <v>7373</v>
      </c>
      <c r="B350" t="s">
        <v>7374</v>
      </c>
      <c r="C350" t="s">
        <v>6854</v>
      </c>
      <c r="D350">
        <v>179</v>
      </c>
      <c r="E350">
        <v>-1.4628008640000001</v>
      </c>
      <c r="F350">
        <v>0.646599696</v>
      </c>
      <c r="G350" t="s">
        <v>5799</v>
      </c>
    </row>
    <row r="351" spans="1:7">
      <c r="A351" t="s">
        <v>7375</v>
      </c>
      <c r="B351" t="s">
        <v>7376</v>
      </c>
      <c r="C351" t="s">
        <v>6854</v>
      </c>
      <c r="D351">
        <v>401</v>
      </c>
      <c r="E351">
        <v>1.3532602499999999</v>
      </c>
      <c r="F351">
        <v>0.646599696</v>
      </c>
      <c r="G351" t="s">
        <v>5703</v>
      </c>
    </row>
    <row r="352" spans="1:7">
      <c r="A352" t="s">
        <v>6897</v>
      </c>
      <c r="B352" t="s">
        <v>6898</v>
      </c>
      <c r="C352" t="s">
        <v>6854</v>
      </c>
      <c r="D352">
        <v>598</v>
      </c>
      <c r="E352">
        <v>-0.61323753800000003</v>
      </c>
      <c r="F352">
        <v>0.646599696</v>
      </c>
      <c r="G352" t="s">
        <v>5716</v>
      </c>
    </row>
    <row r="353" spans="1:7">
      <c r="A353" t="s">
        <v>7377</v>
      </c>
      <c r="B353" t="s">
        <v>7378</v>
      </c>
      <c r="C353" t="s">
        <v>6854</v>
      </c>
      <c r="D353">
        <v>1284</v>
      </c>
      <c r="E353">
        <v>-2.277968499</v>
      </c>
      <c r="F353">
        <v>0.646599696</v>
      </c>
      <c r="G353" t="s">
        <v>5344</v>
      </c>
    </row>
    <row r="354" spans="1:7">
      <c r="A354" t="s">
        <v>7379</v>
      </c>
      <c r="B354" t="s">
        <v>7380</v>
      </c>
      <c r="C354" t="s">
        <v>6854</v>
      </c>
      <c r="D354">
        <v>397</v>
      </c>
      <c r="E354">
        <v>1.2420053959999999</v>
      </c>
      <c r="F354">
        <v>0.646599696</v>
      </c>
      <c r="G354" t="s">
        <v>4083</v>
      </c>
    </row>
    <row r="355" spans="1:7">
      <c r="A355" t="s">
        <v>7379</v>
      </c>
      <c r="B355" t="s">
        <v>7380</v>
      </c>
      <c r="C355" t="s">
        <v>6854</v>
      </c>
      <c r="D355">
        <v>401</v>
      </c>
      <c r="E355">
        <v>1.2420053959999999</v>
      </c>
      <c r="F355">
        <v>0.646599696</v>
      </c>
      <c r="G355" t="s">
        <v>4084</v>
      </c>
    </row>
    <row r="356" spans="1:7">
      <c r="A356" t="s">
        <v>7379</v>
      </c>
      <c r="B356" t="s">
        <v>7380</v>
      </c>
      <c r="C356" t="s">
        <v>6854</v>
      </c>
      <c r="D356">
        <v>405</v>
      </c>
      <c r="E356">
        <v>1.2420053959999999</v>
      </c>
      <c r="F356">
        <v>0.646599696</v>
      </c>
      <c r="G356" t="s">
        <v>4085</v>
      </c>
    </row>
    <row r="357" spans="1:7">
      <c r="A357" t="s">
        <v>7379</v>
      </c>
      <c r="B357" t="s">
        <v>7380</v>
      </c>
      <c r="C357" t="s">
        <v>6854</v>
      </c>
      <c r="D357">
        <v>407</v>
      </c>
      <c r="E357">
        <v>1.2420053959999999</v>
      </c>
      <c r="F357">
        <v>0.646599696</v>
      </c>
      <c r="G357" t="s">
        <v>4086</v>
      </c>
    </row>
    <row r="358" spans="1:7">
      <c r="A358" t="s">
        <v>7381</v>
      </c>
      <c r="B358" t="s">
        <v>7382</v>
      </c>
      <c r="C358" t="s">
        <v>6854</v>
      </c>
      <c r="D358">
        <v>255</v>
      </c>
      <c r="E358">
        <v>0.58847907099999996</v>
      </c>
      <c r="F358">
        <v>0.646599696</v>
      </c>
      <c r="G358" t="s">
        <v>4888</v>
      </c>
    </row>
    <row r="359" spans="1:7">
      <c r="A359" t="s">
        <v>6903</v>
      </c>
      <c r="B359" t="s">
        <v>6904</v>
      </c>
      <c r="C359" t="s">
        <v>6854</v>
      </c>
      <c r="D359">
        <v>1783</v>
      </c>
      <c r="E359">
        <v>0.56977980500000003</v>
      </c>
      <c r="F359">
        <v>0.646599696</v>
      </c>
      <c r="G359" t="s">
        <v>445</v>
      </c>
    </row>
    <row r="360" spans="1:7">
      <c r="A360" t="s">
        <v>7103</v>
      </c>
      <c r="B360" t="s">
        <v>7104</v>
      </c>
      <c r="C360" t="s">
        <v>6854</v>
      </c>
      <c r="D360">
        <v>1566</v>
      </c>
      <c r="E360">
        <v>-0.88925255700000005</v>
      </c>
      <c r="F360">
        <v>0.646599696</v>
      </c>
      <c r="G360" t="s">
        <v>4622</v>
      </c>
    </row>
    <row r="361" spans="1:7">
      <c r="A361" t="s">
        <v>7289</v>
      </c>
      <c r="B361" t="s">
        <v>7290</v>
      </c>
      <c r="C361" t="s">
        <v>6854</v>
      </c>
      <c r="D361">
        <v>629</v>
      </c>
      <c r="E361">
        <v>-0.98395596100000005</v>
      </c>
      <c r="F361">
        <v>0.646599696</v>
      </c>
      <c r="G361" t="s">
        <v>5853</v>
      </c>
    </row>
    <row r="362" spans="1:7">
      <c r="A362" t="s">
        <v>7375</v>
      </c>
      <c r="B362" t="s">
        <v>7376</v>
      </c>
      <c r="C362" t="s">
        <v>6854</v>
      </c>
      <c r="D362">
        <v>32</v>
      </c>
      <c r="E362">
        <v>-0.71200365700000001</v>
      </c>
      <c r="F362">
        <v>0.646599696</v>
      </c>
      <c r="G362" t="s">
        <v>3366</v>
      </c>
    </row>
    <row r="363" spans="1:7">
      <c r="A363" t="s">
        <v>7383</v>
      </c>
      <c r="B363" t="s">
        <v>7384</v>
      </c>
      <c r="C363" t="s">
        <v>6854</v>
      </c>
      <c r="D363">
        <v>247</v>
      </c>
      <c r="E363">
        <v>1.492391684</v>
      </c>
      <c r="F363">
        <v>0.646599696</v>
      </c>
      <c r="G363" t="s">
        <v>1442</v>
      </c>
    </row>
    <row r="364" spans="1:7">
      <c r="A364" t="s">
        <v>7311</v>
      </c>
      <c r="B364" t="s">
        <v>7312</v>
      </c>
      <c r="C364" t="s">
        <v>6854</v>
      </c>
      <c r="D364">
        <v>772</v>
      </c>
      <c r="E364">
        <v>0.48330920100000002</v>
      </c>
      <c r="F364">
        <v>0.646599696</v>
      </c>
      <c r="G364" t="s">
        <v>92</v>
      </c>
    </row>
    <row r="365" spans="1:7">
      <c r="A365" t="s">
        <v>7385</v>
      </c>
      <c r="B365" t="s">
        <v>7386</v>
      </c>
      <c r="C365" t="s">
        <v>6854</v>
      </c>
      <c r="D365">
        <v>733</v>
      </c>
      <c r="E365">
        <v>-0.46052573000000002</v>
      </c>
      <c r="F365">
        <v>0.646599696</v>
      </c>
      <c r="G365" t="s">
        <v>425</v>
      </c>
    </row>
    <row r="366" spans="1:7">
      <c r="A366" t="s">
        <v>7211</v>
      </c>
      <c r="B366" t="s">
        <v>7212</v>
      </c>
      <c r="C366" t="s">
        <v>6857</v>
      </c>
      <c r="D366">
        <v>1143</v>
      </c>
      <c r="E366">
        <v>-1.1236801860000001</v>
      </c>
      <c r="F366">
        <v>0.646599696</v>
      </c>
      <c r="G366" t="s">
        <v>2176</v>
      </c>
    </row>
    <row r="367" spans="1:7">
      <c r="A367" t="s">
        <v>7387</v>
      </c>
      <c r="B367" t="s">
        <v>7388</v>
      </c>
      <c r="C367" t="s">
        <v>6854</v>
      </c>
      <c r="D367">
        <v>292</v>
      </c>
      <c r="E367">
        <v>1.4442563310000001</v>
      </c>
      <c r="F367">
        <v>0.646599696</v>
      </c>
      <c r="G367" t="s">
        <v>3977</v>
      </c>
    </row>
    <row r="368" spans="1:7">
      <c r="A368" t="s">
        <v>7389</v>
      </c>
      <c r="B368" t="s">
        <v>7390</v>
      </c>
      <c r="C368" t="s">
        <v>6854</v>
      </c>
      <c r="D368">
        <v>146</v>
      </c>
      <c r="E368">
        <v>-0.76171846200000004</v>
      </c>
      <c r="F368">
        <v>0.646599696</v>
      </c>
      <c r="G368" t="s">
        <v>5053</v>
      </c>
    </row>
    <row r="369" spans="1:7">
      <c r="A369" t="s">
        <v>7391</v>
      </c>
      <c r="B369" t="s">
        <v>7392</v>
      </c>
      <c r="C369" t="s">
        <v>6854</v>
      </c>
      <c r="D369">
        <v>484</v>
      </c>
      <c r="E369">
        <v>-0.74449061100000002</v>
      </c>
      <c r="F369">
        <v>0.646599696</v>
      </c>
      <c r="G369" t="s">
        <v>1833</v>
      </c>
    </row>
    <row r="370" spans="1:7">
      <c r="A370" t="s">
        <v>7393</v>
      </c>
      <c r="B370" t="s">
        <v>7394</v>
      </c>
      <c r="C370" t="s">
        <v>6854</v>
      </c>
      <c r="D370">
        <v>90</v>
      </c>
      <c r="E370">
        <v>-0.79416436400000001</v>
      </c>
      <c r="F370">
        <v>0.646599696</v>
      </c>
      <c r="G370" t="s">
        <v>3173</v>
      </c>
    </row>
    <row r="371" spans="1:7">
      <c r="A371" t="s">
        <v>7395</v>
      </c>
      <c r="B371" t="s">
        <v>7396</v>
      </c>
      <c r="C371" t="s">
        <v>6854</v>
      </c>
      <c r="D371">
        <v>957</v>
      </c>
      <c r="E371">
        <v>-1.2375402049999999</v>
      </c>
      <c r="F371">
        <v>0.646599696</v>
      </c>
      <c r="G371" t="s">
        <v>3852</v>
      </c>
    </row>
    <row r="372" spans="1:7">
      <c r="A372" t="s">
        <v>6999</v>
      </c>
      <c r="B372" t="s">
        <v>7000</v>
      </c>
      <c r="C372" t="s">
        <v>6854</v>
      </c>
      <c r="D372">
        <v>959</v>
      </c>
      <c r="E372">
        <v>-0.60332570100000005</v>
      </c>
      <c r="F372">
        <v>0.646599696</v>
      </c>
      <c r="G372" t="s">
        <v>2074</v>
      </c>
    </row>
    <row r="373" spans="1:7">
      <c r="A373" t="s">
        <v>6999</v>
      </c>
      <c r="B373" t="s">
        <v>7000</v>
      </c>
      <c r="C373" t="s">
        <v>6854</v>
      </c>
      <c r="D373">
        <v>960</v>
      </c>
      <c r="E373">
        <v>-0.60332570100000005</v>
      </c>
      <c r="F373">
        <v>0.646599696</v>
      </c>
      <c r="G373" t="s">
        <v>2075</v>
      </c>
    </row>
    <row r="374" spans="1:7">
      <c r="A374" t="s">
        <v>7397</v>
      </c>
      <c r="B374" t="s">
        <v>7398</v>
      </c>
      <c r="C374" t="s">
        <v>6854</v>
      </c>
      <c r="D374">
        <v>75</v>
      </c>
      <c r="E374">
        <v>-0.65191359699999996</v>
      </c>
      <c r="F374">
        <v>0.646599696</v>
      </c>
      <c r="G374" t="s">
        <v>1789</v>
      </c>
    </row>
    <row r="375" spans="1:7">
      <c r="A375" t="s">
        <v>7399</v>
      </c>
      <c r="B375" t="s">
        <v>7400</v>
      </c>
      <c r="C375" t="s">
        <v>6854</v>
      </c>
      <c r="D375">
        <v>760</v>
      </c>
      <c r="E375">
        <v>0.63314264499999995</v>
      </c>
      <c r="F375">
        <v>0.646599696</v>
      </c>
      <c r="G375" t="s">
        <v>5802</v>
      </c>
    </row>
    <row r="376" spans="1:7">
      <c r="A376" t="s">
        <v>7399</v>
      </c>
      <c r="B376" t="s">
        <v>7400</v>
      </c>
      <c r="C376" t="s">
        <v>6857</v>
      </c>
      <c r="D376">
        <v>761</v>
      </c>
      <c r="E376">
        <v>0.63314264499999995</v>
      </c>
      <c r="F376">
        <v>0.646599696</v>
      </c>
      <c r="G376" t="s">
        <v>5812</v>
      </c>
    </row>
    <row r="377" spans="1:7">
      <c r="A377" t="s">
        <v>7401</v>
      </c>
      <c r="B377" t="s">
        <v>7402</v>
      </c>
      <c r="C377" t="s">
        <v>6854</v>
      </c>
      <c r="D377">
        <v>50</v>
      </c>
      <c r="E377">
        <v>0.52906179900000005</v>
      </c>
      <c r="F377">
        <v>0.646599696</v>
      </c>
      <c r="G377" t="s">
        <v>1601</v>
      </c>
    </row>
    <row r="378" spans="1:7">
      <c r="A378" t="s">
        <v>7101</v>
      </c>
      <c r="B378" t="s">
        <v>7102</v>
      </c>
      <c r="C378" t="s">
        <v>6854</v>
      </c>
      <c r="D378">
        <v>572</v>
      </c>
      <c r="E378">
        <v>0.42536757800000002</v>
      </c>
      <c r="F378">
        <v>0.646599696</v>
      </c>
      <c r="G378" t="s">
        <v>3809</v>
      </c>
    </row>
    <row r="379" spans="1:7">
      <c r="A379" t="s">
        <v>7403</v>
      </c>
      <c r="B379" t="s">
        <v>7404</v>
      </c>
      <c r="C379" t="s">
        <v>6854</v>
      </c>
      <c r="D379">
        <v>471</v>
      </c>
      <c r="E379">
        <v>-0.836018649</v>
      </c>
      <c r="F379">
        <v>0.646599696</v>
      </c>
      <c r="G379" t="s">
        <v>1312</v>
      </c>
    </row>
    <row r="380" spans="1:7">
      <c r="A380" t="s">
        <v>7405</v>
      </c>
      <c r="B380" t="s">
        <v>7406</v>
      </c>
      <c r="C380" t="s">
        <v>6854</v>
      </c>
      <c r="D380">
        <v>548</v>
      </c>
      <c r="E380">
        <v>-1.030785227</v>
      </c>
      <c r="F380">
        <v>0.646599696</v>
      </c>
      <c r="G380" t="s">
        <v>4641</v>
      </c>
    </row>
    <row r="381" spans="1:7">
      <c r="A381" t="s">
        <v>7407</v>
      </c>
      <c r="B381" t="s">
        <v>7408</v>
      </c>
      <c r="C381" t="s">
        <v>6854</v>
      </c>
      <c r="D381">
        <v>351</v>
      </c>
      <c r="E381">
        <v>0.83475449999999995</v>
      </c>
      <c r="F381">
        <v>0.646599696</v>
      </c>
      <c r="G381" t="s">
        <v>6547</v>
      </c>
    </row>
    <row r="382" spans="1:7">
      <c r="A382" t="s">
        <v>7409</v>
      </c>
      <c r="B382" t="s">
        <v>7410</v>
      </c>
      <c r="C382" t="s">
        <v>6854</v>
      </c>
      <c r="D382">
        <v>40</v>
      </c>
      <c r="E382">
        <v>0.67212495299999997</v>
      </c>
      <c r="F382">
        <v>0.646599696</v>
      </c>
      <c r="G382" t="s">
        <v>430</v>
      </c>
    </row>
    <row r="383" spans="1:7">
      <c r="A383" t="s">
        <v>7003</v>
      </c>
      <c r="B383" t="s">
        <v>7004</v>
      </c>
      <c r="C383" t="s">
        <v>6854</v>
      </c>
      <c r="D383">
        <v>684</v>
      </c>
      <c r="E383">
        <v>0.75672272200000001</v>
      </c>
      <c r="F383">
        <v>0.646599696</v>
      </c>
      <c r="G383" t="s">
        <v>4844</v>
      </c>
    </row>
    <row r="384" spans="1:7">
      <c r="A384" t="s">
        <v>7331</v>
      </c>
      <c r="B384" t="s">
        <v>7332</v>
      </c>
      <c r="C384" t="s">
        <v>6854</v>
      </c>
      <c r="D384">
        <v>380</v>
      </c>
      <c r="E384">
        <v>-0.97022469099999997</v>
      </c>
      <c r="F384">
        <v>0.646599696</v>
      </c>
      <c r="G384" t="s">
        <v>3441</v>
      </c>
    </row>
    <row r="385" spans="1:7">
      <c r="A385" t="s">
        <v>7289</v>
      </c>
      <c r="B385" t="s">
        <v>7290</v>
      </c>
      <c r="C385" t="s">
        <v>6854</v>
      </c>
      <c r="D385">
        <v>459</v>
      </c>
      <c r="E385">
        <v>0.32365793599999998</v>
      </c>
      <c r="F385">
        <v>0.646599696</v>
      </c>
      <c r="G385" t="s">
        <v>4280</v>
      </c>
    </row>
    <row r="386" spans="1:7">
      <c r="A386" t="s">
        <v>7411</v>
      </c>
      <c r="B386" t="s">
        <v>7412</v>
      </c>
      <c r="C386" t="s">
        <v>6854</v>
      </c>
      <c r="D386">
        <v>309</v>
      </c>
      <c r="E386">
        <v>0.63898619400000001</v>
      </c>
      <c r="F386">
        <v>0.646599696</v>
      </c>
      <c r="G386" t="s">
        <v>5361</v>
      </c>
    </row>
    <row r="387" spans="1:7">
      <c r="A387" t="s">
        <v>7413</v>
      </c>
      <c r="B387" t="s">
        <v>7414</v>
      </c>
      <c r="C387" t="s">
        <v>6854</v>
      </c>
      <c r="D387">
        <v>553</v>
      </c>
      <c r="E387">
        <v>-1.2097151749999999</v>
      </c>
      <c r="F387">
        <v>0.646599696</v>
      </c>
      <c r="G387" t="s">
        <v>5647</v>
      </c>
    </row>
    <row r="388" spans="1:7">
      <c r="A388" t="s">
        <v>6985</v>
      </c>
      <c r="B388" t="s">
        <v>6986</v>
      </c>
      <c r="C388" t="s">
        <v>6854</v>
      </c>
      <c r="D388">
        <v>513</v>
      </c>
      <c r="E388">
        <v>-1.2059185269999999</v>
      </c>
      <c r="F388">
        <v>0.646599696</v>
      </c>
      <c r="G388" t="s">
        <v>4462</v>
      </c>
    </row>
    <row r="389" spans="1:7">
      <c r="A389" t="s">
        <v>7415</v>
      </c>
      <c r="B389" t="s">
        <v>7416</v>
      </c>
      <c r="C389" t="s">
        <v>6854</v>
      </c>
      <c r="D389">
        <v>7</v>
      </c>
      <c r="E389">
        <v>-1.43200752</v>
      </c>
      <c r="F389">
        <v>0.646599696</v>
      </c>
      <c r="G389" t="s">
        <v>3727</v>
      </c>
    </row>
    <row r="390" spans="1:7">
      <c r="A390" t="s">
        <v>7417</v>
      </c>
      <c r="B390" t="s">
        <v>7418</v>
      </c>
      <c r="C390" t="s">
        <v>6854</v>
      </c>
      <c r="D390">
        <v>450</v>
      </c>
      <c r="E390">
        <v>-0.89935536599999999</v>
      </c>
      <c r="F390">
        <v>0.64794975200000005</v>
      </c>
      <c r="G390" t="s">
        <v>585</v>
      </c>
    </row>
    <row r="391" spans="1:7">
      <c r="A391" t="s">
        <v>7419</v>
      </c>
      <c r="B391" t="s">
        <v>7420</v>
      </c>
      <c r="C391" t="s">
        <v>6854</v>
      </c>
      <c r="D391">
        <v>673</v>
      </c>
      <c r="E391">
        <v>0.82184255299999998</v>
      </c>
      <c r="F391">
        <v>0.64794975200000005</v>
      </c>
      <c r="G391" t="s">
        <v>4082</v>
      </c>
    </row>
    <row r="392" spans="1:7">
      <c r="A392" t="s">
        <v>7421</v>
      </c>
      <c r="B392" t="s">
        <v>7422</v>
      </c>
      <c r="C392" t="s">
        <v>6854</v>
      </c>
      <c r="D392">
        <v>353</v>
      </c>
      <c r="E392">
        <v>-0.74316670299999998</v>
      </c>
      <c r="F392">
        <v>0.64794975200000005</v>
      </c>
      <c r="G392" t="s">
        <v>1965</v>
      </c>
    </row>
    <row r="393" spans="1:7">
      <c r="A393" t="s">
        <v>7403</v>
      </c>
      <c r="B393" t="s">
        <v>7404</v>
      </c>
      <c r="C393" t="s">
        <v>6854</v>
      </c>
      <c r="D393">
        <v>487</v>
      </c>
      <c r="E393">
        <v>1.296882122</v>
      </c>
      <c r="F393">
        <v>0.64794975200000005</v>
      </c>
      <c r="G393" t="s">
        <v>1864</v>
      </c>
    </row>
    <row r="394" spans="1:7">
      <c r="A394" t="s">
        <v>7423</v>
      </c>
      <c r="B394" t="s">
        <v>7424</v>
      </c>
      <c r="C394" t="s">
        <v>6857</v>
      </c>
      <c r="D394">
        <v>565</v>
      </c>
      <c r="E394">
        <v>1.050163395</v>
      </c>
      <c r="F394">
        <v>0.65023727499999995</v>
      </c>
      <c r="G394" t="s">
        <v>2124</v>
      </c>
    </row>
    <row r="395" spans="1:7">
      <c r="A395" t="s">
        <v>7425</v>
      </c>
      <c r="B395" t="s">
        <v>7426</v>
      </c>
      <c r="C395" t="s">
        <v>6854</v>
      </c>
      <c r="D395">
        <v>243</v>
      </c>
      <c r="E395">
        <v>0.462054574</v>
      </c>
      <c r="F395">
        <v>0.65023727499999995</v>
      </c>
      <c r="G395" t="s">
        <v>5544</v>
      </c>
    </row>
    <row r="396" spans="1:7">
      <c r="A396" t="s">
        <v>7427</v>
      </c>
      <c r="B396" t="s">
        <v>7428</v>
      </c>
      <c r="C396" t="s">
        <v>6854</v>
      </c>
      <c r="D396">
        <v>347</v>
      </c>
      <c r="E396">
        <v>0.882084062</v>
      </c>
      <c r="F396">
        <v>0.65023727499999995</v>
      </c>
      <c r="G396" t="s">
        <v>626</v>
      </c>
    </row>
    <row r="397" spans="1:7">
      <c r="A397" t="s">
        <v>7429</v>
      </c>
      <c r="B397" t="s">
        <v>7430</v>
      </c>
      <c r="C397" t="s">
        <v>6854</v>
      </c>
      <c r="D397">
        <v>377</v>
      </c>
      <c r="E397">
        <v>-0.50992981599999998</v>
      </c>
      <c r="F397">
        <v>0.65069423400000004</v>
      </c>
      <c r="G397" t="s">
        <v>6379</v>
      </c>
    </row>
    <row r="398" spans="1:7">
      <c r="A398" t="s">
        <v>7431</v>
      </c>
      <c r="B398" t="s">
        <v>7432</v>
      </c>
      <c r="C398" t="s">
        <v>6854</v>
      </c>
      <c r="D398">
        <v>187</v>
      </c>
      <c r="E398">
        <v>1.651121667</v>
      </c>
      <c r="F398">
        <v>0.65069423400000004</v>
      </c>
      <c r="G398" t="s">
        <v>3250</v>
      </c>
    </row>
    <row r="399" spans="1:7">
      <c r="A399" t="s">
        <v>7113</v>
      </c>
      <c r="B399" t="s">
        <v>7114</v>
      </c>
      <c r="C399" t="s">
        <v>6854</v>
      </c>
      <c r="D399">
        <v>510</v>
      </c>
      <c r="E399">
        <v>-0.60132417000000005</v>
      </c>
      <c r="F399">
        <v>0.65069423400000004</v>
      </c>
      <c r="G399" t="s">
        <v>2956</v>
      </c>
    </row>
    <row r="400" spans="1:7">
      <c r="A400" t="s">
        <v>7225</v>
      </c>
      <c r="B400" t="s">
        <v>7226</v>
      </c>
      <c r="C400" t="s">
        <v>6854</v>
      </c>
      <c r="D400">
        <v>350</v>
      </c>
      <c r="E400">
        <v>0.95702532799999995</v>
      </c>
      <c r="F400">
        <v>0.65069423400000004</v>
      </c>
      <c r="G400" t="s">
        <v>1683</v>
      </c>
    </row>
    <row r="401" spans="1:7">
      <c r="A401" t="s">
        <v>7433</v>
      </c>
      <c r="B401" t="s">
        <v>7434</v>
      </c>
      <c r="C401" t="s">
        <v>6854</v>
      </c>
      <c r="D401">
        <v>2809</v>
      </c>
      <c r="E401">
        <v>0.48094566700000002</v>
      </c>
      <c r="F401">
        <v>0.65069423400000004</v>
      </c>
      <c r="G401" t="s">
        <v>4175</v>
      </c>
    </row>
    <row r="402" spans="1:7">
      <c r="A402" t="s">
        <v>7185</v>
      </c>
      <c r="B402" t="s">
        <v>7186</v>
      </c>
      <c r="C402" t="s">
        <v>6854</v>
      </c>
      <c r="D402">
        <v>1454</v>
      </c>
      <c r="E402">
        <v>-1.780223106</v>
      </c>
      <c r="F402">
        <v>0.65069423400000004</v>
      </c>
      <c r="G402" t="s">
        <v>5256</v>
      </c>
    </row>
    <row r="403" spans="1:7">
      <c r="A403" t="s">
        <v>7435</v>
      </c>
      <c r="B403" t="s">
        <v>7436</v>
      </c>
      <c r="C403" t="s">
        <v>6854</v>
      </c>
      <c r="D403">
        <v>452</v>
      </c>
      <c r="E403">
        <v>0.82014975199999995</v>
      </c>
      <c r="F403">
        <v>0.65112494600000004</v>
      </c>
      <c r="G403" t="s">
        <v>3978</v>
      </c>
    </row>
    <row r="404" spans="1:7">
      <c r="A404" t="s">
        <v>7437</v>
      </c>
      <c r="B404" t="s">
        <v>7438</v>
      </c>
      <c r="C404" t="s">
        <v>6854</v>
      </c>
      <c r="D404">
        <v>2340</v>
      </c>
      <c r="E404">
        <v>1.1613310800000001</v>
      </c>
      <c r="F404">
        <v>0.65112494600000004</v>
      </c>
      <c r="G404" t="s">
        <v>3050</v>
      </c>
    </row>
    <row r="405" spans="1:7">
      <c r="A405" t="s">
        <v>7439</v>
      </c>
      <c r="B405" t="s">
        <v>7440</v>
      </c>
      <c r="C405" t="s">
        <v>6854</v>
      </c>
      <c r="D405">
        <v>338</v>
      </c>
      <c r="E405">
        <v>-1.18568103</v>
      </c>
      <c r="F405">
        <v>0.65112494600000004</v>
      </c>
      <c r="G405" t="s">
        <v>1574</v>
      </c>
    </row>
    <row r="406" spans="1:7">
      <c r="A406" t="s">
        <v>7039</v>
      </c>
      <c r="B406" t="s">
        <v>7040</v>
      </c>
      <c r="C406" t="s">
        <v>6854</v>
      </c>
      <c r="D406">
        <v>341</v>
      </c>
      <c r="E406">
        <v>1.226507757</v>
      </c>
      <c r="F406">
        <v>0.65306851700000002</v>
      </c>
      <c r="G406" t="s">
        <v>1038</v>
      </c>
    </row>
    <row r="407" spans="1:7">
      <c r="A407" t="s">
        <v>7241</v>
      </c>
      <c r="B407" t="s">
        <v>7242</v>
      </c>
      <c r="C407" t="s">
        <v>6854</v>
      </c>
      <c r="D407">
        <v>799</v>
      </c>
      <c r="E407">
        <v>0.88032047499999999</v>
      </c>
      <c r="F407">
        <v>0.65306851700000002</v>
      </c>
      <c r="G407" t="s">
        <v>6002</v>
      </c>
    </row>
    <row r="408" spans="1:7">
      <c r="A408" t="s">
        <v>7441</v>
      </c>
      <c r="B408" t="s">
        <v>7442</v>
      </c>
      <c r="C408" t="s">
        <v>6854</v>
      </c>
      <c r="D408">
        <v>237</v>
      </c>
      <c r="E408">
        <v>0.48707721999999998</v>
      </c>
      <c r="F408">
        <v>0.65306851700000002</v>
      </c>
      <c r="G408" t="s">
        <v>2035</v>
      </c>
    </row>
    <row r="409" spans="1:7">
      <c r="A409" t="s">
        <v>7443</v>
      </c>
      <c r="B409" t="s">
        <v>7444</v>
      </c>
      <c r="C409" t="s">
        <v>6854</v>
      </c>
      <c r="D409">
        <v>495</v>
      </c>
      <c r="E409">
        <v>-0.81930085600000002</v>
      </c>
      <c r="F409">
        <v>0.65306851700000002</v>
      </c>
      <c r="G409" t="s">
        <v>2621</v>
      </c>
    </row>
    <row r="410" spans="1:7">
      <c r="A410" t="s">
        <v>7445</v>
      </c>
      <c r="B410" t="s">
        <v>7446</v>
      </c>
      <c r="C410" t="s">
        <v>6854</v>
      </c>
      <c r="D410">
        <v>1950</v>
      </c>
      <c r="E410">
        <v>-0.77525222599999999</v>
      </c>
      <c r="F410">
        <v>0.65306851700000002</v>
      </c>
      <c r="G410" t="s">
        <v>2760</v>
      </c>
    </row>
    <row r="411" spans="1:7">
      <c r="A411" t="s">
        <v>7447</v>
      </c>
      <c r="B411" t="s">
        <v>7448</v>
      </c>
      <c r="C411" t="s">
        <v>6854</v>
      </c>
      <c r="D411">
        <v>40</v>
      </c>
      <c r="E411">
        <v>0.95290123699999996</v>
      </c>
      <c r="F411">
        <v>0.65306851700000002</v>
      </c>
      <c r="G411" t="s">
        <v>6227</v>
      </c>
    </row>
    <row r="412" spans="1:7">
      <c r="A412" t="s">
        <v>7449</v>
      </c>
      <c r="B412" t="s">
        <v>7450</v>
      </c>
      <c r="C412" t="s">
        <v>6854</v>
      </c>
      <c r="D412">
        <v>1242</v>
      </c>
      <c r="E412">
        <v>-0.46044854499999999</v>
      </c>
      <c r="F412">
        <v>0.65306851700000002</v>
      </c>
      <c r="G412" t="s">
        <v>553</v>
      </c>
    </row>
    <row r="413" spans="1:7">
      <c r="A413" t="s">
        <v>6897</v>
      </c>
      <c r="B413" t="s">
        <v>6898</v>
      </c>
      <c r="C413" t="s">
        <v>6857</v>
      </c>
      <c r="D413">
        <v>1640</v>
      </c>
      <c r="E413">
        <v>-0.81324205599999999</v>
      </c>
      <c r="F413">
        <v>0.65306851700000002</v>
      </c>
      <c r="G413" t="s">
        <v>1554</v>
      </c>
    </row>
    <row r="414" spans="1:7">
      <c r="A414" t="s">
        <v>7451</v>
      </c>
      <c r="B414" t="s">
        <v>7452</v>
      </c>
      <c r="C414" t="s">
        <v>6854</v>
      </c>
      <c r="D414">
        <v>1952</v>
      </c>
      <c r="E414">
        <v>0.53457345000000001</v>
      </c>
      <c r="F414">
        <v>0.65306851700000002</v>
      </c>
      <c r="G414" t="s">
        <v>3690</v>
      </c>
    </row>
    <row r="415" spans="1:7">
      <c r="A415" t="s">
        <v>7263</v>
      </c>
      <c r="B415" t="s">
        <v>7264</v>
      </c>
      <c r="C415" t="s">
        <v>6854</v>
      </c>
      <c r="D415">
        <v>524</v>
      </c>
      <c r="E415">
        <v>-2.4047181110000002</v>
      </c>
      <c r="F415">
        <v>0.65306851700000002</v>
      </c>
      <c r="G415" t="s">
        <v>4329</v>
      </c>
    </row>
    <row r="416" spans="1:7">
      <c r="A416" t="s">
        <v>7453</v>
      </c>
      <c r="B416" t="s">
        <v>7454</v>
      </c>
      <c r="C416" t="s">
        <v>6857</v>
      </c>
      <c r="D416">
        <v>991</v>
      </c>
      <c r="E416">
        <v>-0.72935777999999996</v>
      </c>
      <c r="F416">
        <v>0.65306851700000002</v>
      </c>
      <c r="G416" t="s">
        <v>2240</v>
      </c>
    </row>
    <row r="417" spans="1:7">
      <c r="A417" t="s">
        <v>7455</v>
      </c>
      <c r="B417" t="s">
        <v>7456</v>
      </c>
      <c r="C417" t="s">
        <v>6854</v>
      </c>
      <c r="D417">
        <v>1190</v>
      </c>
      <c r="E417">
        <v>-0.65314762699999995</v>
      </c>
      <c r="F417">
        <v>0.65306851700000002</v>
      </c>
      <c r="G417" t="s">
        <v>581</v>
      </c>
    </row>
    <row r="418" spans="1:7">
      <c r="A418" t="s">
        <v>7113</v>
      </c>
      <c r="B418" t="s">
        <v>7114</v>
      </c>
      <c r="C418" t="s">
        <v>6854</v>
      </c>
      <c r="D418">
        <v>88</v>
      </c>
      <c r="E418">
        <v>0.65675251999999995</v>
      </c>
      <c r="F418">
        <v>0.65306851700000002</v>
      </c>
      <c r="G418" t="s">
        <v>2385</v>
      </c>
    </row>
    <row r="419" spans="1:7">
      <c r="A419" t="s">
        <v>7027</v>
      </c>
      <c r="B419" t="s">
        <v>7028</v>
      </c>
      <c r="C419" t="s">
        <v>6854</v>
      </c>
      <c r="D419">
        <v>457</v>
      </c>
      <c r="E419">
        <v>-0.66283715300000001</v>
      </c>
      <c r="F419">
        <v>0.65306851700000002</v>
      </c>
      <c r="G419" t="s">
        <v>5752</v>
      </c>
    </row>
    <row r="420" spans="1:7">
      <c r="A420" t="s">
        <v>7457</v>
      </c>
      <c r="B420" t="s">
        <v>7458</v>
      </c>
      <c r="C420" t="s">
        <v>6854</v>
      </c>
      <c r="D420">
        <v>1003</v>
      </c>
      <c r="E420">
        <v>-4.3243688750000002</v>
      </c>
      <c r="F420">
        <v>0.65306851700000002</v>
      </c>
      <c r="G420" t="s">
        <v>5017</v>
      </c>
    </row>
    <row r="421" spans="1:7">
      <c r="A421" t="s">
        <v>7459</v>
      </c>
      <c r="B421" t="s">
        <v>7460</v>
      </c>
      <c r="C421" t="s">
        <v>6854</v>
      </c>
      <c r="D421">
        <v>296</v>
      </c>
      <c r="E421">
        <v>-0.84893902200000004</v>
      </c>
      <c r="F421">
        <v>0.65306851700000002</v>
      </c>
      <c r="G421" t="s">
        <v>871</v>
      </c>
    </row>
    <row r="422" spans="1:7">
      <c r="A422" t="s">
        <v>7461</v>
      </c>
      <c r="B422" t="s">
        <v>7462</v>
      </c>
      <c r="C422" t="s">
        <v>6854</v>
      </c>
      <c r="D422">
        <v>41</v>
      </c>
      <c r="E422">
        <v>0.75702956499999996</v>
      </c>
      <c r="F422">
        <v>0.65306851700000002</v>
      </c>
      <c r="G422" t="s">
        <v>5533</v>
      </c>
    </row>
    <row r="423" spans="1:7">
      <c r="A423" t="s">
        <v>7463</v>
      </c>
      <c r="B423" t="s">
        <v>7464</v>
      </c>
      <c r="C423" t="s">
        <v>6854</v>
      </c>
      <c r="D423">
        <v>237</v>
      </c>
      <c r="E423">
        <v>0.42935440400000002</v>
      </c>
      <c r="F423">
        <v>0.65306851700000002</v>
      </c>
      <c r="G423" t="s">
        <v>5569</v>
      </c>
    </row>
    <row r="424" spans="1:7">
      <c r="A424" t="s">
        <v>7465</v>
      </c>
      <c r="B424" t="s">
        <v>7466</v>
      </c>
      <c r="C424" t="s">
        <v>6854</v>
      </c>
      <c r="D424">
        <v>869</v>
      </c>
      <c r="E424">
        <v>0.81494199</v>
      </c>
      <c r="F424">
        <v>0.65306851700000002</v>
      </c>
      <c r="G424" t="s">
        <v>3011</v>
      </c>
    </row>
    <row r="425" spans="1:7">
      <c r="A425" t="s">
        <v>7243</v>
      </c>
      <c r="B425" t="s">
        <v>7244</v>
      </c>
      <c r="C425" t="s">
        <v>6857</v>
      </c>
      <c r="D425">
        <v>367</v>
      </c>
      <c r="E425">
        <v>2.1964960759999999</v>
      </c>
      <c r="F425">
        <v>0.65306851700000002</v>
      </c>
      <c r="G425" t="s">
        <v>1160</v>
      </c>
    </row>
    <row r="426" spans="1:7">
      <c r="A426" t="s">
        <v>7467</v>
      </c>
      <c r="B426" t="s">
        <v>7468</v>
      </c>
      <c r="C426" t="s">
        <v>6854</v>
      </c>
      <c r="D426">
        <v>265</v>
      </c>
      <c r="E426">
        <v>0.48912196299999999</v>
      </c>
      <c r="F426">
        <v>0.65306851700000002</v>
      </c>
      <c r="G426" t="s">
        <v>5798</v>
      </c>
    </row>
    <row r="427" spans="1:7">
      <c r="A427" t="s">
        <v>7467</v>
      </c>
      <c r="B427" t="s">
        <v>7468</v>
      </c>
      <c r="C427" t="s">
        <v>6857</v>
      </c>
      <c r="D427">
        <v>263</v>
      </c>
      <c r="E427">
        <v>0.48912196299999999</v>
      </c>
      <c r="F427">
        <v>0.65306851700000002</v>
      </c>
      <c r="G427" t="s">
        <v>5811</v>
      </c>
    </row>
    <row r="428" spans="1:7">
      <c r="A428" t="s">
        <v>7441</v>
      </c>
      <c r="B428" t="s">
        <v>7442</v>
      </c>
      <c r="C428" t="s">
        <v>6854</v>
      </c>
      <c r="D428">
        <v>239</v>
      </c>
      <c r="E428">
        <v>0.53575138600000005</v>
      </c>
      <c r="F428">
        <v>0.65306851700000002</v>
      </c>
      <c r="G428" t="s">
        <v>1972</v>
      </c>
    </row>
    <row r="429" spans="1:7">
      <c r="A429" t="s">
        <v>7469</v>
      </c>
      <c r="B429" t="s">
        <v>7470</v>
      </c>
      <c r="C429" t="s">
        <v>6854</v>
      </c>
      <c r="D429">
        <v>594</v>
      </c>
      <c r="E429">
        <v>0.67881108999999995</v>
      </c>
      <c r="F429">
        <v>0.65306851700000002</v>
      </c>
      <c r="G429" t="s">
        <v>2224</v>
      </c>
    </row>
    <row r="430" spans="1:7">
      <c r="A430" t="s">
        <v>7471</v>
      </c>
      <c r="B430" t="s">
        <v>7472</v>
      </c>
      <c r="C430" t="s">
        <v>6854</v>
      </c>
      <c r="D430">
        <v>29</v>
      </c>
      <c r="E430">
        <v>-0.569683261</v>
      </c>
      <c r="F430">
        <v>0.65306851700000002</v>
      </c>
      <c r="G430" t="s">
        <v>5183</v>
      </c>
    </row>
    <row r="431" spans="1:7">
      <c r="A431" t="s">
        <v>7473</v>
      </c>
      <c r="B431" t="s">
        <v>7474</v>
      </c>
      <c r="C431" t="s">
        <v>6854</v>
      </c>
      <c r="D431">
        <v>122</v>
      </c>
      <c r="E431">
        <v>-0.435613105</v>
      </c>
      <c r="F431">
        <v>0.65306851700000002</v>
      </c>
      <c r="G431" t="s">
        <v>2560</v>
      </c>
    </row>
    <row r="432" spans="1:7">
      <c r="A432" t="s">
        <v>7475</v>
      </c>
      <c r="B432" t="s">
        <v>7476</v>
      </c>
      <c r="C432" t="s">
        <v>6854</v>
      </c>
      <c r="D432">
        <v>631</v>
      </c>
      <c r="E432">
        <v>0.50027341700000005</v>
      </c>
      <c r="F432">
        <v>0.65411889300000003</v>
      </c>
      <c r="G432" t="s">
        <v>4632</v>
      </c>
    </row>
    <row r="433" spans="1:7">
      <c r="A433" t="s">
        <v>7477</v>
      </c>
      <c r="B433" t="s">
        <v>7478</v>
      </c>
      <c r="C433" t="s">
        <v>6854</v>
      </c>
      <c r="D433">
        <v>29</v>
      </c>
      <c r="E433">
        <v>1.0144181539999999</v>
      </c>
      <c r="F433">
        <v>0.65411889300000003</v>
      </c>
      <c r="G433" t="s">
        <v>4523</v>
      </c>
    </row>
    <row r="434" spans="1:7">
      <c r="A434" t="s">
        <v>7479</v>
      </c>
      <c r="B434" t="s">
        <v>7480</v>
      </c>
      <c r="C434" t="s">
        <v>6854</v>
      </c>
      <c r="D434">
        <v>234</v>
      </c>
      <c r="E434">
        <v>-0.53623280600000001</v>
      </c>
      <c r="F434">
        <v>0.65413964099999999</v>
      </c>
      <c r="G434" t="s">
        <v>1963</v>
      </c>
    </row>
    <row r="435" spans="1:7">
      <c r="A435" t="s">
        <v>7103</v>
      </c>
      <c r="B435" t="s">
        <v>7104</v>
      </c>
      <c r="C435" t="s">
        <v>6854</v>
      </c>
      <c r="D435">
        <v>1733</v>
      </c>
      <c r="E435">
        <v>-0.40342488700000001</v>
      </c>
      <c r="F435">
        <v>0.65413964099999999</v>
      </c>
      <c r="G435" t="s">
        <v>315</v>
      </c>
    </row>
    <row r="436" spans="1:7">
      <c r="A436" t="s">
        <v>7153</v>
      </c>
      <c r="B436" t="s">
        <v>7154</v>
      </c>
      <c r="C436" t="s">
        <v>6854</v>
      </c>
      <c r="D436">
        <v>1349</v>
      </c>
      <c r="E436">
        <v>0.44606326400000001</v>
      </c>
      <c r="F436">
        <v>0.65413964099999999</v>
      </c>
      <c r="G436" t="s">
        <v>4994</v>
      </c>
    </row>
    <row r="437" spans="1:7">
      <c r="A437" t="s">
        <v>7481</v>
      </c>
      <c r="B437" t="s">
        <v>7482</v>
      </c>
      <c r="C437" t="s">
        <v>6854</v>
      </c>
      <c r="D437">
        <v>11</v>
      </c>
      <c r="E437">
        <v>0.73824187699999999</v>
      </c>
      <c r="F437">
        <v>0.65413964099999999</v>
      </c>
      <c r="G437" t="s">
        <v>4602</v>
      </c>
    </row>
    <row r="438" spans="1:7">
      <c r="A438" t="s">
        <v>7483</v>
      </c>
      <c r="B438" t="s">
        <v>7484</v>
      </c>
      <c r="C438" t="s">
        <v>6854</v>
      </c>
      <c r="D438">
        <v>414</v>
      </c>
      <c r="E438">
        <v>0.53396844799999998</v>
      </c>
      <c r="F438">
        <v>0.65413964099999999</v>
      </c>
      <c r="G438" t="s">
        <v>2464</v>
      </c>
    </row>
    <row r="439" spans="1:7">
      <c r="A439" t="s">
        <v>7485</v>
      </c>
      <c r="B439" t="s">
        <v>7486</v>
      </c>
      <c r="C439" t="s">
        <v>6854</v>
      </c>
      <c r="D439">
        <v>57</v>
      </c>
      <c r="E439">
        <v>0.43992637499999998</v>
      </c>
      <c r="F439">
        <v>0.65413964099999999</v>
      </c>
      <c r="G439" t="s">
        <v>4647</v>
      </c>
    </row>
    <row r="440" spans="1:7">
      <c r="A440" t="s">
        <v>7487</v>
      </c>
      <c r="B440" t="s">
        <v>7488</v>
      </c>
      <c r="C440" t="s">
        <v>6854</v>
      </c>
      <c r="D440">
        <v>365</v>
      </c>
      <c r="E440">
        <v>-0.86212099499999995</v>
      </c>
      <c r="F440">
        <v>0.65413964099999999</v>
      </c>
      <c r="G440" t="s">
        <v>3965</v>
      </c>
    </row>
    <row r="441" spans="1:7">
      <c r="A441" t="s">
        <v>7489</v>
      </c>
      <c r="B441" t="s">
        <v>7490</v>
      </c>
      <c r="C441" t="s">
        <v>6854</v>
      </c>
      <c r="D441">
        <v>406</v>
      </c>
      <c r="E441">
        <v>0.54240676200000004</v>
      </c>
      <c r="F441">
        <v>0.65676539199999995</v>
      </c>
      <c r="G441" t="s">
        <v>5634</v>
      </c>
    </row>
    <row r="442" spans="1:7">
      <c r="A442" t="s">
        <v>7459</v>
      </c>
      <c r="B442" t="s">
        <v>7460</v>
      </c>
      <c r="C442" t="s">
        <v>6854</v>
      </c>
      <c r="D442">
        <v>330</v>
      </c>
      <c r="E442">
        <v>-0.98476448699999997</v>
      </c>
      <c r="F442">
        <v>0.65676539199999995</v>
      </c>
      <c r="G442" t="s">
        <v>1345</v>
      </c>
    </row>
    <row r="443" spans="1:7">
      <c r="A443" t="s">
        <v>6855</v>
      </c>
      <c r="B443" t="s">
        <v>6856</v>
      </c>
      <c r="C443" t="s">
        <v>6857</v>
      </c>
      <c r="D443">
        <v>1012</v>
      </c>
      <c r="E443">
        <v>-0.435886306</v>
      </c>
      <c r="F443">
        <v>0.65676539199999995</v>
      </c>
      <c r="G443" t="s">
        <v>2527</v>
      </c>
    </row>
    <row r="444" spans="1:7">
      <c r="A444" t="s">
        <v>6855</v>
      </c>
      <c r="B444" t="s">
        <v>6856</v>
      </c>
      <c r="C444" t="s">
        <v>6857</v>
      </c>
      <c r="D444">
        <v>1016</v>
      </c>
      <c r="E444">
        <v>-0.435886306</v>
      </c>
      <c r="F444">
        <v>0.65676539199999995</v>
      </c>
      <c r="G444" t="s">
        <v>2528</v>
      </c>
    </row>
    <row r="445" spans="1:7">
      <c r="A445" t="s">
        <v>7491</v>
      </c>
      <c r="B445" t="s">
        <v>7492</v>
      </c>
      <c r="C445" t="s">
        <v>6854</v>
      </c>
      <c r="D445">
        <v>1986</v>
      </c>
      <c r="E445">
        <v>0.75905502700000005</v>
      </c>
      <c r="F445">
        <v>0.65676539199999995</v>
      </c>
      <c r="G445" t="s">
        <v>6668</v>
      </c>
    </row>
    <row r="446" spans="1:7">
      <c r="A446" t="s">
        <v>7373</v>
      </c>
      <c r="B446" t="s">
        <v>7374</v>
      </c>
      <c r="C446" t="s">
        <v>6854</v>
      </c>
      <c r="D446">
        <v>180</v>
      </c>
      <c r="E446">
        <v>-1.08022788</v>
      </c>
      <c r="F446">
        <v>0.65676539199999995</v>
      </c>
      <c r="G446" t="s">
        <v>5415</v>
      </c>
    </row>
    <row r="447" spans="1:7">
      <c r="A447" t="s">
        <v>7053</v>
      </c>
      <c r="B447" t="s">
        <v>7054</v>
      </c>
      <c r="C447" t="s">
        <v>6857</v>
      </c>
      <c r="D447">
        <v>509</v>
      </c>
      <c r="E447">
        <v>0.40806016499999997</v>
      </c>
      <c r="F447">
        <v>0.65676539199999995</v>
      </c>
      <c r="G447" t="s">
        <v>1916</v>
      </c>
    </row>
    <row r="448" spans="1:7">
      <c r="A448" t="s">
        <v>6943</v>
      </c>
      <c r="B448" t="s">
        <v>6944</v>
      </c>
      <c r="C448" t="s">
        <v>6854</v>
      </c>
      <c r="D448">
        <v>334</v>
      </c>
      <c r="E448">
        <v>1.2363051220000001</v>
      </c>
      <c r="F448">
        <v>0.65994738799999997</v>
      </c>
      <c r="G448" t="s">
        <v>990</v>
      </c>
    </row>
    <row r="449" spans="1:7">
      <c r="A449" t="s">
        <v>7039</v>
      </c>
      <c r="B449" t="s">
        <v>7040</v>
      </c>
      <c r="C449" t="s">
        <v>6854</v>
      </c>
      <c r="D449">
        <v>2267</v>
      </c>
      <c r="E449">
        <v>-0.77067484500000005</v>
      </c>
      <c r="F449">
        <v>0.66021605000000005</v>
      </c>
      <c r="G449" t="s">
        <v>3524</v>
      </c>
    </row>
    <row r="450" spans="1:7">
      <c r="A450" t="s">
        <v>7349</v>
      </c>
      <c r="B450" t="s">
        <v>7350</v>
      </c>
      <c r="C450" t="s">
        <v>6854</v>
      </c>
      <c r="D450">
        <v>169</v>
      </c>
      <c r="E450">
        <v>-0.93563981299999999</v>
      </c>
      <c r="F450">
        <v>0.66021605000000005</v>
      </c>
      <c r="G450" t="s">
        <v>2895</v>
      </c>
    </row>
    <row r="451" spans="1:7">
      <c r="A451" t="s">
        <v>7493</v>
      </c>
      <c r="B451" t="s">
        <v>7494</v>
      </c>
      <c r="C451" t="s">
        <v>6854</v>
      </c>
      <c r="D451">
        <v>15</v>
      </c>
      <c r="E451">
        <v>-0.49142132100000002</v>
      </c>
      <c r="F451">
        <v>0.66021605000000005</v>
      </c>
      <c r="G451" t="s">
        <v>2979</v>
      </c>
    </row>
    <row r="452" spans="1:7">
      <c r="A452" t="s">
        <v>7495</v>
      </c>
      <c r="B452" t="s">
        <v>7496</v>
      </c>
      <c r="C452" t="s">
        <v>6854</v>
      </c>
      <c r="D452">
        <v>47</v>
      </c>
      <c r="E452">
        <v>-0.486229521</v>
      </c>
      <c r="F452">
        <v>0.66021605000000005</v>
      </c>
      <c r="G452" t="s">
        <v>3059</v>
      </c>
    </row>
    <row r="453" spans="1:7">
      <c r="A453" t="s">
        <v>7497</v>
      </c>
      <c r="B453" t="s">
        <v>7498</v>
      </c>
      <c r="C453" t="s">
        <v>6854</v>
      </c>
      <c r="D453">
        <v>247</v>
      </c>
      <c r="E453">
        <v>0.79201789099999997</v>
      </c>
      <c r="F453">
        <v>0.66021605000000005</v>
      </c>
      <c r="G453" t="s">
        <v>4879</v>
      </c>
    </row>
    <row r="454" spans="1:7">
      <c r="A454" t="s">
        <v>7499</v>
      </c>
      <c r="B454" t="s">
        <v>7500</v>
      </c>
      <c r="C454" t="s">
        <v>6854</v>
      </c>
      <c r="D454">
        <v>408</v>
      </c>
      <c r="E454">
        <v>1.3904099350000001</v>
      </c>
      <c r="F454">
        <v>0.66021605000000005</v>
      </c>
      <c r="G454" t="s">
        <v>1296</v>
      </c>
    </row>
    <row r="455" spans="1:7">
      <c r="A455" t="s">
        <v>7501</v>
      </c>
      <c r="B455" t="s">
        <v>7502</v>
      </c>
      <c r="C455" t="s">
        <v>6857</v>
      </c>
      <c r="D455">
        <v>485</v>
      </c>
      <c r="E455">
        <v>0.77563073599999999</v>
      </c>
      <c r="F455">
        <v>0.66021605000000005</v>
      </c>
      <c r="G455" t="s">
        <v>5232</v>
      </c>
    </row>
    <row r="456" spans="1:7">
      <c r="A456" t="s">
        <v>7503</v>
      </c>
      <c r="B456" t="s">
        <v>7504</v>
      </c>
      <c r="C456" t="s">
        <v>6854</v>
      </c>
      <c r="D456">
        <v>1515</v>
      </c>
      <c r="E456">
        <v>-0.39294095499999998</v>
      </c>
      <c r="F456">
        <v>0.66021605000000005</v>
      </c>
      <c r="G456" t="s">
        <v>6604</v>
      </c>
    </row>
    <row r="457" spans="1:7">
      <c r="A457" t="s">
        <v>7505</v>
      </c>
      <c r="B457" t="s">
        <v>7506</v>
      </c>
      <c r="C457" t="s">
        <v>6854</v>
      </c>
      <c r="D457">
        <v>331</v>
      </c>
      <c r="E457">
        <v>0.74385410900000004</v>
      </c>
      <c r="F457">
        <v>0.66283773899999998</v>
      </c>
      <c r="G457" t="s">
        <v>469</v>
      </c>
    </row>
    <row r="458" spans="1:7">
      <c r="A458" t="s">
        <v>7507</v>
      </c>
      <c r="B458" t="s">
        <v>7508</v>
      </c>
      <c r="C458" t="s">
        <v>6854</v>
      </c>
      <c r="D458">
        <v>647</v>
      </c>
      <c r="E458">
        <v>0.34840438400000001</v>
      </c>
      <c r="F458">
        <v>0.66283773899999998</v>
      </c>
      <c r="G458" t="s">
        <v>2493</v>
      </c>
    </row>
    <row r="459" spans="1:7">
      <c r="A459" t="s">
        <v>7509</v>
      </c>
      <c r="B459" t="s">
        <v>7510</v>
      </c>
      <c r="C459" t="s">
        <v>6854</v>
      </c>
      <c r="D459">
        <v>543</v>
      </c>
      <c r="E459">
        <v>-0.58372015899999996</v>
      </c>
      <c r="F459">
        <v>0.66283773899999998</v>
      </c>
      <c r="G459" t="s">
        <v>3125</v>
      </c>
    </row>
    <row r="460" spans="1:7">
      <c r="A460" t="s">
        <v>7511</v>
      </c>
      <c r="B460" t="s">
        <v>7512</v>
      </c>
      <c r="C460" t="s">
        <v>6854</v>
      </c>
      <c r="D460">
        <v>1201</v>
      </c>
      <c r="E460">
        <v>0.55568694699999999</v>
      </c>
      <c r="F460">
        <v>0.66283773899999998</v>
      </c>
      <c r="G460" t="s">
        <v>3494</v>
      </c>
    </row>
    <row r="461" spans="1:7">
      <c r="A461" t="s">
        <v>7513</v>
      </c>
      <c r="B461" t="s">
        <v>7514</v>
      </c>
      <c r="C461" t="s">
        <v>6854</v>
      </c>
      <c r="D461">
        <v>456</v>
      </c>
      <c r="E461">
        <v>-0.74342041999999997</v>
      </c>
      <c r="F461">
        <v>0.66283773899999998</v>
      </c>
      <c r="G461" t="s">
        <v>5732</v>
      </c>
    </row>
    <row r="462" spans="1:7">
      <c r="A462" t="s">
        <v>7515</v>
      </c>
      <c r="B462" t="s">
        <v>7516</v>
      </c>
      <c r="C462" t="s">
        <v>6854</v>
      </c>
      <c r="D462">
        <v>860</v>
      </c>
      <c r="E462">
        <v>0.52874678600000002</v>
      </c>
      <c r="F462">
        <v>0.66283773899999998</v>
      </c>
      <c r="G462" t="s">
        <v>2623</v>
      </c>
    </row>
    <row r="463" spans="1:7">
      <c r="A463" t="s">
        <v>7517</v>
      </c>
      <c r="B463" t="s">
        <v>7518</v>
      </c>
      <c r="C463" t="s">
        <v>6854</v>
      </c>
      <c r="D463">
        <v>1067</v>
      </c>
      <c r="E463">
        <v>0.46286701400000002</v>
      </c>
      <c r="F463">
        <v>0.66370291199999998</v>
      </c>
      <c r="G463" t="s">
        <v>1530</v>
      </c>
    </row>
    <row r="464" spans="1:7">
      <c r="A464" t="s">
        <v>7519</v>
      </c>
      <c r="B464" t="s">
        <v>7520</v>
      </c>
      <c r="C464" t="s">
        <v>6854</v>
      </c>
      <c r="D464">
        <v>132</v>
      </c>
      <c r="E464">
        <v>0.45919521699999999</v>
      </c>
      <c r="F464">
        <v>0.66830409599999996</v>
      </c>
      <c r="G464" t="s">
        <v>1110</v>
      </c>
    </row>
    <row r="465" spans="1:7">
      <c r="A465" t="s">
        <v>7521</v>
      </c>
      <c r="B465" t="s">
        <v>7522</v>
      </c>
      <c r="C465" t="s">
        <v>6854</v>
      </c>
      <c r="D465">
        <v>356</v>
      </c>
      <c r="E465">
        <v>0.91224639200000002</v>
      </c>
      <c r="F465">
        <v>0.66830409599999996</v>
      </c>
      <c r="G465" t="s">
        <v>2863</v>
      </c>
    </row>
    <row r="466" spans="1:7">
      <c r="A466" t="s">
        <v>7479</v>
      </c>
      <c r="B466" t="s">
        <v>7480</v>
      </c>
      <c r="C466" t="s">
        <v>6854</v>
      </c>
      <c r="D466">
        <v>38</v>
      </c>
      <c r="E466">
        <v>0.49232377399999999</v>
      </c>
      <c r="F466">
        <v>0.67119616400000004</v>
      </c>
      <c r="G466" t="s">
        <v>3837</v>
      </c>
    </row>
    <row r="467" spans="1:7">
      <c r="A467" t="s">
        <v>6969</v>
      </c>
      <c r="B467" t="s">
        <v>6970</v>
      </c>
      <c r="C467" t="s">
        <v>6854</v>
      </c>
      <c r="D467">
        <v>326</v>
      </c>
      <c r="E467">
        <v>0.47056124900000001</v>
      </c>
      <c r="F467">
        <v>0.67119616400000004</v>
      </c>
      <c r="G467" t="s">
        <v>1320</v>
      </c>
    </row>
    <row r="468" spans="1:7">
      <c r="A468" t="s">
        <v>7523</v>
      </c>
      <c r="B468" t="s">
        <v>7524</v>
      </c>
      <c r="C468" t="s">
        <v>6854</v>
      </c>
      <c r="D468">
        <v>933</v>
      </c>
      <c r="E468">
        <v>1.157929454</v>
      </c>
      <c r="F468">
        <v>0.67226048500000002</v>
      </c>
      <c r="G468" t="s">
        <v>2762</v>
      </c>
    </row>
    <row r="469" spans="1:7">
      <c r="A469" t="s">
        <v>6852</v>
      </c>
      <c r="B469" t="s">
        <v>6853</v>
      </c>
      <c r="C469" t="s">
        <v>6854</v>
      </c>
      <c r="D469">
        <v>569</v>
      </c>
      <c r="E469">
        <v>1.3612103529999999</v>
      </c>
      <c r="F469">
        <v>0.67270182700000003</v>
      </c>
      <c r="G469" t="s">
        <v>750</v>
      </c>
    </row>
    <row r="470" spans="1:7">
      <c r="A470" t="s">
        <v>7525</v>
      </c>
      <c r="B470" t="s">
        <v>7526</v>
      </c>
      <c r="C470" t="s">
        <v>6854</v>
      </c>
      <c r="D470">
        <v>103</v>
      </c>
      <c r="E470">
        <v>-0.92914742400000006</v>
      </c>
      <c r="F470">
        <v>0.67270182700000003</v>
      </c>
      <c r="G470" t="s">
        <v>1595</v>
      </c>
    </row>
    <row r="471" spans="1:7">
      <c r="A471" t="s">
        <v>7527</v>
      </c>
      <c r="B471" t="s">
        <v>7528</v>
      </c>
      <c r="C471" t="s">
        <v>6854</v>
      </c>
      <c r="D471">
        <v>520</v>
      </c>
      <c r="E471">
        <v>0.85759598699999995</v>
      </c>
      <c r="F471">
        <v>0.67270182700000003</v>
      </c>
      <c r="G471" t="s">
        <v>460</v>
      </c>
    </row>
    <row r="472" spans="1:7">
      <c r="A472" t="s">
        <v>7529</v>
      </c>
      <c r="B472" t="s">
        <v>7530</v>
      </c>
      <c r="C472" t="s">
        <v>6854</v>
      </c>
      <c r="D472">
        <v>1588</v>
      </c>
      <c r="E472">
        <v>-1.2901661390000001</v>
      </c>
      <c r="F472">
        <v>0.67270182700000003</v>
      </c>
      <c r="G472" t="s">
        <v>5840</v>
      </c>
    </row>
    <row r="473" spans="1:7">
      <c r="A473" t="s">
        <v>7531</v>
      </c>
      <c r="B473" t="s">
        <v>7532</v>
      </c>
      <c r="C473" t="s">
        <v>6854</v>
      </c>
      <c r="D473">
        <v>232</v>
      </c>
      <c r="E473">
        <v>-0.66138339599999996</v>
      </c>
      <c r="F473">
        <v>0.67270182700000003</v>
      </c>
      <c r="G473" t="s">
        <v>2899</v>
      </c>
    </row>
    <row r="474" spans="1:7">
      <c r="A474" t="s">
        <v>7533</v>
      </c>
      <c r="B474" t="s">
        <v>7534</v>
      </c>
      <c r="C474" t="s">
        <v>6854</v>
      </c>
      <c r="D474">
        <v>501</v>
      </c>
      <c r="E474">
        <v>1.1376911970000001</v>
      </c>
      <c r="F474">
        <v>0.67270182700000003</v>
      </c>
      <c r="G474" t="s">
        <v>3188</v>
      </c>
    </row>
    <row r="475" spans="1:7">
      <c r="A475" t="s">
        <v>7535</v>
      </c>
      <c r="B475" t="s">
        <v>7536</v>
      </c>
      <c r="C475" t="s">
        <v>6854</v>
      </c>
      <c r="D475">
        <v>1128</v>
      </c>
      <c r="E475">
        <v>-1.7783933750000001</v>
      </c>
      <c r="F475">
        <v>0.67270182700000003</v>
      </c>
      <c r="G475" t="s">
        <v>1710</v>
      </c>
    </row>
    <row r="476" spans="1:7">
      <c r="A476" t="s">
        <v>7457</v>
      </c>
      <c r="B476" t="s">
        <v>7458</v>
      </c>
      <c r="C476" t="s">
        <v>6854</v>
      </c>
      <c r="D476">
        <v>759</v>
      </c>
      <c r="E476">
        <v>0.33690793699999999</v>
      </c>
      <c r="F476">
        <v>0.67270182700000003</v>
      </c>
      <c r="G476" t="s">
        <v>312</v>
      </c>
    </row>
    <row r="477" spans="1:7">
      <c r="A477" t="s">
        <v>7537</v>
      </c>
      <c r="B477" t="s">
        <v>7538</v>
      </c>
      <c r="C477" t="s">
        <v>6854</v>
      </c>
      <c r="D477">
        <v>196</v>
      </c>
      <c r="E477">
        <v>-1.8003449760000001</v>
      </c>
      <c r="F477">
        <v>0.67270182700000003</v>
      </c>
      <c r="G477" t="s">
        <v>869</v>
      </c>
    </row>
    <row r="478" spans="1:7">
      <c r="A478" t="s">
        <v>7161</v>
      </c>
      <c r="B478" t="s">
        <v>7162</v>
      </c>
      <c r="C478" t="s">
        <v>6854</v>
      </c>
      <c r="D478">
        <v>965</v>
      </c>
      <c r="E478">
        <v>0.91566741100000004</v>
      </c>
      <c r="F478">
        <v>0.67270182700000003</v>
      </c>
      <c r="G478" t="s">
        <v>1365</v>
      </c>
    </row>
    <row r="479" spans="1:7">
      <c r="A479" t="s">
        <v>7539</v>
      </c>
      <c r="B479" t="s">
        <v>7540</v>
      </c>
      <c r="C479" t="s">
        <v>6854</v>
      </c>
      <c r="D479">
        <v>8</v>
      </c>
      <c r="E479">
        <v>0.55515684899999995</v>
      </c>
      <c r="F479">
        <v>0.67270182700000003</v>
      </c>
      <c r="G479" t="s">
        <v>1269</v>
      </c>
    </row>
    <row r="480" spans="1:7">
      <c r="A480" t="s">
        <v>7539</v>
      </c>
      <c r="B480" t="s">
        <v>7540</v>
      </c>
      <c r="C480" t="s">
        <v>6854</v>
      </c>
      <c r="D480">
        <v>18</v>
      </c>
      <c r="E480">
        <v>0.55515684899999995</v>
      </c>
      <c r="F480">
        <v>0.67270182700000003</v>
      </c>
      <c r="G480" t="s">
        <v>1270</v>
      </c>
    </row>
    <row r="481" spans="1:7">
      <c r="A481" t="s">
        <v>7539</v>
      </c>
      <c r="B481" t="s">
        <v>7540</v>
      </c>
      <c r="C481" t="s">
        <v>6854</v>
      </c>
      <c r="D481">
        <v>19</v>
      </c>
      <c r="E481">
        <v>0.55515684899999995</v>
      </c>
      <c r="F481">
        <v>0.67270182700000003</v>
      </c>
      <c r="G481" t="s">
        <v>1271</v>
      </c>
    </row>
    <row r="482" spans="1:7">
      <c r="A482" t="s">
        <v>7539</v>
      </c>
      <c r="B482" t="s">
        <v>7540</v>
      </c>
      <c r="C482" t="s">
        <v>6857</v>
      </c>
      <c r="D482">
        <v>15</v>
      </c>
      <c r="E482">
        <v>0.55515684899999995</v>
      </c>
      <c r="F482">
        <v>0.67270182700000003</v>
      </c>
      <c r="G482" t="s">
        <v>1274</v>
      </c>
    </row>
    <row r="483" spans="1:7">
      <c r="A483" t="s">
        <v>7541</v>
      </c>
      <c r="B483" t="s">
        <v>7542</v>
      </c>
      <c r="C483" t="s">
        <v>6854</v>
      </c>
      <c r="D483">
        <v>36</v>
      </c>
      <c r="E483">
        <v>-1.2912172319999999</v>
      </c>
      <c r="F483">
        <v>0.67270182700000003</v>
      </c>
      <c r="G483" t="s">
        <v>4617</v>
      </c>
    </row>
    <row r="484" spans="1:7">
      <c r="A484" t="s">
        <v>6973</v>
      </c>
      <c r="B484" t="s">
        <v>6974</v>
      </c>
      <c r="C484" t="s">
        <v>6854</v>
      </c>
      <c r="D484">
        <v>899</v>
      </c>
      <c r="E484">
        <v>-2.1479519100000002</v>
      </c>
      <c r="F484">
        <v>0.67270182700000003</v>
      </c>
      <c r="G484" t="s">
        <v>4752</v>
      </c>
    </row>
    <row r="485" spans="1:7">
      <c r="A485" t="s">
        <v>7543</v>
      </c>
      <c r="B485" t="s">
        <v>7544</v>
      </c>
      <c r="C485" t="s">
        <v>6854</v>
      </c>
      <c r="D485">
        <v>948</v>
      </c>
      <c r="E485">
        <v>-1.1195523469999999</v>
      </c>
      <c r="F485">
        <v>0.67270182700000003</v>
      </c>
      <c r="G485" t="s">
        <v>1362</v>
      </c>
    </row>
    <row r="486" spans="1:7">
      <c r="A486" t="s">
        <v>6949</v>
      </c>
      <c r="B486" t="s">
        <v>6950</v>
      </c>
      <c r="C486" t="s">
        <v>6854</v>
      </c>
      <c r="D486">
        <v>978</v>
      </c>
      <c r="E486">
        <v>0.84322424399999996</v>
      </c>
      <c r="F486">
        <v>0.67270182700000003</v>
      </c>
      <c r="G486" t="s">
        <v>421</v>
      </c>
    </row>
    <row r="487" spans="1:7">
      <c r="A487" t="s">
        <v>7545</v>
      </c>
      <c r="B487" t="s">
        <v>7546</v>
      </c>
      <c r="C487" t="s">
        <v>6854</v>
      </c>
      <c r="D487">
        <v>879</v>
      </c>
      <c r="E487">
        <v>0.62091745300000001</v>
      </c>
      <c r="F487">
        <v>0.67270182700000003</v>
      </c>
      <c r="G487" t="s">
        <v>3827</v>
      </c>
    </row>
    <row r="488" spans="1:7">
      <c r="A488" t="s">
        <v>7547</v>
      </c>
      <c r="B488" t="s">
        <v>7548</v>
      </c>
      <c r="C488" t="s">
        <v>6854</v>
      </c>
      <c r="D488">
        <v>581</v>
      </c>
      <c r="E488">
        <v>1.1303100020000001</v>
      </c>
      <c r="F488">
        <v>0.67270182700000003</v>
      </c>
      <c r="G488" t="s">
        <v>4996</v>
      </c>
    </row>
    <row r="489" spans="1:7">
      <c r="A489" t="s">
        <v>7549</v>
      </c>
      <c r="B489" t="s">
        <v>7550</v>
      </c>
      <c r="C489" t="s">
        <v>6854</v>
      </c>
      <c r="D489">
        <v>373</v>
      </c>
      <c r="E489">
        <v>0.483310293</v>
      </c>
      <c r="F489">
        <v>0.67270182700000003</v>
      </c>
      <c r="G489" t="s">
        <v>2013</v>
      </c>
    </row>
    <row r="490" spans="1:7">
      <c r="A490" t="s">
        <v>7051</v>
      </c>
      <c r="B490" t="s">
        <v>7052</v>
      </c>
      <c r="C490" t="s">
        <v>6854</v>
      </c>
      <c r="D490">
        <v>416</v>
      </c>
      <c r="E490">
        <v>1.024504699</v>
      </c>
      <c r="F490">
        <v>0.67282676500000005</v>
      </c>
      <c r="G490" t="s">
        <v>1961</v>
      </c>
    </row>
    <row r="491" spans="1:7">
      <c r="A491" t="s">
        <v>7551</v>
      </c>
      <c r="B491" t="s">
        <v>7552</v>
      </c>
      <c r="C491" t="s">
        <v>6854</v>
      </c>
      <c r="D491">
        <v>138</v>
      </c>
      <c r="E491">
        <v>-0.68226114699999996</v>
      </c>
      <c r="F491">
        <v>0.67282676500000005</v>
      </c>
      <c r="G491" t="s">
        <v>1707</v>
      </c>
    </row>
    <row r="492" spans="1:7">
      <c r="A492" t="s">
        <v>7553</v>
      </c>
      <c r="B492" t="s">
        <v>7554</v>
      </c>
      <c r="C492" t="s">
        <v>6857</v>
      </c>
      <c r="D492">
        <v>578</v>
      </c>
      <c r="E492">
        <v>-0.70626325899999998</v>
      </c>
      <c r="F492">
        <v>0.67282676500000005</v>
      </c>
      <c r="G492" t="s">
        <v>2787</v>
      </c>
    </row>
    <row r="493" spans="1:7">
      <c r="A493" t="s">
        <v>7243</v>
      </c>
      <c r="B493" t="s">
        <v>7244</v>
      </c>
      <c r="C493" t="s">
        <v>6854</v>
      </c>
      <c r="D493">
        <v>116</v>
      </c>
      <c r="E493">
        <v>-1.148431728</v>
      </c>
      <c r="F493">
        <v>0.67282676500000005</v>
      </c>
      <c r="G493" t="s">
        <v>1411</v>
      </c>
    </row>
    <row r="494" spans="1:7">
      <c r="A494" t="s">
        <v>7211</v>
      </c>
      <c r="B494" t="s">
        <v>7212</v>
      </c>
      <c r="C494" t="s">
        <v>6854</v>
      </c>
      <c r="D494">
        <v>1097</v>
      </c>
      <c r="E494">
        <v>-0.69309595300000004</v>
      </c>
      <c r="F494">
        <v>0.67438087199999996</v>
      </c>
      <c r="G494" t="s">
        <v>2539</v>
      </c>
    </row>
    <row r="495" spans="1:7">
      <c r="A495" t="s">
        <v>6874</v>
      </c>
      <c r="B495" t="s">
        <v>6875</v>
      </c>
      <c r="C495" t="s">
        <v>6857</v>
      </c>
      <c r="D495">
        <v>287</v>
      </c>
      <c r="E495">
        <v>-0.575091888</v>
      </c>
      <c r="F495">
        <v>0.67438087199999996</v>
      </c>
      <c r="G495" t="s">
        <v>1602</v>
      </c>
    </row>
    <row r="496" spans="1:7">
      <c r="A496" t="s">
        <v>7411</v>
      </c>
      <c r="B496" t="s">
        <v>7412</v>
      </c>
      <c r="C496" t="s">
        <v>6854</v>
      </c>
      <c r="D496">
        <v>1389</v>
      </c>
      <c r="E496">
        <v>-0.81336945500000002</v>
      </c>
      <c r="F496">
        <v>0.67438087199999996</v>
      </c>
      <c r="G496" t="s">
        <v>1286</v>
      </c>
    </row>
    <row r="497" spans="1:7">
      <c r="A497" t="s">
        <v>7137</v>
      </c>
      <c r="B497" t="s">
        <v>7138</v>
      </c>
      <c r="C497" t="s">
        <v>6854</v>
      </c>
      <c r="D497">
        <v>982</v>
      </c>
      <c r="E497">
        <v>-0.469853784</v>
      </c>
      <c r="F497">
        <v>0.67438087199999996</v>
      </c>
      <c r="G497" t="s">
        <v>4522</v>
      </c>
    </row>
    <row r="498" spans="1:7">
      <c r="A498" t="s">
        <v>6931</v>
      </c>
      <c r="B498" t="s">
        <v>6932</v>
      </c>
      <c r="C498" t="s">
        <v>6854</v>
      </c>
      <c r="D498">
        <v>157</v>
      </c>
      <c r="E498">
        <v>1.4948080100000001</v>
      </c>
      <c r="F498">
        <v>0.67438087199999996</v>
      </c>
      <c r="G498" t="s">
        <v>3655</v>
      </c>
    </row>
    <row r="499" spans="1:7">
      <c r="A499" t="s">
        <v>7505</v>
      </c>
      <c r="B499" t="s">
        <v>7506</v>
      </c>
      <c r="C499" t="s">
        <v>6854</v>
      </c>
      <c r="D499">
        <v>328</v>
      </c>
      <c r="E499">
        <v>0.73025141400000004</v>
      </c>
      <c r="F499">
        <v>0.67438087199999996</v>
      </c>
      <c r="G499" t="s">
        <v>444</v>
      </c>
    </row>
    <row r="500" spans="1:7">
      <c r="A500" t="s">
        <v>7555</v>
      </c>
      <c r="B500" t="s">
        <v>7556</v>
      </c>
      <c r="C500" t="s">
        <v>6854</v>
      </c>
      <c r="D500">
        <v>41</v>
      </c>
      <c r="E500">
        <v>0.39620997600000002</v>
      </c>
      <c r="F500">
        <v>0.67438087199999996</v>
      </c>
      <c r="G500" t="s">
        <v>4378</v>
      </c>
    </row>
    <row r="501" spans="1:7">
      <c r="A501" t="s">
        <v>7557</v>
      </c>
      <c r="B501" t="s">
        <v>7558</v>
      </c>
      <c r="C501" t="s">
        <v>6854</v>
      </c>
      <c r="D501">
        <v>268</v>
      </c>
      <c r="E501">
        <v>-0.54614914199999998</v>
      </c>
      <c r="F501">
        <v>0.67438087199999996</v>
      </c>
      <c r="G501" t="s">
        <v>6392</v>
      </c>
    </row>
    <row r="502" spans="1:7">
      <c r="A502" t="s">
        <v>7039</v>
      </c>
      <c r="B502" t="s">
        <v>7040</v>
      </c>
      <c r="C502" t="s">
        <v>6854</v>
      </c>
      <c r="D502">
        <v>1778</v>
      </c>
      <c r="E502">
        <v>0.77467538199999997</v>
      </c>
      <c r="F502">
        <v>0.67438087199999996</v>
      </c>
      <c r="G502" t="s">
        <v>6113</v>
      </c>
    </row>
    <row r="503" spans="1:7">
      <c r="A503" t="s">
        <v>6985</v>
      </c>
      <c r="B503" t="s">
        <v>6986</v>
      </c>
      <c r="C503" t="s">
        <v>6854</v>
      </c>
      <c r="D503">
        <v>522</v>
      </c>
      <c r="E503">
        <v>-1.2059185269999999</v>
      </c>
      <c r="F503">
        <v>0.67438087199999996</v>
      </c>
      <c r="G503" t="s">
        <v>6125</v>
      </c>
    </row>
    <row r="504" spans="1:7">
      <c r="A504" t="s">
        <v>7559</v>
      </c>
      <c r="B504" t="s">
        <v>7560</v>
      </c>
      <c r="C504" t="s">
        <v>6854</v>
      </c>
      <c r="D504">
        <v>2646</v>
      </c>
      <c r="E504">
        <v>-0.70632651899999999</v>
      </c>
      <c r="F504">
        <v>0.67438087199999996</v>
      </c>
      <c r="G504" t="s">
        <v>4026</v>
      </c>
    </row>
    <row r="505" spans="1:7">
      <c r="A505" t="s">
        <v>7559</v>
      </c>
      <c r="B505" t="s">
        <v>7560</v>
      </c>
      <c r="C505" t="s">
        <v>6854</v>
      </c>
      <c r="D505">
        <v>2648</v>
      </c>
      <c r="E505">
        <v>-0.70632651899999999</v>
      </c>
      <c r="F505">
        <v>0.67438087199999996</v>
      </c>
      <c r="G505" t="s">
        <v>4027</v>
      </c>
    </row>
    <row r="506" spans="1:7">
      <c r="A506" t="s">
        <v>7561</v>
      </c>
      <c r="B506" t="s">
        <v>7562</v>
      </c>
      <c r="C506" t="s">
        <v>6854</v>
      </c>
      <c r="D506">
        <v>560</v>
      </c>
      <c r="E506">
        <v>-0.52371314899999999</v>
      </c>
      <c r="F506">
        <v>0.67438087199999996</v>
      </c>
      <c r="G506" t="s">
        <v>712</v>
      </c>
    </row>
    <row r="507" spans="1:7">
      <c r="A507" t="s">
        <v>7563</v>
      </c>
      <c r="B507" t="s">
        <v>7564</v>
      </c>
      <c r="C507" t="s">
        <v>6854</v>
      </c>
      <c r="D507">
        <v>497</v>
      </c>
      <c r="E507">
        <v>0.63018549000000001</v>
      </c>
      <c r="F507">
        <v>0.67438087199999996</v>
      </c>
      <c r="G507" t="s">
        <v>898</v>
      </c>
    </row>
    <row r="508" spans="1:7">
      <c r="A508" t="s">
        <v>7565</v>
      </c>
      <c r="B508" t="s">
        <v>7566</v>
      </c>
      <c r="C508" t="s">
        <v>6854</v>
      </c>
      <c r="D508">
        <v>425</v>
      </c>
      <c r="E508">
        <v>-0.82549335800000001</v>
      </c>
      <c r="F508">
        <v>0.67438087199999996</v>
      </c>
      <c r="G508" t="s">
        <v>4274</v>
      </c>
    </row>
    <row r="509" spans="1:7">
      <c r="A509" t="s">
        <v>7241</v>
      </c>
      <c r="B509" t="s">
        <v>7242</v>
      </c>
      <c r="C509" t="s">
        <v>6854</v>
      </c>
      <c r="D509">
        <v>965</v>
      </c>
      <c r="E509">
        <v>2.0965841040000002</v>
      </c>
      <c r="F509">
        <v>0.67438087199999996</v>
      </c>
      <c r="G509" t="s">
        <v>156</v>
      </c>
    </row>
    <row r="510" spans="1:7">
      <c r="A510" t="s">
        <v>7549</v>
      </c>
      <c r="B510" t="s">
        <v>7550</v>
      </c>
      <c r="C510" t="s">
        <v>6854</v>
      </c>
      <c r="D510">
        <v>358</v>
      </c>
      <c r="E510">
        <v>1.916762756</v>
      </c>
      <c r="F510">
        <v>0.67438087199999996</v>
      </c>
      <c r="G510" t="s">
        <v>489</v>
      </c>
    </row>
    <row r="511" spans="1:7">
      <c r="A511" t="s">
        <v>7567</v>
      </c>
      <c r="B511" t="s">
        <v>7568</v>
      </c>
      <c r="C511" t="s">
        <v>6854</v>
      </c>
      <c r="D511">
        <v>25</v>
      </c>
      <c r="E511">
        <v>0.54240683199999995</v>
      </c>
      <c r="F511">
        <v>0.67438087199999996</v>
      </c>
      <c r="G511" t="s">
        <v>3287</v>
      </c>
    </row>
    <row r="512" spans="1:7">
      <c r="A512" t="s">
        <v>7141</v>
      </c>
      <c r="B512" t="s">
        <v>7142</v>
      </c>
      <c r="C512" t="s">
        <v>6854</v>
      </c>
      <c r="D512">
        <v>2664</v>
      </c>
      <c r="E512">
        <v>-1.1903787320000001</v>
      </c>
      <c r="F512">
        <v>0.67438087199999996</v>
      </c>
      <c r="G512" t="s">
        <v>1250</v>
      </c>
    </row>
    <row r="513" spans="1:7">
      <c r="A513" t="s">
        <v>7569</v>
      </c>
      <c r="B513" t="s">
        <v>7570</v>
      </c>
      <c r="C513" t="s">
        <v>6854</v>
      </c>
      <c r="D513">
        <v>628</v>
      </c>
      <c r="E513">
        <v>-0.78811222999999997</v>
      </c>
      <c r="F513">
        <v>0.67438087199999996</v>
      </c>
      <c r="G513" t="s">
        <v>802</v>
      </c>
    </row>
    <row r="514" spans="1:7">
      <c r="A514" t="s">
        <v>7571</v>
      </c>
      <c r="B514" t="s">
        <v>7572</v>
      </c>
      <c r="C514" t="s">
        <v>6854</v>
      </c>
      <c r="D514">
        <v>311</v>
      </c>
      <c r="E514">
        <v>0.73805701599999995</v>
      </c>
      <c r="F514">
        <v>0.67438087199999996</v>
      </c>
      <c r="G514" t="s">
        <v>5800</v>
      </c>
    </row>
    <row r="515" spans="1:7">
      <c r="A515" t="s">
        <v>7101</v>
      </c>
      <c r="B515" t="s">
        <v>7102</v>
      </c>
      <c r="C515" t="s">
        <v>6854</v>
      </c>
      <c r="D515">
        <v>396</v>
      </c>
      <c r="E515">
        <v>0.52773897599999997</v>
      </c>
      <c r="F515">
        <v>0.67438087199999996</v>
      </c>
      <c r="G515" t="s">
        <v>5558</v>
      </c>
    </row>
    <row r="516" spans="1:7">
      <c r="A516" t="s">
        <v>7573</v>
      </c>
      <c r="B516" t="s">
        <v>7574</v>
      </c>
      <c r="C516" t="s">
        <v>6854</v>
      </c>
      <c r="D516">
        <v>188</v>
      </c>
      <c r="E516">
        <v>0.52443221399999995</v>
      </c>
      <c r="F516">
        <v>0.67438087199999996</v>
      </c>
      <c r="G516" t="s">
        <v>3543</v>
      </c>
    </row>
    <row r="517" spans="1:7">
      <c r="A517" t="s">
        <v>7575</v>
      </c>
      <c r="B517" t="s">
        <v>7576</v>
      </c>
      <c r="C517" t="s">
        <v>6888</v>
      </c>
      <c r="D517">
        <v>825</v>
      </c>
      <c r="E517">
        <v>1.7530220409999999</v>
      </c>
      <c r="F517">
        <v>0.67438087199999996</v>
      </c>
      <c r="G517" t="s">
        <v>2073</v>
      </c>
    </row>
    <row r="518" spans="1:7">
      <c r="A518" t="s">
        <v>7577</v>
      </c>
      <c r="B518" t="s">
        <v>7578</v>
      </c>
      <c r="C518" t="s">
        <v>6854</v>
      </c>
      <c r="D518">
        <v>443</v>
      </c>
      <c r="E518">
        <v>-0.61028155500000003</v>
      </c>
      <c r="F518">
        <v>0.67438087199999996</v>
      </c>
      <c r="G518" t="s">
        <v>1094</v>
      </c>
    </row>
    <row r="519" spans="1:7">
      <c r="A519" t="s">
        <v>7577</v>
      </c>
      <c r="B519" t="s">
        <v>7578</v>
      </c>
      <c r="C519" t="s">
        <v>6854</v>
      </c>
      <c r="D519">
        <v>449</v>
      </c>
      <c r="E519">
        <v>-0.61028155500000003</v>
      </c>
      <c r="F519">
        <v>0.67438087199999996</v>
      </c>
      <c r="G519" t="s">
        <v>1095</v>
      </c>
    </row>
    <row r="520" spans="1:7">
      <c r="A520" t="s">
        <v>7577</v>
      </c>
      <c r="B520" t="s">
        <v>7578</v>
      </c>
      <c r="C520" t="s">
        <v>6854</v>
      </c>
      <c r="D520">
        <v>456</v>
      </c>
      <c r="E520">
        <v>-0.61028155500000003</v>
      </c>
      <c r="F520">
        <v>0.67438087199999996</v>
      </c>
      <c r="G520" t="s">
        <v>1096</v>
      </c>
    </row>
    <row r="521" spans="1:7">
      <c r="A521" t="s">
        <v>7577</v>
      </c>
      <c r="B521" t="s">
        <v>7578</v>
      </c>
      <c r="C521" t="s">
        <v>6854</v>
      </c>
      <c r="D521">
        <v>457</v>
      </c>
      <c r="E521">
        <v>-0.61028155500000003</v>
      </c>
      <c r="F521">
        <v>0.67438087199999996</v>
      </c>
      <c r="G521" t="s">
        <v>1097</v>
      </c>
    </row>
    <row r="522" spans="1:7">
      <c r="A522" t="s">
        <v>7579</v>
      </c>
      <c r="B522" t="s">
        <v>7580</v>
      </c>
      <c r="C522" t="s">
        <v>6854</v>
      </c>
      <c r="D522">
        <v>108</v>
      </c>
      <c r="E522">
        <v>-2.0614798109999999</v>
      </c>
      <c r="F522">
        <v>0.67438087199999996</v>
      </c>
      <c r="G522" t="s">
        <v>3476</v>
      </c>
    </row>
    <row r="523" spans="1:7">
      <c r="A523" t="s">
        <v>7581</v>
      </c>
      <c r="B523" t="s">
        <v>7582</v>
      </c>
      <c r="C523" t="s">
        <v>6854</v>
      </c>
      <c r="D523">
        <v>883</v>
      </c>
      <c r="E523">
        <v>0.42766525700000002</v>
      </c>
      <c r="F523">
        <v>0.67438087199999996</v>
      </c>
      <c r="G523" t="s">
        <v>1697</v>
      </c>
    </row>
    <row r="524" spans="1:7">
      <c r="A524" t="s">
        <v>7583</v>
      </c>
      <c r="B524" t="s">
        <v>7584</v>
      </c>
      <c r="C524" t="s">
        <v>6854</v>
      </c>
      <c r="D524">
        <v>546</v>
      </c>
      <c r="E524">
        <v>0.71094431999999996</v>
      </c>
      <c r="F524">
        <v>0.67438087199999996</v>
      </c>
      <c r="G524" t="s">
        <v>507</v>
      </c>
    </row>
    <row r="525" spans="1:7">
      <c r="A525" t="s">
        <v>7585</v>
      </c>
      <c r="B525" t="s">
        <v>7586</v>
      </c>
      <c r="C525" t="s">
        <v>6854</v>
      </c>
      <c r="D525">
        <v>171</v>
      </c>
      <c r="E525">
        <v>-0.52779134900000002</v>
      </c>
      <c r="F525">
        <v>0.67438087199999996</v>
      </c>
      <c r="G525" t="s">
        <v>3547</v>
      </c>
    </row>
    <row r="526" spans="1:7">
      <c r="A526" t="s">
        <v>7585</v>
      </c>
      <c r="B526" t="s">
        <v>7586</v>
      </c>
      <c r="C526" t="s">
        <v>6854</v>
      </c>
      <c r="D526">
        <v>174</v>
      </c>
      <c r="E526">
        <v>-0.52779134900000002</v>
      </c>
      <c r="F526">
        <v>0.67438087199999996</v>
      </c>
      <c r="G526" t="s">
        <v>3548</v>
      </c>
    </row>
    <row r="527" spans="1:7">
      <c r="A527" t="s">
        <v>7587</v>
      </c>
      <c r="B527" t="s">
        <v>7588</v>
      </c>
      <c r="C527" t="s">
        <v>6854</v>
      </c>
      <c r="D527">
        <v>1989</v>
      </c>
      <c r="E527">
        <v>-0.60674686600000005</v>
      </c>
      <c r="F527">
        <v>0.67438087199999996</v>
      </c>
      <c r="G527" t="s">
        <v>4749</v>
      </c>
    </row>
    <row r="528" spans="1:7">
      <c r="A528" t="s">
        <v>7143</v>
      </c>
      <c r="B528" t="s">
        <v>7144</v>
      </c>
      <c r="C528" t="s">
        <v>6854</v>
      </c>
      <c r="D528">
        <v>538</v>
      </c>
      <c r="E528">
        <v>0.68741617600000005</v>
      </c>
      <c r="F528">
        <v>0.67438087199999996</v>
      </c>
      <c r="G528" t="s">
        <v>5439</v>
      </c>
    </row>
    <row r="529" spans="1:7">
      <c r="A529" t="s">
        <v>7589</v>
      </c>
      <c r="B529" t="s">
        <v>7590</v>
      </c>
      <c r="C529" t="s">
        <v>6854</v>
      </c>
      <c r="D529">
        <v>262</v>
      </c>
      <c r="E529">
        <v>-0.71005413500000003</v>
      </c>
      <c r="F529">
        <v>0.67438087199999996</v>
      </c>
      <c r="G529" t="s">
        <v>1164</v>
      </c>
    </row>
    <row r="530" spans="1:7">
      <c r="A530" t="s">
        <v>7591</v>
      </c>
      <c r="B530" t="s">
        <v>7592</v>
      </c>
      <c r="C530" t="s">
        <v>6854</v>
      </c>
      <c r="D530">
        <v>76</v>
      </c>
      <c r="E530">
        <v>0.52751082699999996</v>
      </c>
      <c r="F530">
        <v>0.67438087199999996</v>
      </c>
      <c r="G530" t="s">
        <v>5132</v>
      </c>
    </row>
    <row r="531" spans="1:7">
      <c r="A531" t="s">
        <v>7063</v>
      </c>
      <c r="B531" t="s">
        <v>7064</v>
      </c>
      <c r="C531" t="s">
        <v>6854</v>
      </c>
      <c r="D531">
        <v>27</v>
      </c>
      <c r="E531">
        <v>-1.0682022980000001</v>
      </c>
      <c r="F531">
        <v>0.67438087199999996</v>
      </c>
      <c r="G531" t="s">
        <v>5000</v>
      </c>
    </row>
    <row r="532" spans="1:7">
      <c r="A532" t="s">
        <v>7593</v>
      </c>
      <c r="B532" t="s">
        <v>7594</v>
      </c>
      <c r="C532" t="s">
        <v>6854</v>
      </c>
      <c r="D532">
        <v>1247</v>
      </c>
      <c r="E532">
        <v>0.44698412599999998</v>
      </c>
      <c r="F532">
        <v>0.67438087199999996</v>
      </c>
      <c r="G532" t="s">
        <v>4091</v>
      </c>
    </row>
    <row r="533" spans="1:7">
      <c r="A533" t="s">
        <v>7595</v>
      </c>
      <c r="B533" t="s">
        <v>7596</v>
      </c>
      <c r="C533" t="s">
        <v>6854</v>
      </c>
      <c r="D533">
        <v>513</v>
      </c>
      <c r="E533">
        <v>0.55096056400000004</v>
      </c>
      <c r="F533">
        <v>0.67438087199999996</v>
      </c>
      <c r="G533" t="s">
        <v>4938</v>
      </c>
    </row>
    <row r="534" spans="1:7">
      <c r="A534" t="s">
        <v>7597</v>
      </c>
      <c r="B534" t="s">
        <v>7598</v>
      </c>
      <c r="C534" t="s">
        <v>6854</v>
      </c>
      <c r="D534">
        <v>523</v>
      </c>
      <c r="E534">
        <v>-0.92418246400000004</v>
      </c>
      <c r="F534">
        <v>0.67438087199999996</v>
      </c>
      <c r="G534" t="s">
        <v>5294</v>
      </c>
    </row>
    <row r="535" spans="1:7">
      <c r="A535" t="s">
        <v>7599</v>
      </c>
      <c r="B535" t="s">
        <v>7600</v>
      </c>
      <c r="C535" t="s">
        <v>6854</v>
      </c>
      <c r="D535">
        <v>622</v>
      </c>
      <c r="E535">
        <v>1.0107499019999999</v>
      </c>
      <c r="F535">
        <v>0.67438087199999996</v>
      </c>
      <c r="G535" t="s">
        <v>5688</v>
      </c>
    </row>
    <row r="536" spans="1:7">
      <c r="A536" t="s">
        <v>7207</v>
      </c>
      <c r="B536" t="s">
        <v>7208</v>
      </c>
      <c r="C536" t="s">
        <v>6857</v>
      </c>
      <c r="D536">
        <v>213</v>
      </c>
      <c r="E536">
        <v>-0.38805725499999999</v>
      </c>
      <c r="F536">
        <v>0.67438087199999996</v>
      </c>
      <c r="G536" t="s">
        <v>1536</v>
      </c>
    </row>
    <row r="537" spans="1:7">
      <c r="A537" t="s">
        <v>7601</v>
      </c>
      <c r="B537" t="s">
        <v>7602</v>
      </c>
      <c r="C537" t="s">
        <v>6854</v>
      </c>
      <c r="D537">
        <v>163</v>
      </c>
      <c r="E537">
        <v>1.2077468250000001</v>
      </c>
      <c r="F537">
        <v>0.67438087199999996</v>
      </c>
      <c r="G537" t="s">
        <v>458</v>
      </c>
    </row>
    <row r="538" spans="1:7">
      <c r="A538" t="s">
        <v>7603</v>
      </c>
      <c r="B538" t="s">
        <v>7604</v>
      </c>
      <c r="C538" t="s">
        <v>6857</v>
      </c>
      <c r="D538">
        <v>328</v>
      </c>
      <c r="E538">
        <v>-0.99530087199999995</v>
      </c>
      <c r="F538">
        <v>0.67587900400000001</v>
      </c>
      <c r="G538" t="s">
        <v>1389</v>
      </c>
    </row>
    <row r="539" spans="1:7">
      <c r="A539" t="s">
        <v>6852</v>
      </c>
      <c r="B539" t="s">
        <v>6853</v>
      </c>
      <c r="C539" t="s">
        <v>6854</v>
      </c>
      <c r="D539">
        <v>390</v>
      </c>
      <c r="E539">
        <v>1.1865181069999999</v>
      </c>
      <c r="F539">
        <v>0.67955337100000002</v>
      </c>
      <c r="G539" t="s">
        <v>5458</v>
      </c>
    </row>
    <row r="540" spans="1:7">
      <c r="A540" t="s">
        <v>6903</v>
      </c>
      <c r="B540" t="s">
        <v>6904</v>
      </c>
      <c r="C540" t="s">
        <v>6857</v>
      </c>
      <c r="D540">
        <v>1160</v>
      </c>
      <c r="E540">
        <v>2.0544874489999998</v>
      </c>
      <c r="F540">
        <v>0.68035918399999995</v>
      </c>
      <c r="G540" t="s">
        <v>632</v>
      </c>
    </row>
    <row r="541" spans="1:7">
      <c r="A541" t="s">
        <v>7605</v>
      </c>
      <c r="B541" t="s">
        <v>7606</v>
      </c>
      <c r="C541" t="s">
        <v>6854</v>
      </c>
      <c r="D541">
        <v>744</v>
      </c>
      <c r="E541">
        <v>-1.3305557269999999</v>
      </c>
      <c r="F541">
        <v>0.68035918399999995</v>
      </c>
      <c r="G541" t="s">
        <v>1327</v>
      </c>
    </row>
    <row r="542" spans="1:7">
      <c r="A542" t="s">
        <v>7431</v>
      </c>
      <c r="B542" t="s">
        <v>7432</v>
      </c>
      <c r="C542" t="s">
        <v>6857</v>
      </c>
      <c r="D542">
        <v>180</v>
      </c>
      <c r="E542">
        <v>1.220542641</v>
      </c>
      <c r="F542">
        <v>0.68035918399999995</v>
      </c>
      <c r="G542" t="s">
        <v>3405</v>
      </c>
    </row>
    <row r="543" spans="1:7">
      <c r="A543" t="s">
        <v>7607</v>
      </c>
      <c r="B543" t="s">
        <v>7608</v>
      </c>
      <c r="C543" t="s">
        <v>6854</v>
      </c>
      <c r="D543">
        <v>145</v>
      </c>
      <c r="E543">
        <v>0.82001488300000003</v>
      </c>
      <c r="F543">
        <v>0.68534859599999998</v>
      </c>
      <c r="G543" t="s">
        <v>6501</v>
      </c>
    </row>
    <row r="544" spans="1:7">
      <c r="A544" t="s">
        <v>7609</v>
      </c>
      <c r="B544" t="s">
        <v>7610</v>
      </c>
      <c r="C544" t="s">
        <v>6854</v>
      </c>
      <c r="D544">
        <v>494</v>
      </c>
      <c r="E544">
        <v>0.61013796600000003</v>
      </c>
      <c r="F544">
        <v>0.68656072300000004</v>
      </c>
      <c r="G544" t="s">
        <v>677</v>
      </c>
    </row>
    <row r="545" spans="1:7">
      <c r="A545" t="s">
        <v>6961</v>
      </c>
      <c r="B545" t="s">
        <v>6962</v>
      </c>
      <c r="C545" t="s">
        <v>6854</v>
      </c>
      <c r="D545">
        <v>603</v>
      </c>
      <c r="E545">
        <v>-0.52471468700000001</v>
      </c>
      <c r="F545">
        <v>0.68656072300000004</v>
      </c>
      <c r="G545" t="s">
        <v>290</v>
      </c>
    </row>
    <row r="546" spans="1:7">
      <c r="A546" t="s">
        <v>7609</v>
      </c>
      <c r="B546" t="s">
        <v>7610</v>
      </c>
      <c r="C546" t="s">
        <v>6854</v>
      </c>
      <c r="D546">
        <v>461</v>
      </c>
      <c r="E546">
        <v>-0.62569393299999998</v>
      </c>
      <c r="F546">
        <v>0.68656072300000004</v>
      </c>
      <c r="G546" t="s">
        <v>4270</v>
      </c>
    </row>
    <row r="547" spans="1:7">
      <c r="A547" t="s">
        <v>7611</v>
      </c>
      <c r="B547" t="s">
        <v>7612</v>
      </c>
      <c r="C547" t="s">
        <v>6854</v>
      </c>
      <c r="D547">
        <v>5</v>
      </c>
      <c r="E547">
        <v>0.55210685599999998</v>
      </c>
      <c r="F547">
        <v>0.68656072300000004</v>
      </c>
      <c r="G547" t="s">
        <v>4728</v>
      </c>
    </row>
    <row r="548" spans="1:7">
      <c r="A548" t="s">
        <v>7203</v>
      </c>
      <c r="B548" t="s">
        <v>7204</v>
      </c>
      <c r="C548" t="s">
        <v>6854</v>
      </c>
      <c r="D548">
        <v>97</v>
      </c>
      <c r="E548">
        <v>1.4179352409999999</v>
      </c>
      <c r="F548">
        <v>0.68656072300000004</v>
      </c>
      <c r="G548" t="s">
        <v>5573</v>
      </c>
    </row>
    <row r="549" spans="1:7">
      <c r="A549" t="s">
        <v>7339</v>
      </c>
      <c r="B549" t="s">
        <v>7340</v>
      </c>
      <c r="C549" t="s">
        <v>6854</v>
      </c>
      <c r="D549">
        <v>3301</v>
      </c>
      <c r="E549">
        <v>-0.55213835700000002</v>
      </c>
      <c r="F549">
        <v>0.68918836500000002</v>
      </c>
      <c r="G549" t="s">
        <v>2607</v>
      </c>
    </row>
    <row r="550" spans="1:7">
      <c r="A550" t="s">
        <v>7515</v>
      </c>
      <c r="B550" t="s">
        <v>7516</v>
      </c>
      <c r="C550" t="s">
        <v>6854</v>
      </c>
      <c r="D550">
        <v>1027</v>
      </c>
      <c r="E550">
        <v>0.47248818799999998</v>
      </c>
      <c r="F550">
        <v>0.68918836500000002</v>
      </c>
      <c r="G550" t="s">
        <v>5027</v>
      </c>
    </row>
    <row r="551" spans="1:7">
      <c r="A551" t="s">
        <v>7613</v>
      </c>
      <c r="B551" t="s">
        <v>7614</v>
      </c>
      <c r="C551" t="s">
        <v>6854</v>
      </c>
      <c r="D551">
        <v>116</v>
      </c>
      <c r="E551">
        <v>0.64173212899999998</v>
      </c>
      <c r="F551">
        <v>0.68918836500000002</v>
      </c>
      <c r="G551" t="s">
        <v>1332</v>
      </c>
    </row>
    <row r="552" spans="1:7">
      <c r="A552" t="s">
        <v>7615</v>
      </c>
      <c r="B552" t="s">
        <v>7614</v>
      </c>
      <c r="C552" t="s">
        <v>6854</v>
      </c>
      <c r="D552">
        <v>116</v>
      </c>
      <c r="E552">
        <v>0.64173212899999998</v>
      </c>
      <c r="F552">
        <v>0.68918836500000002</v>
      </c>
      <c r="G552" t="s">
        <v>1332</v>
      </c>
    </row>
    <row r="553" spans="1:7">
      <c r="A553" t="s">
        <v>7613</v>
      </c>
      <c r="B553" t="s">
        <v>7614</v>
      </c>
      <c r="C553" t="s">
        <v>6854</v>
      </c>
      <c r="D553">
        <v>118</v>
      </c>
      <c r="E553">
        <v>0.64173212899999998</v>
      </c>
      <c r="F553">
        <v>0.68918836500000002</v>
      </c>
      <c r="G553" t="s">
        <v>1333</v>
      </c>
    </row>
    <row r="554" spans="1:7">
      <c r="A554" t="s">
        <v>7615</v>
      </c>
      <c r="B554" t="s">
        <v>7614</v>
      </c>
      <c r="C554" t="s">
        <v>6854</v>
      </c>
      <c r="D554">
        <v>118</v>
      </c>
      <c r="E554">
        <v>0.64173212899999998</v>
      </c>
      <c r="F554">
        <v>0.68918836500000002</v>
      </c>
      <c r="G554" t="s">
        <v>1333</v>
      </c>
    </row>
    <row r="555" spans="1:7">
      <c r="A555" t="s">
        <v>6852</v>
      </c>
      <c r="B555" t="s">
        <v>6853</v>
      </c>
      <c r="C555" t="s">
        <v>6854</v>
      </c>
      <c r="D555">
        <v>562</v>
      </c>
      <c r="E555">
        <v>-0.96157575699999998</v>
      </c>
      <c r="F555">
        <v>0.68940957000000003</v>
      </c>
      <c r="G555" t="s">
        <v>4126</v>
      </c>
    </row>
    <row r="556" spans="1:7">
      <c r="A556" t="s">
        <v>7616</v>
      </c>
      <c r="B556" t="s">
        <v>7617</v>
      </c>
      <c r="C556" t="s">
        <v>6854</v>
      </c>
      <c r="D556">
        <v>506</v>
      </c>
      <c r="E556">
        <v>0.358279285</v>
      </c>
      <c r="F556">
        <v>0.68940957000000003</v>
      </c>
      <c r="G556" t="s">
        <v>6215</v>
      </c>
    </row>
    <row r="557" spans="1:7">
      <c r="A557" t="s">
        <v>7107</v>
      </c>
      <c r="B557" t="s">
        <v>7108</v>
      </c>
      <c r="C557" t="s">
        <v>6854</v>
      </c>
      <c r="D557">
        <v>691</v>
      </c>
      <c r="E557">
        <v>-0.42921510899999998</v>
      </c>
      <c r="F557">
        <v>0.69098804300000005</v>
      </c>
      <c r="G557" t="s">
        <v>5179</v>
      </c>
    </row>
    <row r="558" spans="1:7">
      <c r="A558" t="s">
        <v>7618</v>
      </c>
      <c r="B558" t="s">
        <v>7619</v>
      </c>
      <c r="C558" t="s">
        <v>6854</v>
      </c>
      <c r="D558">
        <v>553</v>
      </c>
      <c r="E558">
        <v>-0.75446316599999996</v>
      </c>
      <c r="F558">
        <v>0.69098804300000005</v>
      </c>
      <c r="G558" t="s">
        <v>5932</v>
      </c>
    </row>
    <row r="559" spans="1:7">
      <c r="A559" t="s">
        <v>7161</v>
      </c>
      <c r="B559" t="s">
        <v>7162</v>
      </c>
      <c r="C559" t="s">
        <v>6854</v>
      </c>
      <c r="D559">
        <v>930</v>
      </c>
      <c r="E559">
        <v>-0.81418676400000001</v>
      </c>
      <c r="F559">
        <v>0.69443740600000003</v>
      </c>
      <c r="G559" t="s">
        <v>4215</v>
      </c>
    </row>
    <row r="560" spans="1:7">
      <c r="A560" t="s">
        <v>6897</v>
      </c>
      <c r="B560" t="s">
        <v>6898</v>
      </c>
      <c r="C560" t="s">
        <v>6854</v>
      </c>
      <c r="D560">
        <v>3582</v>
      </c>
      <c r="E560">
        <v>-0.86614753099999997</v>
      </c>
      <c r="F560">
        <v>0.69443740600000003</v>
      </c>
      <c r="G560" t="s">
        <v>124</v>
      </c>
    </row>
    <row r="561" spans="1:7">
      <c r="A561" t="s">
        <v>7620</v>
      </c>
      <c r="B561" t="s">
        <v>7621</v>
      </c>
      <c r="C561" t="s">
        <v>6854</v>
      </c>
      <c r="D561">
        <v>825</v>
      </c>
      <c r="E561">
        <v>0.64450748599999996</v>
      </c>
      <c r="F561">
        <v>0.69513695600000003</v>
      </c>
      <c r="G561" t="s">
        <v>5760</v>
      </c>
    </row>
    <row r="562" spans="1:7">
      <c r="A562" t="s">
        <v>7622</v>
      </c>
      <c r="B562" t="s">
        <v>7623</v>
      </c>
      <c r="C562" t="s">
        <v>6854</v>
      </c>
      <c r="D562">
        <v>1724</v>
      </c>
      <c r="E562">
        <v>0.76143027100000005</v>
      </c>
      <c r="F562">
        <v>0.69513695600000003</v>
      </c>
      <c r="G562" t="s">
        <v>4395</v>
      </c>
    </row>
    <row r="563" spans="1:7">
      <c r="A563" t="s">
        <v>7624</v>
      </c>
      <c r="B563" t="s">
        <v>7625</v>
      </c>
      <c r="C563" t="s">
        <v>6854</v>
      </c>
      <c r="D563">
        <v>308</v>
      </c>
      <c r="E563">
        <v>0.52812472899999996</v>
      </c>
      <c r="F563">
        <v>0.69513695600000003</v>
      </c>
      <c r="G563" t="s">
        <v>1925</v>
      </c>
    </row>
    <row r="564" spans="1:7">
      <c r="A564" t="s">
        <v>7626</v>
      </c>
      <c r="B564" t="s">
        <v>7627</v>
      </c>
      <c r="C564" t="s">
        <v>6854</v>
      </c>
      <c r="D564">
        <v>121</v>
      </c>
      <c r="E564">
        <v>0.47947514499999999</v>
      </c>
      <c r="F564">
        <v>0.69513695600000003</v>
      </c>
      <c r="G564" t="s">
        <v>1176</v>
      </c>
    </row>
    <row r="565" spans="1:7">
      <c r="A565" t="s">
        <v>7628</v>
      </c>
      <c r="B565" t="s">
        <v>7629</v>
      </c>
      <c r="C565" t="s">
        <v>6854</v>
      </c>
      <c r="D565">
        <v>501</v>
      </c>
      <c r="E565">
        <v>-0.51549658099999995</v>
      </c>
      <c r="F565">
        <v>0.69513695600000003</v>
      </c>
      <c r="G565" t="s">
        <v>6201</v>
      </c>
    </row>
    <row r="566" spans="1:7">
      <c r="A566" t="s">
        <v>7630</v>
      </c>
      <c r="B566" t="s">
        <v>7631</v>
      </c>
      <c r="C566" t="s">
        <v>6854</v>
      </c>
      <c r="D566">
        <v>783</v>
      </c>
      <c r="E566">
        <v>0.59707303199999995</v>
      </c>
      <c r="F566">
        <v>0.69513695600000003</v>
      </c>
      <c r="G566" t="s">
        <v>5430</v>
      </c>
    </row>
    <row r="567" spans="1:7">
      <c r="A567" t="s">
        <v>7632</v>
      </c>
      <c r="B567" t="s">
        <v>7633</v>
      </c>
      <c r="C567" t="s">
        <v>6854</v>
      </c>
      <c r="D567">
        <v>924</v>
      </c>
      <c r="E567">
        <v>-0.70085500999999994</v>
      </c>
      <c r="F567">
        <v>0.69513695600000003</v>
      </c>
      <c r="G567" t="s">
        <v>1632</v>
      </c>
    </row>
    <row r="568" spans="1:7">
      <c r="A568" t="s">
        <v>7634</v>
      </c>
      <c r="B568" t="s">
        <v>7635</v>
      </c>
      <c r="C568" t="s">
        <v>6854</v>
      </c>
      <c r="D568">
        <v>182</v>
      </c>
      <c r="E568">
        <v>-2.1385066570000002</v>
      </c>
      <c r="F568">
        <v>0.69513695600000003</v>
      </c>
      <c r="G568" t="s">
        <v>876</v>
      </c>
    </row>
    <row r="569" spans="1:7">
      <c r="A569" t="s">
        <v>7636</v>
      </c>
      <c r="B569" t="s">
        <v>7637</v>
      </c>
      <c r="C569" t="s">
        <v>6854</v>
      </c>
      <c r="D569">
        <v>344</v>
      </c>
      <c r="E569">
        <v>0.66279920400000003</v>
      </c>
      <c r="F569">
        <v>0.69513695600000003</v>
      </c>
      <c r="G569" t="s">
        <v>4322</v>
      </c>
    </row>
    <row r="570" spans="1:7">
      <c r="A570" t="s">
        <v>7638</v>
      </c>
      <c r="B570" t="s">
        <v>7639</v>
      </c>
      <c r="C570" t="s">
        <v>6854</v>
      </c>
      <c r="D570">
        <v>132</v>
      </c>
      <c r="E570">
        <v>0.54132153500000002</v>
      </c>
      <c r="F570">
        <v>0.69513695600000003</v>
      </c>
      <c r="G570" t="s">
        <v>4093</v>
      </c>
    </row>
    <row r="571" spans="1:7">
      <c r="A571" t="s">
        <v>6973</v>
      </c>
      <c r="B571" t="s">
        <v>6974</v>
      </c>
      <c r="C571" t="s">
        <v>6854</v>
      </c>
      <c r="D571">
        <v>1110</v>
      </c>
      <c r="E571">
        <v>-1.2645825740000001</v>
      </c>
      <c r="F571">
        <v>0.69513695600000003</v>
      </c>
      <c r="G571" t="s">
        <v>1653</v>
      </c>
    </row>
    <row r="572" spans="1:7">
      <c r="A572" t="s">
        <v>7640</v>
      </c>
      <c r="B572" t="s">
        <v>7641</v>
      </c>
      <c r="C572" t="s">
        <v>6854</v>
      </c>
      <c r="D572">
        <v>140</v>
      </c>
      <c r="E572">
        <v>0.53708102400000002</v>
      </c>
      <c r="F572">
        <v>0.69513695600000003</v>
      </c>
      <c r="G572" t="s">
        <v>6393</v>
      </c>
    </row>
    <row r="573" spans="1:7">
      <c r="A573" t="s">
        <v>7642</v>
      </c>
      <c r="B573" t="s">
        <v>7643</v>
      </c>
      <c r="C573" t="s">
        <v>6854</v>
      </c>
      <c r="D573">
        <v>544</v>
      </c>
      <c r="E573">
        <v>-0.563664685</v>
      </c>
      <c r="F573">
        <v>0.69513695600000003</v>
      </c>
      <c r="G573" t="s">
        <v>6247</v>
      </c>
    </row>
    <row r="574" spans="1:7">
      <c r="A574" t="s">
        <v>7245</v>
      </c>
      <c r="B574" t="s">
        <v>7246</v>
      </c>
      <c r="C574" t="s">
        <v>6854</v>
      </c>
      <c r="D574">
        <v>1646</v>
      </c>
      <c r="E574">
        <v>0.32351516899999999</v>
      </c>
      <c r="F574">
        <v>0.69513695600000003</v>
      </c>
      <c r="G574" t="s">
        <v>2618</v>
      </c>
    </row>
    <row r="575" spans="1:7">
      <c r="A575" t="s">
        <v>7644</v>
      </c>
      <c r="B575" t="s">
        <v>7645</v>
      </c>
      <c r="C575" t="s">
        <v>6854</v>
      </c>
      <c r="D575">
        <v>77</v>
      </c>
      <c r="E575">
        <v>0.48889485399999999</v>
      </c>
      <c r="F575">
        <v>0.69513695600000003</v>
      </c>
      <c r="G575" t="s">
        <v>705</v>
      </c>
    </row>
    <row r="576" spans="1:7">
      <c r="A576" t="s">
        <v>7363</v>
      </c>
      <c r="B576" t="s">
        <v>7364</v>
      </c>
      <c r="C576" t="s">
        <v>6854</v>
      </c>
      <c r="D576">
        <v>402</v>
      </c>
      <c r="E576">
        <v>1.127516025</v>
      </c>
      <c r="F576">
        <v>0.69513695600000003</v>
      </c>
      <c r="G576" t="s">
        <v>643</v>
      </c>
    </row>
    <row r="577" spans="1:7">
      <c r="A577" t="s">
        <v>7646</v>
      </c>
      <c r="B577" t="s">
        <v>7647</v>
      </c>
      <c r="C577" t="s">
        <v>6854</v>
      </c>
      <c r="D577">
        <v>339</v>
      </c>
      <c r="E577">
        <v>0.80176237800000005</v>
      </c>
      <c r="F577">
        <v>0.69513695600000003</v>
      </c>
      <c r="G577" t="s">
        <v>2965</v>
      </c>
    </row>
    <row r="578" spans="1:7">
      <c r="A578" t="s">
        <v>7648</v>
      </c>
      <c r="B578" t="s">
        <v>7649</v>
      </c>
      <c r="C578" t="s">
        <v>6854</v>
      </c>
      <c r="D578">
        <v>339</v>
      </c>
      <c r="E578">
        <v>0.80176237800000005</v>
      </c>
      <c r="F578">
        <v>0.69513695600000003</v>
      </c>
      <c r="G578" t="s">
        <v>2966</v>
      </c>
    </row>
    <row r="579" spans="1:7">
      <c r="A579" t="s">
        <v>7650</v>
      </c>
      <c r="B579" t="s">
        <v>7651</v>
      </c>
      <c r="C579" t="s">
        <v>6854</v>
      </c>
      <c r="D579">
        <v>339</v>
      </c>
      <c r="E579">
        <v>0.80176237800000005</v>
      </c>
      <c r="F579">
        <v>0.69513695600000003</v>
      </c>
      <c r="G579" t="s">
        <v>2967</v>
      </c>
    </row>
    <row r="580" spans="1:7">
      <c r="A580" t="s">
        <v>7652</v>
      </c>
      <c r="B580" t="s">
        <v>7653</v>
      </c>
      <c r="C580" t="s">
        <v>6854</v>
      </c>
      <c r="D580">
        <v>339</v>
      </c>
      <c r="E580">
        <v>0.80176237800000005</v>
      </c>
      <c r="F580">
        <v>0.69513695600000003</v>
      </c>
      <c r="G580" t="s">
        <v>2968</v>
      </c>
    </row>
    <row r="581" spans="1:7">
      <c r="A581" t="s">
        <v>7654</v>
      </c>
      <c r="B581" t="s">
        <v>7655</v>
      </c>
      <c r="C581" t="s">
        <v>6854</v>
      </c>
      <c r="D581">
        <v>339</v>
      </c>
      <c r="E581">
        <v>0.80176237800000005</v>
      </c>
      <c r="F581">
        <v>0.69513695600000003</v>
      </c>
      <c r="G581" t="s">
        <v>2969</v>
      </c>
    </row>
    <row r="582" spans="1:7">
      <c r="A582" t="s">
        <v>7656</v>
      </c>
      <c r="B582" t="s">
        <v>7657</v>
      </c>
      <c r="C582" t="s">
        <v>6854</v>
      </c>
      <c r="D582">
        <v>339</v>
      </c>
      <c r="E582">
        <v>0.80176237800000005</v>
      </c>
      <c r="F582">
        <v>0.69513695600000003</v>
      </c>
      <c r="G582" t="s">
        <v>2970</v>
      </c>
    </row>
    <row r="583" spans="1:7">
      <c r="A583" t="s">
        <v>7658</v>
      </c>
      <c r="B583" t="s">
        <v>7659</v>
      </c>
      <c r="C583" t="s">
        <v>6854</v>
      </c>
      <c r="D583">
        <v>339</v>
      </c>
      <c r="E583">
        <v>0.80176237800000005</v>
      </c>
      <c r="F583">
        <v>0.69513695600000003</v>
      </c>
      <c r="G583" t="s">
        <v>2971</v>
      </c>
    </row>
    <row r="584" spans="1:7">
      <c r="A584" t="s">
        <v>7660</v>
      </c>
      <c r="B584" t="s">
        <v>7661</v>
      </c>
      <c r="C584" t="s">
        <v>6854</v>
      </c>
      <c r="D584">
        <v>141</v>
      </c>
      <c r="E584">
        <v>0.74041112499999995</v>
      </c>
      <c r="F584">
        <v>0.69706356700000005</v>
      </c>
      <c r="G584" t="s">
        <v>4588</v>
      </c>
    </row>
    <row r="585" spans="1:7">
      <c r="A585" t="s">
        <v>7660</v>
      </c>
      <c r="B585" t="s">
        <v>7661</v>
      </c>
      <c r="C585" t="s">
        <v>6854</v>
      </c>
      <c r="D585">
        <v>129</v>
      </c>
      <c r="E585">
        <v>-0.86849870600000001</v>
      </c>
      <c r="F585">
        <v>0.69853741499999999</v>
      </c>
      <c r="G585" t="s">
        <v>5035</v>
      </c>
    </row>
    <row r="586" spans="1:7">
      <c r="A586" t="s">
        <v>7662</v>
      </c>
      <c r="B586" t="s">
        <v>7663</v>
      </c>
      <c r="C586" t="s">
        <v>6854</v>
      </c>
      <c r="D586">
        <v>121</v>
      </c>
      <c r="E586">
        <v>-0.86849870600000001</v>
      </c>
      <c r="F586">
        <v>0.69853741499999999</v>
      </c>
      <c r="G586" t="s">
        <v>5036</v>
      </c>
    </row>
    <row r="587" spans="1:7">
      <c r="A587" t="s">
        <v>7664</v>
      </c>
      <c r="B587" t="s">
        <v>7665</v>
      </c>
      <c r="C587" t="s">
        <v>6854</v>
      </c>
      <c r="D587">
        <v>140</v>
      </c>
      <c r="E587">
        <v>-0.86849870600000001</v>
      </c>
      <c r="F587">
        <v>0.69853741499999999</v>
      </c>
      <c r="G587" t="s">
        <v>5041</v>
      </c>
    </row>
    <row r="588" spans="1:7">
      <c r="A588" t="s">
        <v>7666</v>
      </c>
      <c r="B588" t="s">
        <v>7667</v>
      </c>
      <c r="C588" t="s">
        <v>6854</v>
      </c>
      <c r="D588">
        <v>899</v>
      </c>
      <c r="E588">
        <v>-0.71387926199999996</v>
      </c>
      <c r="F588">
        <v>0.70231367899999997</v>
      </c>
      <c r="G588" t="s">
        <v>2690</v>
      </c>
    </row>
    <row r="589" spans="1:7">
      <c r="A589" t="s">
        <v>7339</v>
      </c>
      <c r="B589" t="s">
        <v>7340</v>
      </c>
      <c r="C589" t="s">
        <v>6854</v>
      </c>
      <c r="D589">
        <v>2029</v>
      </c>
      <c r="E589">
        <v>0.456265753</v>
      </c>
      <c r="F589">
        <v>0.70231367899999997</v>
      </c>
      <c r="G589" t="s">
        <v>1197</v>
      </c>
    </row>
    <row r="590" spans="1:7">
      <c r="A590" t="s">
        <v>7377</v>
      </c>
      <c r="B590" t="s">
        <v>7378</v>
      </c>
      <c r="C590" t="s">
        <v>6854</v>
      </c>
      <c r="D590">
        <v>1273</v>
      </c>
      <c r="E590">
        <v>-0.634500752</v>
      </c>
      <c r="F590">
        <v>0.70256806699999996</v>
      </c>
      <c r="G590" t="s">
        <v>516</v>
      </c>
    </row>
    <row r="591" spans="1:7">
      <c r="A591" t="s">
        <v>7668</v>
      </c>
      <c r="B591" t="s">
        <v>7669</v>
      </c>
      <c r="C591" t="s">
        <v>6854</v>
      </c>
      <c r="D591">
        <v>908</v>
      </c>
      <c r="E591">
        <v>-0.87690361100000003</v>
      </c>
      <c r="F591">
        <v>0.70429112800000004</v>
      </c>
      <c r="G591" t="s">
        <v>4048</v>
      </c>
    </row>
    <row r="592" spans="1:7">
      <c r="A592" t="s">
        <v>7103</v>
      </c>
      <c r="B592" t="s">
        <v>7104</v>
      </c>
      <c r="C592" t="s">
        <v>6854</v>
      </c>
      <c r="D592">
        <v>1458</v>
      </c>
      <c r="E592">
        <v>-0.61226247</v>
      </c>
      <c r="F592">
        <v>0.70429112800000004</v>
      </c>
      <c r="G592" t="s">
        <v>6410</v>
      </c>
    </row>
    <row r="593" spans="1:7">
      <c r="A593" t="s">
        <v>7670</v>
      </c>
      <c r="B593" t="s">
        <v>7671</v>
      </c>
      <c r="C593" t="s">
        <v>6857</v>
      </c>
      <c r="D593">
        <v>85</v>
      </c>
      <c r="E593">
        <v>-1.1431697439999999</v>
      </c>
      <c r="F593">
        <v>0.70429112800000004</v>
      </c>
      <c r="G593" t="s">
        <v>4714</v>
      </c>
    </row>
    <row r="594" spans="1:7">
      <c r="A594" t="s">
        <v>6852</v>
      </c>
      <c r="B594" t="s">
        <v>6853</v>
      </c>
      <c r="C594" t="s">
        <v>6854</v>
      </c>
      <c r="D594">
        <v>407</v>
      </c>
      <c r="E594">
        <v>0.74211218499999998</v>
      </c>
      <c r="F594">
        <v>0.70429112800000004</v>
      </c>
      <c r="G594" t="s">
        <v>5654</v>
      </c>
    </row>
    <row r="595" spans="1:7">
      <c r="A595" t="s">
        <v>7672</v>
      </c>
      <c r="B595" t="s">
        <v>7673</v>
      </c>
      <c r="C595" t="s">
        <v>6854</v>
      </c>
      <c r="D595">
        <v>43</v>
      </c>
      <c r="E595">
        <v>-0.56809637999999996</v>
      </c>
      <c r="F595">
        <v>0.70429112800000004</v>
      </c>
      <c r="G595" t="s">
        <v>5761</v>
      </c>
    </row>
    <row r="596" spans="1:7">
      <c r="A596" t="s">
        <v>7674</v>
      </c>
      <c r="B596" t="s">
        <v>7675</v>
      </c>
      <c r="C596" t="s">
        <v>6854</v>
      </c>
      <c r="D596">
        <v>168</v>
      </c>
      <c r="E596">
        <v>-0.45938846799999999</v>
      </c>
      <c r="F596">
        <v>0.70429112800000004</v>
      </c>
      <c r="G596" t="s">
        <v>2999</v>
      </c>
    </row>
    <row r="597" spans="1:7">
      <c r="A597" t="s">
        <v>7243</v>
      </c>
      <c r="B597" t="s">
        <v>7244</v>
      </c>
      <c r="C597" t="s">
        <v>6854</v>
      </c>
      <c r="D597">
        <v>124</v>
      </c>
      <c r="E597">
        <v>-0.45812299200000001</v>
      </c>
      <c r="F597">
        <v>0.70429112800000004</v>
      </c>
      <c r="G597" t="s">
        <v>2192</v>
      </c>
    </row>
    <row r="598" spans="1:7">
      <c r="A598" t="s">
        <v>7676</v>
      </c>
      <c r="B598" t="s">
        <v>7677</v>
      </c>
      <c r="C598" t="s">
        <v>6854</v>
      </c>
      <c r="D598">
        <v>934</v>
      </c>
      <c r="E598">
        <v>0.85460561899999998</v>
      </c>
      <c r="F598">
        <v>0.70429112800000004</v>
      </c>
      <c r="G598" t="s">
        <v>2295</v>
      </c>
    </row>
    <row r="599" spans="1:7">
      <c r="A599" t="s">
        <v>7221</v>
      </c>
      <c r="B599" t="s">
        <v>7222</v>
      </c>
      <c r="C599" t="s">
        <v>6854</v>
      </c>
      <c r="D599">
        <v>1118</v>
      </c>
      <c r="E599">
        <v>1.4261574239999999</v>
      </c>
      <c r="F599">
        <v>0.70429112800000004</v>
      </c>
      <c r="G599" t="s">
        <v>2986</v>
      </c>
    </row>
    <row r="600" spans="1:7">
      <c r="A600" t="s">
        <v>7678</v>
      </c>
      <c r="B600" t="s">
        <v>7679</v>
      </c>
      <c r="C600" t="s">
        <v>6854</v>
      </c>
      <c r="D600">
        <v>309</v>
      </c>
      <c r="E600">
        <v>1.279875477</v>
      </c>
      <c r="F600">
        <v>0.70760145100000005</v>
      </c>
      <c r="G600" t="s">
        <v>3683</v>
      </c>
    </row>
    <row r="601" spans="1:7">
      <c r="A601" t="s">
        <v>7680</v>
      </c>
      <c r="B601" t="s">
        <v>7681</v>
      </c>
      <c r="C601" t="s">
        <v>6854</v>
      </c>
      <c r="D601">
        <v>1136</v>
      </c>
      <c r="E601">
        <v>0.60849771399999997</v>
      </c>
      <c r="F601">
        <v>0.70760145100000005</v>
      </c>
      <c r="G601" t="s">
        <v>4498</v>
      </c>
    </row>
    <row r="602" spans="1:7">
      <c r="A602" t="s">
        <v>7407</v>
      </c>
      <c r="B602" t="s">
        <v>7408</v>
      </c>
      <c r="C602" t="s">
        <v>6854</v>
      </c>
      <c r="D602">
        <v>343</v>
      </c>
      <c r="E602">
        <v>0.857450826</v>
      </c>
      <c r="F602">
        <v>0.70760145100000005</v>
      </c>
      <c r="G602" t="s">
        <v>2814</v>
      </c>
    </row>
    <row r="603" spans="1:7">
      <c r="A603" t="s">
        <v>7407</v>
      </c>
      <c r="B603" t="s">
        <v>7408</v>
      </c>
      <c r="C603" t="s">
        <v>6854</v>
      </c>
      <c r="D603">
        <v>346</v>
      </c>
      <c r="E603">
        <v>0.857450826</v>
      </c>
      <c r="F603">
        <v>0.70760145100000005</v>
      </c>
      <c r="G603" t="s">
        <v>2815</v>
      </c>
    </row>
    <row r="604" spans="1:7">
      <c r="A604" t="s">
        <v>7682</v>
      </c>
      <c r="B604" t="s">
        <v>7683</v>
      </c>
      <c r="C604" t="s">
        <v>6854</v>
      </c>
      <c r="D604">
        <v>231</v>
      </c>
      <c r="E604">
        <v>0.87426720800000002</v>
      </c>
      <c r="F604">
        <v>0.70760145100000005</v>
      </c>
      <c r="G604" t="s">
        <v>735</v>
      </c>
    </row>
    <row r="605" spans="1:7">
      <c r="A605" t="s">
        <v>6987</v>
      </c>
      <c r="B605" t="s">
        <v>6988</v>
      </c>
      <c r="C605" t="s">
        <v>6854</v>
      </c>
      <c r="D605">
        <v>212</v>
      </c>
      <c r="E605">
        <v>0.87426720800000002</v>
      </c>
      <c r="F605">
        <v>0.70760145100000005</v>
      </c>
      <c r="G605" t="s">
        <v>737</v>
      </c>
    </row>
    <row r="606" spans="1:7">
      <c r="A606" t="s">
        <v>7684</v>
      </c>
      <c r="B606" t="s">
        <v>7685</v>
      </c>
      <c r="C606" t="s">
        <v>6854</v>
      </c>
      <c r="D606">
        <v>220</v>
      </c>
      <c r="E606">
        <v>0.87426720800000002</v>
      </c>
      <c r="F606">
        <v>0.70760145100000005</v>
      </c>
      <c r="G606" t="s">
        <v>738</v>
      </c>
    </row>
    <row r="607" spans="1:7">
      <c r="A607" t="s">
        <v>7686</v>
      </c>
      <c r="B607" t="s">
        <v>7687</v>
      </c>
      <c r="C607" t="s">
        <v>6854</v>
      </c>
      <c r="D607">
        <v>516</v>
      </c>
      <c r="E607">
        <v>0.78575712099999995</v>
      </c>
      <c r="F607">
        <v>0.70774676700000005</v>
      </c>
      <c r="G607" t="s">
        <v>2285</v>
      </c>
    </row>
    <row r="608" spans="1:7">
      <c r="A608" t="s">
        <v>7688</v>
      </c>
      <c r="B608" t="s">
        <v>7689</v>
      </c>
      <c r="C608" t="s">
        <v>6854</v>
      </c>
      <c r="D608">
        <v>337</v>
      </c>
      <c r="E608">
        <v>0.56774819899999995</v>
      </c>
      <c r="F608">
        <v>0.70774676700000005</v>
      </c>
      <c r="G608" t="s">
        <v>2752</v>
      </c>
    </row>
    <row r="609" spans="1:7">
      <c r="A609" t="s">
        <v>7690</v>
      </c>
      <c r="B609" t="s">
        <v>7691</v>
      </c>
      <c r="C609" t="s">
        <v>6854</v>
      </c>
      <c r="D609">
        <v>62</v>
      </c>
      <c r="E609">
        <v>-0.37126471799999999</v>
      </c>
      <c r="F609">
        <v>0.70774676700000005</v>
      </c>
      <c r="G609" t="s">
        <v>300</v>
      </c>
    </row>
    <row r="610" spans="1:7">
      <c r="A610" t="s">
        <v>7485</v>
      </c>
      <c r="B610" t="s">
        <v>7486</v>
      </c>
      <c r="C610" t="s">
        <v>6854</v>
      </c>
      <c r="D610">
        <v>3082</v>
      </c>
      <c r="E610">
        <v>-0.63837946800000001</v>
      </c>
      <c r="F610">
        <v>0.70774676700000005</v>
      </c>
      <c r="G610" t="s">
        <v>3924</v>
      </c>
    </row>
    <row r="611" spans="1:7">
      <c r="A611" t="s">
        <v>6884</v>
      </c>
      <c r="B611" t="s">
        <v>6885</v>
      </c>
      <c r="C611" t="s">
        <v>6854</v>
      </c>
      <c r="D611">
        <v>2861</v>
      </c>
      <c r="E611">
        <v>-0.93507512500000001</v>
      </c>
      <c r="F611">
        <v>0.70774676700000005</v>
      </c>
      <c r="G611" t="s">
        <v>5554</v>
      </c>
    </row>
    <row r="612" spans="1:7">
      <c r="A612" t="s">
        <v>7692</v>
      </c>
      <c r="B612" t="s">
        <v>7693</v>
      </c>
      <c r="C612" t="s">
        <v>6857</v>
      </c>
      <c r="D612">
        <v>139</v>
      </c>
      <c r="E612">
        <v>-1.7342156879999999</v>
      </c>
      <c r="F612">
        <v>0.70845213399999996</v>
      </c>
      <c r="G612" t="s">
        <v>2451</v>
      </c>
    </row>
    <row r="613" spans="1:7">
      <c r="A613" t="s">
        <v>7694</v>
      </c>
      <c r="B613" t="s">
        <v>7695</v>
      </c>
      <c r="C613" t="s">
        <v>6854</v>
      </c>
      <c r="D613">
        <v>43</v>
      </c>
      <c r="E613">
        <v>-0.39410187499999999</v>
      </c>
      <c r="F613">
        <v>0.70845213399999996</v>
      </c>
      <c r="G613" t="s">
        <v>2768</v>
      </c>
    </row>
    <row r="614" spans="1:7">
      <c r="A614" t="s">
        <v>7453</v>
      </c>
      <c r="B614" t="s">
        <v>7454</v>
      </c>
      <c r="C614" t="s">
        <v>6854</v>
      </c>
      <c r="D614">
        <v>987</v>
      </c>
      <c r="E614">
        <v>-0.66273144699999997</v>
      </c>
      <c r="F614">
        <v>0.70905404400000005</v>
      </c>
      <c r="G614" t="s">
        <v>4562</v>
      </c>
    </row>
    <row r="615" spans="1:7">
      <c r="A615" t="s">
        <v>7696</v>
      </c>
      <c r="B615" t="s">
        <v>7697</v>
      </c>
      <c r="C615" t="s">
        <v>6857</v>
      </c>
      <c r="D615">
        <v>179</v>
      </c>
      <c r="E615">
        <v>0.78649073700000005</v>
      </c>
      <c r="F615">
        <v>0.70907028800000005</v>
      </c>
      <c r="G615" t="s">
        <v>390</v>
      </c>
    </row>
    <row r="616" spans="1:7">
      <c r="A616" t="s">
        <v>6979</v>
      </c>
      <c r="B616" t="s">
        <v>6980</v>
      </c>
      <c r="C616" t="s">
        <v>6854</v>
      </c>
      <c r="D616">
        <v>1553</v>
      </c>
      <c r="E616">
        <v>0.44220422199999998</v>
      </c>
      <c r="F616">
        <v>0.70907028800000005</v>
      </c>
      <c r="G616" t="s">
        <v>803</v>
      </c>
    </row>
    <row r="617" spans="1:7">
      <c r="A617" t="s">
        <v>7698</v>
      </c>
      <c r="B617" t="s">
        <v>7699</v>
      </c>
      <c r="C617" t="s">
        <v>6854</v>
      </c>
      <c r="D617">
        <v>179</v>
      </c>
      <c r="E617">
        <v>0.54572364500000003</v>
      </c>
      <c r="F617">
        <v>0.70907028800000005</v>
      </c>
      <c r="G617" t="s">
        <v>2438</v>
      </c>
    </row>
    <row r="618" spans="1:7">
      <c r="A618" t="s">
        <v>7597</v>
      </c>
      <c r="B618" t="s">
        <v>7598</v>
      </c>
      <c r="C618" t="s">
        <v>6854</v>
      </c>
      <c r="D618">
        <v>640</v>
      </c>
      <c r="E618">
        <v>-0.63084572299999997</v>
      </c>
      <c r="F618">
        <v>0.70907028800000005</v>
      </c>
      <c r="G618" t="s">
        <v>1118</v>
      </c>
    </row>
    <row r="619" spans="1:7">
      <c r="A619" t="s">
        <v>7201</v>
      </c>
      <c r="B619" t="s">
        <v>7202</v>
      </c>
      <c r="C619" t="s">
        <v>6854</v>
      </c>
      <c r="D619">
        <v>1266</v>
      </c>
      <c r="E619">
        <v>-0.57508917599999998</v>
      </c>
      <c r="F619">
        <v>0.70907028800000005</v>
      </c>
      <c r="G619" t="s">
        <v>561</v>
      </c>
    </row>
    <row r="620" spans="1:7">
      <c r="A620" t="s">
        <v>7668</v>
      </c>
      <c r="B620" t="s">
        <v>7669</v>
      </c>
      <c r="C620" t="s">
        <v>6854</v>
      </c>
      <c r="D620">
        <v>911</v>
      </c>
      <c r="E620">
        <v>-0.78246111399999996</v>
      </c>
      <c r="F620">
        <v>0.70907028800000005</v>
      </c>
      <c r="G620" t="s">
        <v>2189</v>
      </c>
    </row>
    <row r="621" spans="1:7">
      <c r="A621" t="s">
        <v>7093</v>
      </c>
      <c r="B621" t="s">
        <v>7094</v>
      </c>
      <c r="C621" t="s">
        <v>6854</v>
      </c>
      <c r="D621">
        <v>270</v>
      </c>
      <c r="E621">
        <v>-0.51662907800000002</v>
      </c>
      <c r="F621">
        <v>0.70907028800000005</v>
      </c>
      <c r="G621" t="s">
        <v>4479</v>
      </c>
    </row>
    <row r="622" spans="1:7">
      <c r="A622" t="s">
        <v>7093</v>
      </c>
      <c r="B622" t="s">
        <v>7094</v>
      </c>
      <c r="C622" t="s">
        <v>6854</v>
      </c>
      <c r="D622">
        <v>273</v>
      </c>
      <c r="E622">
        <v>-0.51662907800000002</v>
      </c>
      <c r="F622">
        <v>0.70907028800000005</v>
      </c>
      <c r="G622" t="s">
        <v>4480</v>
      </c>
    </row>
    <row r="623" spans="1:7">
      <c r="A623" t="s">
        <v>7700</v>
      </c>
      <c r="B623" t="s">
        <v>7701</v>
      </c>
      <c r="C623" t="s">
        <v>6854</v>
      </c>
      <c r="D623">
        <v>328</v>
      </c>
      <c r="E623">
        <v>-0.53829382999999997</v>
      </c>
      <c r="F623">
        <v>0.70907028800000005</v>
      </c>
      <c r="G623" t="s">
        <v>1503</v>
      </c>
    </row>
    <row r="624" spans="1:7">
      <c r="A624" t="s">
        <v>7702</v>
      </c>
      <c r="B624" t="s">
        <v>7703</v>
      </c>
      <c r="C624" t="s">
        <v>6854</v>
      </c>
      <c r="D624">
        <v>2</v>
      </c>
      <c r="E624">
        <v>0.390638027</v>
      </c>
      <c r="F624">
        <v>0.70907028800000005</v>
      </c>
      <c r="G624" t="s">
        <v>913</v>
      </c>
    </row>
    <row r="625" spans="1:7">
      <c r="A625" t="s">
        <v>7704</v>
      </c>
      <c r="B625" t="s">
        <v>7705</v>
      </c>
      <c r="C625" t="s">
        <v>6854</v>
      </c>
      <c r="D625">
        <v>855</v>
      </c>
      <c r="E625">
        <v>0.41533508200000002</v>
      </c>
      <c r="F625">
        <v>0.70907028800000005</v>
      </c>
      <c r="G625" t="s">
        <v>5855</v>
      </c>
    </row>
    <row r="626" spans="1:7">
      <c r="A626" t="s">
        <v>7706</v>
      </c>
      <c r="B626" t="s">
        <v>7707</v>
      </c>
      <c r="C626" t="s">
        <v>6854</v>
      </c>
      <c r="D626">
        <v>143</v>
      </c>
      <c r="E626">
        <v>0.611270015</v>
      </c>
      <c r="F626">
        <v>0.70907028800000005</v>
      </c>
      <c r="G626" t="s">
        <v>4745</v>
      </c>
    </row>
    <row r="627" spans="1:7">
      <c r="A627" t="s">
        <v>7708</v>
      </c>
      <c r="B627" t="s">
        <v>7709</v>
      </c>
      <c r="C627" t="s">
        <v>6854</v>
      </c>
      <c r="D627">
        <v>302</v>
      </c>
      <c r="E627">
        <v>-1.418971384</v>
      </c>
      <c r="F627">
        <v>0.70907028800000005</v>
      </c>
      <c r="G627" t="s">
        <v>6022</v>
      </c>
    </row>
    <row r="628" spans="1:7">
      <c r="A628" t="s">
        <v>7632</v>
      </c>
      <c r="B628" t="s">
        <v>7633</v>
      </c>
      <c r="C628" t="s">
        <v>6854</v>
      </c>
      <c r="D628">
        <v>633</v>
      </c>
      <c r="E628">
        <v>0.44953221799999998</v>
      </c>
      <c r="F628">
        <v>0.70907028800000005</v>
      </c>
      <c r="G628" t="s">
        <v>3174</v>
      </c>
    </row>
    <row r="629" spans="1:7">
      <c r="A629" t="s">
        <v>7569</v>
      </c>
      <c r="B629" t="s">
        <v>7570</v>
      </c>
      <c r="C629" t="s">
        <v>6854</v>
      </c>
      <c r="D629">
        <v>464</v>
      </c>
      <c r="E629">
        <v>0.644769225</v>
      </c>
      <c r="F629">
        <v>0.70907028800000005</v>
      </c>
      <c r="G629" t="s">
        <v>826</v>
      </c>
    </row>
    <row r="630" spans="1:7">
      <c r="A630" t="s">
        <v>7710</v>
      </c>
      <c r="B630" t="s">
        <v>7711</v>
      </c>
      <c r="C630" t="s">
        <v>6854</v>
      </c>
      <c r="D630">
        <v>310</v>
      </c>
      <c r="E630">
        <v>-0.79820892899999996</v>
      </c>
      <c r="F630">
        <v>0.70907028800000005</v>
      </c>
      <c r="G630" t="s">
        <v>5020</v>
      </c>
    </row>
    <row r="631" spans="1:7">
      <c r="A631" t="s">
        <v>7712</v>
      </c>
      <c r="B631" t="s">
        <v>7713</v>
      </c>
      <c r="C631" t="s">
        <v>6854</v>
      </c>
      <c r="D631">
        <v>1410</v>
      </c>
      <c r="E631">
        <v>2.6189304660000001</v>
      </c>
      <c r="F631">
        <v>0.70907028800000005</v>
      </c>
      <c r="G631" t="s">
        <v>881</v>
      </c>
    </row>
    <row r="632" spans="1:7">
      <c r="A632" t="s">
        <v>7714</v>
      </c>
      <c r="B632" t="s">
        <v>7715</v>
      </c>
      <c r="C632" t="s">
        <v>6854</v>
      </c>
      <c r="D632">
        <v>245</v>
      </c>
      <c r="E632">
        <v>-0.37124490599999999</v>
      </c>
      <c r="F632">
        <v>0.70907028800000005</v>
      </c>
      <c r="G632" t="s">
        <v>740</v>
      </c>
    </row>
    <row r="633" spans="1:7">
      <c r="A633" t="s">
        <v>7716</v>
      </c>
      <c r="B633" t="s">
        <v>7717</v>
      </c>
      <c r="C633" t="s">
        <v>6854</v>
      </c>
      <c r="D633">
        <v>465</v>
      </c>
      <c r="E633">
        <v>-0.60492671499999995</v>
      </c>
      <c r="F633">
        <v>0.70907028800000005</v>
      </c>
      <c r="G633" t="s">
        <v>5751</v>
      </c>
    </row>
    <row r="634" spans="1:7">
      <c r="A634" t="s">
        <v>7403</v>
      </c>
      <c r="B634" t="s">
        <v>7404</v>
      </c>
      <c r="C634" t="s">
        <v>6854</v>
      </c>
      <c r="D634">
        <v>468</v>
      </c>
      <c r="E634">
        <v>0.73606651199999995</v>
      </c>
      <c r="F634">
        <v>0.70907028800000005</v>
      </c>
      <c r="G634" t="s">
        <v>2334</v>
      </c>
    </row>
    <row r="635" spans="1:7">
      <c r="A635" t="s">
        <v>7373</v>
      </c>
      <c r="B635" t="s">
        <v>7374</v>
      </c>
      <c r="C635" t="s">
        <v>6854</v>
      </c>
      <c r="D635">
        <v>184</v>
      </c>
      <c r="E635">
        <v>-1.444159537</v>
      </c>
      <c r="F635">
        <v>0.70907028800000005</v>
      </c>
      <c r="G635" t="s">
        <v>2682</v>
      </c>
    </row>
    <row r="636" spans="1:7">
      <c r="A636" t="s">
        <v>7718</v>
      </c>
      <c r="B636" t="s">
        <v>7719</v>
      </c>
      <c r="C636" t="s">
        <v>6854</v>
      </c>
      <c r="D636">
        <v>467</v>
      </c>
      <c r="E636">
        <v>1.029457203</v>
      </c>
      <c r="F636">
        <v>0.70907028800000005</v>
      </c>
      <c r="G636" t="s">
        <v>1870</v>
      </c>
    </row>
    <row r="637" spans="1:7">
      <c r="A637" t="s">
        <v>7181</v>
      </c>
      <c r="B637" t="s">
        <v>7182</v>
      </c>
      <c r="C637" t="s">
        <v>6854</v>
      </c>
      <c r="D637">
        <v>601</v>
      </c>
      <c r="E637">
        <v>0.41920464899999998</v>
      </c>
      <c r="F637">
        <v>0.70907028800000005</v>
      </c>
      <c r="G637" t="s">
        <v>4815</v>
      </c>
    </row>
    <row r="638" spans="1:7">
      <c r="A638" t="s">
        <v>7720</v>
      </c>
      <c r="B638" t="s">
        <v>7721</v>
      </c>
      <c r="C638" t="s">
        <v>6854</v>
      </c>
      <c r="D638">
        <v>257</v>
      </c>
      <c r="E638">
        <v>-0.66608077700000001</v>
      </c>
      <c r="F638">
        <v>0.70988332700000001</v>
      </c>
      <c r="G638" t="s">
        <v>6614</v>
      </c>
    </row>
    <row r="639" spans="1:7">
      <c r="A639" t="s">
        <v>7171</v>
      </c>
      <c r="B639" t="s">
        <v>7172</v>
      </c>
      <c r="C639" t="s">
        <v>6854</v>
      </c>
      <c r="D639">
        <v>31</v>
      </c>
      <c r="E639">
        <v>0.55849014900000005</v>
      </c>
      <c r="F639">
        <v>0.70988332700000001</v>
      </c>
      <c r="G639" t="s">
        <v>3920</v>
      </c>
    </row>
    <row r="640" spans="1:7">
      <c r="A640" t="s">
        <v>7722</v>
      </c>
      <c r="B640" t="s">
        <v>7723</v>
      </c>
      <c r="C640" t="s">
        <v>6854</v>
      </c>
      <c r="D640">
        <v>2</v>
      </c>
      <c r="E640">
        <v>-0.72567575299999998</v>
      </c>
      <c r="F640">
        <v>0.71026240299999999</v>
      </c>
      <c r="G640" t="s">
        <v>310</v>
      </c>
    </row>
    <row r="641" spans="1:7">
      <c r="A641" t="s">
        <v>7339</v>
      </c>
      <c r="B641" t="s">
        <v>7340</v>
      </c>
      <c r="C641" t="s">
        <v>6854</v>
      </c>
      <c r="D641">
        <v>1018</v>
      </c>
      <c r="E641">
        <v>1.463396965</v>
      </c>
      <c r="F641">
        <v>0.71031564999999997</v>
      </c>
      <c r="G641" t="s">
        <v>6445</v>
      </c>
    </row>
    <row r="642" spans="1:7">
      <c r="A642" t="s">
        <v>6864</v>
      </c>
      <c r="B642" t="s">
        <v>6865</v>
      </c>
      <c r="C642" t="s">
        <v>6854</v>
      </c>
      <c r="D642">
        <v>819</v>
      </c>
      <c r="E642">
        <v>-0.71210052499999998</v>
      </c>
      <c r="F642">
        <v>0.71031564999999997</v>
      </c>
      <c r="G642" t="s">
        <v>2645</v>
      </c>
    </row>
    <row r="643" spans="1:7">
      <c r="A643" t="s">
        <v>7724</v>
      </c>
      <c r="B643" t="s">
        <v>7725</v>
      </c>
      <c r="C643" t="s">
        <v>6854</v>
      </c>
      <c r="D643">
        <v>2115</v>
      </c>
      <c r="E643">
        <v>1.5556548990000001</v>
      </c>
      <c r="F643">
        <v>0.71031564999999997</v>
      </c>
      <c r="G643" t="s">
        <v>4087</v>
      </c>
    </row>
    <row r="644" spans="1:7">
      <c r="A644" t="s">
        <v>7720</v>
      </c>
      <c r="B644" t="s">
        <v>7721</v>
      </c>
      <c r="C644" t="s">
        <v>6857</v>
      </c>
      <c r="D644">
        <v>310</v>
      </c>
      <c r="E644">
        <v>0.60272902399999995</v>
      </c>
      <c r="F644">
        <v>0.71031564999999997</v>
      </c>
      <c r="G644" t="s">
        <v>2668</v>
      </c>
    </row>
    <row r="645" spans="1:7">
      <c r="A645" t="s">
        <v>7726</v>
      </c>
      <c r="B645" t="s">
        <v>7727</v>
      </c>
      <c r="C645" t="s">
        <v>6854</v>
      </c>
      <c r="D645">
        <v>153</v>
      </c>
      <c r="E645">
        <v>0.66270530999999999</v>
      </c>
      <c r="F645">
        <v>0.71031564999999997</v>
      </c>
      <c r="G645" t="s">
        <v>188</v>
      </c>
    </row>
    <row r="646" spans="1:7">
      <c r="A646" t="s">
        <v>7141</v>
      </c>
      <c r="B646" t="s">
        <v>7142</v>
      </c>
      <c r="C646" t="s">
        <v>6854</v>
      </c>
      <c r="D646">
        <v>1467</v>
      </c>
      <c r="E646">
        <v>0.67157977599999996</v>
      </c>
      <c r="F646">
        <v>0.71031564999999997</v>
      </c>
      <c r="G646" t="s">
        <v>3682</v>
      </c>
    </row>
    <row r="647" spans="1:7">
      <c r="A647" t="s">
        <v>6917</v>
      </c>
      <c r="B647" t="s">
        <v>6918</v>
      </c>
      <c r="C647" t="s">
        <v>6854</v>
      </c>
      <c r="D647">
        <v>1062</v>
      </c>
      <c r="E647">
        <v>0.38995560800000001</v>
      </c>
      <c r="F647">
        <v>0.71031564999999997</v>
      </c>
      <c r="G647" t="s">
        <v>2788</v>
      </c>
    </row>
    <row r="648" spans="1:7">
      <c r="A648" t="s">
        <v>7728</v>
      </c>
      <c r="B648" t="s">
        <v>7729</v>
      </c>
      <c r="C648" t="s">
        <v>6854</v>
      </c>
      <c r="D648">
        <v>501</v>
      </c>
      <c r="E648">
        <v>-0.56687178100000002</v>
      </c>
      <c r="F648">
        <v>0.71031564999999997</v>
      </c>
      <c r="G648" t="s">
        <v>2058</v>
      </c>
    </row>
    <row r="649" spans="1:7">
      <c r="A649" t="s">
        <v>6967</v>
      </c>
      <c r="B649" t="s">
        <v>6968</v>
      </c>
      <c r="C649" t="s">
        <v>6854</v>
      </c>
      <c r="D649">
        <v>100</v>
      </c>
      <c r="E649">
        <v>0.34667315399999998</v>
      </c>
      <c r="F649">
        <v>0.71031564999999997</v>
      </c>
      <c r="G649" t="s">
        <v>4992</v>
      </c>
    </row>
    <row r="650" spans="1:7">
      <c r="A650" t="s">
        <v>7730</v>
      </c>
      <c r="B650" t="s">
        <v>7731</v>
      </c>
      <c r="C650" t="s">
        <v>6854</v>
      </c>
      <c r="D650">
        <v>194</v>
      </c>
      <c r="E650">
        <v>0.33976509700000002</v>
      </c>
      <c r="F650">
        <v>0.71031564999999997</v>
      </c>
      <c r="G650" t="s">
        <v>648</v>
      </c>
    </row>
    <row r="651" spans="1:7">
      <c r="A651" t="s">
        <v>7605</v>
      </c>
      <c r="B651" t="s">
        <v>7606</v>
      </c>
      <c r="C651" t="s">
        <v>6854</v>
      </c>
      <c r="D651">
        <v>785</v>
      </c>
      <c r="E651">
        <v>0.83805846500000003</v>
      </c>
      <c r="F651">
        <v>0.71031564999999997</v>
      </c>
      <c r="G651" t="s">
        <v>5247</v>
      </c>
    </row>
    <row r="652" spans="1:7">
      <c r="A652" t="s">
        <v>7501</v>
      </c>
      <c r="B652" t="s">
        <v>7502</v>
      </c>
      <c r="C652" t="s">
        <v>6854</v>
      </c>
      <c r="D652">
        <v>228</v>
      </c>
      <c r="E652">
        <v>0.39591158399999998</v>
      </c>
      <c r="F652">
        <v>0.71031564999999997</v>
      </c>
      <c r="G652" t="s">
        <v>6050</v>
      </c>
    </row>
    <row r="653" spans="1:7">
      <c r="A653" t="s">
        <v>6903</v>
      </c>
      <c r="B653" t="s">
        <v>6904</v>
      </c>
      <c r="C653" t="s">
        <v>6854</v>
      </c>
      <c r="D653">
        <v>1161</v>
      </c>
      <c r="E653">
        <v>1.0040608150000001</v>
      </c>
      <c r="F653">
        <v>0.71031564999999997</v>
      </c>
      <c r="G653" t="s">
        <v>5279</v>
      </c>
    </row>
    <row r="654" spans="1:7">
      <c r="A654" t="s">
        <v>7732</v>
      </c>
      <c r="B654" t="s">
        <v>7733</v>
      </c>
      <c r="C654" t="s">
        <v>6854</v>
      </c>
      <c r="D654">
        <v>270</v>
      </c>
      <c r="E654">
        <v>-1.769162079</v>
      </c>
      <c r="F654">
        <v>0.71031564999999997</v>
      </c>
      <c r="G654" t="s">
        <v>5935</v>
      </c>
    </row>
    <row r="655" spans="1:7">
      <c r="A655" t="s">
        <v>7676</v>
      </c>
      <c r="B655" t="s">
        <v>7677</v>
      </c>
      <c r="C655" t="s">
        <v>6854</v>
      </c>
      <c r="D655">
        <v>414</v>
      </c>
      <c r="E655">
        <v>-0.38143186499999998</v>
      </c>
      <c r="F655">
        <v>0.71031564999999997</v>
      </c>
      <c r="G655" t="s">
        <v>896</v>
      </c>
    </row>
    <row r="656" spans="1:7">
      <c r="A656" t="s">
        <v>7429</v>
      </c>
      <c r="B656" t="s">
        <v>7430</v>
      </c>
      <c r="C656" t="s">
        <v>6854</v>
      </c>
      <c r="D656">
        <v>380</v>
      </c>
      <c r="E656">
        <v>-0.53416020399999997</v>
      </c>
      <c r="F656">
        <v>0.71031564999999997</v>
      </c>
      <c r="G656" t="s">
        <v>3544</v>
      </c>
    </row>
    <row r="657" spans="1:7">
      <c r="A657" t="s">
        <v>7734</v>
      </c>
      <c r="B657" t="s">
        <v>7735</v>
      </c>
      <c r="C657" t="s">
        <v>6854</v>
      </c>
      <c r="D657">
        <v>141</v>
      </c>
      <c r="E657">
        <v>-0.84239982999999996</v>
      </c>
      <c r="F657">
        <v>0.71031564999999997</v>
      </c>
      <c r="G657" t="s">
        <v>2825</v>
      </c>
    </row>
    <row r="658" spans="1:7">
      <c r="A658" t="s">
        <v>7065</v>
      </c>
      <c r="B658" t="s">
        <v>7066</v>
      </c>
      <c r="C658" t="s">
        <v>6854</v>
      </c>
      <c r="D658">
        <v>247</v>
      </c>
      <c r="E658">
        <v>-0.57759312200000001</v>
      </c>
      <c r="F658">
        <v>0.71031564999999997</v>
      </c>
      <c r="G658" t="s">
        <v>2953</v>
      </c>
    </row>
    <row r="659" spans="1:7">
      <c r="A659" t="s">
        <v>7736</v>
      </c>
      <c r="B659" t="s">
        <v>7737</v>
      </c>
      <c r="C659" t="s">
        <v>6854</v>
      </c>
      <c r="D659">
        <v>355</v>
      </c>
      <c r="E659">
        <v>1.0342783799999999</v>
      </c>
      <c r="F659">
        <v>0.71031564999999997</v>
      </c>
      <c r="G659" t="s">
        <v>5233</v>
      </c>
    </row>
    <row r="660" spans="1:7">
      <c r="A660" t="s">
        <v>7738</v>
      </c>
      <c r="B660" t="s">
        <v>7739</v>
      </c>
      <c r="C660" t="s">
        <v>6854</v>
      </c>
      <c r="D660">
        <v>964</v>
      </c>
      <c r="E660">
        <v>0.46247884</v>
      </c>
      <c r="F660">
        <v>0.71031564999999997</v>
      </c>
      <c r="G660" t="s">
        <v>5114</v>
      </c>
    </row>
    <row r="661" spans="1:7">
      <c r="A661" t="s">
        <v>7740</v>
      </c>
      <c r="B661" t="s">
        <v>7741</v>
      </c>
      <c r="C661" t="s">
        <v>6854</v>
      </c>
      <c r="D661">
        <v>70</v>
      </c>
      <c r="E661">
        <v>-0.481049016</v>
      </c>
      <c r="F661">
        <v>0.71031564999999997</v>
      </c>
      <c r="G661" t="s">
        <v>2802</v>
      </c>
    </row>
    <row r="662" spans="1:7">
      <c r="A662" t="s">
        <v>7742</v>
      </c>
      <c r="B662" t="s">
        <v>7743</v>
      </c>
      <c r="C662" t="s">
        <v>6857</v>
      </c>
      <c r="D662">
        <v>257</v>
      </c>
      <c r="E662">
        <v>-0.90880939400000005</v>
      </c>
      <c r="F662">
        <v>0.71031564999999997</v>
      </c>
      <c r="G662" t="s">
        <v>2935</v>
      </c>
    </row>
    <row r="663" spans="1:7">
      <c r="A663" t="s">
        <v>7744</v>
      </c>
      <c r="B663" t="s">
        <v>7745</v>
      </c>
      <c r="C663" t="s">
        <v>6854</v>
      </c>
      <c r="D663">
        <v>799</v>
      </c>
      <c r="E663">
        <v>-0.68148163399999995</v>
      </c>
      <c r="F663">
        <v>0.71031564999999997</v>
      </c>
      <c r="G663" t="s">
        <v>4097</v>
      </c>
    </row>
    <row r="664" spans="1:7">
      <c r="A664" t="s">
        <v>6872</v>
      </c>
      <c r="B664" t="s">
        <v>6873</v>
      </c>
      <c r="C664" t="s">
        <v>6854</v>
      </c>
      <c r="D664">
        <v>693</v>
      </c>
      <c r="E664">
        <v>0.33024930200000002</v>
      </c>
      <c r="F664">
        <v>0.71031564999999997</v>
      </c>
      <c r="G664" t="s">
        <v>3582</v>
      </c>
    </row>
    <row r="665" spans="1:7">
      <c r="A665" t="s">
        <v>7746</v>
      </c>
      <c r="B665" t="s">
        <v>7747</v>
      </c>
      <c r="C665" t="s">
        <v>6854</v>
      </c>
      <c r="D665">
        <v>30</v>
      </c>
      <c r="E665">
        <v>-0.80974004200000005</v>
      </c>
      <c r="F665">
        <v>0.71031564999999997</v>
      </c>
      <c r="G665" t="s">
        <v>4080</v>
      </c>
    </row>
    <row r="666" spans="1:7">
      <c r="A666" t="s">
        <v>7403</v>
      </c>
      <c r="B666" t="s">
        <v>7404</v>
      </c>
      <c r="C666" t="s">
        <v>6854</v>
      </c>
      <c r="D666">
        <v>707</v>
      </c>
      <c r="E666">
        <v>0.90613688800000003</v>
      </c>
      <c r="F666">
        <v>0.71031564999999997</v>
      </c>
      <c r="G666" t="s">
        <v>3869</v>
      </c>
    </row>
    <row r="667" spans="1:7">
      <c r="A667" t="s">
        <v>7748</v>
      </c>
      <c r="B667" t="s">
        <v>7749</v>
      </c>
      <c r="C667" t="s">
        <v>6854</v>
      </c>
      <c r="D667">
        <v>537</v>
      </c>
      <c r="E667">
        <v>-0.57512138099999999</v>
      </c>
      <c r="F667">
        <v>0.71031564999999997</v>
      </c>
      <c r="G667" t="s">
        <v>5251</v>
      </c>
    </row>
    <row r="668" spans="1:7">
      <c r="A668" t="s">
        <v>6931</v>
      </c>
      <c r="B668" t="s">
        <v>6932</v>
      </c>
      <c r="C668" t="s">
        <v>6854</v>
      </c>
      <c r="D668">
        <v>154</v>
      </c>
      <c r="E668">
        <v>1.382868499</v>
      </c>
      <c r="F668">
        <v>0.71031564999999997</v>
      </c>
      <c r="G668" t="s">
        <v>3923</v>
      </c>
    </row>
    <row r="669" spans="1:7">
      <c r="A669" t="s">
        <v>7750</v>
      </c>
      <c r="B669" t="s">
        <v>7751</v>
      </c>
      <c r="C669" t="s">
        <v>6854</v>
      </c>
      <c r="D669">
        <v>229</v>
      </c>
      <c r="E669">
        <v>0.47890657399999997</v>
      </c>
      <c r="F669">
        <v>0.71031564999999997</v>
      </c>
      <c r="G669" t="s">
        <v>1997</v>
      </c>
    </row>
    <row r="670" spans="1:7">
      <c r="A670" t="s">
        <v>7752</v>
      </c>
      <c r="B670" t="s">
        <v>7753</v>
      </c>
      <c r="C670" t="s">
        <v>6854</v>
      </c>
      <c r="D670">
        <v>545</v>
      </c>
      <c r="E670">
        <v>0.70634823300000005</v>
      </c>
      <c r="F670">
        <v>0.71031564999999997</v>
      </c>
      <c r="G670" t="s">
        <v>6358</v>
      </c>
    </row>
    <row r="671" spans="1:7">
      <c r="A671" t="s">
        <v>7706</v>
      </c>
      <c r="B671" t="s">
        <v>7707</v>
      </c>
      <c r="C671" t="s">
        <v>6854</v>
      </c>
      <c r="D671">
        <v>146</v>
      </c>
      <c r="E671">
        <v>0.84707403800000003</v>
      </c>
      <c r="F671">
        <v>0.71107650300000003</v>
      </c>
      <c r="G671" t="s">
        <v>1360</v>
      </c>
    </row>
    <row r="672" spans="1:7">
      <c r="A672" t="s">
        <v>7754</v>
      </c>
      <c r="B672" t="s">
        <v>7755</v>
      </c>
      <c r="C672" t="s">
        <v>6854</v>
      </c>
      <c r="D672">
        <v>163</v>
      </c>
      <c r="E672">
        <v>0.32566241600000001</v>
      </c>
      <c r="F672">
        <v>0.71406323199999999</v>
      </c>
      <c r="G672" t="s">
        <v>5771</v>
      </c>
    </row>
    <row r="673" spans="1:7">
      <c r="A673" t="s">
        <v>7756</v>
      </c>
      <c r="B673" t="s">
        <v>7757</v>
      </c>
      <c r="C673" t="s">
        <v>6854</v>
      </c>
      <c r="D673">
        <v>110</v>
      </c>
      <c r="E673">
        <v>0.349213789</v>
      </c>
      <c r="F673">
        <v>0.714406494</v>
      </c>
      <c r="G673" t="s">
        <v>3365</v>
      </c>
    </row>
    <row r="674" spans="1:7">
      <c r="A674" t="s">
        <v>7758</v>
      </c>
      <c r="B674" t="s">
        <v>7759</v>
      </c>
      <c r="C674" t="s">
        <v>6857</v>
      </c>
      <c r="D674">
        <v>114</v>
      </c>
      <c r="E674">
        <v>0.496922906</v>
      </c>
      <c r="F674">
        <v>0.71577277500000003</v>
      </c>
      <c r="G674" t="s">
        <v>6472</v>
      </c>
    </row>
    <row r="675" spans="1:7">
      <c r="A675" t="s">
        <v>7760</v>
      </c>
      <c r="B675" t="s">
        <v>7761</v>
      </c>
      <c r="C675" t="s">
        <v>6854</v>
      </c>
      <c r="D675">
        <v>1139</v>
      </c>
      <c r="E675">
        <v>-0.51402338999999997</v>
      </c>
      <c r="F675">
        <v>0.71668016000000001</v>
      </c>
      <c r="G675" t="s">
        <v>2037</v>
      </c>
    </row>
    <row r="676" spans="1:7">
      <c r="A676" t="s">
        <v>7762</v>
      </c>
      <c r="B676" t="s">
        <v>7763</v>
      </c>
      <c r="C676" t="s">
        <v>6854</v>
      </c>
      <c r="D676">
        <v>179</v>
      </c>
      <c r="E676">
        <v>0.88659454699999996</v>
      </c>
      <c r="F676">
        <v>0.71737230900000004</v>
      </c>
      <c r="G676" t="s">
        <v>630</v>
      </c>
    </row>
    <row r="677" spans="1:7">
      <c r="A677" t="s">
        <v>7764</v>
      </c>
      <c r="B677" t="s">
        <v>7765</v>
      </c>
      <c r="C677" t="s">
        <v>6854</v>
      </c>
      <c r="D677">
        <v>553</v>
      </c>
      <c r="E677">
        <v>-0.53839943599999995</v>
      </c>
      <c r="F677">
        <v>0.71820162300000001</v>
      </c>
      <c r="G677" t="s">
        <v>5264</v>
      </c>
    </row>
    <row r="678" spans="1:7">
      <c r="A678" t="s">
        <v>7766</v>
      </c>
      <c r="B678" t="s">
        <v>7767</v>
      </c>
      <c r="C678" t="s">
        <v>6854</v>
      </c>
      <c r="D678">
        <v>548</v>
      </c>
      <c r="E678">
        <v>-0.70736453700000002</v>
      </c>
      <c r="F678">
        <v>0.71820162300000001</v>
      </c>
      <c r="G678" t="s">
        <v>2208</v>
      </c>
    </row>
    <row r="679" spans="1:7">
      <c r="A679" t="s">
        <v>7768</v>
      </c>
      <c r="B679" t="s">
        <v>7769</v>
      </c>
      <c r="C679" t="s">
        <v>6854</v>
      </c>
      <c r="D679">
        <v>418</v>
      </c>
      <c r="E679">
        <v>-0.42565129099999999</v>
      </c>
      <c r="F679">
        <v>0.71820162300000001</v>
      </c>
      <c r="G679" t="s">
        <v>2045</v>
      </c>
    </row>
    <row r="680" spans="1:7">
      <c r="A680" t="s">
        <v>7253</v>
      </c>
      <c r="B680" t="s">
        <v>7254</v>
      </c>
      <c r="C680" t="s">
        <v>6854</v>
      </c>
      <c r="D680">
        <v>1023</v>
      </c>
      <c r="E680">
        <v>-0.43741459199999999</v>
      </c>
      <c r="F680">
        <v>0.71820162300000001</v>
      </c>
      <c r="G680" t="s">
        <v>1733</v>
      </c>
    </row>
    <row r="681" spans="1:7">
      <c r="A681" t="s">
        <v>7141</v>
      </c>
      <c r="B681" t="s">
        <v>7142</v>
      </c>
      <c r="C681" t="s">
        <v>6854</v>
      </c>
      <c r="D681">
        <v>3774</v>
      </c>
      <c r="E681">
        <v>1.285311163</v>
      </c>
      <c r="F681">
        <v>0.71820162300000001</v>
      </c>
      <c r="G681" t="s">
        <v>1408</v>
      </c>
    </row>
    <row r="682" spans="1:7">
      <c r="A682" t="s">
        <v>7770</v>
      </c>
      <c r="B682" t="s">
        <v>7771</v>
      </c>
      <c r="C682" t="s">
        <v>6854</v>
      </c>
      <c r="D682">
        <v>738</v>
      </c>
      <c r="E682">
        <v>-0.82990302800000004</v>
      </c>
      <c r="F682">
        <v>0.71820162300000001</v>
      </c>
      <c r="G682" t="s">
        <v>4634</v>
      </c>
    </row>
    <row r="683" spans="1:7">
      <c r="A683" t="s">
        <v>7772</v>
      </c>
      <c r="B683" t="s">
        <v>7773</v>
      </c>
      <c r="C683" t="s">
        <v>6854</v>
      </c>
      <c r="D683">
        <v>45</v>
      </c>
      <c r="E683">
        <v>0.35798963099999997</v>
      </c>
      <c r="F683">
        <v>0.71820162300000001</v>
      </c>
      <c r="G683" t="s">
        <v>1023</v>
      </c>
    </row>
    <row r="684" spans="1:7">
      <c r="A684" t="s">
        <v>7774</v>
      </c>
      <c r="B684" t="s">
        <v>7775</v>
      </c>
      <c r="C684" t="s">
        <v>6854</v>
      </c>
      <c r="D684">
        <v>46</v>
      </c>
      <c r="E684">
        <v>0.35798963099999997</v>
      </c>
      <c r="F684">
        <v>0.71820162300000001</v>
      </c>
      <c r="G684" t="s">
        <v>1024</v>
      </c>
    </row>
    <row r="685" spans="1:7">
      <c r="A685" t="s">
        <v>7776</v>
      </c>
      <c r="B685" t="s">
        <v>7777</v>
      </c>
      <c r="C685" t="s">
        <v>6854</v>
      </c>
      <c r="D685">
        <v>46</v>
      </c>
      <c r="E685">
        <v>0.35798963099999997</v>
      </c>
      <c r="F685">
        <v>0.71820162300000001</v>
      </c>
      <c r="G685" t="s">
        <v>1025</v>
      </c>
    </row>
    <row r="686" spans="1:7">
      <c r="A686" t="s">
        <v>7778</v>
      </c>
      <c r="B686" t="s">
        <v>7779</v>
      </c>
      <c r="C686" t="s">
        <v>6854</v>
      </c>
      <c r="D686">
        <v>45</v>
      </c>
      <c r="E686">
        <v>0.35798963099999997</v>
      </c>
      <c r="F686">
        <v>0.71820162300000001</v>
      </c>
      <c r="G686" t="s">
        <v>1026</v>
      </c>
    </row>
    <row r="687" spans="1:7">
      <c r="A687" t="s">
        <v>7780</v>
      </c>
      <c r="B687" t="s">
        <v>7781</v>
      </c>
      <c r="C687" t="s">
        <v>6854</v>
      </c>
      <c r="D687">
        <v>45</v>
      </c>
      <c r="E687">
        <v>0.35798963099999997</v>
      </c>
      <c r="F687">
        <v>0.71820162300000001</v>
      </c>
      <c r="G687" t="s">
        <v>1027</v>
      </c>
    </row>
    <row r="688" spans="1:7">
      <c r="A688" t="s">
        <v>7782</v>
      </c>
      <c r="B688" t="s">
        <v>7783</v>
      </c>
      <c r="C688" t="s">
        <v>6854</v>
      </c>
      <c r="D688">
        <v>46</v>
      </c>
      <c r="E688">
        <v>0.35798963099999997</v>
      </c>
      <c r="F688">
        <v>0.71820162300000001</v>
      </c>
      <c r="G688" t="s">
        <v>1028</v>
      </c>
    </row>
    <row r="689" spans="1:7">
      <c r="A689" t="s">
        <v>7784</v>
      </c>
      <c r="B689" t="s">
        <v>7785</v>
      </c>
      <c r="C689" t="s">
        <v>6854</v>
      </c>
      <c r="D689">
        <v>47</v>
      </c>
      <c r="E689">
        <v>0.35798963099999997</v>
      </c>
      <c r="F689">
        <v>0.71820162300000001</v>
      </c>
      <c r="G689" t="s">
        <v>1029</v>
      </c>
    </row>
    <row r="690" spans="1:7">
      <c r="A690" t="s">
        <v>7039</v>
      </c>
      <c r="B690" t="s">
        <v>7040</v>
      </c>
      <c r="C690" t="s">
        <v>6854</v>
      </c>
      <c r="D690">
        <v>1384</v>
      </c>
      <c r="E690">
        <v>1.167965226</v>
      </c>
      <c r="F690">
        <v>0.71820162300000001</v>
      </c>
      <c r="G690" t="s">
        <v>5622</v>
      </c>
    </row>
    <row r="691" spans="1:7">
      <c r="A691" t="s">
        <v>7786</v>
      </c>
      <c r="B691" t="s">
        <v>7787</v>
      </c>
      <c r="C691" t="s">
        <v>6854</v>
      </c>
      <c r="D691">
        <v>21</v>
      </c>
      <c r="E691">
        <v>-0.67272991599999998</v>
      </c>
      <c r="F691">
        <v>0.71820162300000001</v>
      </c>
      <c r="G691" t="s">
        <v>1802</v>
      </c>
    </row>
    <row r="692" spans="1:7">
      <c r="A692" t="s">
        <v>7285</v>
      </c>
      <c r="B692" t="s">
        <v>7286</v>
      </c>
      <c r="C692" t="s">
        <v>6854</v>
      </c>
      <c r="D692">
        <v>231</v>
      </c>
      <c r="E692">
        <v>-0.62480878299999998</v>
      </c>
      <c r="F692">
        <v>0.71820162300000001</v>
      </c>
      <c r="G692" t="s">
        <v>6658</v>
      </c>
    </row>
    <row r="693" spans="1:7">
      <c r="A693" t="s">
        <v>7788</v>
      </c>
      <c r="B693" t="s">
        <v>7789</v>
      </c>
      <c r="C693" t="s">
        <v>6888</v>
      </c>
      <c r="D693">
        <v>204</v>
      </c>
      <c r="E693">
        <v>0.93391111699999996</v>
      </c>
      <c r="F693">
        <v>0.71820162300000001</v>
      </c>
      <c r="G693" t="s">
        <v>3322</v>
      </c>
    </row>
    <row r="694" spans="1:7">
      <c r="A694" t="s">
        <v>7790</v>
      </c>
      <c r="B694" t="s">
        <v>7791</v>
      </c>
      <c r="C694" t="s">
        <v>6854</v>
      </c>
      <c r="D694">
        <v>906</v>
      </c>
      <c r="E694">
        <v>1.660714958</v>
      </c>
      <c r="F694">
        <v>0.71820162300000001</v>
      </c>
      <c r="G694" t="s">
        <v>6435</v>
      </c>
    </row>
    <row r="695" spans="1:7">
      <c r="A695" t="s">
        <v>7792</v>
      </c>
      <c r="B695" t="s">
        <v>7793</v>
      </c>
      <c r="C695" t="s">
        <v>6854</v>
      </c>
      <c r="D695">
        <v>1374</v>
      </c>
      <c r="E695">
        <v>0.89480162399999996</v>
      </c>
      <c r="F695">
        <v>0.71820162300000001</v>
      </c>
      <c r="G695" t="s">
        <v>2454</v>
      </c>
    </row>
    <row r="696" spans="1:7">
      <c r="A696" t="s">
        <v>7792</v>
      </c>
      <c r="B696" t="s">
        <v>7793</v>
      </c>
      <c r="C696" t="s">
        <v>6857</v>
      </c>
      <c r="D696">
        <v>1395</v>
      </c>
      <c r="E696">
        <v>0.89480162399999996</v>
      </c>
      <c r="F696">
        <v>0.71820162300000001</v>
      </c>
      <c r="G696" t="s">
        <v>2456</v>
      </c>
    </row>
    <row r="697" spans="1:7">
      <c r="A697" t="s">
        <v>7792</v>
      </c>
      <c r="B697" t="s">
        <v>7793</v>
      </c>
      <c r="C697" t="s">
        <v>6857</v>
      </c>
      <c r="D697">
        <v>1397</v>
      </c>
      <c r="E697">
        <v>0.89480162399999996</v>
      </c>
      <c r="F697">
        <v>0.71820162300000001</v>
      </c>
      <c r="G697" t="s">
        <v>2457</v>
      </c>
    </row>
    <row r="698" spans="1:7">
      <c r="A698" t="s">
        <v>7794</v>
      </c>
      <c r="B698" t="s">
        <v>7795</v>
      </c>
      <c r="C698" t="s">
        <v>6854</v>
      </c>
      <c r="D698">
        <v>521</v>
      </c>
      <c r="E698">
        <v>0.85002260900000004</v>
      </c>
      <c r="F698">
        <v>0.71820162300000001</v>
      </c>
      <c r="G698" t="s">
        <v>710</v>
      </c>
    </row>
    <row r="699" spans="1:7">
      <c r="A699" t="s">
        <v>7796</v>
      </c>
      <c r="B699" t="s">
        <v>7797</v>
      </c>
      <c r="C699" t="s">
        <v>6854</v>
      </c>
      <c r="D699">
        <v>124</v>
      </c>
      <c r="E699">
        <v>1.1113871529999999</v>
      </c>
      <c r="F699">
        <v>0.71820162300000001</v>
      </c>
      <c r="G699" t="s">
        <v>5794</v>
      </c>
    </row>
    <row r="700" spans="1:7">
      <c r="A700" t="s">
        <v>7193</v>
      </c>
      <c r="B700" t="s">
        <v>7194</v>
      </c>
      <c r="C700" t="s">
        <v>6854</v>
      </c>
      <c r="D700">
        <v>1090</v>
      </c>
      <c r="E700">
        <v>0.76160817000000003</v>
      </c>
      <c r="F700">
        <v>0.71820162300000001</v>
      </c>
      <c r="G700" t="s">
        <v>2708</v>
      </c>
    </row>
    <row r="701" spans="1:7">
      <c r="A701" t="s">
        <v>7193</v>
      </c>
      <c r="B701" t="s">
        <v>7194</v>
      </c>
      <c r="C701" t="s">
        <v>6854</v>
      </c>
      <c r="D701">
        <v>1093</v>
      </c>
      <c r="E701">
        <v>0.76160817000000003</v>
      </c>
      <c r="F701">
        <v>0.71820162300000001</v>
      </c>
      <c r="G701" t="s">
        <v>2709</v>
      </c>
    </row>
    <row r="702" spans="1:7">
      <c r="A702" t="s">
        <v>7798</v>
      </c>
      <c r="B702" t="s">
        <v>7799</v>
      </c>
      <c r="C702" t="s">
        <v>6854</v>
      </c>
      <c r="D702">
        <v>116</v>
      </c>
      <c r="E702">
        <v>0.65542767999999996</v>
      </c>
      <c r="F702">
        <v>0.71820162300000001</v>
      </c>
      <c r="G702" t="s">
        <v>4803</v>
      </c>
    </row>
    <row r="703" spans="1:7">
      <c r="A703" t="s">
        <v>7798</v>
      </c>
      <c r="B703" t="s">
        <v>7799</v>
      </c>
      <c r="C703" t="s">
        <v>6854</v>
      </c>
      <c r="D703">
        <v>117</v>
      </c>
      <c r="E703">
        <v>0.65542767999999996</v>
      </c>
      <c r="F703">
        <v>0.71820162300000001</v>
      </c>
      <c r="G703" t="s">
        <v>4804</v>
      </c>
    </row>
    <row r="704" spans="1:7">
      <c r="A704" t="s">
        <v>7748</v>
      </c>
      <c r="B704" t="s">
        <v>7749</v>
      </c>
      <c r="C704" t="s">
        <v>6854</v>
      </c>
      <c r="D704">
        <v>695</v>
      </c>
      <c r="E704">
        <v>0.83077683499999999</v>
      </c>
      <c r="F704">
        <v>0.71846945699999998</v>
      </c>
      <c r="G704" t="s">
        <v>3687</v>
      </c>
    </row>
    <row r="705" spans="1:7">
      <c r="A705" t="s">
        <v>7800</v>
      </c>
      <c r="B705" t="s">
        <v>7801</v>
      </c>
      <c r="C705" t="s">
        <v>6854</v>
      </c>
      <c r="D705">
        <v>60</v>
      </c>
      <c r="E705">
        <v>-0.52640711600000001</v>
      </c>
      <c r="F705">
        <v>0.71846945699999998</v>
      </c>
      <c r="G705" t="s">
        <v>5989</v>
      </c>
    </row>
    <row r="706" spans="1:7">
      <c r="A706" t="s">
        <v>7155</v>
      </c>
      <c r="B706" t="s">
        <v>7156</v>
      </c>
      <c r="C706" t="s">
        <v>6854</v>
      </c>
      <c r="D706">
        <v>899</v>
      </c>
      <c r="E706">
        <v>0.983395609</v>
      </c>
      <c r="F706">
        <v>0.71846945699999998</v>
      </c>
      <c r="G706" t="s">
        <v>3479</v>
      </c>
    </row>
    <row r="707" spans="1:7">
      <c r="A707" t="s">
        <v>7802</v>
      </c>
      <c r="B707" t="s">
        <v>7803</v>
      </c>
      <c r="C707" t="s">
        <v>6854</v>
      </c>
      <c r="D707">
        <v>65</v>
      </c>
      <c r="E707">
        <v>-0.45367241600000002</v>
      </c>
      <c r="F707">
        <v>0.71846945699999998</v>
      </c>
      <c r="G707" t="s">
        <v>5265</v>
      </c>
    </row>
    <row r="708" spans="1:7">
      <c r="A708" t="s">
        <v>7804</v>
      </c>
      <c r="B708" t="s">
        <v>7805</v>
      </c>
      <c r="C708" t="s">
        <v>6854</v>
      </c>
      <c r="D708">
        <v>564</v>
      </c>
      <c r="E708">
        <v>-0.62425529099999999</v>
      </c>
      <c r="F708">
        <v>0.71846945699999998</v>
      </c>
      <c r="G708" t="s">
        <v>1525</v>
      </c>
    </row>
    <row r="709" spans="1:7">
      <c r="A709" t="s">
        <v>7710</v>
      </c>
      <c r="B709" t="s">
        <v>7711</v>
      </c>
      <c r="C709" t="s">
        <v>6854</v>
      </c>
      <c r="D709">
        <v>315</v>
      </c>
      <c r="E709">
        <v>-0.57365564999999996</v>
      </c>
      <c r="F709">
        <v>0.71846945699999998</v>
      </c>
      <c r="G709" t="s">
        <v>1261</v>
      </c>
    </row>
    <row r="710" spans="1:7">
      <c r="A710" t="s">
        <v>7806</v>
      </c>
      <c r="B710" t="s">
        <v>7807</v>
      </c>
      <c r="C710" t="s">
        <v>6854</v>
      </c>
      <c r="D710">
        <v>505</v>
      </c>
      <c r="E710">
        <v>0.51039219800000002</v>
      </c>
      <c r="F710">
        <v>0.71846945699999998</v>
      </c>
      <c r="G710" t="s">
        <v>564</v>
      </c>
    </row>
    <row r="711" spans="1:7">
      <c r="A711" t="s">
        <v>7455</v>
      </c>
      <c r="B711" t="s">
        <v>7456</v>
      </c>
      <c r="C711" t="s">
        <v>6854</v>
      </c>
      <c r="D711">
        <v>1186</v>
      </c>
      <c r="E711">
        <v>-0.57452979000000004</v>
      </c>
      <c r="F711">
        <v>0.71846945699999998</v>
      </c>
      <c r="G711" t="s">
        <v>650</v>
      </c>
    </row>
    <row r="712" spans="1:7">
      <c r="A712" t="s">
        <v>7708</v>
      </c>
      <c r="B712" t="s">
        <v>7709</v>
      </c>
      <c r="C712" t="s">
        <v>6854</v>
      </c>
      <c r="D712">
        <v>334</v>
      </c>
      <c r="E712">
        <v>-0.90954252899999999</v>
      </c>
      <c r="F712">
        <v>0.71846945699999998</v>
      </c>
      <c r="G712" t="s">
        <v>5830</v>
      </c>
    </row>
    <row r="713" spans="1:7">
      <c r="A713" t="s">
        <v>7808</v>
      </c>
      <c r="B713" t="s">
        <v>7809</v>
      </c>
      <c r="C713" t="s">
        <v>6854</v>
      </c>
      <c r="D713">
        <v>365</v>
      </c>
      <c r="E713">
        <v>-0.55174397900000005</v>
      </c>
      <c r="F713">
        <v>0.71846945699999998</v>
      </c>
      <c r="G713" t="s">
        <v>4593</v>
      </c>
    </row>
    <row r="714" spans="1:7">
      <c r="A714" t="s">
        <v>7810</v>
      </c>
      <c r="B714" t="s">
        <v>7811</v>
      </c>
      <c r="C714" t="s">
        <v>6854</v>
      </c>
      <c r="D714">
        <v>16</v>
      </c>
      <c r="E714">
        <v>0.47821433499999999</v>
      </c>
      <c r="F714">
        <v>0.71846945699999998</v>
      </c>
      <c r="G714" t="s">
        <v>1783</v>
      </c>
    </row>
    <row r="715" spans="1:7">
      <c r="A715" t="s">
        <v>7812</v>
      </c>
      <c r="B715" t="s">
        <v>7813</v>
      </c>
      <c r="C715" t="s">
        <v>6854</v>
      </c>
      <c r="D715">
        <v>347</v>
      </c>
      <c r="E715">
        <v>-0.53339404000000001</v>
      </c>
      <c r="F715">
        <v>0.71846945699999998</v>
      </c>
      <c r="G715" t="s">
        <v>684</v>
      </c>
    </row>
    <row r="716" spans="1:7">
      <c r="A716" t="s">
        <v>7814</v>
      </c>
      <c r="B716" t="s">
        <v>7815</v>
      </c>
      <c r="C716" t="s">
        <v>6854</v>
      </c>
      <c r="D716">
        <v>440</v>
      </c>
      <c r="E716">
        <v>0.56750745800000002</v>
      </c>
      <c r="F716">
        <v>0.71846945699999998</v>
      </c>
      <c r="G716" t="s">
        <v>2305</v>
      </c>
    </row>
    <row r="717" spans="1:7">
      <c r="A717" t="s">
        <v>7816</v>
      </c>
      <c r="B717" t="s">
        <v>7817</v>
      </c>
      <c r="C717" t="s">
        <v>6854</v>
      </c>
      <c r="D717">
        <v>205</v>
      </c>
      <c r="E717">
        <v>-0.80957311200000004</v>
      </c>
      <c r="F717">
        <v>0.71846945699999998</v>
      </c>
      <c r="G717" t="s">
        <v>1477</v>
      </c>
    </row>
    <row r="718" spans="1:7">
      <c r="A718" t="s">
        <v>7818</v>
      </c>
      <c r="B718" t="s">
        <v>7819</v>
      </c>
      <c r="C718" t="s">
        <v>6854</v>
      </c>
      <c r="D718">
        <v>17</v>
      </c>
      <c r="E718">
        <v>-1.2395523530000001</v>
      </c>
      <c r="F718">
        <v>0.71846945699999998</v>
      </c>
      <c r="G718" t="s">
        <v>4998</v>
      </c>
    </row>
    <row r="719" spans="1:7">
      <c r="A719" t="s">
        <v>7678</v>
      </c>
      <c r="B719" t="s">
        <v>7679</v>
      </c>
      <c r="C719" t="s">
        <v>6854</v>
      </c>
      <c r="D719">
        <v>10</v>
      </c>
      <c r="E719">
        <v>-0.817205399</v>
      </c>
      <c r="F719">
        <v>0.71846945699999998</v>
      </c>
      <c r="G719" t="s">
        <v>2901</v>
      </c>
    </row>
    <row r="720" spans="1:7">
      <c r="A720" t="s">
        <v>7820</v>
      </c>
      <c r="B720" t="s">
        <v>7821</v>
      </c>
      <c r="C720" t="s">
        <v>6857</v>
      </c>
      <c r="D720">
        <v>25</v>
      </c>
      <c r="E720">
        <v>-0.50778436800000004</v>
      </c>
      <c r="F720">
        <v>0.71846945699999998</v>
      </c>
      <c r="G720" t="s">
        <v>1132</v>
      </c>
    </row>
    <row r="721" spans="1:7">
      <c r="A721" t="s">
        <v>7039</v>
      </c>
      <c r="B721" t="s">
        <v>7040</v>
      </c>
      <c r="C721" t="s">
        <v>6854</v>
      </c>
      <c r="D721">
        <v>882</v>
      </c>
      <c r="E721">
        <v>0.63645365399999998</v>
      </c>
      <c r="F721">
        <v>0.71846945699999998</v>
      </c>
      <c r="G721" t="s">
        <v>1397</v>
      </c>
    </row>
    <row r="722" spans="1:7">
      <c r="A722" t="s">
        <v>7822</v>
      </c>
      <c r="B722" t="s">
        <v>7823</v>
      </c>
      <c r="C722" t="s">
        <v>6854</v>
      </c>
      <c r="D722">
        <v>55</v>
      </c>
      <c r="E722">
        <v>0.46929062900000001</v>
      </c>
      <c r="F722">
        <v>0.71846945699999998</v>
      </c>
      <c r="G722" t="s">
        <v>2026</v>
      </c>
    </row>
    <row r="723" spans="1:7">
      <c r="A723" t="s">
        <v>7013</v>
      </c>
      <c r="B723" t="s">
        <v>7014</v>
      </c>
      <c r="C723" t="s">
        <v>6854</v>
      </c>
      <c r="D723">
        <v>713</v>
      </c>
      <c r="E723">
        <v>-0.69670376300000003</v>
      </c>
      <c r="F723">
        <v>0.71846945699999998</v>
      </c>
      <c r="G723" t="s">
        <v>3232</v>
      </c>
    </row>
    <row r="724" spans="1:7">
      <c r="A724" t="s">
        <v>6939</v>
      </c>
      <c r="B724" t="s">
        <v>6940</v>
      </c>
      <c r="C724" t="s">
        <v>6854</v>
      </c>
      <c r="D724">
        <v>1152</v>
      </c>
      <c r="E724">
        <v>0.47615986199999999</v>
      </c>
      <c r="F724">
        <v>0.71846945699999998</v>
      </c>
      <c r="G724" t="s">
        <v>391</v>
      </c>
    </row>
    <row r="725" spans="1:7">
      <c r="A725" t="s">
        <v>7824</v>
      </c>
      <c r="B725" t="s">
        <v>7825</v>
      </c>
      <c r="C725" t="s">
        <v>6854</v>
      </c>
      <c r="D725">
        <v>340</v>
      </c>
      <c r="E725">
        <v>0.75118280999999998</v>
      </c>
      <c r="F725">
        <v>0.71846945699999998</v>
      </c>
      <c r="G725" t="s">
        <v>2170</v>
      </c>
    </row>
    <row r="726" spans="1:7">
      <c r="A726" t="s">
        <v>7285</v>
      </c>
      <c r="B726" t="s">
        <v>7286</v>
      </c>
      <c r="C726" t="s">
        <v>6854</v>
      </c>
      <c r="D726">
        <v>234</v>
      </c>
      <c r="E726">
        <v>-0.71330979400000005</v>
      </c>
      <c r="F726">
        <v>0.71846945699999998</v>
      </c>
      <c r="G726" t="s">
        <v>6461</v>
      </c>
    </row>
    <row r="727" spans="1:7">
      <c r="A727" t="s">
        <v>7826</v>
      </c>
      <c r="B727" t="s">
        <v>7827</v>
      </c>
      <c r="C727" t="s">
        <v>6854</v>
      </c>
      <c r="D727">
        <v>315</v>
      </c>
      <c r="E727">
        <v>0.46780937900000003</v>
      </c>
      <c r="F727">
        <v>0.71846945699999998</v>
      </c>
      <c r="G727" t="s">
        <v>2796</v>
      </c>
    </row>
    <row r="728" spans="1:7">
      <c r="A728" t="s">
        <v>7828</v>
      </c>
      <c r="B728" t="s">
        <v>7829</v>
      </c>
      <c r="C728" t="s">
        <v>6854</v>
      </c>
      <c r="D728">
        <v>477</v>
      </c>
      <c r="E728">
        <v>-0.48716079400000001</v>
      </c>
      <c r="F728">
        <v>0.71846945699999998</v>
      </c>
      <c r="G728" t="s">
        <v>609</v>
      </c>
    </row>
    <row r="729" spans="1:7">
      <c r="A729" t="s">
        <v>7830</v>
      </c>
      <c r="B729" t="s">
        <v>7831</v>
      </c>
      <c r="C729" t="s">
        <v>6854</v>
      </c>
      <c r="D729">
        <v>219</v>
      </c>
      <c r="E729">
        <v>-0.61547166399999997</v>
      </c>
      <c r="F729">
        <v>0.71846945699999998</v>
      </c>
      <c r="G729" t="s">
        <v>4262</v>
      </c>
    </row>
    <row r="730" spans="1:7">
      <c r="A730" t="s">
        <v>7830</v>
      </c>
      <c r="B730" t="s">
        <v>7831</v>
      </c>
      <c r="C730" t="s">
        <v>6854</v>
      </c>
      <c r="D730">
        <v>224</v>
      </c>
      <c r="E730">
        <v>-0.61547166399999997</v>
      </c>
      <c r="F730">
        <v>0.71846945699999998</v>
      </c>
      <c r="G730" t="s">
        <v>4263</v>
      </c>
    </row>
    <row r="731" spans="1:7">
      <c r="A731" t="s">
        <v>7501</v>
      </c>
      <c r="B731" t="s">
        <v>7502</v>
      </c>
      <c r="C731" t="s">
        <v>6854</v>
      </c>
      <c r="D731">
        <v>40</v>
      </c>
      <c r="E731">
        <v>2.5996809289999998</v>
      </c>
      <c r="F731">
        <v>0.71846945699999998</v>
      </c>
      <c r="G731" t="s">
        <v>1624</v>
      </c>
    </row>
    <row r="732" spans="1:7">
      <c r="A732" t="s">
        <v>7021</v>
      </c>
      <c r="B732" t="s">
        <v>7022</v>
      </c>
      <c r="C732" t="s">
        <v>6854</v>
      </c>
      <c r="D732">
        <v>1488</v>
      </c>
      <c r="E732">
        <v>-0.62924886199999996</v>
      </c>
      <c r="F732">
        <v>0.71846945699999998</v>
      </c>
      <c r="G732" t="s">
        <v>3576</v>
      </c>
    </row>
    <row r="733" spans="1:7">
      <c r="A733" t="s">
        <v>7832</v>
      </c>
      <c r="B733" t="s">
        <v>7833</v>
      </c>
      <c r="C733" t="s">
        <v>6854</v>
      </c>
      <c r="D733">
        <v>751</v>
      </c>
      <c r="E733">
        <v>-1.7891573590000001</v>
      </c>
      <c r="F733">
        <v>0.71846945699999998</v>
      </c>
      <c r="G733" t="s">
        <v>3085</v>
      </c>
    </row>
    <row r="734" spans="1:7">
      <c r="A734" t="s">
        <v>7485</v>
      </c>
      <c r="B734" t="s">
        <v>7486</v>
      </c>
      <c r="C734" t="s">
        <v>6854</v>
      </c>
      <c r="D734">
        <v>3085</v>
      </c>
      <c r="E734">
        <v>-0.62473870899999995</v>
      </c>
      <c r="F734">
        <v>0.71846945699999998</v>
      </c>
      <c r="G734" t="s">
        <v>5119</v>
      </c>
    </row>
    <row r="735" spans="1:7">
      <c r="A735" t="s">
        <v>7834</v>
      </c>
      <c r="B735" t="s">
        <v>7835</v>
      </c>
      <c r="C735" t="s">
        <v>6854</v>
      </c>
      <c r="D735">
        <v>37</v>
      </c>
      <c r="E735">
        <v>-0.883579746</v>
      </c>
      <c r="F735">
        <v>0.71846945699999998</v>
      </c>
      <c r="G735" t="s">
        <v>4587</v>
      </c>
    </row>
    <row r="736" spans="1:7">
      <c r="A736" t="s">
        <v>7836</v>
      </c>
      <c r="B736" t="s">
        <v>7837</v>
      </c>
      <c r="C736" t="s">
        <v>6854</v>
      </c>
      <c r="D736">
        <v>188</v>
      </c>
      <c r="E736">
        <v>0.53104301700000001</v>
      </c>
      <c r="F736">
        <v>0.71846945699999998</v>
      </c>
      <c r="G736" t="s">
        <v>4003</v>
      </c>
    </row>
    <row r="737" spans="1:7">
      <c r="A737" t="s">
        <v>7838</v>
      </c>
      <c r="B737" t="s">
        <v>7839</v>
      </c>
      <c r="C737" t="s">
        <v>6854</v>
      </c>
      <c r="D737">
        <v>64</v>
      </c>
      <c r="E737">
        <v>-1.635681959</v>
      </c>
      <c r="F737">
        <v>0.71846945699999998</v>
      </c>
      <c r="G737" t="s">
        <v>3678</v>
      </c>
    </row>
    <row r="738" spans="1:7">
      <c r="A738" t="s">
        <v>7840</v>
      </c>
      <c r="B738" t="s">
        <v>7841</v>
      </c>
      <c r="C738" t="s">
        <v>6854</v>
      </c>
      <c r="D738">
        <v>446</v>
      </c>
      <c r="E738">
        <v>-0.46150903199999999</v>
      </c>
      <c r="F738">
        <v>0.71846945699999998</v>
      </c>
      <c r="G738" t="s">
        <v>4920</v>
      </c>
    </row>
    <row r="739" spans="1:7">
      <c r="A739" t="s">
        <v>7840</v>
      </c>
      <c r="B739" t="s">
        <v>7841</v>
      </c>
      <c r="C739" t="s">
        <v>6854</v>
      </c>
      <c r="D739">
        <v>454</v>
      </c>
      <c r="E739">
        <v>-0.46150903199999999</v>
      </c>
      <c r="F739">
        <v>0.71846945699999998</v>
      </c>
      <c r="G739" t="s">
        <v>4921</v>
      </c>
    </row>
    <row r="740" spans="1:7">
      <c r="A740" t="s">
        <v>7842</v>
      </c>
      <c r="B740" t="s">
        <v>7843</v>
      </c>
      <c r="C740" t="s">
        <v>6854</v>
      </c>
      <c r="D740">
        <v>576</v>
      </c>
      <c r="E740">
        <v>-1.0010231000000001</v>
      </c>
      <c r="F740">
        <v>0.71846945699999998</v>
      </c>
      <c r="G740" t="s">
        <v>4298</v>
      </c>
    </row>
    <row r="741" spans="1:7">
      <c r="A741" t="s">
        <v>7844</v>
      </c>
      <c r="B741" t="s">
        <v>7845</v>
      </c>
      <c r="C741" t="s">
        <v>6854</v>
      </c>
      <c r="D741">
        <v>131</v>
      </c>
      <c r="E741">
        <v>-0.79953655999999995</v>
      </c>
      <c r="F741">
        <v>0.71846945699999998</v>
      </c>
      <c r="G741" t="s">
        <v>3587</v>
      </c>
    </row>
    <row r="742" spans="1:7">
      <c r="A742" t="s">
        <v>7846</v>
      </c>
      <c r="B742" t="s">
        <v>7847</v>
      </c>
      <c r="C742" t="s">
        <v>6854</v>
      </c>
      <c r="D742">
        <v>81</v>
      </c>
      <c r="E742">
        <v>1.0157774980000001</v>
      </c>
      <c r="F742">
        <v>0.71846945699999998</v>
      </c>
      <c r="G742" t="s">
        <v>4464</v>
      </c>
    </row>
    <row r="743" spans="1:7">
      <c r="A743" t="s">
        <v>7523</v>
      </c>
      <c r="B743" t="s">
        <v>7524</v>
      </c>
      <c r="C743" t="s">
        <v>6854</v>
      </c>
      <c r="D743">
        <v>1115</v>
      </c>
      <c r="E743">
        <v>-0.47492867900000002</v>
      </c>
      <c r="F743">
        <v>0.71846945699999998</v>
      </c>
      <c r="G743" t="s">
        <v>5443</v>
      </c>
    </row>
    <row r="744" spans="1:7">
      <c r="A744" t="s">
        <v>7039</v>
      </c>
      <c r="B744" t="s">
        <v>7040</v>
      </c>
      <c r="C744" t="s">
        <v>6854</v>
      </c>
      <c r="D744">
        <v>1616</v>
      </c>
      <c r="E744">
        <v>-0.46616480599999999</v>
      </c>
      <c r="F744">
        <v>0.71846945699999998</v>
      </c>
      <c r="G744" t="s">
        <v>4326</v>
      </c>
    </row>
    <row r="745" spans="1:7">
      <c r="A745" t="s">
        <v>7039</v>
      </c>
      <c r="B745" t="s">
        <v>7040</v>
      </c>
      <c r="C745" t="s">
        <v>6854</v>
      </c>
      <c r="D745">
        <v>1621</v>
      </c>
      <c r="E745">
        <v>-0.46616480599999999</v>
      </c>
      <c r="F745">
        <v>0.71846945699999998</v>
      </c>
      <c r="G745" t="s">
        <v>4327</v>
      </c>
    </row>
    <row r="746" spans="1:7">
      <c r="A746" t="s">
        <v>7848</v>
      </c>
      <c r="B746" t="s">
        <v>7849</v>
      </c>
      <c r="C746" t="s">
        <v>6854</v>
      </c>
      <c r="D746">
        <v>5</v>
      </c>
      <c r="E746">
        <v>-0.57662738199999997</v>
      </c>
      <c r="F746">
        <v>0.71846945699999998</v>
      </c>
      <c r="G746" t="s">
        <v>5946</v>
      </c>
    </row>
    <row r="747" spans="1:7">
      <c r="A747" t="s">
        <v>7630</v>
      </c>
      <c r="B747" t="s">
        <v>7631</v>
      </c>
      <c r="C747" t="s">
        <v>6854</v>
      </c>
      <c r="D747">
        <v>785</v>
      </c>
      <c r="E747">
        <v>0.59162093299999996</v>
      </c>
      <c r="F747">
        <v>0.71846945699999998</v>
      </c>
      <c r="G747" t="s">
        <v>6148</v>
      </c>
    </row>
    <row r="748" spans="1:7">
      <c r="A748" t="s">
        <v>7850</v>
      </c>
      <c r="B748" t="s">
        <v>7851</v>
      </c>
      <c r="C748" t="s">
        <v>6854</v>
      </c>
      <c r="D748">
        <v>418</v>
      </c>
      <c r="E748">
        <v>-0.59071090900000001</v>
      </c>
      <c r="F748">
        <v>0.71846945699999998</v>
      </c>
      <c r="G748" t="s">
        <v>3789</v>
      </c>
    </row>
    <row r="749" spans="1:7">
      <c r="A749" t="s">
        <v>7832</v>
      </c>
      <c r="B749" t="s">
        <v>7833</v>
      </c>
      <c r="C749" t="s">
        <v>6854</v>
      </c>
      <c r="D749">
        <v>583</v>
      </c>
      <c r="E749">
        <v>-1.3406534210000001</v>
      </c>
      <c r="F749">
        <v>0.71846945699999998</v>
      </c>
      <c r="G749" t="s">
        <v>3409</v>
      </c>
    </row>
    <row r="750" spans="1:7">
      <c r="A750" t="s">
        <v>7852</v>
      </c>
      <c r="B750" t="s">
        <v>7853</v>
      </c>
      <c r="C750" t="s">
        <v>6854</v>
      </c>
      <c r="D750">
        <v>263</v>
      </c>
      <c r="E750">
        <v>-0.71467555900000002</v>
      </c>
      <c r="F750">
        <v>0.71846945699999998</v>
      </c>
      <c r="G750" t="s">
        <v>347</v>
      </c>
    </row>
    <row r="751" spans="1:7">
      <c r="A751" t="s">
        <v>7854</v>
      </c>
      <c r="B751" t="s">
        <v>7855</v>
      </c>
      <c r="C751" t="s">
        <v>6854</v>
      </c>
      <c r="D751">
        <v>570</v>
      </c>
      <c r="E751">
        <v>0.54134775499999999</v>
      </c>
      <c r="F751">
        <v>0.71846945699999998</v>
      </c>
      <c r="G751" t="s">
        <v>757</v>
      </c>
    </row>
    <row r="752" spans="1:7">
      <c r="A752" t="s">
        <v>7856</v>
      </c>
      <c r="B752" t="s">
        <v>7857</v>
      </c>
      <c r="C752" t="s">
        <v>6854</v>
      </c>
      <c r="D752">
        <v>69</v>
      </c>
      <c r="E752">
        <v>-0.92074465599999999</v>
      </c>
      <c r="F752">
        <v>0.718801782</v>
      </c>
      <c r="G752" t="s">
        <v>3813</v>
      </c>
    </row>
    <row r="753" spans="1:7">
      <c r="A753" t="s">
        <v>7858</v>
      </c>
      <c r="B753" t="s">
        <v>7859</v>
      </c>
      <c r="C753" t="s">
        <v>6854</v>
      </c>
      <c r="D753">
        <v>293</v>
      </c>
      <c r="E753">
        <v>-0.46078609799999998</v>
      </c>
      <c r="F753">
        <v>0.72096376500000003</v>
      </c>
      <c r="G753" t="s">
        <v>6639</v>
      </c>
    </row>
    <row r="754" spans="1:7">
      <c r="A754" t="s">
        <v>7175</v>
      </c>
      <c r="B754" t="s">
        <v>7176</v>
      </c>
      <c r="C754" t="s">
        <v>6854</v>
      </c>
      <c r="D754">
        <v>1316</v>
      </c>
      <c r="E754">
        <v>-1.328549421</v>
      </c>
      <c r="F754">
        <v>0.72096376500000003</v>
      </c>
      <c r="G754" t="s">
        <v>1458</v>
      </c>
    </row>
    <row r="755" spans="1:7">
      <c r="A755" t="s">
        <v>7860</v>
      </c>
      <c r="B755" t="s">
        <v>7861</v>
      </c>
      <c r="C755" t="s">
        <v>6854</v>
      </c>
      <c r="D755">
        <v>422</v>
      </c>
      <c r="E755">
        <v>-0.77492970699999997</v>
      </c>
      <c r="F755">
        <v>0.72260574499999997</v>
      </c>
      <c r="G755" t="s">
        <v>4811</v>
      </c>
    </row>
    <row r="756" spans="1:7">
      <c r="A756" t="s">
        <v>7862</v>
      </c>
      <c r="B756" t="s">
        <v>7863</v>
      </c>
      <c r="C756" t="s">
        <v>6854</v>
      </c>
      <c r="D756">
        <v>136</v>
      </c>
      <c r="E756">
        <v>0.83883933600000005</v>
      </c>
      <c r="F756">
        <v>0.72265313799999997</v>
      </c>
      <c r="G756" t="s">
        <v>615</v>
      </c>
    </row>
    <row r="757" spans="1:7">
      <c r="A757" t="s">
        <v>7221</v>
      </c>
      <c r="B757" t="s">
        <v>7222</v>
      </c>
      <c r="C757" t="s">
        <v>6854</v>
      </c>
      <c r="D757">
        <v>895</v>
      </c>
      <c r="E757">
        <v>0.48013101600000002</v>
      </c>
      <c r="F757">
        <v>0.72265313799999997</v>
      </c>
      <c r="G757" t="s">
        <v>5086</v>
      </c>
    </row>
    <row r="758" spans="1:7">
      <c r="A758" t="s">
        <v>7607</v>
      </c>
      <c r="B758" t="s">
        <v>7608</v>
      </c>
      <c r="C758" t="s">
        <v>6854</v>
      </c>
      <c r="D758">
        <v>144</v>
      </c>
      <c r="E758">
        <v>0.80440657000000004</v>
      </c>
      <c r="F758">
        <v>0.72265313799999997</v>
      </c>
      <c r="G758" t="s">
        <v>5532</v>
      </c>
    </row>
    <row r="759" spans="1:7">
      <c r="A759" t="s">
        <v>7485</v>
      </c>
      <c r="B759" t="s">
        <v>7486</v>
      </c>
      <c r="C759" t="s">
        <v>6854</v>
      </c>
      <c r="D759">
        <v>33</v>
      </c>
      <c r="E759">
        <v>0.85311748700000001</v>
      </c>
      <c r="F759">
        <v>0.72265313799999997</v>
      </c>
      <c r="G759" t="s">
        <v>408</v>
      </c>
    </row>
    <row r="760" spans="1:7">
      <c r="A760" t="s">
        <v>7720</v>
      </c>
      <c r="B760" t="s">
        <v>7721</v>
      </c>
      <c r="C760" t="s">
        <v>6854</v>
      </c>
      <c r="D760">
        <v>279</v>
      </c>
      <c r="E760">
        <v>-0.85852951799999999</v>
      </c>
      <c r="F760">
        <v>0.72265313799999997</v>
      </c>
      <c r="G760" t="s">
        <v>5921</v>
      </c>
    </row>
    <row r="761" spans="1:7">
      <c r="A761" t="s">
        <v>7864</v>
      </c>
      <c r="B761" t="s">
        <v>7865</v>
      </c>
      <c r="C761" t="s">
        <v>6857</v>
      </c>
      <c r="D761">
        <v>79</v>
      </c>
      <c r="E761">
        <v>-0.86311355000000001</v>
      </c>
      <c r="F761">
        <v>0.72265313799999997</v>
      </c>
      <c r="G761" t="s">
        <v>491</v>
      </c>
    </row>
    <row r="762" spans="1:7">
      <c r="A762" t="s">
        <v>7141</v>
      </c>
      <c r="B762" t="s">
        <v>7142</v>
      </c>
      <c r="C762" t="s">
        <v>6857</v>
      </c>
      <c r="D762">
        <v>3745</v>
      </c>
      <c r="E762">
        <v>0.88151449299999995</v>
      </c>
      <c r="F762">
        <v>0.72265313799999997</v>
      </c>
      <c r="G762" t="s">
        <v>5400</v>
      </c>
    </row>
    <row r="763" spans="1:7">
      <c r="A763" t="s">
        <v>7866</v>
      </c>
      <c r="B763" t="s">
        <v>7867</v>
      </c>
      <c r="C763" t="s">
        <v>6854</v>
      </c>
      <c r="D763">
        <v>651</v>
      </c>
      <c r="E763">
        <v>-0.61926535299999996</v>
      </c>
      <c r="F763">
        <v>0.72265313799999997</v>
      </c>
      <c r="G763" t="s">
        <v>3763</v>
      </c>
    </row>
    <row r="764" spans="1:7">
      <c r="A764" t="s">
        <v>7868</v>
      </c>
      <c r="B764" t="s">
        <v>7869</v>
      </c>
      <c r="C764" t="s">
        <v>6854</v>
      </c>
      <c r="D764">
        <v>26</v>
      </c>
      <c r="E764">
        <v>-0.32803333899999998</v>
      </c>
      <c r="F764">
        <v>0.72265313799999997</v>
      </c>
      <c r="G764" t="s">
        <v>6496</v>
      </c>
    </row>
    <row r="765" spans="1:7">
      <c r="A765" t="s">
        <v>7033</v>
      </c>
      <c r="B765" t="s">
        <v>7034</v>
      </c>
      <c r="C765" t="s">
        <v>6854</v>
      </c>
      <c r="D765">
        <v>722</v>
      </c>
      <c r="E765">
        <v>0.45211588200000002</v>
      </c>
      <c r="F765">
        <v>0.72265313799999997</v>
      </c>
      <c r="G765" t="s">
        <v>333</v>
      </c>
    </row>
    <row r="766" spans="1:7">
      <c r="A766" t="s">
        <v>7870</v>
      </c>
      <c r="B766" t="s">
        <v>7871</v>
      </c>
      <c r="C766" t="s">
        <v>6854</v>
      </c>
      <c r="D766">
        <v>268</v>
      </c>
      <c r="E766">
        <v>0.69927189499999998</v>
      </c>
      <c r="F766">
        <v>0.72265313799999997</v>
      </c>
      <c r="G766" t="s">
        <v>4009</v>
      </c>
    </row>
    <row r="767" spans="1:7">
      <c r="A767" t="s">
        <v>7872</v>
      </c>
      <c r="B767" t="s">
        <v>7873</v>
      </c>
      <c r="C767" t="s">
        <v>6854</v>
      </c>
      <c r="D767">
        <v>285</v>
      </c>
      <c r="E767">
        <v>-0.63946264900000005</v>
      </c>
      <c r="F767">
        <v>0.72265313799999997</v>
      </c>
      <c r="G767" t="s">
        <v>3490</v>
      </c>
    </row>
    <row r="768" spans="1:7">
      <c r="A768" t="s">
        <v>7874</v>
      </c>
      <c r="B768" t="s">
        <v>7875</v>
      </c>
      <c r="C768" t="s">
        <v>6854</v>
      </c>
      <c r="D768">
        <v>41</v>
      </c>
      <c r="E768">
        <v>-0.50553551799999996</v>
      </c>
      <c r="F768">
        <v>0.72805428299999997</v>
      </c>
      <c r="G768" t="s">
        <v>3041</v>
      </c>
    </row>
    <row r="769" spans="1:7">
      <c r="A769" t="s">
        <v>7876</v>
      </c>
      <c r="B769" t="s">
        <v>7877</v>
      </c>
      <c r="C769" t="s">
        <v>6854</v>
      </c>
      <c r="D769">
        <v>856</v>
      </c>
      <c r="E769">
        <v>-0.54175972800000005</v>
      </c>
      <c r="F769">
        <v>0.72805428299999997</v>
      </c>
      <c r="G769" t="s">
        <v>2501</v>
      </c>
    </row>
    <row r="770" spans="1:7">
      <c r="A770" t="s">
        <v>7716</v>
      </c>
      <c r="B770" t="s">
        <v>7717</v>
      </c>
      <c r="C770" t="s">
        <v>6854</v>
      </c>
      <c r="D770">
        <v>469</v>
      </c>
      <c r="E770">
        <v>-0.75118076300000003</v>
      </c>
      <c r="F770">
        <v>0.72945324499999997</v>
      </c>
      <c r="G770" t="s">
        <v>795</v>
      </c>
    </row>
    <row r="771" spans="1:7">
      <c r="A771" t="s">
        <v>7802</v>
      </c>
      <c r="B771" t="s">
        <v>7803</v>
      </c>
      <c r="C771" t="s">
        <v>6854</v>
      </c>
      <c r="D771">
        <v>72</v>
      </c>
      <c r="E771">
        <v>-1.673110267</v>
      </c>
      <c r="F771">
        <v>0.72945324499999997</v>
      </c>
      <c r="G771" t="s">
        <v>2959</v>
      </c>
    </row>
    <row r="772" spans="1:7">
      <c r="A772" t="s">
        <v>7770</v>
      </c>
      <c r="B772" t="s">
        <v>7771</v>
      </c>
      <c r="C772" t="s">
        <v>6854</v>
      </c>
      <c r="D772">
        <v>723</v>
      </c>
      <c r="E772">
        <v>-0.50377749599999999</v>
      </c>
      <c r="F772">
        <v>0.72945324499999997</v>
      </c>
      <c r="G772" t="s">
        <v>2308</v>
      </c>
    </row>
    <row r="773" spans="1:7">
      <c r="A773" t="s">
        <v>7878</v>
      </c>
      <c r="B773" t="s">
        <v>7879</v>
      </c>
      <c r="C773" t="s">
        <v>6854</v>
      </c>
      <c r="D773">
        <v>35</v>
      </c>
      <c r="E773">
        <v>-3.2774813759999999</v>
      </c>
      <c r="F773">
        <v>0.73094459000000001</v>
      </c>
      <c r="G773" t="s">
        <v>2287</v>
      </c>
    </row>
    <row r="774" spans="1:7">
      <c r="A774" t="s">
        <v>6971</v>
      </c>
      <c r="B774" t="s">
        <v>6972</v>
      </c>
      <c r="C774" t="s">
        <v>6854</v>
      </c>
      <c r="D774">
        <v>76</v>
      </c>
      <c r="E774">
        <v>0.64619212100000001</v>
      </c>
      <c r="F774">
        <v>0.73094459000000001</v>
      </c>
      <c r="G774" t="s">
        <v>2289</v>
      </c>
    </row>
    <row r="775" spans="1:7">
      <c r="A775" t="s">
        <v>7880</v>
      </c>
      <c r="B775" t="s">
        <v>7881</v>
      </c>
      <c r="C775" t="s">
        <v>6854</v>
      </c>
      <c r="D775">
        <v>332</v>
      </c>
      <c r="E775">
        <v>-0.62108814700000003</v>
      </c>
      <c r="F775">
        <v>0.73094459000000001</v>
      </c>
      <c r="G775" t="s">
        <v>3732</v>
      </c>
    </row>
    <row r="776" spans="1:7">
      <c r="A776" t="s">
        <v>7882</v>
      </c>
      <c r="B776" t="s">
        <v>7883</v>
      </c>
      <c r="C776" t="s">
        <v>6854</v>
      </c>
      <c r="D776">
        <v>739</v>
      </c>
      <c r="E776">
        <v>-0.86562043799999999</v>
      </c>
      <c r="F776">
        <v>0.73094459000000001</v>
      </c>
      <c r="G776" t="s">
        <v>5436</v>
      </c>
    </row>
    <row r="777" spans="1:7">
      <c r="A777" t="s">
        <v>7882</v>
      </c>
      <c r="B777" t="s">
        <v>7883</v>
      </c>
      <c r="C777" t="s">
        <v>6854</v>
      </c>
      <c r="D777">
        <v>740</v>
      </c>
      <c r="E777">
        <v>-0.86562043799999999</v>
      </c>
      <c r="F777">
        <v>0.73094459000000001</v>
      </c>
      <c r="G777" t="s">
        <v>5437</v>
      </c>
    </row>
    <row r="778" spans="1:7">
      <c r="A778" t="s">
        <v>7884</v>
      </c>
      <c r="B778" t="s">
        <v>7885</v>
      </c>
      <c r="C778" t="s">
        <v>6854</v>
      </c>
      <c r="D778">
        <v>82</v>
      </c>
      <c r="E778">
        <v>-0.48967569300000002</v>
      </c>
      <c r="F778">
        <v>0.73171862700000001</v>
      </c>
      <c r="G778" t="s">
        <v>237</v>
      </c>
    </row>
    <row r="779" spans="1:7">
      <c r="A779" t="s">
        <v>7886</v>
      </c>
      <c r="B779" t="s">
        <v>7887</v>
      </c>
      <c r="C779" t="s">
        <v>6888</v>
      </c>
      <c r="D779">
        <v>580</v>
      </c>
      <c r="E779">
        <v>-0.37621279299999999</v>
      </c>
      <c r="F779">
        <v>0.73171862700000001</v>
      </c>
      <c r="G779" t="s">
        <v>5108</v>
      </c>
    </row>
    <row r="780" spans="1:7">
      <c r="A780" t="s">
        <v>6852</v>
      </c>
      <c r="B780" t="s">
        <v>6853</v>
      </c>
      <c r="C780" t="s">
        <v>6854</v>
      </c>
      <c r="D780">
        <v>382</v>
      </c>
      <c r="E780">
        <v>1.166032505</v>
      </c>
      <c r="F780">
        <v>0.73173319100000001</v>
      </c>
      <c r="G780" t="s">
        <v>874</v>
      </c>
    </row>
    <row r="781" spans="1:7">
      <c r="A781" t="s">
        <v>7802</v>
      </c>
      <c r="B781" t="s">
        <v>7803</v>
      </c>
      <c r="C781" t="s">
        <v>6854</v>
      </c>
      <c r="D781">
        <v>60</v>
      </c>
      <c r="E781">
        <v>-0.85665131100000003</v>
      </c>
      <c r="F781">
        <v>0.73326087399999995</v>
      </c>
      <c r="G781" t="s">
        <v>2038</v>
      </c>
    </row>
    <row r="782" spans="1:7">
      <c r="A782" t="s">
        <v>7241</v>
      </c>
      <c r="B782" t="s">
        <v>7242</v>
      </c>
      <c r="C782" t="s">
        <v>6854</v>
      </c>
      <c r="D782">
        <v>780</v>
      </c>
      <c r="E782">
        <v>0.87691516599999997</v>
      </c>
      <c r="F782">
        <v>0.73382809000000004</v>
      </c>
      <c r="G782" t="s">
        <v>1228</v>
      </c>
    </row>
    <row r="783" spans="1:7">
      <c r="A783" t="s">
        <v>6870</v>
      </c>
      <c r="B783" t="s">
        <v>6871</v>
      </c>
      <c r="C783" t="s">
        <v>6854</v>
      </c>
      <c r="D783">
        <v>366</v>
      </c>
      <c r="E783">
        <v>0.45579888800000001</v>
      </c>
      <c r="F783">
        <v>0.73382809000000004</v>
      </c>
      <c r="G783" t="s">
        <v>2932</v>
      </c>
    </row>
    <row r="784" spans="1:7">
      <c r="A784" t="s">
        <v>7888</v>
      </c>
      <c r="B784" t="s">
        <v>7889</v>
      </c>
      <c r="C784" t="s">
        <v>6854</v>
      </c>
      <c r="D784">
        <v>461</v>
      </c>
      <c r="E784">
        <v>0.38280597900000002</v>
      </c>
      <c r="F784">
        <v>0.73382809000000004</v>
      </c>
      <c r="G784" t="s">
        <v>5137</v>
      </c>
    </row>
    <row r="785" spans="1:7">
      <c r="A785" t="s">
        <v>7890</v>
      </c>
      <c r="B785" t="s">
        <v>7891</v>
      </c>
      <c r="C785" t="s">
        <v>6854</v>
      </c>
      <c r="D785">
        <v>682</v>
      </c>
      <c r="E785">
        <v>-0.39980982999999998</v>
      </c>
      <c r="F785">
        <v>0.73421937999999998</v>
      </c>
      <c r="G785" t="s">
        <v>1679</v>
      </c>
    </row>
    <row r="786" spans="1:7">
      <c r="A786" t="s">
        <v>7892</v>
      </c>
      <c r="B786" t="s">
        <v>7893</v>
      </c>
      <c r="C786" t="s">
        <v>6857</v>
      </c>
      <c r="D786">
        <v>417</v>
      </c>
      <c r="E786">
        <v>0.52887635</v>
      </c>
      <c r="F786">
        <v>0.73488319499999999</v>
      </c>
      <c r="G786" t="s">
        <v>4712</v>
      </c>
    </row>
    <row r="787" spans="1:7">
      <c r="A787" t="s">
        <v>7894</v>
      </c>
      <c r="B787" t="s">
        <v>7895</v>
      </c>
      <c r="C787" t="s">
        <v>6854</v>
      </c>
      <c r="D787">
        <v>672</v>
      </c>
      <c r="E787">
        <v>-0.48039515599999999</v>
      </c>
      <c r="F787">
        <v>0.73541371799999999</v>
      </c>
      <c r="G787" t="s">
        <v>3963</v>
      </c>
    </row>
    <row r="788" spans="1:7">
      <c r="A788" t="s">
        <v>7896</v>
      </c>
      <c r="B788" t="s">
        <v>7897</v>
      </c>
      <c r="C788" t="s">
        <v>6854</v>
      </c>
      <c r="D788">
        <v>64</v>
      </c>
      <c r="E788">
        <v>-0.76304350499999996</v>
      </c>
      <c r="F788">
        <v>0.73541371799999999</v>
      </c>
      <c r="G788" t="s">
        <v>4651</v>
      </c>
    </row>
    <row r="789" spans="1:7">
      <c r="A789" t="s">
        <v>7059</v>
      </c>
      <c r="B789" t="s">
        <v>7060</v>
      </c>
      <c r="C789" t="s">
        <v>6854</v>
      </c>
      <c r="D789">
        <v>969</v>
      </c>
      <c r="E789">
        <v>0.38096893500000001</v>
      </c>
      <c r="F789">
        <v>0.73594552599999996</v>
      </c>
      <c r="G789" t="s">
        <v>734</v>
      </c>
    </row>
    <row r="790" spans="1:7">
      <c r="A790" t="s">
        <v>6872</v>
      </c>
      <c r="B790" t="s">
        <v>6873</v>
      </c>
      <c r="C790" t="s">
        <v>6854</v>
      </c>
      <c r="D790">
        <v>906</v>
      </c>
      <c r="E790">
        <v>0.70281643299999996</v>
      </c>
      <c r="F790">
        <v>0.73594552599999996</v>
      </c>
      <c r="G790" t="s">
        <v>6500</v>
      </c>
    </row>
    <row r="791" spans="1:7">
      <c r="A791" t="s">
        <v>6963</v>
      </c>
      <c r="B791" t="s">
        <v>6964</v>
      </c>
      <c r="C791" t="s">
        <v>6854</v>
      </c>
      <c r="D791">
        <v>362</v>
      </c>
      <c r="E791">
        <v>-2.2529179180000001</v>
      </c>
      <c r="F791">
        <v>0.73964419599999998</v>
      </c>
      <c r="G791" t="s">
        <v>5043</v>
      </c>
    </row>
    <row r="792" spans="1:7">
      <c r="A792" t="s">
        <v>7373</v>
      </c>
      <c r="B792" t="s">
        <v>7374</v>
      </c>
      <c r="C792" t="s">
        <v>6854</v>
      </c>
      <c r="D792">
        <v>243</v>
      </c>
      <c r="E792">
        <v>-0.579915654</v>
      </c>
      <c r="F792">
        <v>0.73964419599999998</v>
      </c>
      <c r="G792" t="s">
        <v>1232</v>
      </c>
    </row>
    <row r="793" spans="1:7">
      <c r="A793" t="s">
        <v>7221</v>
      </c>
      <c r="B793" t="s">
        <v>7222</v>
      </c>
      <c r="C793" t="s">
        <v>6854</v>
      </c>
      <c r="D793">
        <v>12</v>
      </c>
      <c r="E793">
        <v>0.48010930699999999</v>
      </c>
      <c r="F793">
        <v>0.73964419599999998</v>
      </c>
      <c r="G793" t="s">
        <v>6330</v>
      </c>
    </row>
    <row r="794" spans="1:7">
      <c r="A794" t="s">
        <v>7087</v>
      </c>
      <c r="B794" t="s">
        <v>7088</v>
      </c>
      <c r="C794" t="s">
        <v>6854</v>
      </c>
      <c r="D794">
        <v>148</v>
      </c>
      <c r="E794">
        <v>1.825990156</v>
      </c>
      <c r="F794">
        <v>0.74115260699999996</v>
      </c>
      <c r="G794" t="s">
        <v>1902</v>
      </c>
    </row>
    <row r="795" spans="1:7">
      <c r="A795" t="s">
        <v>6989</v>
      </c>
      <c r="B795" t="s">
        <v>6990</v>
      </c>
      <c r="C795" t="s">
        <v>6854</v>
      </c>
      <c r="D795">
        <v>510</v>
      </c>
      <c r="E795">
        <v>0.45480152899999998</v>
      </c>
      <c r="F795">
        <v>0.74115260699999996</v>
      </c>
      <c r="G795" t="s">
        <v>6380</v>
      </c>
    </row>
    <row r="796" spans="1:7">
      <c r="A796" t="s">
        <v>7175</v>
      </c>
      <c r="B796" t="s">
        <v>7176</v>
      </c>
      <c r="C796" t="s">
        <v>6854</v>
      </c>
      <c r="D796">
        <v>1023</v>
      </c>
      <c r="E796">
        <v>-0.33824453199999999</v>
      </c>
      <c r="F796">
        <v>0.74269280900000001</v>
      </c>
      <c r="G796" t="s">
        <v>5012</v>
      </c>
    </row>
    <row r="797" spans="1:7">
      <c r="A797" t="s">
        <v>7201</v>
      </c>
      <c r="B797" t="s">
        <v>7202</v>
      </c>
      <c r="C797" t="s">
        <v>6854</v>
      </c>
      <c r="D797">
        <v>861</v>
      </c>
      <c r="E797">
        <v>0.61912309399999998</v>
      </c>
      <c r="F797">
        <v>0.74269280900000001</v>
      </c>
      <c r="G797" t="s">
        <v>6272</v>
      </c>
    </row>
    <row r="798" spans="1:7">
      <c r="A798" t="s">
        <v>7898</v>
      </c>
      <c r="B798" t="s">
        <v>7899</v>
      </c>
      <c r="C798" t="s">
        <v>6854</v>
      </c>
      <c r="D798">
        <v>9</v>
      </c>
      <c r="E798">
        <v>0.88234345599999997</v>
      </c>
      <c r="F798">
        <v>0.74269280900000001</v>
      </c>
      <c r="G798" t="s">
        <v>3123</v>
      </c>
    </row>
    <row r="799" spans="1:7">
      <c r="A799" t="s">
        <v>7900</v>
      </c>
      <c r="B799" t="s">
        <v>7901</v>
      </c>
      <c r="C799" t="s">
        <v>6854</v>
      </c>
      <c r="D799">
        <v>139</v>
      </c>
      <c r="E799">
        <v>-0.57235282200000004</v>
      </c>
      <c r="F799">
        <v>0.74352219500000005</v>
      </c>
      <c r="G799" t="s">
        <v>382</v>
      </c>
    </row>
    <row r="800" spans="1:7">
      <c r="A800" t="s">
        <v>7339</v>
      </c>
      <c r="B800" t="s">
        <v>7340</v>
      </c>
      <c r="C800" t="s">
        <v>6854</v>
      </c>
      <c r="D800">
        <v>2908</v>
      </c>
      <c r="E800">
        <v>0.86709035300000004</v>
      </c>
      <c r="F800">
        <v>0.74352219500000005</v>
      </c>
      <c r="G800" t="s">
        <v>4837</v>
      </c>
    </row>
    <row r="801" spans="1:7">
      <c r="A801" t="s">
        <v>7720</v>
      </c>
      <c r="B801" t="s">
        <v>7721</v>
      </c>
      <c r="C801" t="s">
        <v>6857</v>
      </c>
      <c r="D801">
        <v>336</v>
      </c>
      <c r="E801">
        <v>0.56570147299999995</v>
      </c>
      <c r="F801">
        <v>0.74544338499999996</v>
      </c>
      <c r="G801" t="s">
        <v>2667</v>
      </c>
    </row>
    <row r="802" spans="1:7">
      <c r="A802" t="s">
        <v>7902</v>
      </c>
      <c r="B802" t="s">
        <v>7903</v>
      </c>
      <c r="C802" t="s">
        <v>6854</v>
      </c>
      <c r="D802">
        <v>320</v>
      </c>
      <c r="E802">
        <v>0.48023111400000001</v>
      </c>
      <c r="F802">
        <v>0.74544338499999996</v>
      </c>
      <c r="G802" t="s">
        <v>2696</v>
      </c>
    </row>
    <row r="803" spans="1:7">
      <c r="A803" t="s">
        <v>7904</v>
      </c>
      <c r="B803" t="s">
        <v>7905</v>
      </c>
      <c r="C803" t="s">
        <v>6854</v>
      </c>
      <c r="D803">
        <v>451</v>
      </c>
      <c r="E803">
        <v>-0.73150414200000002</v>
      </c>
      <c r="F803">
        <v>0.746109091</v>
      </c>
      <c r="G803" t="s">
        <v>2299</v>
      </c>
    </row>
    <row r="804" spans="1:7">
      <c r="A804" t="s">
        <v>7906</v>
      </c>
      <c r="B804" t="s">
        <v>7907</v>
      </c>
      <c r="C804" t="s">
        <v>6854</v>
      </c>
      <c r="D804">
        <v>390</v>
      </c>
      <c r="E804">
        <v>-0.90253024800000003</v>
      </c>
      <c r="F804">
        <v>0.74742670200000005</v>
      </c>
      <c r="G804" t="s">
        <v>6591</v>
      </c>
    </row>
    <row r="805" spans="1:7">
      <c r="A805" t="s">
        <v>7908</v>
      </c>
      <c r="B805" t="s">
        <v>7909</v>
      </c>
      <c r="C805" t="s">
        <v>6857</v>
      </c>
      <c r="D805">
        <v>31</v>
      </c>
      <c r="E805">
        <v>0.40573880499999998</v>
      </c>
      <c r="F805">
        <v>0.74815427099999998</v>
      </c>
      <c r="G805" t="s">
        <v>2566</v>
      </c>
    </row>
    <row r="806" spans="1:7">
      <c r="A806" t="s">
        <v>7101</v>
      </c>
      <c r="B806" t="s">
        <v>7102</v>
      </c>
      <c r="C806" t="s">
        <v>6854</v>
      </c>
      <c r="D806">
        <v>557</v>
      </c>
      <c r="E806">
        <v>-0.36657013100000002</v>
      </c>
      <c r="F806">
        <v>0.75069267200000001</v>
      </c>
      <c r="G806" t="s">
        <v>1531</v>
      </c>
    </row>
    <row r="807" spans="1:7">
      <c r="A807" t="s">
        <v>7543</v>
      </c>
      <c r="B807" t="s">
        <v>7544</v>
      </c>
      <c r="C807" t="s">
        <v>6854</v>
      </c>
      <c r="D807">
        <v>740</v>
      </c>
      <c r="E807">
        <v>-0.88397339799999997</v>
      </c>
      <c r="F807">
        <v>0.75143240200000005</v>
      </c>
      <c r="G807" t="s">
        <v>4273</v>
      </c>
    </row>
    <row r="808" spans="1:7">
      <c r="A808" t="s">
        <v>7435</v>
      </c>
      <c r="B808" t="s">
        <v>7436</v>
      </c>
      <c r="C808" t="s">
        <v>6854</v>
      </c>
      <c r="D808">
        <v>106</v>
      </c>
      <c r="E808">
        <v>-0.60148495099999999</v>
      </c>
      <c r="F808">
        <v>0.75186154299999997</v>
      </c>
      <c r="G808" t="s">
        <v>3838</v>
      </c>
    </row>
    <row r="809" spans="1:7">
      <c r="A809" t="s">
        <v>7910</v>
      </c>
      <c r="B809" t="s">
        <v>7911</v>
      </c>
      <c r="C809" t="s">
        <v>6854</v>
      </c>
      <c r="D809">
        <v>70</v>
      </c>
      <c r="E809">
        <v>0.489672249</v>
      </c>
      <c r="F809">
        <v>0.75186154299999997</v>
      </c>
      <c r="G809" t="s">
        <v>1542</v>
      </c>
    </row>
    <row r="810" spans="1:7">
      <c r="A810" t="s">
        <v>7912</v>
      </c>
      <c r="B810" t="s">
        <v>7913</v>
      </c>
      <c r="C810" t="s">
        <v>6854</v>
      </c>
      <c r="D810">
        <v>124</v>
      </c>
      <c r="E810">
        <v>0.95017635199999995</v>
      </c>
      <c r="F810">
        <v>0.75190578100000005</v>
      </c>
      <c r="G810" t="s">
        <v>1616</v>
      </c>
    </row>
    <row r="811" spans="1:7">
      <c r="A811" t="s">
        <v>7339</v>
      </c>
      <c r="B811" t="s">
        <v>7340</v>
      </c>
      <c r="C811" t="s">
        <v>6888</v>
      </c>
      <c r="D811">
        <v>2804</v>
      </c>
      <c r="E811">
        <v>-0.60791162200000004</v>
      </c>
      <c r="F811">
        <v>0.75190578100000005</v>
      </c>
      <c r="G811" t="s">
        <v>6193</v>
      </c>
    </row>
    <row r="812" spans="1:7">
      <c r="A812" t="s">
        <v>7850</v>
      </c>
      <c r="B812" t="s">
        <v>7851</v>
      </c>
      <c r="C812" t="s">
        <v>6857</v>
      </c>
      <c r="D812">
        <v>420</v>
      </c>
      <c r="E812">
        <v>-0.88201650099999995</v>
      </c>
      <c r="F812">
        <v>0.75190578100000005</v>
      </c>
      <c r="G812" t="s">
        <v>2414</v>
      </c>
    </row>
    <row r="813" spans="1:7">
      <c r="A813" t="s">
        <v>7914</v>
      </c>
      <c r="B813" t="s">
        <v>7915</v>
      </c>
      <c r="C813" t="s">
        <v>6854</v>
      </c>
      <c r="D813">
        <v>221</v>
      </c>
      <c r="E813">
        <v>-1.0831643879999999</v>
      </c>
      <c r="F813">
        <v>0.75190578100000005</v>
      </c>
      <c r="G813" t="s">
        <v>71</v>
      </c>
    </row>
    <row r="814" spans="1:7">
      <c r="A814" t="s">
        <v>7914</v>
      </c>
      <c r="B814" t="s">
        <v>7915</v>
      </c>
      <c r="C814" t="s">
        <v>6854</v>
      </c>
      <c r="D814">
        <v>224</v>
      </c>
      <c r="E814">
        <v>-1.0831643879999999</v>
      </c>
      <c r="F814">
        <v>0.75190578100000005</v>
      </c>
      <c r="G814" t="s">
        <v>72</v>
      </c>
    </row>
    <row r="815" spans="1:7">
      <c r="A815" t="s">
        <v>7916</v>
      </c>
      <c r="B815" t="s">
        <v>7917</v>
      </c>
      <c r="C815" t="s">
        <v>6854</v>
      </c>
      <c r="D815">
        <v>29</v>
      </c>
      <c r="E815">
        <v>-0.84014179600000005</v>
      </c>
      <c r="F815">
        <v>0.75190578100000005</v>
      </c>
      <c r="G815" t="s">
        <v>5635</v>
      </c>
    </row>
    <row r="816" spans="1:7">
      <c r="A816" t="s">
        <v>7918</v>
      </c>
      <c r="B816" t="s">
        <v>7919</v>
      </c>
      <c r="C816" t="s">
        <v>6854</v>
      </c>
      <c r="D816">
        <v>1354</v>
      </c>
      <c r="E816">
        <v>-0.60587245000000001</v>
      </c>
      <c r="F816">
        <v>0.75190578100000005</v>
      </c>
      <c r="G816" t="s">
        <v>6426</v>
      </c>
    </row>
    <row r="817" spans="1:7">
      <c r="A817" t="s">
        <v>7744</v>
      </c>
      <c r="B817" t="s">
        <v>7745</v>
      </c>
      <c r="C817" t="s">
        <v>6857</v>
      </c>
      <c r="D817">
        <v>542</v>
      </c>
      <c r="E817">
        <v>-0.87778021500000003</v>
      </c>
      <c r="F817">
        <v>0.75191040499999995</v>
      </c>
      <c r="G817" t="s">
        <v>173</v>
      </c>
    </row>
    <row r="818" spans="1:7">
      <c r="A818" t="s">
        <v>7920</v>
      </c>
      <c r="B818" t="s">
        <v>7921</v>
      </c>
      <c r="C818" t="s">
        <v>6857</v>
      </c>
      <c r="D818">
        <v>559</v>
      </c>
      <c r="E818">
        <v>0.40396124</v>
      </c>
      <c r="F818">
        <v>0.756166487</v>
      </c>
      <c r="G818" t="s">
        <v>1115</v>
      </c>
    </row>
    <row r="819" spans="1:7">
      <c r="A819" t="s">
        <v>6897</v>
      </c>
      <c r="B819" t="s">
        <v>6898</v>
      </c>
      <c r="C819" t="s">
        <v>6854</v>
      </c>
      <c r="D819">
        <v>1551</v>
      </c>
      <c r="E819">
        <v>1.0867492160000001</v>
      </c>
      <c r="F819">
        <v>0.756166487</v>
      </c>
      <c r="G819" t="s">
        <v>2277</v>
      </c>
    </row>
    <row r="820" spans="1:7">
      <c r="A820" t="s">
        <v>7922</v>
      </c>
      <c r="B820" t="s">
        <v>7923</v>
      </c>
      <c r="C820" t="s">
        <v>6854</v>
      </c>
      <c r="D820">
        <v>80</v>
      </c>
      <c r="E820">
        <v>-0.67593488700000004</v>
      </c>
      <c r="F820">
        <v>0.75731963599999996</v>
      </c>
      <c r="G820" t="s">
        <v>6374</v>
      </c>
    </row>
    <row r="821" spans="1:7">
      <c r="A821" t="s">
        <v>7243</v>
      </c>
      <c r="B821" t="s">
        <v>7244</v>
      </c>
      <c r="C821" t="s">
        <v>6857</v>
      </c>
      <c r="D821">
        <v>153</v>
      </c>
      <c r="E821">
        <v>-0.42326531000000001</v>
      </c>
      <c r="F821">
        <v>0.75732830699999998</v>
      </c>
      <c r="G821" t="s">
        <v>3045</v>
      </c>
    </row>
    <row r="822" spans="1:7">
      <c r="A822" t="s">
        <v>7237</v>
      </c>
      <c r="B822" t="s">
        <v>7238</v>
      </c>
      <c r="C822" t="s">
        <v>6854</v>
      </c>
      <c r="D822">
        <v>44</v>
      </c>
      <c r="E822">
        <v>2.8610801760000002</v>
      </c>
      <c r="F822">
        <v>0.75732830699999998</v>
      </c>
      <c r="G822" t="s">
        <v>4437</v>
      </c>
    </row>
    <row r="823" spans="1:7">
      <c r="A823" t="s">
        <v>6903</v>
      </c>
      <c r="B823" t="s">
        <v>6904</v>
      </c>
      <c r="C823" t="s">
        <v>6854</v>
      </c>
      <c r="D823">
        <v>1165</v>
      </c>
      <c r="E823">
        <v>0.35318839499999999</v>
      </c>
      <c r="F823">
        <v>0.75732830699999998</v>
      </c>
      <c r="G823" t="s">
        <v>2218</v>
      </c>
    </row>
    <row r="824" spans="1:7">
      <c r="A824" t="s">
        <v>7924</v>
      </c>
      <c r="B824" t="s">
        <v>7925</v>
      </c>
      <c r="C824" t="s">
        <v>6854</v>
      </c>
      <c r="D824">
        <v>206</v>
      </c>
      <c r="E824">
        <v>0.45440935300000002</v>
      </c>
      <c r="F824">
        <v>0.75732830699999998</v>
      </c>
      <c r="G824" t="s">
        <v>741</v>
      </c>
    </row>
    <row r="825" spans="1:7">
      <c r="A825" t="s">
        <v>6858</v>
      </c>
      <c r="B825" t="s">
        <v>6859</v>
      </c>
      <c r="C825" t="s">
        <v>6854</v>
      </c>
      <c r="D825">
        <v>342</v>
      </c>
      <c r="E825">
        <v>0.499036912</v>
      </c>
      <c r="F825">
        <v>0.75732830699999998</v>
      </c>
      <c r="G825" t="s">
        <v>6143</v>
      </c>
    </row>
    <row r="826" spans="1:7">
      <c r="A826" t="s">
        <v>7403</v>
      </c>
      <c r="B826" t="s">
        <v>7404</v>
      </c>
      <c r="C826" t="s">
        <v>6854</v>
      </c>
      <c r="D826">
        <v>561</v>
      </c>
      <c r="E826">
        <v>-0.54603025800000005</v>
      </c>
      <c r="F826">
        <v>0.75732830699999998</v>
      </c>
      <c r="G826" t="s">
        <v>4659</v>
      </c>
    </row>
    <row r="827" spans="1:7">
      <c r="A827" t="s">
        <v>7926</v>
      </c>
      <c r="B827" t="s">
        <v>7927</v>
      </c>
      <c r="C827" t="s">
        <v>6857</v>
      </c>
      <c r="D827">
        <v>451</v>
      </c>
      <c r="E827">
        <v>-0.71592922199999998</v>
      </c>
      <c r="F827">
        <v>0.75732830699999998</v>
      </c>
      <c r="G827" t="s">
        <v>5478</v>
      </c>
    </row>
    <row r="828" spans="1:7">
      <c r="A828" t="s">
        <v>7928</v>
      </c>
      <c r="B828" t="s">
        <v>7929</v>
      </c>
      <c r="C828" t="s">
        <v>6854</v>
      </c>
      <c r="D828">
        <v>97</v>
      </c>
      <c r="E828">
        <v>1.304844326</v>
      </c>
      <c r="F828">
        <v>0.75732830699999998</v>
      </c>
      <c r="G828" t="s">
        <v>386</v>
      </c>
    </row>
    <row r="829" spans="1:7">
      <c r="A829" t="s">
        <v>7403</v>
      </c>
      <c r="B829" t="s">
        <v>7404</v>
      </c>
      <c r="C829" t="s">
        <v>6857</v>
      </c>
      <c r="D829">
        <v>1058</v>
      </c>
      <c r="E829">
        <v>0.94939073600000001</v>
      </c>
      <c r="F829">
        <v>0.75732830699999998</v>
      </c>
      <c r="G829" t="s">
        <v>3707</v>
      </c>
    </row>
    <row r="830" spans="1:7">
      <c r="A830" t="s">
        <v>7049</v>
      </c>
      <c r="B830" t="s">
        <v>7050</v>
      </c>
      <c r="C830" t="s">
        <v>6857</v>
      </c>
      <c r="D830">
        <v>509</v>
      </c>
      <c r="E830">
        <v>0.47219708599999999</v>
      </c>
      <c r="F830">
        <v>0.75732830699999998</v>
      </c>
      <c r="G830" t="s">
        <v>1826</v>
      </c>
    </row>
    <row r="831" spans="1:7">
      <c r="A831" t="s">
        <v>7930</v>
      </c>
      <c r="B831" t="s">
        <v>7931</v>
      </c>
      <c r="C831" t="s">
        <v>6854</v>
      </c>
      <c r="D831">
        <v>966</v>
      </c>
      <c r="E831">
        <v>0.37405569999999999</v>
      </c>
      <c r="F831">
        <v>0.75732830699999998</v>
      </c>
      <c r="G831" t="s">
        <v>4180</v>
      </c>
    </row>
    <row r="832" spans="1:7">
      <c r="A832" t="s">
        <v>7133</v>
      </c>
      <c r="B832" t="s">
        <v>7134</v>
      </c>
      <c r="C832" t="s">
        <v>6854</v>
      </c>
      <c r="D832">
        <v>1741</v>
      </c>
      <c r="E832">
        <v>-0.60810099100000004</v>
      </c>
      <c r="F832">
        <v>0.75732830699999998</v>
      </c>
      <c r="G832" t="s">
        <v>4436</v>
      </c>
    </row>
    <row r="833" spans="1:7">
      <c r="A833" t="s">
        <v>7932</v>
      </c>
      <c r="B833" t="s">
        <v>7933</v>
      </c>
      <c r="C833" t="s">
        <v>6854</v>
      </c>
      <c r="D833">
        <v>232</v>
      </c>
      <c r="E833">
        <v>0.804037051</v>
      </c>
      <c r="F833">
        <v>0.75732830699999998</v>
      </c>
      <c r="G833" t="s">
        <v>6332</v>
      </c>
    </row>
    <row r="834" spans="1:7">
      <c r="A834" t="s">
        <v>7025</v>
      </c>
      <c r="B834" t="s">
        <v>7026</v>
      </c>
      <c r="C834" t="s">
        <v>6854</v>
      </c>
      <c r="D834">
        <v>855</v>
      </c>
      <c r="E834">
        <v>-0.89810159700000003</v>
      </c>
      <c r="F834">
        <v>0.75769430100000001</v>
      </c>
      <c r="G834" t="s">
        <v>2442</v>
      </c>
    </row>
    <row r="835" spans="1:7">
      <c r="A835" t="s">
        <v>7934</v>
      </c>
      <c r="B835" t="s">
        <v>7935</v>
      </c>
      <c r="C835" t="s">
        <v>6854</v>
      </c>
      <c r="D835">
        <v>816</v>
      </c>
      <c r="E835">
        <v>1.1755396819999999</v>
      </c>
      <c r="F835">
        <v>0.75769430100000001</v>
      </c>
      <c r="G835" t="s">
        <v>4589</v>
      </c>
    </row>
    <row r="836" spans="1:7">
      <c r="A836" t="s">
        <v>7569</v>
      </c>
      <c r="B836" t="s">
        <v>7570</v>
      </c>
      <c r="C836" t="s">
        <v>6854</v>
      </c>
      <c r="D836">
        <v>600</v>
      </c>
      <c r="E836">
        <v>0.333673577</v>
      </c>
      <c r="F836">
        <v>0.75769430100000001</v>
      </c>
      <c r="G836" t="s">
        <v>5605</v>
      </c>
    </row>
    <row r="837" spans="1:7">
      <c r="A837" t="s">
        <v>7836</v>
      </c>
      <c r="B837" t="s">
        <v>7837</v>
      </c>
      <c r="C837" t="s">
        <v>6854</v>
      </c>
      <c r="D837">
        <v>190</v>
      </c>
      <c r="E837">
        <v>0.407559703</v>
      </c>
      <c r="F837">
        <v>0.75769430100000001</v>
      </c>
      <c r="G837" t="s">
        <v>2264</v>
      </c>
    </row>
    <row r="838" spans="1:7">
      <c r="A838" t="s">
        <v>7936</v>
      </c>
      <c r="B838" t="s">
        <v>7937</v>
      </c>
      <c r="C838" t="s">
        <v>6857</v>
      </c>
      <c r="D838">
        <v>243</v>
      </c>
      <c r="E838">
        <v>1.1314964709999999</v>
      </c>
      <c r="F838">
        <v>0.75769430100000001</v>
      </c>
      <c r="G838" t="s">
        <v>1141</v>
      </c>
    </row>
    <row r="839" spans="1:7">
      <c r="A839" t="s">
        <v>7938</v>
      </c>
      <c r="B839" t="s">
        <v>7939</v>
      </c>
      <c r="C839" t="s">
        <v>6854</v>
      </c>
      <c r="D839">
        <v>19</v>
      </c>
      <c r="E839">
        <v>-0.48154296299999999</v>
      </c>
      <c r="F839">
        <v>0.75769430100000001</v>
      </c>
      <c r="G839" t="s">
        <v>950</v>
      </c>
    </row>
    <row r="840" spans="1:7">
      <c r="A840" t="s">
        <v>6931</v>
      </c>
      <c r="B840" t="s">
        <v>6932</v>
      </c>
      <c r="C840" t="s">
        <v>6854</v>
      </c>
      <c r="D840">
        <v>94</v>
      </c>
      <c r="E840">
        <v>0.64933998599999998</v>
      </c>
      <c r="F840">
        <v>0.75769430100000001</v>
      </c>
      <c r="G840" t="s">
        <v>3417</v>
      </c>
    </row>
    <row r="841" spans="1:7">
      <c r="A841" t="s">
        <v>7940</v>
      </c>
      <c r="B841" t="s">
        <v>7941</v>
      </c>
      <c r="C841" t="s">
        <v>6854</v>
      </c>
      <c r="D841">
        <v>431</v>
      </c>
      <c r="E841">
        <v>-1.234579665</v>
      </c>
      <c r="F841">
        <v>0.75769430100000001</v>
      </c>
      <c r="G841" t="s">
        <v>2504</v>
      </c>
    </row>
    <row r="842" spans="1:7">
      <c r="A842" t="s">
        <v>7942</v>
      </c>
      <c r="B842" t="s">
        <v>7943</v>
      </c>
      <c r="C842" t="s">
        <v>6854</v>
      </c>
      <c r="D842">
        <v>328</v>
      </c>
      <c r="E842">
        <v>-0.32219142200000001</v>
      </c>
      <c r="F842">
        <v>0.75769430100000001</v>
      </c>
      <c r="G842" t="s">
        <v>334</v>
      </c>
    </row>
    <row r="843" spans="1:7">
      <c r="A843" t="s">
        <v>7944</v>
      </c>
      <c r="B843" t="s">
        <v>7945</v>
      </c>
      <c r="C843" t="s">
        <v>6854</v>
      </c>
      <c r="D843">
        <v>360</v>
      </c>
      <c r="E843">
        <v>-0.57758228599999994</v>
      </c>
      <c r="F843">
        <v>0.75769430100000001</v>
      </c>
      <c r="G843" t="s">
        <v>5632</v>
      </c>
    </row>
    <row r="844" spans="1:7">
      <c r="A844" t="s">
        <v>7866</v>
      </c>
      <c r="B844" t="s">
        <v>7867</v>
      </c>
      <c r="C844" t="s">
        <v>6854</v>
      </c>
      <c r="D844">
        <v>737</v>
      </c>
      <c r="E844">
        <v>0.430069812</v>
      </c>
      <c r="F844">
        <v>0.75769430100000001</v>
      </c>
      <c r="G844" t="s">
        <v>1954</v>
      </c>
    </row>
    <row r="845" spans="1:7">
      <c r="A845" t="s">
        <v>7946</v>
      </c>
      <c r="B845" t="s">
        <v>7947</v>
      </c>
      <c r="C845" t="s">
        <v>6854</v>
      </c>
      <c r="D845">
        <v>84</v>
      </c>
      <c r="E845">
        <v>0.898008268</v>
      </c>
      <c r="F845">
        <v>0.75769430100000001</v>
      </c>
      <c r="G845" t="s">
        <v>4061</v>
      </c>
    </row>
    <row r="846" spans="1:7">
      <c r="A846" t="s">
        <v>7948</v>
      </c>
      <c r="B846" t="s">
        <v>7949</v>
      </c>
      <c r="C846" t="s">
        <v>6854</v>
      </c>
      <c r="D846">
        <v>313</v>
      </c>
      <c r="E846">
        <v>-0.459479058</v>
      </c>
      <c r="F846">
        <v>0.75769430100000001</v>
      </c>
      <c r="G846" t="s">
        <v>6085</v>
      </c>
    </row>
    <row r="847" spans="1:7">
      <c r="A847" t="s">
        <v>7950</v>
      </c>
      <c r="B847" t="s">
        <v>7951</v>
      </c>
      <c r="C847" t="s">
        <v>6854</v>
      </c>
      <c r="D847">
        <v>1263</v>
      </c>
      <c r="E847">
        <v>0.54897071399999997</v>
      </c>
      <c r="F847">
        <v>0.75769430100000001</v>
      </c>
      <c r="G847" t="s">
        <v>4747</v>
      </c>
    </row>
    <row r="848" spans="1:7">
      <c r="A848" t="s">
        <v>7952</v>
      </c>
      <c r="B848" t="s">
        <v>7953</v>
      </c>
      <c r="C848" t="s">
        <v>6854</v>
      </c>
      <c r="D848">
        <v>242</v>
      </c>
      <c r="E848">
        <v>-0.50044582599999998</v>
      </c>
      <c r="F848">
        <v>0.75769430100000001</v>
      </c>
      <c r="G848" t="s">
        <v>4056</v>
      </c>
    </row>
    <row r="849" spans="1:7">
      <c r="A849" t="s">
        <v>7954</v>
      </c>
      <c r="B849" t="s">
        <v>7955</v>
      </c>
      <c r="C849" t="s">
        <v>6854</v>
      </c>
      <c r="D849">
        <v>297</v>
      </c>
      <c r="E849">
        <v>0.50492651799999999</v>
      </c>
      <c r="F849">
        <v>0.75769430100000001</v>
      </c>
      <c r="G849" t="s">
        <v>1062</v>
      </c>
    </row>
    <row r="850" spans="1:7">
      <c r="A850" t="s">
        <v>7910</v>
      </c>
      <c r="B850" t="s">
        <v>7911</v>
      </c>
      <c r="C850" t="s">
        <v>6854</v>
      </c>
      <c r="D850">
        <v>53</v>
      </c>
      <c r="E850">
        <v>-0.47911854500000001</v>
      </c>
      <c r="F850">
        <v>0.75769430100000001</v>
      </c>
      <c r="G850" t="s">
        <v>6062</v>
      </c>
    </row>
    <row r="851" spans="1:7">
      <c r="A851" t="s">
        <v>6957</v>
      </c>
      <c r="B851" t="s">
        <v>6958</v>
      </c>
      <c r="C851" t="s">
        <v>6854</v>
      </c>
      <c r="D851">
        <v>838</v>
      </c>
      <c r="E851">
        <v>0.95925887399999998</v>
      </c>
      <c r="F851">
        <v>0.75951580200000002</v>
      </c>
      <c r="G851" t="s">
        <v>5683</v>
      </c>
    </row>
    <row r="852" spans="1:7">
      <c r="A852" t="s">
        <v>7956</v>
      </c>
      <c r="B852" t="s">
        <v>7957</v>
      </c>
      <c r="C852" t="s">
        <v>6854</v>
      </c>
      <c r="D852">
        <v>733</v>
      </c>
      <c r="E852">
        <v>-1.6036965299999999</v>
      </c>
      <c r="F852">
        <v>0.75951580200000002</v>
      </c>
      <c r="G852" t="s">
        <v>5651</v>
      </c>
    </row>
    <row r="853" spans="1:7">
      <c r="A853" t="s">
        <v>7958</v>
      </c>
      <c r="B853" t="s">
        <v>7959</v>
      </c>
      <c r="C853" t="s">
        <v>6854</v>
      </c>
      <c r="D853">
        <v>458</v>
      </c>
      <c r="E853">
        <v>0.54026399199999997</v>
      </c>
      <c r="F853">
        <v>0.75951580200000002</v>
      </c>
      <c r="G853" t="s">
        <v>5377</v>
      </c>
    </row>
    <row r="854" spans="1:7">
      <c r="A854" t="s">
        <v>7864</v>
      </c>
      <c r="B854" t="s">
        <v>7865</v>
      </c>
      <c r="C854" t="s">
        <v>6857</v>
      </c>
      <c r="D854">
        <v>74</v>
      </c>
      <c r="E854">
        <v>-0.924317269</v>
      </c>
      <c r="F854">
        <v>0.76110794500000001</v>
      </c>
      <c r="G854" t="s">
        <v>4028</v>
      </c>
    </row>
    <row r="855" spans="1:7">
      <c r="A855" t="s">
        <v>7960</v>
      </c>
      <c r="B855" t="s">
        <v>7961</v>
      </c>
      <c r="C855" t="s">
        <v>6854</v>
      </c>
      <c r="D855">
        <v>530</v>
      </c>
      <c r="E855">
        <v>0.43432126199999999</v>
      </c>
      <c r="F855">
        <v>0.76233352399999998</v>
      </c>
      <c r="G855" t="s">
        <v>3031</v>
      </c>
    </row>
    <row r="856" spans="1:7">
      <c r="A856" t="s">
        <v>7962</v>
      </c>
      <c r="B856" t="s">
        <v>7963</v>
      </c>
      <c r="C856" t="s">
        <v>6857</v>
      </c>
      <c r="D856">
        <v>611</v>
      </c>
      <c r="E856">
        <v>-0.61139235199999997</v>
      </c>
      <c r="F856">
        <v>0.76797241900000002</v>
      </c>
      <c r="G856" t="s">
        <v>4486</v>
      </c>
    </row>
    <row r="857" spans="1:7">
      <c r="A857" t="s">
        <v>7964</v>
      </c>
      <c r="B857" t="s">
        <v>7965</v>
      </c>
      <c r="C857" t="s">
        <v>6854</v>
      </c>
      <c r="D857">
        <v>444</v>
      </c>
      <c r="E857">
        <v>0.28642067100000002</v>
      </c>
      <c r="F857">
        <v>0.76797241900000002</v>
      </c>
      <c r="G857" t="s">
        <v>2764</v>
      </c>
    </row>
    <row r="858" spans="1:7">
      <c r="A858" t="s">
        <v>7966</v>
      </c>
      <c r="B858" t="s">
        <v>7967</v>
      </c>
      <c r="C858" t="s">
        <v>6854</v>
      </c>
      <c r="D858">
        <v>230</v>
      </c>
      <c r="E858">
        <v>0.53234874499999996</v>
      </c>
      <c r="F858">
        <v>0.76855712399999998</v>
      </c>
      <c r="G858" t="s">
        <v>1513</v>
      </c>
    </row>
    <row r="859" spans="1:7">
      <c r="A859" t="s">
        <v>7870</v>
      </c>
      <c r="B859" t="s">
        <v>7871</v>
      </c>
      <c r="C859" t="s">
        <v>6854</v>
      </c>
      <c r="D859">
        <v>362</v>
      </c>
      <c r="E859">
        <v>0.958147007</v>
      </c>
      <c r="F859">
        <v>0.76983197699999995</v>
      </c>
      <c r="G859" t="s">
        <v>2009</v>
      </c>
    </row>
    <row r="860" spans="1:7">
      <c r="A860" t="s">
        <v>7968</v>
      </c>
      <c r="B860" t="s">
        <v>7969</v>
      </c>
      <c r="C860" t="s">
        <v>6854</v>
      </c>
      <c r="D860">
        <v>1887</v>
      </c>
      <c r="E860">
        <v>-0.66334755000000001</v>
      </c>
      <c r="F860">
        <v>0.76983197699999995</v>
      </c>
      <c r="G860" t="s">
        <v>5102</v>
      </c>
    </row>
    <row r="861" spans="1:7">
      <c r="A861" t="s">
        <v>7970</v>
      </c>
      <c r="B861" t="s">
        <v>7971</v>
      </c>
      <c r="C861" t="s">
        <v>6854</v>
      </c>
      <c r="D861">
        <v>318</v>
      </c>
      <c r="E861">
        <v>1.0271443929999999</v>
      </c>
      <c r="F861">
        <v>0.76983197699999995</v>
      </c>
      <c r="G861" t="s">
        <v>4438</v>
      </c>
    </row>
    <row r="862" spans="1:7">
      <c r="A862" t="s">
        <v>7972</v>
      </c>
      <c r="B862" t="s">
        <v>7973</v>
      </c>
      <c r="C862" t="s">
        <v>6854</v>
      </c>
      <c r="D862">
        <v>614</v>
      </c>
      <c r="E862">
        <v>0.54708841100000005</v>
      </c>
      <c r="F862">
        <v>0.76983197699999995</v>
      </c>
      <c r="G862" t="s">
        <v>511</v>
      </c>
    </row>
    <row r="863" spans="1:7">
      <c r="A863" t="s">
        <v>7974</v>
      </c>
      <c r="B863" t="s">
        <v>7975</v>
      </c>
      <c r="C863" t="s">
        <v>6854</v>
      </c>
      <c r="D863">
        <v>260</v>
      </c>
      <c r="E863">
        <v>-0.639764098</v>
      </c>
      <c r="F863">
        <v>0.76983197699999995</v>
      </c>
      <c r="G863" t="s">
        <v>1468</v>
      </c>
    </row>
    <row r="864" spans="1:7">
      <c r="A864" t="s">
        <v>7253</v>
      </c>
      <c r="B864" t="s">
        <v>7254</v>
      </c>
      <c r="C864" t="s">
        <v>6857</v>
      </c>
      <c r="D864">
        <v>1026</v>
      </c>
      <c r="E864">
        <v>-0.43741459199999999</v>
      </c>
      <c r="F864">
        <v>0.77159441600000001</v>
      </c>
      <c r="G864" t="s">
        <v>4715</v>
      </c>
    </row>
    <row r="865" spans="1:7">
      <c r="A865" t="s">
        <v>7976</v>
      </c>
      <c r="B865" t="s">
        <v>7977</v>
      </c>
      <c r="C865" t="s">
        <v>6854</v>
      </c>
      <c r="D865">
        <v>431</v>
      </c>
      <c r="E865">
        <v>0.43156781599999999</v>
      </c>
      <c r="F865">
        <v>0.77159441600000001</v>
      </c>
      <c r="G865" t="s">
        <v>4204</v>
      </c>
    </row>
    <row r="866" spans="1:7">
      <c r="A866" t="s">
        <v>7451</v>
      </c>
      <c r="B866" t="s">
        <v>7452</v>
      </c>
      <c r="C866" t="s">
        <v>6854</v>
      </c>
      <c r="D866">
        <v>1956</v>
      </c>
      <c r="E866">
        <v>0.38929026999999999</v>
      </c>
      <c r="F866">
        <v>0.77160234699999997</v>
      </c>
      <c r="G866" t="s">
        <v>3449</v>
      </c>
    </row>
    <row r="867" spans="1:7">
      <c r="A867" t="s">
        <v>7978</v>
      </c>
      <c r="B867" t="s">
        <v>7979</v>
      </c>
      <c r="C867" t="s">
        <v>6854</v>
      </c>
      <c r="D867">
        <v>47</v>
      </c>
      <c r="E867">
        <v>0.27601267499999999</v>
      </c>
      <c r="F867">
        <v>0.77160234699999997</v>
      </c>
      <c r="G867" t="s">
        <v>5960</v>
      </c>
    </row>
    <row r="868" spans="1:7">
      <c r="A868" t="s">
        <v>7980</v>
      </c>
      <c r="B868" t="s">
        <v>7981</v>
      </c>
      <c r="C868" t="s">
        <v>6854</v>
      </c>
      <c r="D868">
        <v>48</v>
      </c>
      <c r="E868">
        <v>-0.51953727599999999</v>
      </c>
      <c r="F868">
        <v>0.77160234699999997</v>
      </c>
      <c r="G868" t="s">
        <v>4198</v>
      </c>
    </row>
    <row r="869" spans="1:7">
      <c r="A869" t="s">
        <v>7209</v>
      </c>
      <c r="B869" t="s">
        <v>7210</v>
      </c>
      <c r="C869" t="s">
        <v>6854</v>
      </c>
      <c r="D869">
        <v>1333</v>
      </c>
      <c r="E869">
        <v>0.50793880199999997</v>
      </c>
      <c r="F869">
        <v>0.77160234699999997</v>
      </c>
      <c r="G869" t="s">
        <v>2843</v>
      </c>
    </row>
    <row r="870" spans="1:7">
      <c r="A870" t="s">
        <v>7982</v>
      </c>
      <c r="B870" t="s">
        <v>7983</v>
      </c>
      <c r="C870" t="s">
        <v>6854</v>
      </c>
      <c r="D870">
        <v>100</v>
      </c>
      <c r="E870">
        <v>-1.373637089</v>
      </c>
      <c r="F870">
        <v>0.77160234699999997</v>
      </c>
      <c r="G870" t="s">
        <v>4945</v>
      </c>
    </row>
    <row r="871" spans="1:7">
      <c r="A871" t="s">
        <v>7984</v>
      </c>
      <c r="B871" t="s">
        <v>7985</v>
      </c>
      <c r="C871" t="s">
        <v>6854</v>
      </c>
      <c r="D871">
        <v>218</v>
      </c>
      <c r="E871">
        <v>0.48911958700000002</v>
      </c>
      <c r="F871">
        <v>0.77160234699999997</v>
      </c>
      <c r="G871" t="s">
        <v>4678</v>
      </c>
    </row>
    <row r="872" spans="1:7">
      <c r="A872" t="s">
        <v>7838</v>
      </c>
      <c r="B872" t="s">
        <v>7839</v>
      </c>
      <c r="C872" t="s">
        <v>6854</v>
      </c>
      <c r="D872">
        <v>771</v>
      </c>
      <c r="E872">
        <v>-0.64461117800000001</v>
      </c>
      <c r="F872">
        <v>0.77160234699999997</v>
      </c>
      <c r="G872" t="s">
        <v>2485</v>
      </c>
    </row>
    <row r="873" spans="1:7">
      <c r="A873" t="s">
        <v>7986</v>
      </c>
      <c r="B873" t="s">
        <v>7987</v>
      </c>
      <c r="C873" t="s">
        <v>6854</v>
      </c>
      <c r="D873">
        <v>202</v>
      </c>
      <c r="E873">
        <v>-0.65445957200000004</v>
      </c>
      <c r="F873">
        <v>0.77160234699999997</v>
      </c>
      <c r="G873" t="s">
        <v>6157</v>
      </c>
    </row>
    <row r="874" spans="1:7">
      <c r="A874" t="s">
        <v>7209</v>
      </c>
      <c r="B874" t="s">
        <v>7210</v>
      </c>
      <c r="C874" t="s">
        <v>6854</v>
      </c>
      <c r="D874">
        <v>832</v>
      </c>
      <c r="E874">
        <v>0.52272861599999998</v>
      </c>
      <c r="F874">
        <v>0.77182873799999996</v>
      </c>
      <c r="G874" t="s">
        <v>2731</v>
      </c>
    </row>
    <row r="875" spans="1:7">
      <c r="A875" t="s">
        <v>6905</v>
      </c>
      <c r="B875" t="s">
        <v>6906</v>
      </c>
      <c r="C875" t="s">
        <v>6854</v>
      </c>
      <c r="D875">
        <v>667</v>
      </c>
      <c r="E875">
        <v>0.46621192</v>
      </c>
      <c r="F875">
        <v>0.77259996099999995</v>
      </c>
      <c r="G875" t="s">
        <v>4439</v>
      </c>
    </row>
    <row r="876" spans="1:7">
      <c r="A876" t="s">
        <v>7043</v>
      </c>
      <c r="B876" t="s">
        <v>7044</v>
      </c>
      <c r="C876" t="s">
        <v>6854</v>
      </c>
      <c r="D876">
        <v>951</v>
      </c>
      <c r="E876">
        <v>0.76923039100000001</v>
      </c>
      <c r="F876">
        <v>0.77259996099999995</v>
      </c>
      <c r="G876" t="s">
        <v>5113</v>
      </c>
    </row>
    <row r="877" spans="1:7">
      <c r="A877" t="s">
        <v>6852</v>
      </c>
      <c r="B877" t="s">
        <v>6853</v>
      </c>
      <c r="C877" t="s">
        <v>6854</v>
      </c>
      <c r="D877">
        <v>293</v>
      </c>
      <c r="E877">
        <v>-0.332412182</v>
      </c>
      <c r="F877">
        <v>0.77259996099999995</v>
      </c>
      <c r="G877" t="s">
        <v>6440</v>
      </c>
    </row>
    <row r="878" spans="1:7">
      <c r="A878" t="s">
        <v>7988</v>
      </c>
      <c r="B878" t="s">
        <v>7989</v>
      </c>
      <c r="C878" t="s">
        <v>6854</v>
      </c>
      <c r="D878">
        <v>473</v>
      </c>
      <c r="E878">
        <v>-0.43458794299999998</v>
      </c>
      <c r="F878">
        <v>0.77259996099999995</v>
      </c>
      <c r="G878" t="s">
        <v>3453</v>
      </c>
    </row>
    <row r="879" spans="1:7">
      <c r="A879" t="s">
        <v>7990</v>
      </c>
      <c r="B879" t="s">
        <v>7991</v>
      </c>
      <c r="C879" t="s">
        <v>6854</v>
      </c>
      <c r="D879">
        <v>384</v>
      </c>
      <c r="E879">
        <v>0.40200058900000002</v>
      </c>
      <c r="F879">
        <v>0.77259996099999995</v>
      </c>
      <c r="G879" t="s">
        <v>2115</v>
      </c>
    </row>
    <row r="880" spans="1:7">
      <c r="A880" t="s">
        <v>7992</v>
      </c>
      <c r="B880" t="s">
        <v>7993</v>
      </c>
      <c r="C880" t="s">
        <v>6854</v>
      </c>
      <c r="D880">
        <v>49</v>
      </c>
      <c r="E880">
        <v>-0.38681148900000001</v>
      </c>
      <c r="F880">
        <v>0.77259996099999995</v>
      </c>
      <c r="G880" t="s">
        <v>298</v>
      </c>
    </row>
    <row r="881" spans="1:7">
      <c r="A881" t="s">
        <v>7421</v>
      </c>
      <c r="B881" t="s">
        <v>7422</v>
      </c>
      <c r="C881" t="s">
        <v>6854</v>
      </c>
      <c r="D881">
        <v>355</v>
      </c>
      <c r="E881">
        <v>-0.64903053499999996</v>
      </c>
      <c r="F881">
        <v>0.77333436899999997</v>
      </c>
      <c r="G881" t="s">
        <v>6362</v>
      </c>
    </row>
    <row r="882" spans="1:7">
      <c r="A882" t="s">
        <v>6870</v>
      </c>
      <c r="B882" t="s">
        <v>6871</v>
      </c>
      <c r="C882" t="s">
        <v>6857</v>
      </c>
      <c r="D882">
        <v>36</v>
      </c>
      <c r="E882">
        <v>0.60404957699999995</v>
      </c>
      <c r="F882">
        <v>0.77372869700000002</v>
      </c>
      <c r="G882" t="s">
        <v>323</v>
      </c>
    </row>
    <row r="883" spans="1:7">
      <c r="A883" t="s">
        <v>7994</v>
      </c>
      <c r="B883" t="s">
        <v>7995</v>
      </c>
      <c r="C883" t="s">
        <v>6854</v>
      </c>
      <c r="D883">
        <v>708</v>
      </c>
      <c r="E883">
        <v>0.55114019800000003</v>
      </c>
      <c r="F883">
        <v>0.77372869700000002</v>
      </c>
      <c r="G883" t="s">
        <v>1313</v>
      </c>
    </row>
    <row r="884" spans="1:7">
      <c r="A884" t="s">
        <v>7339</v>
      </c>
      <c r="B884" t="s">
        <v>7340</v>
      </c>
      <c r="C884" t="s">
        <v>6854</v>
      </c>
      <c r="D884">
        <v>245</v>
      </c>
      <c r="E884">
        <v>-0.386550271</v>
      </c>
      <c r="F884">
        <v>0.77372869700000002</v>
      </c>
      <c r="G884" t="s">
        <v>3305</v>
      </c>
    </row>
    <row r="885" spans="1:7">
      <c r="A885" t="s">
        <v>7996</v>
      </c>
      <c r="B885" t="s">
        <v>7997</v>
      </c>
      <c r="C885" t="s">
        <v>6854</v>
      </c>
      <c r="D885">
        <v>307</v>
      </c>
      <c r="E885">
        <v>0.448720703</v>
      </c>
      <c r="F885">
        <v>0.77372869700000002</v>
      </c>
      <c r="G885" t="s">
        <v>6017</v>
      </c>
    </row>
    <row r="886" spans="1:7">
      <c r="A886" t="s">
        <v>7417</v>
      </c>
      <c r="B886" t="s">
        <v>7418</v>
      </c>
      <c r="C886" t="s">
        <v>6854</v>
      </c>
      <c r="D886">
        <v>446</v>
      </c>
      <c r="E886">
        <v>1.1469917220000001</v>
      </c>
      <c r="F886">
        <v>0.77372869700000002</v>
      </c>
      <c r="G886" t="s">
        <v>2599</v>
      </c>
    </row>
    <row r="887" spans="1:7">
      <c r="A887" t="s">
        <v>6852</v>
      </c>
      <c r="B887" t="s">
        <v>6853</v>
      </c>
      <c r="C887" t="s">
        <v>6854</v>
      </c>
      <c r="D887">
        <v>1068</v>
      </c>
      <c r="E887">
        <v>-0.74631581199999997</v>
      </c>
      <c r="F887">
        <v>0.77372869700000002</v>
      </c>
      <c r="G887" t="s">
        <v>6592</v>
      </c>
    </row>
    <row r="888" spans="1:7">
      <c r="A888" t="s">
        <v>7998</v>
      </c>
      <c r="B888" t="s">
        <v>7999</v>
      </c>
      <c r="C888" t="s">
        <v>6854</v>
      </c>
      <c r="D888">
        <v>222</v>
      </c>
      <c r="E888">
        <v>0.75672174299999995</v>
      </c>
      <c r="F888">
        <v>0.77372869700000002</v>
      </c>
      <c r="G888" t="s">
        <v>4842</v>
      </c>
    </row>
    <row r="889" spans="1:7">
      <c r="A889" t="s">
        <v>7069</v>
      </c>
      <c r="B889" t="s">
        <v>7070</v>
      </c>
      <c r="C889" t="s">
        <v>6854</v>
      </c>
      <c r="D889">
        <v>370</v>
      </c>
      <c r="E889">
        <v>0.63050074899999997</v>
      </c>
      <c r="F889">
        <v>0.77372869700000002</v>
      </c>
      <c r="G889" t="s">
        <v>3661</v>
      </c>
    </row>
    <row r="890" spans="1:7">
      <c r="A890" t="s">
        <v>8000</v>
      </c>
      <c r="B890" t="s">
        <v>8001</v>
      </c>
      <c r="C890" t="s">
        <v>6854</v>
      </c>
      <c r="D890">
        <v>894</v>
      </c>
      <c r="E890">
        <v>0.474753863</v>
      </c>
      <c r="F890">
        <v>0.77372869700000002</v>
      </c>
      <c r="G890" t="s">
        <v>4961</v>
      </c>
    </row>
    <row r="891" spans="1:7">
      <c r="A891" t="s">
        <v>7431</v>
      </c>
      <c r="B891" t="s">
        <v>7432</v>
      </c>
      <c r="C891" t="s">
        <v>6854</v>
      </c>
      <c r="D891">
        <v>189</v>
      </c>
      <c r="E891">
        <v>-1.7494111569999999</v>
      </c>
      <c r="F891">
        <v>0.77372869700000002</v>
      </c>
      <c r="G891" t="s">
        <v>358</v>
      </c>
    </row>
    <row r="892" spans="1:7">
      <c r="A892" t="s">
        <v>8002</v>
      </c>
      <c r="B892" t="s">
        <v>8003</v>
      </c>
      <c r="C892" t="s">
        <v>6854</v>
      </c>
      <c r="D892">
        <v>188</v>
      </c>
      <c r="E892">
        <v>-0.57004297900000001</v>
      </c>
      <c r="F892">
        <v>0.77372869700000002</v>
      </c>
      <c r="G892" t="s">
        <v>5693</v>
      </c>
    </row>
    <row r="893" spans="1:7">
      <c r="A893" t="s">
        <v>8004</v>
      </c>
      <c r="B893" t="s">
        <v>8005</v>
      </c>
      <c r="C893" t="s">
        <v>6854</v>
      </c>
      <c r="D893">
        <v>1009</v>
      </c>
      <c r="E893">
        <v>-0.47137540700000002</v>
      </c>
      <c r="F893">
        <v>0.77372869700000002</v>
      </c>
      <c r="G893" t="s">
        <v>181</v>
      </c>
    </row>
    <row r="894" spans="1:7">
      <c r="A894" t="s">
        <v>8006</v>
      </c>
      <c r="B894" t="s">
        <v>8007</v>
      </c>
      <c r="C894" t="s">
        <v>6854</v>
      </c>
      <c r="D894">
        <v>218</v>
      </c>
      <c r="E894">
        <v>0.64283531400000005</v>
      </c>
      <c r="F894">
        <v>0.77372869700000002</v>
      </c>
      <c r="G894" t="s">
        <v>3482</v>
      </c>
    </row>
    <row r="895" spans="1:7">
      <c r="A895" t="s">
        <v>7684</v>
      </c>
      <c r="B895" t="s">
        <v>7685</v>
      </c>
      <c r="C895" t="s">
        <v>6854</v>
      </c>
      <c r="D895">
        <v>559</v>
      </c>
      <c r="E895">
        <v>-0.30949251700000002</v>
      </c>
      <c r="F895">
        <v>0.77372869700000002</v>
      </c>
      <c r="G895" t="s">
        <v>840</v>
      </c>
    </row>
    <row r="896" spans="1:7">
      <c r="A896" t="s">
        <v>8008</v>
      </c>
      <c r="B896" t="s">
        <v>8009</v>
      </c>
      <c r="C896" t="s">
        <v>6854</v>
      </c>
      <c r="D896">
        <v>304</v>
      </c>
      <c r="E896">
        <v>-0.350554109</v>
      </c>
      <c r="F896">
        <v>0.77372869700000002</v>
      </c>
      <c r="G896" t="s">
        <v>3014</v>
      </c>
    </row>
    <row r="897" spans="1:7">
      <c r="A897" t="s">
        <v>8010</v>
      </c>
      <c r="B897" t="s">
        <v>8011</v>
      </c>
      <c r="C897" t="s">
        <v>6854</v>
      </c>
      <c r="D897">
        <v>354</v>
      </c>
      <c r="E897">
        <v>0.54471800999999997</v>
      </c>
      <c r="F897">
        <v>0.77372869700000002</v>
      </c>
      <c r="G897" t="s">
        <v>2150</v>
      </c>
    </row>
    <row r="898" spans="1:7">
      <c r="A898" t="s">
        <v>7585</v>
      </c>
      <c r="B898" t="s">
        <v>7586</v>
      </c>
      <c r="C898" t="s">
        <v>6854</v>
      </c>
      <c r="D898">
        <v>222</v>
      </c>
      <c r="E898">
        <v>0.60790070600000001</v>
      </c>
      <c r="F898">
        <v>0.77372869700000002</v>
      </c>
      <c r="G898" t="s">
        <v>4731</v>
      </c>
    </row>
    <row r="899" spans="1:7">
      <c r="A899" t="s">
        <v>8012</v>
      </c>
      <c r="B899" t="s">
        <v>8013</v>
      </c>
      <c r="C899" t="s">
        <v>6854</v>
      </c>
      <c r="D899">
        <v>18</v>
      </c>
      <c r="E899">
        <v>0.54577954200000001</v>
      </c>
      <c r="F899">
        <v>0.77372869700000002</v>
      </c>
      <c r="G899" t="s">
        <v>1782</v>
      </c>
    </row>
    <row r="900" spans="1:7">
      <c r="A900" t="s">
        <v>8014</v>
      </c>
      <c r="B900" t="s">
        <v>8015</v>
      </c>
      <c r="C900" t="s">
        <v>6854</v>
      </c>
      <c r="D900">
        <v>251</v>
      </c>
      <c r="E900">
        <v>0.52210014699999996</v>
      </c>
      <c r="F900">
        <v>0.77372869700000002</v>
      </c>
      <c r="G900" t="s">
        <v>878</v>
      </c>
    </row>
    <row r="901" spans="1:7">
      <c r="A901" t="s">
        <v>7978</v>
      </c>
      <c r="B901" t="s">
        <v>7979</v>
      </c>
      <c r="C901" t="s">
        <v>6854</v>
      </c>
      <c r="D901">
        <v>25</v>
      </c>
      <c r="E901">
        <v>1.1056232560000001</v>
      </c>
      <c r="F901">
        <v>0.77372869700000002</v>
      </c>
      <c r="G901" t="s">
        <v>4176</v>
      </c>
    </row>
    <row r="902" spans="1:7">
      <c r="A902" t="s">
        <v>7043</v>
      </c>
      <c r="B902" t="s">
        <v>7044</v>
      </c>
      <c r="C902" t="s">
        <v>6854</v>
      </c>
      <c r="D902">
        <v>940</v>
      </c>
      <c r="E902">
        <v>0.650044391</v>
      </c>
      <c r="F902">
        <v>0.77372869700000002</v>
      </c>
      <c r="G902" t="s">
        <v>1590</v>
      </c>
    </row>
    <row r="903" spans="1:7">
      <c r="A903" t="s">
        <v>7960</v>
      </c>
      <c r="B903" t="s">
        <v>7961</v>
      </c>
      <c r="C903" t="s">
        <v>6854</v>
      </c>
      <c r="D903">
        <v>671</v>
      </c>
      <c r="E903">
        <v>0.40548077599999999</v>
      </c>
      <c r="F903">
        <v>0.77372869700000002</v>
      </c>
      <c r="G903" t="s">
        <v>6222</v>
      </c>
    </row>
    <row r="904" spans="1:7">
      <c r="A904" t="s">
        <v>8016</v>
      </c>
      <c r="B904" t="s">
        <v>8017</v>
      </c>
      <c r="C904" t="s">
        <v>6854</v>
      </c>
      <c r="D904">
        <v>770</v>
      </c>
      <c r="E904">
        <v>-0.760586172</v>
      </c>
      <c r="F904">
        <v>0.77372869700000002</v>
      </c>
      <c r="G904" t="s">
        <v>544</v>
      </c>
    </row>
    <row r="905" spans="1:7">
      <c r="A905" t="s">
        <v>6903</v>
      </c>
      <c r="B905" t="s">
        <v>6904</v>
      </c>
      <c r="C905" t="s">
        <v>6854</v>
      </c>
      <c r="D905">
        <v>1539</v>
      </c>
      <c r="E905">
        <v>-0.70102972699999999</v>
      </c>
      <c r="F905">
        <v>0.77372869700000002</v>
      </c>
      <c r="G905" t="s">
        <v>2212</v>
      </c>
    </row>
    <row r="906" spans="1:7">
      <c r="A906" t="s">
        <v>8018</v>
      </c>
      <c r="B906" t="s">
        <v>8019</v>
      </c>
      <c r="C906" t="s">
        <v>6854</v>
      </c>
      <c r="D906">
        <v>238</v>
      </c>
      <c r="E906">
        <v>-0.38923309499999997</v>
      </c>
      <c r="F906">
        <v>0.77372869700000002</v>
      </c>
      <c r="G906" t="s">
        <v>1564</v>
      </c>
    </row>
    <row r="907" spans="1:7">
      <c r="A907" t="s">
        <v>6949</v>
      </c>
      <c r="B907" t="s">
        <v>6950</v>
      </c>
      <c r="C907" t="s">
        <v>6854</v>
      </c>
      <c r="D907">
        <v>417</v>
      </c>
      <c r="E907">
        <v>-0.71255830099999995</v>
      </c>
      <c r="F907">
        <v>0.77372869700000002</v>
      </c>
      <c r="G907" t="s">
        <v>863</v>
      </c>
    </row>
    <row r="908" spans="1:7">
      <c r="A908" t="s">
        <v>7499</v>
      </c>
      <c r="B908" t="s">
        <v>7500</v>
      </c>
      <c r="C908" t="s">
        <v>6854</v>
      </c>
      <c r="D908">
        <v>527</v>
      </c>
      <c r="E908">
        <v>0.31940701900000001</v>
      </c>
      <c r="F908">
        <v>0.77372869700000002</v>
      </c>
      <c r="G908" t="s">
        <v>86</v>
      </c>
    </row>
    <row r="909" spans="1:7">
      <c r="A909" t="s">
        <v>7141</v>
      </c>
      <c r="B909" t="s">
        <v>7142</v>
      </c>
      <c r="C909" t="s">
        <v>6854</v>
      </c>
      <c r="D909">
        <v>1851</v>
      </c>
      <c r="E909">
        <v>-0.69129166399999997</v>
      </c>
      <c r="F909">
        <v>0.77372869700000002</v>
      </c>
      <c r="G909" t="s">
        <v>4496</v>
      </c>
    </row>
    <row r="910" spans="1:7">
      <c r="A910" t="s">
        <v>8020</v>
      </c>
      <c r="B910" t="s">
        <v>8021</v>
      </c>
      <c r="C910" t="s">
        <v>6854</v>
      </c>
      <c r="D910">
        <v>173</v>
      </c>
      <c r="E910">
        <v>1.0403479019999999</v>
      </c>
      <c r="F910">
        <v>0.77372869700000002</v>
      </c>
      <c r="G910" t="s">
        <v>2319</v>
      </c>
    </row>
    <row r="911" spans="1:7">
      <c r="A911" t="s">
        <v>8022</v>
      </c>
      <c r="B911" t="s">
        <v>8023</v>
      </c>
      <c r="C911" t="s">
        <v>6854</v>
      </c>
      <c r="D911">
        <v>207</v>
      </c>
      <c r="E911">
        <v>-0.59850831299999996</v>
      </c>
      <c r="F911">
        <v>0.77372869700000002</v>
      </c>
      <c r="G911" t="s">
        <v>349</v>
      </c>
    </row>
    <row r="912" spans="1:7">
      <c r="A912" t="s">
        <v>6917</v>
      </c>
      <c r="B912" t="s">
        <v>6918</v>
      </c>
      <c r="C912" t="s">
        <v>6854</v>
      </c>
      <c r="D912">
        <v>1059</v>
      </c>
      <c r="E912">
        <v>0.470775375</v>
      </c>
      <c r="F912">
        <v>0.77372869700000002</v>
      </c>
      <c r="G912" t="s">
        <v>3007</v>
      </c>
    </row>
    <row r="913" spans="1:7">
      <c r="A913" t="s">
        <v>8024</v>
      </c>
      <c r="B913" t="s">
        <v>8025</v>
      </c>
      <c r="C913" t="s">
        <v>6854</v>
      </c>
      <c r="D913">
        <v>1725</v>
      </c>
      <c r="E913">
        <v>0.516065836</v>
      </c>
      <c r="F913">
        <v>0.77372869700000002</v>
      </c>
      <c r="G913" t="s">
        <v>885</v>
      </c>
    </row>
    <row r="914" spans="1:7">
      <c r="A914" t="s">
        <v>8026</v>
      </c>
      <c r="B914" t="s">
        <v>8027</v>
      </c>
      <c r="C914" t="s">
        <v>6854</v>
      </c>
      <c r="D914">
        <v>249</v>
      </c>
      <c r="E914">
        <v>0.45188353199999998</v>
      </c>
      <c r="F914">
        <v>0.77372869700000002</v>
      </c>
      <c r="G914" t="s">
        <v>2232</v>
      </c>
    </row>
    <row r="915" spans="1:7">
      <c r="A915" t="s">
        <v>6917</v>
      </c>
      <c r="B915" t="s">
        <v>6918</v>
      </c>
      <c r="C915" t="s">
        <v>6854</v>
      </c>
      <c r="D915">
        <v>732</v>
      </c>
      <c r="E915">
        <v>-0.40448068199999998</v>
      </c>
      <c r="F915">
        <v>0.77372869700000002</v>
      </c>
      <c r="G915" t="s">
        <v>3589</v>
      </c>
    </row>
    <row r="916" spans="1:7">
      <c r="A916" t="s">
        <v>8028</v>
      </c>
      <c r="B916" t="s">
        <v>8029</v>
      </c>
      <c r="C916" t="s">
        <v>6854</v>
      </c>
      <c r="D916">
        <v>218</v>
      </c>
      <c r="E916">
        <v>-0.45665674899999997</v>
      </c>
      <c r="F916">
        <v>0.77372869700000002</v>
      </c>
      <c r="G916" t="s">
        <v>4272</v>
      </c>
    </row>
    <row r="917" spans="1:7">
      <c r="A917" t="s">
        <v>7914</v>
      </c>
      <c r="B917" t="s">
        <v>7915</v>
      </c>
      <c r="C917" t="s">
        <v>6854</v>
      </c>
      <c r="D917">
        <v>166</v>
      </c>
      <c r="E917">
        <v>0.42766778900000002</v>
      </c>
      <c r="F917">
        <v>0.77372869700000002</v>
      </c>
      <c r="G917" t="s">
        <v>3337</v>
      </c>
    </row>
    <row r="918" spans="1:7">
      <c r="A918" t="s">
        <v>7111</v>
      </c>
      <c r="B918" t="s">
        <v>7112</v>
      </c>
      <c r="C918" t="s">
        <v>6854</v>
      </c>
      <c r="D918">
        <v>408</v>
      </c>
      <c r="E918">
        <v>-0.52335583200000002</v>
      </c>
      <c r="F918">
        <v>0.77372869700000002</v>
      </c>
      <c r="G918" t="s">
        <v>1356</v>
      </c>
    </row>
    <row r="919" spans="1:7">
      <c r="A919" t="s">
        <v>8030</v>
      </c>
      <c r="B919" t="s">
        <v>8031</v>
      </c>
      <c r="C919" t="s">
        <v>6854</v>
      </c>
      <c r="D919">
        <v>67</v>
      </c>
      <c r="E919">
        <v>1.9031081160000001</v>
      </c>
      <c r="F919">
        <v>0.77372869700000002</v>
      </c>
      <c r="G919" t="s">
        <v>1053</v>
      </c>
    </row>
    <row r="920" spans="1:7">
      <c r="A920" t="s">
        <v>7039</v>
      </c>
      <c r="B920" t="s">
        <v>7040</v>
      </c>
      <c r="C920" t="s">
        <v>6854</v>
      </c>
      <c r="D920">
        <v>1649</v>
      </c>
      <c r="E920">
        <v>1.0189606630000001</v>
      </c>
      <c r="F920">
        <v>0.77372869700000002</v>
      </c>
      <c r="G920" t="s">
        <v>4766</v>
      </c>
    </row>
    <row r="921" spans="1:7">
      <c r="A921" t="s">
        <v>6858</v>
      </c>
      <c r="B921" t="s">
        <v>6859</v>
      </c>
      <c r="C921" t="s">
        <v>6854</v>
      </c>
      <c r="D921">
        <v>339</v>
      </c>
      <c r="E921">
        <v>0.499036912</v>
      </c>
      <c r="F921">
        <v>0.77372869700000002</v>
      </c>
      <c r="G921" t="s">
        <v>3265</v>
      </c>
    </row>
    <row r="922" spans="1:7">
      <c r="A922" t="s">
        <v>8032</v>
      </c>
      <c r="B922" t="s">
        <v>8033</v>
      </c>
      <c r="C922" t="s">
        <v>6854</v>
      </c>
      <c r="D922">
        <v>832</v>
      </c>
      <c r="E922">
        <v>-0.55311746699999997</v>
      </c>
      <c r="F922">
        <v>0.77372869700000002</v>
      </c>
      <c r="G922" t="s">
        <v>4790</v>
      </c>
    </row>
    <row r="923" spans="1:7">
      <c r="A923" t="s">
        <v>7367</v>
      </c>
      <c r="B923" t="s">
        <v>7368</v>
      </c>
      <c r="C923" t="s">
        <v>6854</v>
      </c>
      <c r="D923">
        <v>563</v>
      </c>
      <c r="E923">
        <v>-0.25391757100000001</v>
      </c>
      <c r="F923">
        <v>0.77372869700000002</v>
      </c>
      <c r="G923" t="s">
        <v>5522</v>
      </c>
    </row>
    <row r="924" spans="1:7">
      <c r="A924" t="s">
        <v>8034</v>
      </c>
      <c r="B924" t="s">
        <v>8035</v>
      </c>
      <c r="C924" t="s">
        <v>6854</v>
      </c>
      <c r="D924">
        <v>490</v>
      </c>
      <c r="E924">
        <v>-0.25391757100000001</v>
      </c>
      <c r="F924">
        <v>0.77372869700000002</v>
      </c>
      <c r="G924" t="s">
        <v>5523</v>
      </c>
    </row>
    <row r="925" spans="1:7">
      <c r="A925" t="s">
        <v>8036</v>
      </c>
      <c r="B925" t="s">
        <v>8037</v>
      </c>
      <c r="C925" t="s">
        <v>6854</v>
      </c>
      <c r="D925">
        <v>11</v>
      </c>
      <c r="E925">
        <v>1.073217737</v>
      </c>
      <c r="F925">
        <v>0.77372869700000002</v>
      </c>
      <c r="G925" t="s">
        <v>5184</v>
      </c>
    </row>
    <row r="926" spans="1:7">
      <c r="A926" t="s">
        <v>8038</v>
      </c>
      <c r="B926" t="s">
        <v>8039</v>
      </c>
      <c r="C926" t="s">
        <v>6854</v>
      </c>
      <c r="D926">
        <v>33</v>
      </c>
      <c r="E926">
        <v>1.131683505</v>
      </c>
      <c r="F926">
        <v>0.77372869700000002</v>
      </c>
      <c r="G926" t="s">
        <v>882</v>
      </c>
    </row>
    <row r="927" spans="1:7">
      <c r="A927" t="s">
        <v>8040</v>
      </c>
      <c r="B927" t="s">
        <v>8041</v>
      </c>
      <c r="C927" t="s">
        <v>6854</v>
      </c>
      <c r="D927">
        <v>281</v>
      </c>
      <c r="E927">
        <v>-0.84451959300000001</v>
      </c>
      <c r="F927">
        <v>0.77372869700000002</v>
      </c>
      <c r="G927" t="s">
        <v>572</v>
      </c>
    </row>
    <row r="928" spans="1:7">
      <c r="A928" t="s">
        <v>8042</v>
      </c>
      <c r="B928" t="s">
        <v>8043</v>
      </c>
      <c r="C928" t="s">
        <v>6854</v>
      </c>
      <c r="D928">
        <v>26</v>
      </c>
      <c r="E928">
        <v>0.30621841399999999</v>
      </c>
      <c r="F928">
        <v>0.77372869700000002</v>
      </c>
      <c r="G928" t="s">
        <v>4293</v>
      </c>
    </row>
    <row r="929" spans="1:7">
      <c r="A929" t="s">
        <v>7341</v>
      </c>
      <c r="B929" t="s">
        <v>7342</v>
      </c>
      <c r="C929" t="s">
        <v>6854</v>
      </c>
      <c r="D929">
        <v>224</v>
      </c>
      <c r="E929">
        <v>-0.52110077799999999</v>
      </c>
      <c r="F929">
        <v>0.77372869700000002</v>
      </c>
      <c r="G929" t="s">
        <v>5358</v>
      </c>
    </row>
    <row r="930" spans="1:7">
      <c r="A930" t="s">
        <v>7403</v>
      </c>
      <c r="B930" t="s">
        <v>7404</v>
      </c>
      <c r="C930" t="s">
        <v>6854</v>
      </c>
      <c r="D930">
        <v>553</v>
      </c>
      <c r="E930">
        <v>0.46096674500000001</v>
      </c>
      <c r="F930">
        <v>0.77372869700000002</v>
      </c>
      <c r="G930" t="s">
        <v>2076</v>
      </c>
    </row>
    <row r="931" spans="1:7">
      <c r="A931" t="s">
        <v>7664</v>
      </c>
      <c r="B931" t="s">
        <v>7665</v>
      </c>
      <c r="C931" t="s">
        <v>6854</v>
      </c>
      <c r="D931">
        <v>274</v>
      </c>
      <c r="E931">
        <v>0.40798752100000002</v>
      </c>
      <c r="F931">
        <v>0.77372869700000002</v>
      </c>
      <c r="G931" t="s">
        <v>5224</v>
      </c>
    </row>
    <row r="932" spans="1:7">
      <c r="A932" t="s">
        <v>7660</v>
      </c>
      <c r="B932" t="s">
        <v>7661</v>
      </c>
      <c r="C932" t="s">
        <v>6854</v>
      </c>
      <c r="D932">
        <v>264</v>
      </c>
      <c r="E932">
        <v>0.40798752100000002</v>
      </c>
      <c r="F932">
        <v>0.77372869700000002</v>
      </c>
      <c r="G932" t="s">
        <v>5225</v>
      </c>
    </row>
    <row r="933" spans="1:7">
      <c r="A933" t="s">
        <v>7616</v>
      </c>
      <c r="B933" t="s">
        <v>7617</v>
      </c>
      <c r="C933" t="s">
        <v>6854</v>
      </c>
      <c r="D933">
        <v>692</v>
      </c>
      <c r="E933">
        <v>1.706529041</v>
      </c>
      <c r="F933">
        <v>0.77372869700000002</v>
      </c>
      <c r="G933" t="s">
        <v>4063</v>
      </c>
    </row>
    <row r="934" spans="1:7">
      <c r="A934" t="s">
        <v>8044</v>
      </c>
      <c r="B934" t="s">
        <v>8045</v>
      </c>
      <c r="C934" t="s">
        <v>6854</v>
      </c>
      <c r="D934">
        <v>149</v>
      </c>
      <c r="E934">
        <v>1.1611352500000001</v>
      </c>
      <c r="F934">
        <v>0.77372869700000002</v>
      </c>
      <c r="G934" t="s">
        <v>4453</v>
      </c>
    </row>
    <row r="935" spans="1:7">
      <c r="A935" t="s">
        <v>7201</v>
      </c>
      <c r="B935" t="s">
        <v>7202</v>
      </c>
      <c r="C935" t="s">
        <v>6854</v>
      </c>
      <c r="D935">
        <v>812</v>
      </c>
      <c r="E935">
        <v>0.33981636900000001</v>
      </c>
      <c r="F935">
        <v>0.77372869700000002</v>
      </c>
      <c r="G935" t="s">
        <v>1370</v>
      </c>
    </row>
    <row r="936" spans="1:7">
      <c r="A936" t="s">
        <v>8046</v>
      </c>
      <c r="B936" t="s">
        <v>8047</v>
      </c>
      <c r="C936" t="s">
        <v>6854</v>
      </c>
      <c r="D936">
        <v>34</v>
      </c>
      <c r="E936">
        <v>0.42522365499999998</v>
      </c>
      <c r="F936">
        <v>0.77372869700000002</v>
      </c>
      <c r="G936" t="s">
        <v>778</v>
      </c>
    </row>
    <row r="937" spans="1:7">
      <c r="A937" t="s">
        <v>8048</v>
      </c>
      <c r="B937" t="s">
        <v>8049</v>
      </c>
      <c r="C937" t="s">
        <v>6854</v>
      </c>
      <c r="D937">
        <v>331</v>
      </c>
      <c r="E937">
        <v>0.38180825000000002</v>
      </c>
      <c r="F937">
        <v>0.77727896299999999</v>
      </c>
      <c r="G937" t="s">
        <v>4840</v>
      </c>
    </row>
    <row r="938" spans="1:7">
      <c r="A938" t="s">
        <v>7525</v>
      </c>
      <c r="B938" t="s">
        <v>7526</v>
      </c>
      <c r="C938" t="s">
        <v>6854</v>
      </c>
      <c r="D938">
        <v>110</v>
      </c>
      <c r="E938">
        <v>0.99574831699999999</v>
      </c>
      <c r="F938">
        <v>0.77727896299999999</v>
      </c>
      <c r="G938" t="s">
        <v>3165</v>
      </c>
    </row>
    <row r="939" spans="1:7">
      <c r="A939" t="s">
        <v>8050</v>
      </c>
      <c r="B939" t="s">
        <v>8051</v>
      </c>
      <c r="C939" t="s">
        <v>6854</v>
      </c>
      <c r="D939">
        <v>27</v>
      </c>
      <c r="E939">
        <v>-0.41346185000000002</v>
      </c>
      <c r="F939">
        <v>0.77936413199999999</v>
      </c>
      <c r="G939" t="s">
        <v>3402</v>
      </c>
    </row>
    <row r="940" spans="1:7">
      <c r="A940" t="s">
        <v>8052</v>
      </c>
      <c r="B940" t="s">
        <v>8053</v>
      </c>
      <c r="C940" t="s">
        <v>6854</v>
      </c>
      <c r="D940">
        <v>117</v>
      </c>
      <c r="E940">
        <v>-0.41127063600000002</v>
      </c>
      <c r="F940">
        <v>0.77936413199999999</v>
      </c>
      <c r="G940" t="s">
        <v>4065</v>
      </c>
    </row>
    <row r="941" spans="1:7">
      <c r="A941" t="s">
        <v>6973</v>
      </c>
      <c r="B941" t="s">
        <v>6974</v>
      </c>
      <c r="C941" t="s">
        <v>6854</v>
      </c>
      <c r="D941">
        <v>1240</v>
      </c>
      <c r="E941">
        <v>0.40473806899999998</v>
      </c>
      <c r="F941">
        <v>0.78048589199999996</v>
      </c>
      <c r="G941" t="s">
        <v>2732</v>
      </c>
    </row>
    <row r="942" spans="1:7">
      <c r="A942" t="s">
        <v>8054</v>
      </c>
      <c r="B942" t="s">
        <v>8055</v>
      </c>
      <c r="C942" t="s">
        <v>6857</v>
      </c>
      <c r="D942">
        <v>322</v>
      </c>
      <c r="E942">
        <v>1.4355627630000001</v>
      </c>
      <c r="F942">
        <v>0.78111236699999997</v>
      </c>
      <c r="G942" t="s">
        <v>5611</v>
      </c>
    </row>
    <row r="943" spans="1:7">
      <c r="A943" t="s">
        <v>7966</v>
      </c>
      <c r="B943" t="s">
        <v>7967</v>
      </c>
      <c r="C943" t="s">
        <v>6857</v>
      </c>
      <c r="D943">
        <v>524</v>
      </c>
      <c r="E943">
        <v>-0.47653957200000002</v>
      </c>
      <c r="F943">
        <v>0.78111236699999997</v>
      </c>
      <c r="G943" t="s">
        <v>498</v>
      </c>
    </row>
    <row r="944" spans="1:7">
      <c r="A944" t="s">
        <v>7003</v>
      </c>
      <c r="B944" t="s">
        <v>7004</v>
      </c>
      <c r="C944" t="s">
        <v>6854</v>
      </c>
      <c r="D944">
        <v>678</v>
      </c>
      <c r="E944">
        <v>0.61766015200000002</v>
      </c>
      <c r="F944">
        <v>0.78111236699999997</v>
      </c>
      <c r="G944" t="s">
        <v>3762</v>
      </c>
    </row>
    <row r="945" spans="1:7">
      <c r="A945" t="s">
        <v>7862</v>
      </c>
      <c r="B945" t="s">
        <v>7863</v>
      </c>
      <c r="C945" t="s">
        <v>6854</v>
      </c>
      <c r="D945">
        <v>130</v>
      </c>
      <c r="E945">
        <v>1.408655021</v>
      </c>
      <c r="F945">
        <v>0.78169586999999996</v>
      </c>
      <c r="G945" t="s">
        <v>4723</v>
      </c>
    </row>
    <row r="946" spans="1:7">
      <c r="A946" t="s">
        <v>8056</v>
      </c>
      <c r="B946" t="s">
        <v>8057</v>
      </c>
      <c r="C946" t="s">
        <v>6854</v>
      </c>
      <c r="D946">
        <v>342</v>
      </c>
      <c r="E946">
        <v>0.56508895000000003</v>
      </c>
      <c r="F946">
        <v>0.78197428199999997</v>
      </c>
      <c r="G946" t="s">
        <v>5984</v>
      </c>
    </row>
    <row r="947" spans="1:7">
      <c r="A947" t="s">
        <v>7946</v>
      </c>
      <c r="B947" t="s">
        <v>7947</v>
      </c>
      <c r="C947" t="s">
        <v>6854</v>
      </c>
      <c r="D947">
        <v>286</v>
      </c>
      <c r="E947">
        <v>0.42586130900000002</v>
      </c>
      <c r="F947">
        <v>0.78197428199999997</v>
      </c>
      <c r="G947" t="s">
        <v>2172</v>
      </c>
    </row>
    <row r="948" spans="1:7">
      <c r="A948" t="s">
        <v>7946</v>
      </c>
      <c r="B948" t="s">
        <v>7947</v>
      </c>
      <c r="C948" t="s">
        <v>6854</v>
      </c>
      <c r="D948">
        <v>287</v>
      </c>
      <c r="E948">
        <v>0.42586130900000002</v>
      </c>
      <c r="F948">
        <v>0.78197428199999997</v>
      </c>
      <c r="G948" t="s">
        <v>2173</v>
      </c>
    </row>
    <row r="949" spans="1:7">
      <c r="A949" t="s">
        <v>8058</v>
      </c>
      <c r="B949" t="s">
        <v>8059</v>
      </c>
      <c r="C949" t="s">
        <v>6854</v>
      </c>
      <c r="D949">
        <v>499</v>
      </c>
      <c r="E949">
        <v>-0.64226725699999998</v>
      </c>
      <c r="F949">
        <v>0.78452472399999995</v>
      </c>
      <c r="G949" t="s">
        <v>4396</v>
      </c>
    </row>
    <row r="950" spans="1:7">
      <c r="A950" t="s">
        <v>7063</v>
      </c>
      <c r="B950" t="s">
        <v>7064</v>
      </c>
      <c r="C950" t="s">
        <v>6854</v>
      </c>
      <c r="D950">
        <v>287</v>
      </c>
      <c r="E950">
        <v>2.2041373979999999</v>
      </c>
      <c r="F950">
        <v>0.78452472399999995</v>
      </c>
      <c r="G950" t="s">
        <v>2502</v>
      </c>
    </row>
    <row r="951" spans="1:7">
      <c r="A951" t="s">
        <v>7479</v>
      </c>
      <c r="B951" t="s">
        <v>7480</v>
      </c>
      <c r="C951" t="s">
        <v>6854</v>
      </c>
      <c r="D951">
        <v>221</v>
      </c>
      <c r="E951">
        <v>-0.37800033300000002</v>
      </c>
      <c r="F951">
        <v>0.78452472399999995</v>
      </c>
      <c r="G951" t="s">
        <v>5369</v>
      </c>
    </row>
    <row r="952" spans="1:7">
      <c r="A952" t="s">
        <v>7962</v>
      </c>
      <c r="B952" t="s">
        <v>7963</v>
      </c>
      <c r="C952" t="s">
        <v>6857</v>
      </c>
      <c r="D952">
        <v>607</v>
      </c>
      <c r="E952">
        <v>-0.60182942500000003</v>
      </c>
      <c r="F952">
        <v>0.78479310499999999</v>
      </c>
      <c r="G952" t="s">
        <v>6210</v>
      </c>
    </row>
    <row r="953" spans="1:7">
      <c r="A953" t="s">
        <v>8060</v>
      </c>
      <c r="B953" t="s">
        <v>8061</v>
      </c>
      <c r="C953" t="s">
        <v>6854</v>
      </c>
      <c r="D953">
        <v>212</v>
      </c>
      <c r="E953">
        <v>0.400835575</v>
      </c>
      <c r="F953">
        <v>0.78547835200000005</v>
      </c>
      <c r="G953" t="s">
        <v>1634</v>
      </c>
    </row>
    <row r="954" spans="1:7">
      <c r="A954" t="s">
        <v>8062</v>
      </c>
      <c r="B954" t="s">
        <v>8063</v>
      </c>
      <c r="C954" t="s">
        <v>6857</v>
      </c>
      <c r="D954">
        <v>433</v>
      </c>
      <c r="E954">
        <v>1.4636102289999999</v>
      </c>
      <c r="F954">
        <v>0.78583334100000002</v>
      </c>
      <c r="G954" t="s">
        <v>3643</v>
      </c>
    </row>
    <row r="955" spans="1:7">
      <c r="A955" t="s">
        <v>8064</v>
      </c>
      <c r="B955" t="s">
        <v>8065</v>
      </c>
      <c r="C955" t="s">
        <v>6854</v>
      </c>
      <c r="D955">
        <v>104</v>
      </c>
      <c r="E955">
        <v>0.41051912400000001</v>
      </c>
      <c r="F955">
        <v>0.78583334100000002</v>
      </c>
      <c r="G955" t="s">
        <v>3370</v>
      </c>
    </row>
    <row r="956" spans="1:7">
      <c r="A956" t="s">
        <v>7317</v>
      </c>
      <c r="B956" t="s">
        <v>7318</v>
      </c>
      <c r="C956" t="s">
        <v>6854</v>
      </c>
      <c r="D956">
        <v>188</v>
      </c>
      <c r="E956">
        <v>-0.64055382299999997</v>
      </c>
      <c r="F956">
        <v>0.78583334100000002</v>
      </c>
      <c r="G956" t="s">
        <v>5482</v>
      </c>
    </row>
    <row r="957" spans="1:7">
      <c r="A957" t="s">
        <v>6903</v>
      </c>
      <c r="B957" t="s">
        <v>6904</v>
      </c>
      <c r="C957" t="s">
        <v>6854</v>
      </c>
      <c r="D957">
        <v>938</v>
      </c>
      <c r="E957">
        <v>0.68904143299999998</v>
      </c>
      <c r="F957">
        <v>0.78584624700000005</v>
      </c>
      <c r="G957" t="s">
        <v>3525</v>
      </c>
    </row>
    <row r="958" spans="1:7">
      <c r="A958" t="s">
        <v>7101</v>
      </c>
      <c r="B958" t="s">
        <v>7102</v>
      </c>
      <c r="C958" t="s">
        <v>6854</v>
      </c>
      <c r="D958">
        <v>732</v>
      </c>
      <c r="E958">
        <v>0.36563063000000001</v>
      </c>
      <c r="F958">
        <v>0.78606792800000003</v>
      </c>
      <c r="G958" t="s">
        <v>2639</v>
      </c>
    </row>
    <row r="959" spans="1:7">
      <c r="A959" t="s">
        <v>7980</v>
      </c>
      <c r="B959" t="s">
        <v>7981</v>
      </c>
      <c r="C959" t="s">
        <v>6857</v>
      </c>
      <c r="D959">
        <v>86</v>
      </c>
      <c r="E959">
        <v>-1.23560862</v>
      </c>
      <c r="F959">
        <v>0.78606792800000003</v>
      </c>
      <c r="G959" t="s">
        <v>1726</v>
      </c>
    </row>
    <row r="960" spans="1:7">
      <c r="A960" t="s">
        <v>7339</v>
      </c>
      <c r="B960" t="s">
        <v>7340</v>
      </c>
      <c r="C960" t="s">
        <v>6857</v>
      </c>
      <c r="D960">
        <v>2595</v>
      </c>
      <c r="E960">
        <v>-0.65326959699999998</v>
      </c>
      <c r="F960">
        <v>0.78606792800000003</v>
      </c>
      <c r="G960" t="s">
        <v>5580</v>
      </c>
    </row>
    <row r="961" spans="1:7">
      <c r="A961" t="s">
        <v>6872</v>
      </c>
      <c r="B961" t="s">
        <v>6873</v>
      </c>
      <c r="C961" t="s">
        <v>6854</v>
      </c>
      <c r="D961">
        <v>1059</v>
      </c>
      <c r="E961">
        <v>0.61734560299999997</v>
      </c>
      <c r="F961">
        <v>0.78606792800000003</v>
      </c>
      <c r="G961" t="s">
        <v>3358</v>
      </c>
    </row>
    <row r="962" spans="1:7">
      <c r="A962" t="s">
        <v>7241</v>
      </c>
      <c r="B962" t="s">
        <v>7242</v>
      </c>
      <c r="C962" t="s">
        <v>6854</v>
      </c>
      <c r="D962">
        <v>857</v>
      </c>
      <c r="E962">
        <v>0.54005723500000002</v>
      </c>
      <c r="F962">
        <v>0.78606792800000003</v>
      </c>
      <c r="G962" t="s">
        <v>4521</v>
      </c>
    </row>
    <row r="963" spans="1:7">
      <c r="A963" t="s">
        <v>8066</v>
      </c>
      <c r="B963" t="s">
        <v>8067</v>
      </c>
      <c r="C963" t="s">
        <v>6854</v>
      </c>
      <c r="D963">
        <v>3048</v>
      </c>
      <c r="E963">
        <v>0.96823165700000002</v>
      </c>
      <c r="F963">
        <v>0.78606792800000003</v>
      </c>
      <c r="G963" t="s">
        <v>2837</v>
      </c>
    </row>
    <row r="964" spans="1:7">
      <c r="A964" t="s">
        <v>8068</v>
      </c>
      <c r="B964" t="s">
        <v>8069</v>
      </c>
      <c r="C964" t="s">
        <v>6857</v>
      </c>
      <c r="D964">
        <v>515</v>
      </c>
      <c r="E964">
        <v>0.93348760200000003</v>
      </c>
      <c r="F964">
        <v>0.78606792800000003</v>
      </c>
      <c r="G964" t="s">
        <v>251</v>
      </c>
    </row>
    <row r="965" spans="1:7">
      <c r="A965" t="s">
        <v>8070</v>
      </c>
      <c r="B965" t="s">
        <v>8071</v>
      </c>
      <c r="C965" t="s">
        <v>6854</v>
      </c>
      <c r="D965">
        <v>600</v>
      </c>
      <c r="E965">
        <v>-0.34850690200000001</v>
      </c>
      <c r="F965">
        <v>0.78606792800000003</v>
      </c>
      <c r="G965" t="s">
        <v>2245</v>
      </c>
    </row>
    <row r="966" spans="1:7">
      <c r="A966" t="s">
        <v>8072</v>
      </c>
      <c r="B966" t="s">
        <v>8073</v>
      </c>
      <c r="C966" t="s">
        <v>6854</v>
      </c>
      <c r="D966">
        <v>594</v>
      </c>
      <c r="E966">
        <v>-0.76188561300000002</v>
      </c>
      <c r="F966">
        <v>0.78606792800000003</v>
      </c>
      <c r="G966" t="s">
        <v>4989</v>
      </c>
    </row>
    <row r="967" spans="1:7">
      <c r="A967" t="s">
        <v>8074</v>
      </c>
      <c r="B967" t="s">
        <v>8075</v>
      </c>
      <c r="C967" t="s">
        <v>6854</v>
      </c>
      <c r="D967">
        <v>185</v>
      </c>
      <c r="E967">
        <v>0.59197408200000001</v>
      </c>
      <c r="F967">
        <v>0.78606792800000003</v>
      </c>
      <c r="G967" t="s">
        <v>1241</v>
      </c>
    </row>
    <row r="968" spans="1:7">
      <c r="A968" t="s">
        <v>8076</v>
      </c>
      <c r="B968" t="s">
        <v>8077</v>
      </c>
      <c r="C968" t="s">
        <v>6854</v>
      </c>
      <c r="D968">
        <v>194</v>
      </c>
      <c r="E968">
        <v>-0.97130007299999999</v>
      </c>
      <c r="F968">
        <v>0.78606792800000003</v>
      </c>
      <c r="G968" t="s">
        <v>4025</v>
      </c>
    </row>
    <row r="969" spans="1:7">
      <c r="A969" t="s">
        <v>8078</v>
      </c>
      <c r="B969" t="s">
        <v>8079</v>
      </c>
      <c r="C969" t="s">
        <v>6854</v>
      </c>
      <c r="D969">
        <v>272</v>
      </c>
      <c r="E969">
        <v>0.95589896500000004</v>
      </c>
      <c r="F969">
        <v>0.78606792800000003</v>
      </c>
      <c r="G969" t="s">
        <v>5223</v>
      </c>
    </row>
    <row r="970" spans="1:7">
      <c r="A970" t="s">
        <v>8080</v>
      </c>
      <c r="B970" t="s">
        <v>8081</v>
      </c>
      <c r="C970" t="s">
        <v>6888</v>
      </c>
      <c r="D970">
        <v>64</v>
      </c>
      <c r="E970">
        <v>1.5904605650000001</v>
      </c>
      <c r="F970">
        <v>0.78606792800000003</v>
      </c>
      <c r="G970" t="s">
        <v>1171</v>
      </c>
    </row>
    <row r="971" spans="1:7">
      <c r="A971" t="s">
        <v>8082</v>
      </c>
      <c r="B971" t="s">
        <v>8083</v>
      </c>
      <c r="C971" t="s">
        <v>6854</v>
      </c>
      <c r="D971">
        <v>518</v>
      </c>
      <c r="E971">
        <v>-0.33758884099999997</v>
      </c>
      <c r="F971">
        <v>0.78606792800000003</v>
      </c>
      <c r="G971" t="s">
        <v>4482</v>
      </c>
    </row>
    <row r="972" spans="1:7">
      <c r="A972" t="s">
        <v>8082</v>
      </c>
      <c r="B972" t="s">
        <v>8083</v>
      </c>
      <c r="C972" t="s">
        <v>6854</v>
      </c>
      <c r="D972">
        <v>520</v>
      </c>
      <c r="E972">
        <v>-0.33758884099999997</v>
      </c>
      <c r="F972">
        <v>0.78606792800000003</v>
      </c>
      <c r="G972" t="s">
        <v>4483</v>
      </c>
    </row>
    <row r="973" spans="1:7">
      <c r="A973" t="s">
        <v>8084</v>
      </c>
      <c r="B973" t="s">
        <v>8085</v>
      </c>
      <c r="C973" t="s">
        <v>6854</v>
      </c>
      <c r="D973">
        <v>423</v>
      </c>
      <c r="E973">
        <v>0.50195318300000002</v>
      </c>
      <c r="F973">
        <v>0.78606792800000003</v>
      </c>
      <c r="G973" t="s">
        <v>1765</v>
      </c>
    </row>
    <row r="974" spans="1:7">
      <c r="A974" t="s">
        <v>7419</v>
      </c>
      <c r="B974" t="s">
        <v>7420</v>
      </c>
      <c r="C974" t="s">
        <v>6854</v>
      </c>
      <c r="D974">
        <v>675</v>
      </c>
      <c r="E974">
        <v>0.68417201500000002</v>
      </c>
      <c r="F974">
        <v>0.78606792800000003</v>
      </c>
      <c r="G974" t="s">
        <v>6199</v>
      </c>
    </row>
    <row r="975" spans="1:7">
      <c r="A975" t="s">
        <v>8086</v>
      </c>
      <c r="B975" t="s">
        <v>8087</v>
      </c>
      <c r="C975" t="s">
        <v>6854</v>
      </c>
      <c r="D975">
        <v>352</v>
      </c>
      <c r="E975">
        <v>1.1800221909999999</v>
      </c>
      <c r="F975">
        <v>0.78606792800000003</v>
      </c>
      <c r="G975" t="s">
        <v>4424</v>
      </c>
    </row>
    <row r="976" spans="1:7">
      <c r="A976" t="s">
        <v>7437</v>
      </c>
      <c r="B976" t="s">
        <v>7438</v>
      </c>
      <c r="C976" t="s">
        <v>6854</v>
      </c>
      <c r="D976">
        <v>903</v>
      </c>
      <c r="E976">
        <v>-0.42884297100000002</v>
      </c>
      <c r="F976">
        <v>0.78606792800000003</v>
      </c>
      <c r="G976" t="s">
        <v>6430</v>
      </c>
    </row>
    <row r="977" spans="1:7">
      <c r="A977" t="s">
        <v>7023</v>
      </c>
      <c r="B977" t="s">
        <v>7024</v>
      </c>
      <c r="C977" t="s">
        <v>6854</v>
      </c>
      <c r="D977">
        <v>58</v>
      </c>
      <c r="E977">
        <v>0.35961032199999998</v>
      </c>
      <c r="F977">
        <v>0.78606792800000003</v>
      </c>
      <c r="G977" t="s">
        <v>5577</v>
      </c>
    </row>
    <row r="978" spans="1:7">
      <c r="A978" t="s">
        <v>8088</v>
      </c>
      <c r="B978" t="s">
        <v>8089</v>
      </c>
      <c r="C978" t="s">
        <v>6854</v>
      </c>
      <c r="D978">
        <v>1291</v>
      </c>
      <c r="E978">
        <v>0.43760189599999999</v>
      </c>
      <c r="F978">
        <v>0.78606792800000003</v>
      </c>
      <c r="G978" t="s">
        <v>5124</v>
      </c>
    </row>
    <row r="979" spans="1:7">
      <c r="A979" t="s">
        <v>8090</v>
      </c>
      <c r="B979" t="s">
        <v>8091</v>
      </c>
      <c r="C979" t="s">
        <v>6854</v>
      </c>
      <c r="D979">
        <v>14</v>
      </c>
      <c r="E979">
        <v>-0.45397530800000002</v>
      </c>
      <c r="F979">
        <v>0.78606792800000003</v>
      </c>
      <c r="G979" t="s">
        <v>907</v>
      </c>
    </row>
    <row r="980" spans="1:7">
      <c r="A980" t="s">
        <v>8092</v>
      </c>
      <c r="B980" t="s">
        <v>8093</v>
      </c>
      <c r="C980" t="s">
        <v>6854</v>
      </c>
      <c r="D980">
        <v>254</v>
      </c>
      <c r="E980">
        <v>0.60110728599999996</v>
      </c>
      <c r="F980">
        <v>0.78606792800000003</v>
      </c>
      <c r="G980" t="s">
        <v>3271</v>
      </c>
    </row>
    <row r="981" spans="1:7">
      <c r="A981" t="s">
        <v>8092</v>
      </c>
      <c r="B981" t="s">
        <v>8093</v>
      </c>
      <c r="C981" t="s">
        <v>6857</v>
      </c>
      <c r="D981">
        <v>243</v>
      </c>
      <c r="E981">
        <v>0.60110728599999996</v>
      </c>
      <c r="F981">
        <v>0.78606792800000003</v>
      </c>
      <c r="G981" t="s">
        <v>3274</v>
      </c>
    </row>
    <row r="982" spans="1:7">
      <c r="A982" t="s">
        <v>8092</v>
      </c>
      <c r="B982" t="s">
        <v>8093</v>
      </c>
      <c r="C982" t="s">
        <v>6857</v>
      </c>
      <c r="D982">
        <v>247</v>
      </c>
      <c r="E982">
        <v>0.60110728599999996</v>
      </c>
      <c r="F982">
        <v>0.78606792800000003</v>
      </c>
      <c r="G982" t="s">
        <v>3275</v>
      </c>
    </row>
    <row r="983" spans="1:7">
      <c r="A983" t="s">
        <v>8092</v>
      </c>
      <c r="B983" t="s">
        <v>8093</v>
      </c>
      <c r="C983" t="s">
        <v>6857</v>
      </c>
      <c r="D983">
        <v>271</v>
      </c>
      <c r="E983">
        <v>0.60110728599999996</v>
      </c>
      <c r="F983">
        <v>0.78606792800000003</v>
      </c>
      <c r="G983" t="s">
        <v>3276</v>
      </c>
    </row>
    <row r="984" spans="1:7">
      <c r="A984" t="s">
        <v>7748</v>
      </c>
      <c r="B984" t="s">
        <v>7749</v>
      </c>
      <c r="C984" t="s">
        <v>6854</v>
      </c>
      <c r="D984">
        <v>700</v>
      </c>
      <c r="E984">
        <v>0.628788291</v>
      </c>
      <c r="F984">
        <v>0.78606792800000003</v>
      </c>
      <c r="G984" t="s">
        <v>199</v>
      </c>
    </row>
    <row r="985" spans="1:7">
      <c r="A985" t="s">
        <v>8094</v>
      </c>
      <c r="B985" t="s">
        <v>8095</v>
      </c>
      <c r="C985" t="s">
        <v>6854</v>
      </c>
      <c r="D985">
        <v>402</v>
      </c>
      <c r="E985">
        <v>0.34961069500000003</v>
      </c>
      <c r="F985">
        <v>0.78606792800000003</v>
      </c>
      <c r="G985" t="s">
        <v>3180</v>
      </c>
    </row>
    <row r="986" spans="1:7">
      <c r="A986" t="s">
        <v>7039</v>
      </c>
      <c r="B986" t="s">
        <v>7040</v>
      </c>
      <c r="C986" t="s">
        <v>6857</v>
      </c>
      <c r="D986">
        <v>2033</v>
      </c>
      <c r="E986">
        <v>0.49058146200000002</v>
      </c>
      <c r="F986">
        <v>0.78664944999999997</v>
      </c>
      <c r="G986" t="s">
        <v>3021</v>
      </c>
    </row>
    <row r="987" spans="1:7">
      <c r="A987" t="s">
        <v>7838</v>
      </c>
      <c r="B987" t="s">
        <v>7839</v>
      </c>
      <c r="C987" t="s">
        <v>6854</v>
      </c>
      <c r="D987">
        <v>131</v>
      </c>
      <c r="E987">
        <v>-0.32271730999999998</v>
      </c>
      <c r="F987">
        <v>0.78664944999999997</v>
      </c>
      <c r="G987" t="s">
        <v>5911</v>
      </c>
    </row>
    <row r="988" spans="1:7">
      <c r="A988" t="s">
        <v>8096</v>
      </c>
      <c r="B988" t="s">
        <v>8097</v>
      </c>
      <c r="C988" t="s">
        <v>6854</v>
      </c>
      <c r="D988">
        <v>543</v>
      </c>
      <c r="E988">
        <v>-0.56350328400000005</v>
      </c>
      <c r="F988">
        <v>0.78675851699999999</v>
      </c>
      <c r="G988" t="s">
        <v>1315</v>
      </c>
    </row>
    <row r="989" spans="1:7">
      <c r="A989" t="s">
        <v>8098</v>
      </c>
      <c r="B989" t="s">
        <v>8099</v>
      </c>
      <c r="C989" t="s">
        <v>6854</v>
      </c>
      <c r="D989">
        <v>437</v>
      </c>
      <c r="E989">
        <v>-0.53952372000000004</v>
      </c>
      <c r="F989">
        <v>0.78675851699999999</v>
      </c>
      <c r="G989" t="s">
        <v>3758</v>
      </c>
    </row>
    <row r="990" spans="1:7">
      <c r="A990" t="s">
        <v>7403</v>
      </c>
      <c r="B990" t="s">
        <v>7404</v>
      </c>
      <c r="C990" t="s">
        <v>6854</v>
      </c>
      <c r="D990">
        <v>579</v>
      </c>
      <c r="E990">
        <v>0.33799488100000002</v>
      </c>
      <c r="F990">
        <v>0.78675851699999999</v>
      </c>
      <c r="G990" t="s">
        <v>3729</v>
      </c>
    </row>
    <row r="991" spans="1:7">
      <c r="A991" t="s">
        <v>7926</v>
      </c>
      <c r="B991" t="s">
        <v>7927</v>
      </c>
      <c r="C991" t="s">
        <v>6857</v>
      </c>
      <c r="D991">
        <v>471</v>
      </c>
      <c r="E991">
        <v>0.74761630000000001</v>
      </c>
      <c r="F991">
        <v>0.78693088200000005</v>
      </c>
      <c r="G991" t="s">
        <v>3623</v>
      </c>
    </row>
    <row r="992" spans="1:7">
      <c r="A992" t="s">
        <v>8100</v>
      </c>
      <c r="B992" t="s">
        <v>8101</v>
      </c>
      <c r="C992" t="s">
        <v>6888</v>
      </c>
      <c r="D992">
        <v>100</v>
      </c>
      <c r="E992">
        <v>0.37136276600000001</v>
      </c>
      <c r="F992">
        <v>0.78790796500000004</v>
      </c>
      <c r="G992" t="s">
        <v>4038</v>
      </c>
    </row>
    <row r="993" spans="1:7">
      <c r="A993" t="s">
        <v>8102</v>
      </c>
      <c r="B993" t="s">
        <v>8101</v>
      </c>
      <c r="C993" t="s">
        <v>6888</v>
      </c>
      <c r="D993">
        <v>100</v>
      </c>
      <c r="E993">
        <v>0.37136276600000001</v>
      </c>
      <c r="F993">
        <v>0.78790796500000004</v>
      </c>
      <c r="G993" t="s">
        <v>4038</v>
      </c>
    </row>
    <row r="994" spans="1:7">
      <c r="A994" t="s">
        <v>8103</v>
      </c>
      <c r="B994" t="s">
        <v>8101</v>
      </c>
      <c r="C994" t="s">
        <v>6888</v>
      </c>
      <c r="D994">
        <v>100</v>
      </c>
      <c r="E994">
        <v>0.37136276600000001</v>
      </c>
      <c r="F994">
        <v>0.78790796500000004</v>
      </c>
      <c r="G994" t="s">
        <v>4038</v>
      </c>
    </row>
    <row r="995" spans="1:7">
      <c r="A995" t="s">
        <v>7211</v>
      </c>
      <c r="B995" t="s">
        <v>7212</v>
      </c>
      <c r="C995" t="s">
        <v>6854</v>
      </c>
      <c r="D995">
        <v>853</v>
      </c>
      <c r="E995">
        <v>-0.41265081300000001</v>
      </c>
      <c r="F995">
        <v>0.78790796500000004</v>
      </c>
      <c r="G995" t="s">
        <v>1847</v>
      </c>
    </row>
    <row r="996" spans="1:7">
      <c r="A996" t="s">
        <v>6963</v>
      </c>
      <c r="B996" t="s">
        <v>6964</v>
      </c>
      <c r="C996" t="s">
        <v>6854</v>
      </c>
      <c r="D996">
        <v>259</v>
      </c>
      <c r="E996">
        <v>0.38469935399999999</v>
      </c>
      <c r="F996">
        <v>0.78790796500000004</v>
      </c>
      <c r="G996" t="s">
        <v>484</v>
      </c>
    </row>
    <row r="997" spans="1:7">
      <c r="A997" t="s">
        <v>8104</v>
      </c>
      <c r="B997" t="s">
        <v>8105</v>
      </c>
      <c r="C997" t="s">
        <v>6854</v>
      </c>
      <c r="D997">
        <v>132</v>
      </c>
      <c r="E997">
        <v>0.34630638600000002</v>
      </c>
      <c r="F997">
        <v>0.78790796500000004</v>
      </c>
      <c r="G997" t="s">
        <v>2380</v>
      </c>
    </row>
    <row r="998" spans="1:7">
      <c r="A998" t="s">
        <v>8106</v>
      </c>
      <c r="B998" t="s">
        <v>8107</v>
      </c>
      <c r="C998" t="s">
        <v>6854</v>
      </c>
      <c r="D998">
        <v>203</v>
      </c>
      <c r="E998">
        <v>0.85532675999999996</v>
      </c>
      <c r="F998">
        <v>0.78790796500000004</v>
      </c>
      <c r="G998" t="s">
        <v>5526</v>
      </c>
    </row>
    <row r="999" spans="1:7">
      <c r="A999" t="s">
        <v>7141</v>
      </c>
      <c r="B999" t="s">
        <v>7142</v>
      </c>
      <c r="C999" t="s">
        <v>6857</v>
      </c>
      <c r="D999">
        <v>2410</v>
      </c>
      <c r="E999">
        <v>-0.83092815799999997</v>
      </c>
      <c r="F999">
        <v>0.78790796500000004</v>
      </c>
      <c r="G999" t="s">
        <v>5075</v>
      </c>
    </row>
    <row r="1000" spans="1:7">
      <c r="A1000" t="s">
        <v>8108</v>
      </c>
      <c r="B1000" t="s">
        <v>8109</v>
      </c>
      <c r="C1000" t="s">
        <v>6854</v>
      </c>
      <c r="D1000">
        <v>477</v>
      </c>
      <c r="E1000">
        <v>0.25884254000000001</v>
      </c>
      <c r="F1000">
        <v>0.78790796500000004</v>
      </c>
      <c r="G1000" t="s">
        <v>2066</v>
      </c>
    </row>
    <row r="1001" spans="1:7">
      <c r="A1001" t="s">
        <v>8110</v>
      </c>
      <c r="B1001" t="s">
        <v>8111</v>
      </c>
      <c r="C1001" t="s">
        <v>6854</v>
      </c>
      <c r="D1001">
        <v>19</v>
      </c>
      <c r="E1001">
        <v>-1.4664689719999999</v>
      </c>
      <c r="F1001">
        <v>0.78790796500000004</v>
      </c>
      <c r="G1001" t="s">
        <v>6298</v>
      </c>
    </row>
    <row r="1002" spans="1:7">
      <c r="A1002" t="s">
        <v>7363</v>
      </c>
      <c r="B1002" t="s">
        <v>7364</v>
      </c>
      <c r="C1002" t="s">
        <v>6854</v>
      </c>
      <c r="D1002">
        <v>522</v>
      </c>
      <c r="E1002">
        <v>1.0431106910000001</v>
      </c>
      <c r="F1002">
        <v>0.78790796500000004</v>
      </c>
      <c r="G1002" t="s">
        <v>6284</v>
      </c>
    </row>
    <row r="1003" spans="1:7">
      <c r="A1003" t="s">
        <v>8112</v>
      </c>
      <c r="B1003" t="s">
        <v>8113</v>
      </c>
      <c r="C1003" t="s">
        <v>6854</v>
      </c>
      <c r="D1003">
        <v>538</v>
      </c>
      <c r="E1003">
        <v>-0.51858163400000001</v>
      </c>
      <c r="F1003">
        <v>0.78998966599999998</v>
      </c>
      <c r="G1003" t="s">
        <v>1051</v>
      </c>
    </row>
    <row r="1004" spans="1:7">
      <c r="A1004" t="s">
        <v>8114</v>
      </c>
      <c r="B1004" t="s">
        <v>8115</v>
      </c>
      <c r="C1004" t="s">
        <v>6854</v>
      </c>
      <c r="D1004">
        <v>72</v>
      </c>
      <c r="E1004">
        <v>0.47156383000000002</v>
      </c>
      <c r="F1004">
        <v>0.79156379700000001</v>
      </c>
      <c r="G1004" t="s">
        <v>910</v>
      </c>
    </row>
    <row r="1005" spans="1:7">
      <c r="A1005" t="s">
        <v>7936</v>
      </c>
      <c r="B1005" t="s">
        <v>7937</v>
      </c>
      <c r="C1005" t="s">
        <v>6857</v>
      </c>
      <c r="D1005">
        <v>245</v>
      </c>
      <c r="E1005">
        <v>-1.0799600330000001</v>
      </c>
      <c r="F1005">
        <v>0.79210041099999995</v>
      </c>
      <c r="G1005" t="s">
        <v>831</v>
      </c>
    </row>
    <row r="1006" spans="1:7">
      <c r="A1006" t="s">
        <v>8116</v>
      </c>
      <c r="B1006" t="s">
        <v>8117</v>
      </c>
      <c r="C1006" t="s">
        <v>6854</v>
      </c>
      <c r="D1006">
        <v>682</v>
      </c>
      <c r="E1006">
        <v>2.0977379690000002</v>
      </c>
      <c r="F1006">
        <v>0.79266885600000003</v>
      </c>
      <c r="G1006" t="s">
        <v>1729</v>
      </c>
    </row>
    <row r="1007" spans="1:7">
      <c r="A1007" t="s">
        <v>8118</v>
      </c>
      <c r="B1007" t="s">
        <v>8119</v>
      </c>
      <c r="C1007" t="s">
        <v>6857</v>
      </c>
      <c r="D1007">
        <v>19</v>
      </c>
      <c r="E1007">
        <v>0.49190926099999999</v>
      </c>
      <c r="F1007">
        <v>0.79266885600000003</v>
      </c>
      <c r="G1007" t="s">
        <v>5684</v>
      </c>
    </row>
    <row r="1008" spans="1:7">
      <c r="A1008" t="s">
        <v>8120</v>
      </c>
      <c r="B1008" t="s">
        <v>8121</v>
      </c>
      <c r="C1008" t="s">
        <v>6854</v>
      </c>
      <c r="D1008">
        <v>533</v>
      </c>
      <c r="E1008">
        <v>-0.65517641800000004</v>
      </c>
      <c r="F1008">
        <v>0.79360990600000003</v>
      </c>
      <c r="G1008" t="s">
        <v>1363</v>
      </c>
    </row>
    <row r="1009" spans="1:7">
      <c r="A1009" t="s">
        <v>7039</v>
      </c>
      <c r="B1009" t="s">
        <v>7040</v>
      </c>
      <c r="C1009" t="s">
        <v>6854</v>
      </c>
      <c r="D1009">
        <v>1151</v>
      </c>
      <c r="E1009">
        <v>0.41101046200000002</v>
      </c>
      <c r="F1009">
        <v>0.79360990600000003</v>
      </c>
      <c r="G1009" t="s">
        <v>1842</v>
      </c>
    </row>
    <row r="1010" spans="1:7">
      <c r="A1010" t="s">
        <v>7039</v>
      </c>
      <c r="B1010" t="s">
        <v>7040</v>
      </c>
      <c r="C1010" t="s">
        <v>6857</v>
      </c>
      <c r="D1010">
        <v>1202</v>
      </c>
      <c r="E1010">
        <v>1.074725599</v>
      </c>
      <c r="F1010">
        <v>0.79364016400000004</v>
      </c>
      <c r="G1010" t="s">
        <v>3404</v>
      </c>
    </row>
    <row r="1011" spans="1:7">
      <c r="A1011" t="s">
        <v>8122</v>
      </c>
      <c r="B1011" t="s">
        <v>8123</v>
      </c>
      <c r="C1011" t="s">
        <v>6854</v>
      </c>
      <c r="D1011">
        <v>196</v>
      </c>
      <c r="E1011">
        <v>0.32138019899999998</v>
      </c>
      <c r="F1011">
        <v>0.79500324899999997</v>
      </c>
      <c r="G1011" t="s">
        <v>5805</v>
      </c>
    </row>
    <row r="1012" spans="1:7">
      <c r="A1012" t="s">
        <v>8124</v>
      </c>
      <c r="B1012" t="s">
        <v>8125</v>
      </c>
      <c r="C1012" t="s">
        <v>6857</v>
      </c>
      <c r="D1012">
        <v>118</v>
      </c>
      <c r="E1012">
        <v>-0.69525455400000002</v>
      </c>
      <c r="F1012">
        <v>0.79500324899999997</v>
      </c>
      <c r="G1012" t="s">
        <v>5471</v>
      </c>
    </row>
    <row r="1013" spans="1:7">
      <c r="A1013" t="s">
        <v>7864</v>
      </c>
      <c r="B1013" t="s">
        <v>7865</v>
      </c>
      <c r="C1013" t="s">
        <v>6854</v>
      </c>
      <c r="D1013">
        <v>272</v>
      </c>
      <c r="E1013">
        <v>-1.1585334759999999</v>
      </c>
      <c r="F1013">
        <v>0.79500324899999997</v>
      </c>
      <c r="G1013" t="s">
        <v>380</v>
      </c>
    </row>
    <row r="1014" spans="1:7">
      <c r="A1014" t="s">
        <v>7081</v>
      </c>
      <c r="B1014" t="s">
        <v>7082</v>
      </c>
      <c r="C1014" t="s">
        <v>6854</v>
      </c>
      <c r="D1014">
        <v>1427</v>
      </c>
      <c r="E1014">
        <v>0.30636533599999999</v>
      </c>
      <c r="F1014">
        <v>0.79500324899999997</v>
      </c>
      <c r="G1014" t="s">
        <v>5766</v>
      </c>
    </row>
    <row r="1015" spans="1:7">
      <c r="A1015" t="s">
        <v>6939</v>
      </c>
      <c r="B1015" t="s">
        <v>6940</v>
      </c>
      <c r="C1015" t="s">
        <v>6854</v>
      </c>
      <c r="D1015">
        <v>1399</v>
      </c>
      <c r="E1015">
        <v>0.36311673300000002</v>
      </c>
      <c r="F1015">
        <v>0.79500324899999997</v>
      </c>
      <c r="G1015" t="s">
        <v>6671</v>
      </c>
    </row>
    <row r="1016" spans="1:7">
      <c r="A1016" t="s">
        <v>8126</v>
      </c>
      <c r="B1016" t="s">
        <v>8127</v>
      </c>
      <c r="C1016" t="s">
        <v>6854</v>
      </c>
      <c r="D1016">
        <v>37</v>
      </c>
      <c r="E1016">
        <v>0.37630055800000001</v>
      </c>
      <c r="F1016">
        <v>0.79588007699999996</v>
      </c>
      <c r="G1016" t="s">
        <v>3378</v>
      </c>
    </row>
    <row r="1017" spans="1:7">
      <c r="A1017" t="s">
        <v>7846</v>
      </c>
      <c r="B1017" t="s">
        <v>7847</v>
      </c>
      <c r="C1017" t="s">
        <v>6854</v>
      </c>
      <c r="D1017">
        <v>261</v>
      </c>
      <c r="E1017">
        <v>-0.48677937999999998</v>
      </c>
      <c r="F1017">
        <v>0.79595540600000003</v>
      </c>
      <c r="G1017" t="s">
        <v>5042</v>
      </c>
    </row>
    <row r="1018" spans="1:7">
      <c r="A1018" t="s">
        <v>8128</v>
      </c>
      <c r="B1018" t="s">
        <v>8129</v>
      </c>
      <c r="C1018" t="s">
        <v>6857</v>
      </c>
      <c r="D1018">
        <v>14</v>
      </c>
      <c r="E1018">
        <v>0.73742316299999999</v>
      </c>
      <c r="F1018">
        <v>0.79698748799999997</v>
      </c>
      <c r="G1018" t="s">
        <v>2292</v>
      </c>
    </row>
    <row r="1019" spans="1:7">
      <c r="A1019" t="s">
        <v>8130</v>
      </c>
      <c r="B1019" t="s">
        <v>8131</v>
      </c>
      <c r="C1019" t="s">
        <v>6854</v>
      </c>
      <c r="D1019">
        <v>218</v>
      </c>
      <c r="E1019">
        <v>-0.49246043699999997</v>
      </c>
      <c r="F1019">
        <v>0.79843281700000002</v>
      </c>
      <c r="G1019" t="s">
        <v>2700</v>
      </c>
    </row>
    <row r="1020" spans="1:7">
      <c r="A1020" t="s">
        <v>8130</v>
      </c>
      <c r="B1020" t="s">
        <v>8131</v>
      </c>
      <c r="C1020" t="s">
        <v>6857</v>
      </c>
      <c r="D1020">
        <v>213</v>
      </c>
      <c r="E1020">
        <v>-0.49246043699999997</v>
      </c>
      <c r="F1020">
        <v>0.79843281700000002</v>
      </c>
      <c r="G1020" t="s">
        <v>2707</v>
      </c>
    </row>
    <row r="1021" spans="1:7">
      <c r="A1021" t="s">
        <v>7493</v>
      </c>
      <c r="B1021" t="s">
        <v>7494</v>
      </c>
      <c r="C1021" t="s">
        <v>6854</v>
      </c>
      <c r="D1021">
        <v>124</v>
      </c>
      <c r="E1021">
        <v>-0.43877869800000002</v>
      </c>
      <c r="F1021">
        <v>0.798708847</v>
      </c>
      <c r="G1021" t="s">
        <v>3717</v>
      </c>
    </row>
    <row r="1022" spans="1:7">
      <c r="A1022" t="s">
        <v>8132</v>
      </c>
      <c r="B1022" t="s">
        <v>8133</v>
      </c>
      <c r="C1022" t="s">
        <v>6854</v>
      </c>
      <c r="D1022">
        <v>79</v>
      </c>
      <c r="E1022">
        <v>-0.43877869800000002</v>
      </c>
      <c r="F1022">
        <v>0.798708847</v>
      </c>
      <c r="G1022" t="s">
        <v>3718</v>
      </c>
    </row>
    <row r="1023" spans="1:7">
      <c r="A1023" t="s">
        <v>7209</v>
      </c>
      <c r="B1023" t="s">
        <v>7210</v>
      </c>
      <c r="C1023" t="s">
        <v>6854</v>
      </c>
      <c r="D1023">
        <v>1173</v>
      </c>
      <c r="E1023">
        <v>-0.63441094899999995</v>
      </c>
      <c r="F1023">
        <v>0.798708847</v>
      </c>
      <c r="G1023" t="s">
        <v>5857</v>
      </c>
    </row>
    <row r="1024" spans="1:7">
      <c r="A1024" t="s">
        <v>7091</v>
      </c>
      <c r="B1024" t="s">
        <v>7092</v>
      </c>
      <c r="C1024" t="s">
        <v>6854</v>
      </c>
      <c r="D1024">
        <v>487</v>
      </c>
      <c r="E1024">
        <v>0.25857052200000002</v>
      </c>
      <c r="F1024">
        <v>0.79987183399999995</v>
      </c>
      <c r="G1024" t="s">
        <v>2497</v>
      </c>
    </row>
    <row r="1025" spans="1:7">
      <c r="A1025" t="s">
        <v>8134</v>
      </c>
      <c r="B1025" t="s">
        <v>8135</v>
      </c>
      <c r="C1025" t="s">
        <v>6854</v>
      </c>
      <c r="D1025">
        <v>487</v>
      </c>
      <c r="E1025">
        <v>0.25857052200000002</v>
      </c>
      <c r="F1025">
        <v>0.79987183399999995</v>
      </c>
      <c r="G1025" t="s">
        <v>2498</v>
      </c>
    </row>
    <row r="1026" spans="1:7">
      <c r="A1026" t="s">
        <v>8136</v>
      </c>
      <c r="B1026" t="s">
        <v>8137</v>
      </c>
      <c r="C1026" t="s">
        <v>6854</v>
      </c>
      <c r="D1026">
        <v>484</v>
      </c>
      <c r="E1026">
        <v>0.58107905599999998</v>
      </c>
      <c r="F1026">
        <v>0.79987183399999995</v>
      </c>
      <c r="G1026" t="s">
        <v>2169</v>
      </c>
    </row>
    <row r="1027" spans="1:7">
      <c r="A1027" t="s">
        <v>7355</v>
      </c>
      <c r="B1027" t="s">
        <v>7356</v>
      </c>
      <c r="C1027" t="s">
        <v>6854</v>
      </c>
      <c r="D1027">
        <v>46</v>
      </c>
      <c r="E1027">
        <v>-0.58939931099999998</v>
      </c>
      <c r="F1027">
        <v>0.79987183399999995</v>
      </c>
      <c r="G1027" t="s">
        <v>3907</v>
      </c>
    </row>
    <row r="1028" spans="1:7">
      <c r="A1028" t="s">
        <v>7932</v>
      </c>
      <c r="B1028" t="s">
        <v>7933</v>
      </c>
      <c r="C1028" t="s">
        <v>6854</v>
      </c>
      <c r="D1028">
        <v>397</v>
      </c>
      <c r="E1028">
        <v>-0.28919747800000001</v>
      </c>
      <c r="F1028">
        <v>0.79989122000000001</v>
      </c>
      <c r="G1028" t="s">
        <v>4625</v>
      </c>
    </row>
    <row r="1029" spans="1:7">
      <c r="A1029" t="s">
        <v>7535</v>
      </c>
      <c r="B1029" t="s">
        <v>7536</v>
      </c>
      <c r="C1029" t="s">
        <v>6888</v>
      </c>
      <c r="D1029">
        <v>1137</v>
      </c>
      <c r="E1029">
        <v>-0.56840473000000002</v>
      </c>
      <c r="F1029">
        <v>0.79989122000000001</v>
      </c>
      <c r="G1029" t="s">
        <v>798</v>
      </c>
    </row>
    <row r="1030" spans="1:7">
      <c r="A1030" t="s">
        <v>8030</v>
      </c>
      <c r="B1030" t="s">
        <v>8031</v>
      </c>
      <c r="C1030" t="s">
        <v>6854</v>
      </c>
      <c r="D1030">
        <v>73</v>
      </c>
      <c r="E1030">
        <v>-0.244411399</v>
      </c>
      <c r="F1030">
        <v>0.79989122000000001</v>
      </c>
      <c r="G1030" t="s">
        <v>1610</v>
      </c>
    </row>
    <row r="1031" spans="1:7">
      <c r="A1031" t="s">
        <v>6868</v>
      </c>
      <c r="B1031" t="s">
        <v>6869</v>
      </c>
      <c r="C1031" t="s">
        <v>6857</v>
      </c>
      <c r="D1031">
        <v>20</v>
      </c>
      <c r="E1031">
        <v>-0.32613692300000002</v>
      </c>
      <c r="F1031">
        <v>0.79989122000000001</v>
      </c>
      <c r="G1031" t="s">
        <v>965</v>
      </c>
    </row>
    <row r="1032" spans="1:7">
      <c r="A1032" t="s">
        <v>8138</v>
      </c>
      <c r="B1032" t="s">
        <v>8139</v>
      </c>
      <c r="C1032" t="s">
        <v>6854</v>
      </c>
      <c r="D1032">
        <v>410</v>
      </c>
      <c r="E1032">
        <v>-0.39397426800000002</v>
      </c>
      <c r="F1032">
        <v>0.79989122000000001</v>
      </c>
      <c r="G1032" t="s">
        <v>5504</v>
      </c>
    </row>
    <row r="1033" spans="1:7">
      <c r="A1033" t="s">
        <v>7912</v>
      </c>
      <c r="B1033" t="s">
        <v>7913</v>
      </c>
      <c r="C1033" t="s">
        <v>6854</v>
      </c>
      <c r="D1033">
        <v>126</v>
      </c>
      <c r="E1033">
        <v>0.59708885099999998</v>
      </c>
      <c r="F1033">
        <v>0.79989122000000001</v>
      </c>
      <c r="G1033" t="s">
        <v>3013</v>
      </c>
    </row>
    <row r="1034" spans="1:7">
      <c r="A1034" t="s">
        <v>7289</v>
      </c>
      <c r="B1034" t="s">
        <v>7290</v>
      </c>
      <c r="C1034" t="s">
        <v>6854</v>
      </c>
      <c r="D1034">
        <v>377</v>
      </c>
      <c r="E1034">
        <v>-0.29859402699999998</v>
      </c>
      <c r="F1034">
        <v>0.79989122000000001</v>
      </c>
      <c r="G1034" t="s">
        <v>5118</v>
      </c>
    </row>
    <row r="1035" spans="1:7">
      <c r="A1035" t="s">
        <v>7870</v>
      </c>
      <c r="B1035" t="s">
        <v>7871</v>
      </c>
      <c r="C1035" t="s">
        <v>6854</v>
      </c>
      <c r="D1035">
        <v>358</v>
      </c>
      <c r="E1035">
        <v>-0.46930987400000002</v>
      </c>
      <c r="F1035">
        <v>0.80017417199999996</v>
      </c>
      <c r="G1035" t="s">
        <v>3211</v>
      </c>
    </row>
    <row r="1036" spans="1:7">
      <c r="A1036" t="s">
        <v>8140</v>
      </c>
      <c r="B1036" t="s">
        <v>8141</v>
      </c>
      <c r="C1036" t="s">
        <v>6854</v>
      </c>
      <c r="D1036">
        <v>356</v>
      </c>
      <c r="E1036">
        <v>0.45121880800000003</v>
      </c>
      <c r="F1036">
        <v>0.80017417199999996</v>
      </c>
      <c r="G1036" t="s">
        <v>1282</v>
      </c>
    </row>
    <row r="1037" spans="1:7">
      <c r="A1037" t="s">
        <v>7317</v>
      </c>
      <c r="B1037" t="s">
        <v>7318</v>
      </c>
      <c r="C1037" t="s">
        <v>6854</v>
      </c>
      <c r="D1037">
        <v>189</v>
      </c>
      <c r="E1037">
        <v>-0.61978177999999995</v>
      </c>
      <c r="F1037">
        <v>0.80017417199999996</v>
      </c>
      <c r="G1037" t="s">
        <v>5483</v>
      </c>
    </row>
    <row r="1038" spans="1:7">
      <c r="A1038" t="s">
        <v>7459</v>
      </c>
      <c r="B1038" t="s">
        <v>7460</v>
      </c>
      <c r="C1038" t="s">
        <v>6854</v>
      </c>
      <c r="D1038">
        <v>5</v>
      </c>
      <c r="E1038">
        <v>-0.57495624300000003</v>
      </c>
      <c r="F1038">
        <v>0.80017417199999996</v>
      </c>
      <c r="G1038" t="s">
        <v>833</v>
      </c>
    </row>
    <row r="1039" spans="1:7">
      <c r="A1039" t="s">
        <v>8142</v>
      </c>
      <c r="B1039" t="s">
        <v>8143</v>
      </c>
      <c r="C1039" t="s">
        <v>6854</v>
      </c>
      <c r="D1039">
        <v>498</v>
      </c>
      <c r="E1039">
        <v>-0.42259160000000001</v>
      </c>
      <c r="F1039">
        <v>0.80017417199999996</v>
      </c>
      <c r="G1039" t="s">
        <v>3355</v>
      </c>
    </row>
    <row r="1040" spans="1:7">
      <c r="A1040" t="s">
        <v>8144</v>
      </c>
      <c r="B1040" t="s">
        <v>8145</v>
      </c>
      <c r="C1040" t="s">
        <v>6854</v>
      </c>
      <c r="D1040">
        <v>1345</v>
      </c>
      <c r="E1040">
        <v>-0.61341207499999995</v>
      </c>
      <c r="F1040">
        <v>0.80017417199999996</v>
      </c>
      <c r="G1040" t="s">
        <v>6036</v>
      </c>
    </row>
    <row r="1041" spans="1:7">
      <c r="A1041" t="s">
        <v>8146</v>
      </c>
      <c r="B1041" t="s">
        <v>8147</v>
      </c>
      <c r="C1041" t="s">
        <v>6857</v>
      </c>
      <c r="D1041">
        <v>485</v>
      </c>
      <c r="E1041">
        <v>-0.63333637099999995</v>
      </c>
      <c r="F1041">
        <v>0.80017417199999996</v>
      </c>
      <c r="G1041" t="s">
        <v>4104</v>
      </c>
    </row>
    <row r="1042" spans="1:7">
      <c r="A1042" t="s">
        <v>8148</v>
      </c>
      <c r="B1042" t="s">
        <v>8149</v>
      </c>
      <c r="C1042" t="s">
        <v>6857</v>
      </c>
      <c r="D1042">
        <v>485</v>
      </c>
      <c r="E1042">
        <v>-0.63333637099999995</v>
      </c>
      <c r="F1042">
        <v>0.80017417199999996</v>
      </c>
      <c r="G1042" t="s">
        <v>4105</v>
      </c>
    </row>
    <row r="1043" spans="1:7">
      <c r="A1043" t="s">
        <v>7728</v>
      </c>
      <c r="B1043" t="s">
        <v>7729</v>
      </c>
      <c r="C1043" t="s">
        <v>6854</v>
      </c>
      <c r="D1043">
        <v>777</v>
      </c>
      <c r="E1043">
        <v>0.39120208499999998</v>
      </c>
      <c r="F1043">
        <v>0.80017417199999996</v>
      </c>
      <c r="G1043" t="s">
        <v>311</v>
      </c>
    </row>
    <row r="1044" spans="1:7">
      <c r="A1044" t="s">
        <v>8150</v>
      </c>
      <c r="B1044" t="s">
        <v>8151</v>
      </c>
      <c r="C1044" t="s">
        <v>6854</v>
      </c>
      <c r="D1044">
        <v>388</v>
      </c>
      <c r="E1044">
        <v>-0.61249244300000005</v>
      </c>
      <c r="F1044">
        <v>0.80017417199999996</v>
      </c>
      <c r="G1044" t="s">
        <v>6149</v>
      </c>
    </row>
    <row r="1045" spans="1:7">
      <c r="A1045" t="s">
        <v>8152</v>
      </c>
      <c r="B1045" t="s">
        <v>8153</v>
      </c>
      <c r="C1045" t="s">
        <v>6854</v>
      </c>
      <c r="D1045">
        <v>382</v>
      </c>
      <c r="E1045">
        <v>-0.45969652</v>
      </c>
      <c r="F1045">
        <v>0.80017417199999996</v>
      </c>
      <c r="G1045" t="s">
        <v>5100</v>
      </c>
    </row>
    <row r="1046" spans="1:7">
      <c r="A1046" t="s">
        <v>7884</v>
      </c>
      <c r="B1046" t="s">
        <v>7885</v>
      </c>
      <c r="C1046" t="s">
        <v>6854</v>
      </c>
      <c r="D1046">
        <v>84</v>
      </c>
      <c r="E1046">
        <v>-0.60686803700000003</v>
      </c>
      <c r="F1046">
        <v>0.80017417199999996</v>
      </c>
      <c r="G1046" t="s">
        <v>1090</v>
      </c>
    </row>
    <row r="1047" spans="1:7">
      <c r="A1047" t="s">
        <v>7632</v>
      </c>
      <c r="B1047" t="s">
        <v>7633</v>
      </c>
      <c r="C1047" t="s">
        <v>6854</v>
      </c>
      <c r="D1047">
        <v>726</v>
      </c>
      <c r="E1047">
        <v>0.34029842700000001</v>
      </c>
      <c r="F1047">
        <v>0.80017417199999996</v>
      </c>
      <c r="G1047" t="s">
        <v>6121</v>
      </c>
    </row>
    <row r="1048" spans="1:7">
      <c r="A1048" t="s">
        <v>7587</v>
      </c>
      <c r="B1048" t="s">
        <v>7588</v>
      </c>
      <c r="C1048" t="s">
        <v>6854</v>
      </c>
      <c r="D1048">
        <v>1216</v>
      </c>
      <c r="E1048">
        <v>0.30751805999999998</v>
      </c>
      <c r="F1048">
        <v>0.80020550700000004</v>
      </c>
      <c r="G1048" t="s">
        <v>6038</v>
      </c>
    </row>
    <row r="1049" spans="1:7">
      <c r="A1049" t="s">
        <v>7093</v>
      </c>
      <c r="B1049" t="s">
        <v>7094</v>
      </c>
      <c r="C1049" t="s">
        <v>6854</v>
      </c>
      <c r="D1049">
        <v>613</v>
      </c>
      <c r="E1049">
        <v>0.81562867900000002</v>
      </c>
      <c r="F1049">
        <v>0.80020550700000004</v>
      </c>
      <c r="G1049" t="s">
        <v>5385</v>
      </c>
    </row>
    <row r="1050" spans="1:7">
      <c r="A1050" t="s">
        <v>7581</v>
      </c>
      <c r="B1050" t="s">
        <v>7582</v>
      </c>
      <c r="C1050" t="s">
        <v>6854</v>
      </c>
      <c r="D1050">
        <v>890</v>
      </c>
      <c r="E1050">
        <v>0.36595597000000002</v>
      </c>
      <c r="F1050">
        <v>0.80033336899999996</v>
      </c>
      <c r="G1050" t="s">
        <v>6164</v>
      </c>
    </row>
    <row r="1051" spans="1:7">
      <c r="A1051" t="s">
        <v>8154</v>
      </c>
      <c r="B1051" t="s">
        <v>8155</v>
      </c>
      <c r="C1051" t="s">
        <v>6854</v>
      </c>
      <c r="D1051">
        <v>512</v>
      </c>
      <c r="E1051">
        <v>-0.501024727</v>
      </c>
      <c r="F1051">
        <v>0.80033336899999996</v>
      </c>
      <c r="G1051" t="s">
        <v>2514</v>
      </c>
    </row>
    <row r="1052" spans="1:7">
      <c r="A1052" t="s">
        <v>8156</v>
      </c>
      <c r="B1052" t="s">
        <v>8157</v>
      </c>
      <c r="C1052" t="s">
        <v>6854</v>
      </c>
      <c r="D1052">
        <v>606</v>
      </c>
      <c r="E1052">
        <v>0.31457341900000002</v>
      </c>
      <c r="F1052">
        <v>0.80033336899999996</v>
      </c>
      <c r="G1052" t="s">
        <v>5757</v>
      </c>
    </row>
    <row r="1053" spans="1:7">
      <c r="A1053" t="s">
        <v>8158</v>
      </c>
      <c r="B1053" t="s">
        <v>8159</v>
      </c>
      <c r="C1053" t="s">
        <v>6854</v>
      </c>
      <c r="D1053">
        <v>309</v>
      </c>
      <c r="E1053">
        <v>0.42458631000000002</v>
      </c>
      <c r="F1053">
        <v>0.80033336899999996</v>
      </c>
      <c r="G1053" t="s">
        <v>3171</v>
      </c>
    </row>
    <row r="1054" spans="1:7">
      <c r="A1054" t="s">
        <v>8160</v>
      </c>
      <c r="B1054" t="s">
        <v>8161</v>
      </c>
      <c r="C1054" t="s">
        <v>6854</v>
      </c>
      <c r="D1054">
        <v>1236</v>
      </c>
      <c r="E1054">
        <v>0.46749152199999999</v>
      </c>
      <c r="F1054">
        <v>0.80033336899999996</v>
      </c>
      <c r="G1054" t="s">
        <v>6675</v>
      </c>
    </row>
    <row r="1055" spans="1:7">
      <c r="A1055" t="s">
        <v>7465</v>
      </c>
      <c r="B1055" t="s">
        <v>7466</v>
      </c>
      <c r="C1055" t="s">
        <v>6854</v>
      </c>
      <c r="D1055">
        <v>461</v>
      </c>
      <c r="E1055">
        <v>0.72905468600000001</v>
      </c>
      <c r="F1055">
        <v>0.80074712199999998</v>
      </c>
      <c r="G1055" t="s">
        <v>4895</v>
      </c>
    </row>
    <row r="1056" spans="1:7">
      <c r="A1056" t="s">
        <v>8162</v>
      </c>
      <c r="B1056" t="s">
        <v>8163</v>
      </c>
      <c r="C1056" t="s">
        <v>6854</v>
      </c>
      <c r="D1056">
        <v>700</v>
      </c>
      <c r="E1056">
        <v>-0.38213788100000001</v>
      </c>
      <c r="F1056">
        <v>0.80098190400000002</v>
      </c>
      <c r="G1056" t="s">
        <v>5644</v>
      </c>
    </row>
    <row r="1057" spans="1:7">
      <c r="A1057" t="s">
        <v>8164</v>
      </c>
      <c r="B1057" t="s">
        <v>8165</v>
      </c>
      <c r="C1057" t="s">
        <v>6854</v>
      </c>
      <c r="D1057">
        <v>810</v>
      </c>
      <c r="E1057">
        <v>-0.57193794600000003</v>
      </c>
      <c r="F1057">
        <v>0.80098190400000002</v>
      </c>
      <c r="G1057" t="s">
        <v>4669</v>
      </c>
    </row>
    <row r="1058" spans="1:7">
      <c r="A1058" t="s">
        <v>8166</v>
      </c>
      <c r="B1058" t="s">
        <v>8167</v>
      </c>
      <c r="C1058" t="s">
        <v>6854</v>
      </c>
      <c r="D1058">
        <v>160</v>
      </c>
      <c r="E1058">
        <v>-1.020879952</v>
      </c>
      <c r="F1058">
        <v>0.804257483</v>
      </c>
      <c r="G1058" t="s">
        <v>5677</v>
      </c>
    </row>
    <row r="1059" spans="1:7">
      <c r="A1059" t="s">
        <v>8088</v>
      </c>
      <c r="B1059" t="s">
        <v>8089</v>
      </c>
      <c r="C1059" t="s">
        <v>6854</v>
      </c>
      <c r="D1059">
        <v>61</v>
      </c>
      <c r="E1059">
        <v>0.91136098600000004</v>
      </c>
      <c r="F1059">
        <v>0.804257483</v>
      </c>
      <c r="G1059" t="s">
        <v>2314</v>
      </c>
    </row>
    <row r="1060" spans="1:7">
      <c r="A1060" t="s">
        <v>7636</v>
      </c>
      <c r="B1060" t="s">
        <v>7637</v>
      </c>
      <c r="C1060" t="s">
        <v>6854</v>
      </c>
      <c r="D1060">
        <v>385</v>
      </c>
      <c r="E1060">
        <v>-0.99285180200000001</v>
      </c>
      <c r="F1060">
        <v>0.804257483</v>
      </c>
      <c r="G1060" t="s">
        <v>3080</v>
      </c>
    </row>
    <row r="1061" spans="1:7">
      <c r="A1061" t="s">
        <v>7477</v>
      </c>
      <c r="B1061" t="s">
        <v>7478</v>
      </c>
      <c r="C1061" t="s">
        <v>6854</v>
      </c>
      <c r="D1061">
        <v>30</v>
      </c>
      <c r="E1061">
        <v>0.74550377599999995</v>
      </c>
      <c r="F1061">
        <v>0.804257483</v>
      </c>
      <c r="G1061" t="s">
        <v>788</v>
      </c>
    </row>
    <row r="1062" spans="1:7">
      <c r="A1062" t="s">
        <v>7874</v>
      </c>
      <c r="B1062" t="s">
        <v>7875</v>
      </c>
      <c r="C1062" t="s">
        <v>6854</v>
      </c>
      <c r="D1062">
        <v>179</v>
      </c>
      <c r="E1062">
        <v>0.44729679700000002</v>
      </c>
      <c r="F1062">
        <v>0.804257483</v>
      </c>
      <c r="G1062" t="s">
        <v>619</v>
      </c>
    </row>
    <row r="1063" spans="1:7">
      <c r="A1063" t="s">
        <v>8168</v>
      </c>
      <c r="B1063" t="s">
        <v>8169</v>
      </c>
      <c r="C1063" t="s">
        <v>6854</v>
      </c>
      <c r="D1063">
        <v>16</v>
      </c>
      <c r="E1063">
        <v>-0.54661830199999994</v>
      </c>
      <c r="F1063">
        <v>0.804257483</v>
      </c>
      <c r="G1063" t="s">
        <v>1256</v>
      </c>
    </row>
    <row r="1064" spans="1:7">
      <c r="A1064" t="s">
        <v>8034</v>
      </c>
      <c r="B1064" t="s">
        <v>8035</v>
      </c>
      <c r="C1064" t="s">
        <v>6857</v>
      </c>
      <c r="D1064">
        <v>423</v>
      </c>
      <c r="E1064">
        <v>-1.09591354</v>
      </c>
      <c r="F1064">
        <v>0.804257483</v>
      </c>
      <c r="G1064" t="s">
        <v>535</v>
      </c>
    </row>
    <row r="1065" spans="1:7">
      <c r="A1065" t="s">
        <v>8170</v>
      </c>
      <c r="B1065" t="s">
        <v>8171</v>
      </c>
      <c r="C1065" t="s">
        <v>6854</v>
      </c>
      <c r="D1065">
        <v>904</v>
      </c>
      <c r="E1065">
        <v>-0.71725021899999997</v>
      </c>
      <c r="F1065">
        <v>0.804257483</v>
      </c>
      <c r="G1065" t="s">
        <v>3890</v>
      </c>
    </row>
    <row r="1066" spans="1:7">
      <c r="A1066" t="s">
        <v>8170</v>
      </c>
      <c r="B1066" t="s">
        <v>8171</v>
      </c>
      <c r="C1066" t="s">
        <v>6854</v>
      </c>
      <c r="D1066">
        <v>909</v>
      </c>
      <c r="E1066">
        <v>-0.71725021899999997</v>
      </c>
      <c r="F1066">
        <v>0.804257483</v>
      </c>
      <c r="G1066" t="s">
        <v>3891</v>
      </c>
    </row>
    <row r="1067" spans="1:7">
      <c r="A1067" t="s">
        <v>8172</v>
      </c>
      <c r="B1067" t="s">
        <v>8173</v>
      </c>
      <c r="C1067" t="s">
        <v>6854</v>
      </c>
      <c r="D1067">
        <v>284</v>
      </c>
      <c r="E1067">
        <v>0.66210851999999998</v>
      </c>
      <c r="F1067">
        <v>0.804257483</v>
      </c>
      <c r="G1067" t="s">
        <v>2012</v>
      </c>
    </row>
    <row r="1068" spans="1:7">
      <c r="A1068" t="s">
        <v>7864</v>
      </c>
      <c r="B1068" t="s">
        <v>7865</v>
      </c>
      <c r="C1068" t="s">
        <v>6854</v>
      </c>
      <c r="D1068">
        <v>270</v>
      </c>
      <c r="E1068">
        <v>-1.1478070010000001</v>
      </c>
      <c r="F1068">
        <v>0.804257483</v>
      </c>
      <c r="G1068" t="s">
        <v>6310</v>
      </c>
    </row>
    <row r="1069" spans="1:7">
      <c r="A1069" t="s">
        <v>7255</v>
      </c>
      <c r="B1069" t="s">
        <v>7256</v>
      </c>
      <c r="C1069" t="s">
        <v>6857</v>
      </c>
      <c r="D1069">
        <v>370</v>
      </c>
      <c r="E1069">
        <v>-0.42255344700000003</v>
      </c>
      <c r="F1069">
        <v>0.804257483</v>
      </c>
      <c r="G1069" t="s">
        <v>6094</v>
      </c>
    </row>
    <row r="1070" spans="1:7">
      <c r="A1070" t="s">
        <v>8034</v>
      </c>
      <c r="B1070" t="s">
        <v>8035</v>
      </c>
      <c r="C1070" t="s">
        <v>6854</v>
      </c>
      <c r="D1070">
        <v>292</v>
      </c>
      <c r="E1070">
        <v>-0.58150239500000001</v>
      </c>
      <c r="F1070">
        <v>0.804257483</v>
      </c>
      <c r="G1070" t="s">
        <v>716</v>
      </c>
    </row>
    <row r="1071" spans="1:7">
      <c r="A1071" t="s">
        <v>8174</v>
      </c>
      <c r="B1071" t="s">
        <v>8175</v>
      </c>
      <c r="C1071" t="s">
        <v>6854</v>
      </c>
      <c r="D1071">
        <v>1060</v>
      </c>
      <c r="E1071">
        <v>-0.59005970799999996</v>
      </c>
      <c r="F1071">
        <v>0.804257483</v>
      </c>
      <c r="G1071" t="s">
        <v>3737</v>
      </c>
    </row>
    <row r="1072" spans="1:7">
      <c r="A1072" t="s">
        <v>8176</v>
      </c>
      <c r="B1072" t="s">
        <v>8177</v>
      </c>
      <c r="C1072" t="s">
        <v>6854</v>
      </c>
      <c r="D1072">
        <v>83</v>
      </c>
      <c r="E1072">
        <v>0.38305592599999999</v>
      </c>
      <c r="F1072">
        <v>0.804257483</v>
      </c>
      <c r="G1072" t="s">
        <v>5747</v>
      </c>
    </row>
    <row r="1073" spans="1:7">
      <c r="A1073" t="s">
        <v>8178</v>
      </c>
      <c r="B1073" t="s">
        <v>8179</v>
      </c>
      <c r="C1073" t="s">
        <v>6854</v>
      </c>
      <c r="D1073">
        <v>659</v>
      </c>
      <c r="E1073">
        <v>-0.25141561699999998</v>
      </c>
      <c r="F1073">
        <v>0.80444110700000004</v>
      </c>
      <c r="G1073" t="s">
        <v>3457</v>
      </c>
    </row>
    <row r="1074" spans="1:7">
      <c r="A1074" t="s">
        <v>8180</v>
      </c>
      <c r="B1074" t="s">
        <v>8181</v>
      </c>
      <c r="C1074" t="s">
        <v>6854</v>
      </c>
      <c r="D1074">
        <v>30</v>
      </c>
      <c r="E1074">
        <v>0.43933357299999998</v>
      </c>
      <c r="F1074">
        <v>0.80484896900000003</v>
      </c>
      <c r="G1074" t="s">
        <v>2162</v>
      </c>
    </row>
    <row r="1075" spans="1:7">
      <c r="A1075" t="s">
        <v>8036</v>
      </c>
      <c r="B1075" t="s">
        <v>8037</v>
      </c>
      <c r="C1075" t="s">
        <v>6854</v>
      </c>
      <c r="D1075">
        <v>8</v>
      </c>
      <c r="E1075">
        <v>0.84138174399999999</v>
      </c>
      <c r="F1075">
        <v>0.80484896900000003</v>
      </c>
      <c r="G1075" t="s">
        <v>4802</v>
      </c>
    </row>
    <row r="1076" spans="1:7">
      <c r="A1076" t="s">
        <v>7437</v>
      </c>
      <c r="B1076" t="s">
        <v>7438</v>
      </c>
      <c r="C1076" t="s">
        <v>6854</v>
      </c>
      <c r="D1076">
        <v>2137</v>
      </c>
      <c r="E1076">
        <v>-0.37386977999999998</v>
      </c>
      <c r="F1076">
        <v>0.80484896900000003</v>
      </c>
      <c r="G1076" t="s">
        <v>4422</v>
      </c>
    </row>
    <row r="1077" spans="1:7">
      <c r="A1077" t="s">
        <v>8182</v>
      </c>
      <c r="B1077" t="s">
        <v>8183</v>
      </c>
      <c r="C1077" t="s">
        <v>6854</v>
      </c>
      <c r="D1077">
        <v>156</v>
      </c>
      <c r="E1077">
        <v>0.262949873</v>
      </c>
      <c r="F1077">
        <v>0.80484896900000003</v>
      </c>
      <c r="G1077" t="s">
        <v>6046</v>
      </c>
    </row>
    <row r="1078" spans="1:7">
      <c r="A1078" t="s">
        <v>8184</v>
      </c>
      <c r="B1078" t="s">
        <v>8185</v>
      </c>
      <c r="C1078" t="s">
        <v>6854</v>
      </c>
      <c r="D1078">
        <v>1036</v>
      </c>
      <c r="E1078">
        <v>-0.51614401799999998</v>
      </c>
      <c r="F1078">
        <v>0.80484896900000003</v>
      </c>
      <c r="G1078" t="s">
        <v>4077</v>
      </c>
    </row>
    <row r="1079" spans="1:7">
      <c r="A1079" t="s">
        <v>8186</v>
      </c>
      <c r="B1079" t="s">
        <v>8187</v>
      </c>
      <c r="C1079" t="s">
        <v>6854</v>
      </c>
      <c r="D1079">
        <v>249</v>
      </c>
      <c r="E1079">
        <v>0.36150594800000002</v>
      </c>
      <c r="F1079">
        <v>0.80484896900000003</v>
      </c>
      <c r="G1079" t="s">
        <v>1253</v>
      </c>
    </row>
    <row r="1080" spans="1:7">
      <c r="A1080" t="s">
        <v>7890</v>
      </c>
      <c r="B1080" t="s">
        <v>7891</v>
      </c>
      <c r="C1080" t="s">
        <v>6854</v>
      </c>
      <c r="D1080">
        <v>686</v>
      </c>
      <c r="E1080">
        <v>-0.30589629499999998</v>
      </c>
      <c r="F1080">
        <v>0.80484896900000003</v>
      </c>
      <c r="G1080" t="s">
        <v>2792</v>
      </c>
    </row>
    <row r="1081" spans="1:7">
      <c r="A1081" t="s">
        <v>7956</v>
      </c>
      <c r="B1081" t="s">
        <v>7957</v>
      </c>
      <c r="C1081" t="s">
        <v>6854</v>
      </c>
      <c r="D1081">
        <v>790</v>
      </c>
      <c r="E1081">
        <v>-0.56372365899999999</v>
      </c>
      <c r="F1081">
        <v>0.80484896900000003</v>
      </c>
      <c r="G1081" t="s">
        <v>3234</v>
      </c>
    </row>
    <row r="1082" spans="1:7">
      <c r="A1082" t="s">
        <v>8188</v>
      </c>
      <c r="B1082" t="s">
        <v>8189</v>
      </c>
      <c r="C1082" t="s">
        <v>6854</v>
      </c>
      <c r="D1082">
        <v>22</v>
      </c>
      <c r="E1082">
        <v>-0.46383287499999998</v>
      </c>
      <c r="F1082">
        <v>0.80508179300000005</v>
      </c>
      <c r="G1082" t="s">
        <v>5291</v>
      </c>
    </row>
    <row r="1083" spans="1:7">
      <c r="A1083" t="s">
        <v>7221</v>
      </c>
      <c r="B1083" t="s">
        <v>7222</v>
      </c>
      <c r="C1083" t="s">
        <v>6854</v>
      </c>
      <c r="D1083">
        <v>766</v>
      </c>
      <c r="E1083">
        <v>0.97186111799999997</v>
      </c>
      <c r="F1083">
        <v>0.80508179300000005</v>
      </c>
      <c r="G1083" t="s">
        <v>1995</v>
      </c>
    </row>
    <row r="1084" spans="1:7">
      <c r="A1084" t="s">
        <v>8190</v>
      </c>
      <c r="B1084" t="s">
        <v>8191</v>
      </c>
      <c r="C1084" t="s">
        <v>6854</v>
      </c>
      <c r="D1084">
        <v>278</v>
      </c>
      <c r="E1084">
        <v>0.53502622300000002</v>
      </c>
      <c r="F1084">
        <v>0.80508179300000005</v>
      </c>
      <c r="G1084" t="s">
        <v>3592</v>
      </c>
    </row>
    <row r="1085" spans="1:7">
      <c r="A1085" t="s">
        <v>7175</v>
      </c>
      <c r="B1085" t="s">
        <v>7176</v>
      </c>
      <c r="C1085" t="s">
        <v>6854</v>
      </c>
      <c r="D1085">
        <v>899</v>
      </c>
      <c r="E1085">
        <v>-0.58500182599999995</v>
      </c>
      <c r="F1085">
        <v>0.80508179300000005</v>
      </c>
      <c r="G1085" t="s">
        <v>5024</v>
      </c>
    </row>
    <row r="1086" spans="1:7">
      <c r="A1086" t="s">
        <v>8192</v>
      </c>
      <c r="B1086" t="s">
        <v>8193</v>
      </c>
      <c r="C1086" t="s">
        <v>6854</v>
      </c>
      <c r="D1086">
        <v>2</v>
      </c>
      <c r="E1086">
        <v>0.26005098300000001</v>
      </c>
      <c r="F1086">
        <v>0.80508179300000005</v>
      </c>
      <c r="G1086" t="s">
        <v>1883</v>
      </c>
    </row>
    <row r="1087" spans="1:7">
      <c r="A1087" t="s">
        <v>7499</v>
      </c>
      <c r="B1087" t="s">
        <v>7500</v>
      </c>
      <c r="C1087" t="s">
        <v>6854</v>
      </c>
      <c r="D1087">
        <v>526</v>
      </c>
      <c r="E1087">
        <v>0.58059365699999999</v>
      </c>
      <c r="F1087">
        <v>0.80508179300000005</v>
      </c>
      <c r="G1087" t="s">
        <v>441</v>
      </c>
    </row>
    <row r="1088" spans="1:7">
      <c r="A1088" t="s">
        <v>6905</v>
      </c>
      <c r="B1088" t="s">
        <v>6906</v>
      </c>
      <c r="C1088" t="s">
        <v>6854</v>
      </c>
      <c r="D1088">
        <v>301</v>
      </c>
      <c r="E1088">
        <v>1.0358247920000001</v>
      </c>
      <c r="F1088">
        <v>0.80625174899999996</v>
      </c>
      <c r="G1088" t="s">
        <v>1553</v>
      </c>
    </row>
    <row r="1089" spans="1:7">
      <c r="A1089" t="s">
        <v>6925</v>
      </c>
      <c r="B1089" t="s">
        <v>6926</v>
      </c>
      <c r="C1089" t="s">
        <v>6854</v>
      </c>
      <c r="D1089">
        <v>856</v>
      </c>
      <c r="E1089">
        <v>0.36737035099999998</v>
      </c>
      <c r="F1089">
        <v>0.80625174899999996</v>
      </c>
      <c r="G1089" t="s">
        <v>2303</v>
      </c>
    </row>
    <row r="1090" spans="1:7">
      <c r="A1090" t="s">
        <v>7748</v>
      </c>
      <c r="B1090" t="s">
        <v>7749</v>
      </c>
      <c r="C1090" t="s">
        <v>6854</v>
      </c>
      <c r="D1090">
        <v>555</v>
      </c>
      <c r="E1090">
        <v>-0.42726272500000001</v>
      </c>
      <c r="F1090">
        <v>0.80655204400000002</v>
      </c>
      <c r="G1090" t="s">
        <v>1116</v>
      </c>
    </row>
    <row r="1091" spans="1:7">
      <c r="A1091" t="s">
        <v>7153</v>
      </c>
      <c r="B1091" t="s">
        <v>7154</v>
      </c>
      <c r="C1091" t="s">
        <v>6854</v>
      </c>
      <c r="D1091">
        <v>1341</v>
      </c>
      <c r="E1091">
        <v>0.492111254</v>
      </c>
      <c r="F1091">
        <v>0.80655204400000002</v>
      </c>
      <c r="G1091" t="s">
        <v>3577</v>
      </c>
    </row>
    <row r="1092" spans="1:7">
      <c r="A1092" t="s">
        <v>8194</v>
      </c>
      <c r="B1092" t="s">
        <v>8195</v>
      </c>
      <c r="C1092" t="s">
        <v>6854</v>
      </c>
      <c r="D1092">
        <v>1110</v>
      </c>
      <c r="E1092">
        <v>-0.48780337600000001</v>
      </c>
      <c r="F1092">
        <v>0.80655204400000002</v>
      </c>
      <c r="G1092" t="s">
        <v>1456</v>
      </c>
    </row>
    <row r="1093" spans="1:7">
      <c r="A1093" t="s">
        <v>8196</v>
      </c>
      <c r="B1093" t="s">
        <v>8197</v>
      </c>
      <c r="C1093" t="s">
        <v>6854</v>
      </c>
      <c r="D1093">
        <v>426</v>
      </c>
      <c r="E1093">
        <v>-0.90797030899999998</v>
      </c>
      <c r="F1093">
        <v>0.80661934999999996</v>
      </c>
      <c r="G1093" t="s">
        <v>4112</v>
      </c>
    </row>
    <row r="1094" spans="1:7">
      <c r="A1094" t="s">
        <v>8198</v>
      </c>
      <c r="B1094" t="s">
        <v>8199</v>
      </c>
      <c r="C1094" t="s">
        <v>6854</v>
      </c>
      <c r="D1094">
        <v>744</v>
      </c>
      <c r="E1094">
        <v>0.35473752200000003</v>
      </c>
      <c r="F1094">
        <v>0.80661934999999996</v>
      </c>
      <c r="G1094" t="s">
        <v>3773</v>
      </c>
    </row>
    <row r="1095" spans="1:7">
      <c r="A1095" t="s">
        <v>8200</v>
      </c>
      <c r="B1095" t="s">
        <v>8201</v>
      </c>
      <c r="C1095" t="s">
        <v>6854</v>
      </c>
      <c r="D1095">
        <v>1373</v>
      </c>
      <c r="E1095">
        <v>-0.48812075300000002</v>
      </c>
      <c r="F1095">
        <v>0.80661934999999996</v>
      </c>
      <c r="G1095" t="s">
        <v>571</v>
      </c>
    </row>
    <row r="1096" spans="1:7">
      <c r="A1096" t="s">
        <v>8202</v>
      </c>
      <c r="B1096" t="s">
        <v>8203</v>
      </c>
      <c r="C1096" t="s">
        <v>6854</v>
      </c>
      <c r="D1096">
        <v>1156</v>
      </c>
      <c r="E1096">
        <v>0.9574125</v>
      </c>
      <c r="F1096">
        <v>0.80661934999999996</v>
      </c>
      <c r="G1096" t="s">
        <v>6444</v>
      </c>
    </row>
    <row r="1097" spans="1:7">
      <c r="A1097" t="s">
        <v>7141</v>
      </c>
      <c r="B1097" t="s">
        <v>7142</v>
      </c>
      <c r="C1097" t="s">
        <v>6854</v>
      </c>
      <c r="D1097">
        <v>29</v>
      </c>
      <c r="E1097">
        <v>1.070973196</v>
      </c>
      <c r="F1097">
        <v>0.80674115499999999</v>
      </c>
      <c r="G1097" t="s">
        <v>5206</v>
      </c>
    </row>
    <row r="1098" spans="1:7">
      <c r="A1098" t="s">
        <v>8204</v>
      </c>
      <c r="B1098" t="s">
        <v>8205</v>
      </c>
      <c r="C1098" t="s">
        <v>6854</v>
      </c>
      <c r="D1098">
        <v>243</v>
      </c>
      <c r="E1098">
        <v>0.25018086899999997</v>
      </c>
      <c r="F1098">
        <v>0.80674115499999999</v>
      </c>
      <c r="G1098" t="s">
        <v>3605</v>
      </c>
    </row>
    <row r="1099" spans="1:7">
      <c r="A1099" t="s">
        <v>8206</v>
      </c>
      <c r="B1099" t="s">
        <v>8207</v>
      </c>
      <c r="C1099" t="s">
        <v>6854</v>
      </c>
      <c r="D1099">
        <v>246</v>
      </c>
      <c r="E1099">
        <v>-0.50087081700000002</v>
      </c>
      <c r="F1099">
        <v>0.806950367</v>
      </c>
      <c r="G1099" t="s">
        <v>5269</v>
      </c>
    </row>
    <row r="1100" spans="1:7">
      <c r="A1100" t="s">
        <v>7616</v>
      </c>
      <c r="B1100" t="s">
        <v>7617</v>
      </c>
      <c r="C1100" t="s">
        <v>6857</v>
      </c>
      <c r="D1100">
        <v>467</v>
      </c>
      <c r="E1100">
        <v>-0.84338100500000002</v>
      </c>
      <c r="F1100">
        <v>0.806950367</v>
      </c>
      <c r="G1100" t="s">
        <v>373</v>
      </c>
    </row>
    <row r="1101" spans="1:7">
      <c r="A1101" t="s">
        <v>8208</v>
      </c>
      <c r="B1101" t="s">
        <v>8209</v>
      </c>
      <c r="C1101" t="s">
        <v>6854</v>
      </c>
      <c r="D1101">
        <v>262</v>
      </c>
      <c r="E1101">
        <v>0.23295771200000001</v>
      </c>
      <c r="F1101">
        <v>0.806950367</v>
      </c>
      <c r="G1101" t="s">
        <v>731</v>
      </c>
    </row>
    <row r="1102" spans="1:7">
      <c r="A1102" t="s">
        <v>7750</v>
      </c>
      <c r="B1102" t="s">
        <v>7751</v>
      </c>
      <c r="C1102" t="s">
        <v>6854</v>
      </c>
      <c r="D1102">
        <v>255</v>
      </c>
      <c r="E1102">
        <v>-0.89326781</v>
      </c>
      <c r="F1102">
        <v>0.80698111299999997</v>
      </c>
      <c r="G1102" t="s">
        <v>6570</v>
      </c>
    </row>
    <row r="1103" spans="1:7">
      <c r="A1103" t="s">
        <v>7926</v>
      </c>
      <c r="B1103" t="s">
        <v>7927</v>
      </c>
      <c r="C1103" t="s">
        <v>6854</v>
      </c>
      <c r="D1103">
        <v>440</v>
      </c>
      <c r="E1103">
        <v>-0.35597572799999999</v>
      </c>
      <c r="F1103">
        <v>0.80879402300000003</v>
      </c>
      <c r="G1103" t="s">
        <v>336</v>
      </c>
    </row>
    <row r="1104" spans="1:7">
      <c r="A1104" t="s">
        <v>8210</v>
      </c>
      <c r="B1104" t="s">
        <v>8211</v>
      </c>
      <c r="C1104" t="s">
        <v>6854</v>
      </c>
      <c r="D1104">
        <v>313</v>
      </c>
      <c r="E1104">
        <v>0.79639198200000005</v>
      </c>
      <c r="F1104">
        <v>0.80879402300000003</v>
      </c>
      <c r="G1104" t="s">
        <v>2396</v>
      </c>
    </row>
    <row r="1105" spans="1:7">
      <c r="A1105" t="s">
        <v>8212</v>
      </c>
      <c r="B1105" t="s">
        <v>8213</v>
      </c>
      <c r="C1105" t="s">
        <v>6857</v>
      </c>
      <c r="D1105">
        <v>1064</v>
      </c>
      <c r="E1105">
        <v>-0.49906959099999998</v>
      </c>
      <c r="F1105">
        <v>0.80879402300000003</v>
      </c>
      <c r="G1105" t="s">
        <v>4653</v>
      </c>
    </row>
    <row r="1106" spans="1:7">
      <c r="A1106" t="s">
        <v>8214</v>
      </c>
      <c r="B1106" t="s">
        <v>8215</v>
      </c>
      <c r="C1106" t="s">
        <v>6854</v>
      </c>
      <c r="D1106">
        <v>27</v>
      </c>
      <c r="E1106">
        <v>-0.42231952900000003</v>
      </c>
      <c r="F1106">
        <v>0.80879402300000003</v>
      </c>
      <c r="G1106" t="s">
        <v>1184</v>
      </c>
    </row>
    <row r="1107" spans="1:7">
      <c r="A1107" t="s">
        <v>7323</v>
      </c>
      <c r="B1107" t="s">
        <v>7324</v>
      </c>
      <c r="C1107" t="s">
        <v>6854</v>
      </c>
      <c r="D1107">
        <v>802</v>
      </c>
      <c r="E1107">
        <v>0.55339819899999998</v>
      </c>
      <c r="F1107">
        <v>0.80879402300000003</v>
      </c>
      <c r="G1107" t="s">
        <v>2051</v>
      </c>
    </row>
    <row r="1108" spans="1:7">
      <c r="A1108" t="s">
        <v>8216</v>
      </c>
      <c r="B1108" t="s">
        <v>8217</v>
      </c>
      <c r="C1108" t="s">
        <v>6854</v>
      </c>
      <c r="D1108">
        <v>1134</v>
      </c>
      <c r="E1108">
        <v>0.35231321799999998</v>
      </c>
      <c r="F1108">
        <v>0.80879402300000003</v>
      </c>
      <c r="G1108" t="s">
        <v>6495</v>
      </c>
    </row>
    <row r="1109" spans="1:7">
      <c r="A1109" t="s">
        <v>8218</v>
      </c>
      <c r="B1109" t="s">
        <v>8219</v>
      </c>
      <c r="C1109" t="s">
        <v>6854</v>
      </c>
      <c r="D1109">
        <v>1805</v>
      </c>
      <c r="E1109">
        <v>-0.81262784600000004</v>
      </c>
      <c r="F1109">
        <v>0.80879402300000003</v>
      </c>
      <c r="G1109" t="s">
        <v>5404</v>
      </c>
    </row>
    <row r="1110" spans="1:7">
      <c r="A1110" t="s">
        <v>8218</v>
      </c>
      <c r="B1110" t="s">
        <v>8219</v>
      </c>
      <c r="C1110" t="s">
        <v>6854</v>
      </c>
      <c r="D1110">
        <v>1808</v>
      </c>
      <c r="E1110">
        <v>-0.81262784600000004</v>
      </c>
      <c r="F1110">
        <v>0.80879402300000003</v>
      </c>
      <c r="G1110" t="s">
        <v>5405</v>
      </c>
    </row>
    <row r="1111" spans="1:7">
      <c r="A1111" t="s">
        <v>7263</v>
      </c>
      <c r="B1111" t="s">
        <v>7264</v>
      </c>
      <c r="C1111" t="s">
        <v>6854</v>
      </c>
      <c r="D1111">
        <v>8</v>
      </c>
      <c r="E1111">
        <v>0.31085402000000001</v>
      </c>
      <c r="F1111">
        <v>0.80879402300000003</v>
      </c>
      <c r="G1111" t="s">
        <v>4908</v>
      </c>
    </row>
    <row r="1112" spans="1:7">
      <c r="A1112" t="s">
        <v>7039</v>
      </c>
      <c r="B1112" t="s">
        <v>7040</v>
      </c>
      <c r="C1112" t="s">
        <v>6854</v>
      </c>
      <c r="D1112">
        <v>2205</v>
      </c>
      <c r="E1112">
        <v>-0.42064407199999998</v>
      </c>
      <c r="F1112">
        <v>0.80879402300000003</v>
      </c>
      <c r="G1112" t="s">
        <v>4900</v>
      </c>
    </row>
    <row r="1113" spans="1:7">
      <c r="A1113" t="s">
        <v>7039</v>
      </c>
      <c r="B1113" t="s">
        <v>7040</v>
      </c>
      <c r="C1113" t="s">
        <v>6854</v>
      </c>
      <c r="D1113">
        <v>2207</v>
      </c>
      <c r="E1113">
        <v>-0.42064407199999998</v>
      </c>
      <c r="F1113">
        <v>0.80879402300000003</v>
      </c>
      <c r="G1113" t="s">
        <v>4901</v>
      </c>
    </row>
    <row r="1114" spans="1:7">
      <c r="A1114" t="s">
        <v>8220</v>
      </c>
      <c r="B1114" t="s">
        <v>8221</v>
      </c>
      <c r="C1114" t="s">
        <v>6854</v>
      </c>
      <c r="D1114">
        <v>38</v>
      </c>
      <c r="E1114">
        <v>-0.72651694200000005</v>
      </c>
      <c r="F1114">
        <v>0.80879402300000003</v>
      </c>
      <c r="G1114" t="s">
        <v>568</v>
      </c>
    </row>
    <row r="1115" spans="1:7">
      <c r="A1115" t="s">
        <v>8222</v>
      </c>
      <c r="B1115" t="s">
        <v>8223</v>
      </c>
      <c r="C1115" t="s">
        <v>6854</v>
      </c>
      <c r="D1115">
        <v>295</v>
      </c>
      <c r="E1115">
        <v>-0.69739197500000005</v>
      </c>
      <c r="F1115">
        <v>0.80879402300000003</v>
      </c>
      <c r="G1115" t="s">
        <v>5422</v>
      </c>
    </row>
    <row r="1116" spans="1:7">
      <c r="A1116" t="s">
        <v>7537</v>
      </c>
      <c r="B1116" t="s">
        <v>7538</v>
      </c>
      <c r="C1116" t="s">
        <v>6854</v>
      </c>
      <c r="D1116">
        <v>197</v>
      </c>
      <c r="E1116">
        <v>1.2338400570000001</v>
      </c>
      <c r="F1116">
        <v>0.80879402300000003</v>
      </c>
      <c r="G1116" t="s">
        <v>836</v>
      </c>
    </row>
    <row r="1117" spans="1:7">
      <c r="A1117" t="s">
        <v>8224</v>
      </c>
      <c r="B1117" t="s">
        <v>8225</v>
      </c>
      <c r="C1117" t="s">
        <v>6854</v>
      </c>
      <c r="D1117">
        <v>548</v>
      </c>
      <c r="E1117">
        <v>-0.47698256300000003</v>
      </c>
      <c r="F1117">
        <v>0.80879402300000003</v>
      </c>
      <c r="G1117" t="s">
        <v>557</v>
      </c>
    </row>
    <row r="1118" spans="1:7">
      <c r="A1118" t="s">
        <v>8226</v>
      </c>
      <c r="B1118" t="s">
        <v>8227</v>
      </c>
      <c r="C1118" t="s">
        <v>6857</v>
      </c>
      <c r="D1118">
        <v>5</v>
      </c>
      <c r="E1118">
        <v>-0.362244177</v>
      </c>
      <c r="F1118">
        <v>0.80879402300000003</v>
      </c>
      <c r="G1118" t="s">
        <v>2125</v>
      </c>
    </row>
    <row r="1119" spans="1:7">
      <c r="A1119" t="s">
        <v>6897</v>
      </c>
      <c r="B1119" t="s">
        <v>6898</v>
      </c>
      <c r="C1119" t="s">
        <v>6854</v>
      </c>
      <c r="D1119">
        <v>2492</v>
      </c>
      <c r="E1119">
        <v>-0.50893740799999998</v>
      </c>
      <c r="F1119">
        <v>0.80879402300000003</v>
      </c>
      <c r="G1119" t="s">
        <v>992</v>
      </c>
    </row>
    <row r="1120" spans="1:7">
      <c r="A1120" t="s">
        <v>8228</v>
      </c>
      <c r="B1120" t="s">
        <v>8229</v>
      </c>
      <c r="C1120" t="s">
        <v>6854</v>
      </c>
      <c r="D1120">
        <v>102</v>
      </c>
      <c r="E1120">
        <v>0.25337818400000001</v>
      </c>
      <c r="F1120">
        <v>0.80879402300000003</v>
      </c>
      <c r="G1120" t="s">
        <v>5864</v>
      </c>
    </row>
    <row r="1121" spans="1:7">
      <c r="A1121" t="s">
        <v>8230</v>
      </c>
      <c r="B1121" t="s">
        <v>8231</v>
      </c>
      <c r="C1121" t="s">
        <v>6854</v>
      </c>
      <c r="D1121">
        <v>379</v>
      </c>
      <c r="E1121">
        <v>0.52454877200000005</v>
      </c>
      <c r="F1121">
        <v>0.80879402300000003</v>
      </c>
      <c r="G1121" t="s">
        <v>5513</v>
      </c>
    </row>
    <row r="1122" spans="1:7">
      <c r="A1122" t="s">
        <v>6989</v>
      </c>
      <c r="B1122" t="s">
        <v>6990</v>
      </c>
      <c r="C1122" t="s">
        <v>6854</v>
      </c>
      <c r="D1122">
        <v>699</v>
      </c>
      <c r="E1122">
        <v>0.31822413599999999</v>
      </c>
      <c r="F1122">
        <v>0.80879402300000003</v>
      </c>
      <c r="G1122" t="s">
        <v>6325</v>
      </c>
    </row>
    <row r="1123" spans="1:7">
      <c r="A1123" t="s">
        <v>7097</v>
      </c>
      <c r="B1123" t="s">
        <v>7098</v>
      </c>
      <c r="C1123" t="s">
        <v>6854</v>
      </c>
      <c r="D1123">
        <v>579</v>
      </c>
      <c r="E1123">
        <v>0.31822413599999999</v>
      </c>
      <c r="F1123">
        <v>0.80879402300000003</v>
      </c>
      <c r="G1123" t="s">
        <v>6326</v>
      </c>
    </row>
    <row r="1124" spans="1:7">
      <c r="A1124" t="s">
        <v>7609</v>
      </c>
      <c r="B1124" t="s">
        <v>7610</v>
      </c>
      <c r="C1124" t="s">
        <v>6854</v>
      </c>
      <c r="D1124">
        <v>572</v>
      </c>
      <c r="E1124">
        <v>0.31822413599999999</v>
      </c>
      <c r="F1124">
        <v>0.80879402300000003</v>
      </c>
      <c r="G1124" t="s">
        <v>6327</v>
      </c>
    </row>
    <row r="1125" spans="1:7">
      <c r="A1125" t="s">
        <v>7207</v>
      </c>
      <c r="B1125" t="s">
        <v>7208</v>
      </c>
      <c r="C1125" t="s">
        <v>6857</v>
      </c>
      <c r="D1125">
        <v>164</v>
      </c>
      <c r="E1125">
        <v>0.534321885</v>
      </c>
      <c r="F1125">
        <v>0.80879402300000003</v>
      </c>
      <c r="G1125" t="s">
        <v>247</v>
      </c>
    </row>
    <row r="1126" spans="1:7">
      <c r="A1126" t="s">
        <v>7253</v>
      </c>
      <c r="B1126" t="s">
        <v>7254</v>
      </c>
      <c r="C1126" t="s">
        <v>6854</v>
      </c>
      <c r="D1126">
        <v>202</v>
      </c>
      <c r="E1126">
        <v>-0.33466220899999999</v>
      </c>
      <c r="F1126">
        <v>0.80879402300000003</v>
      </c>
      <c r="G1126" t="s">
        <v>1955</v>
      </c>
    </row>
    <row r="1127" spans="1:7">
      <c r="A1127" t="s">
        <v>7992</v>
      </c>
      <c r="B1127" t="s">
        <v>7993</v>
      </c>
      <c r="C1127" t="s">
        <v>6854</v>
      </c>
      <c r="D1127">
        <v>83</v>
      </c>
      <c r="E1127">
        <v>-0.35215539000000001</v>
      </c>
      <c r="F1127">
        <v>0.80879402300000003</v>
      </c>
      <c r="G1127" t="s">
        <v>4889</v>
      </c>
    </row>
    <row r="1128" spans="1:7">
      <c r="A1128" t="s">
        <v>8232</v>
      </c>
      <c r="B1128" t="s">
        <v>8233</v>
      </c>
      <c r="C1128" t="s">
        <v>6854</v>
      </c>
      <c r="D1128">
        <v>92</v>
      </c>
      <c r="E1128">
        <v>0.39445703900000001</v>
      </c>
      <c r="F1128">
        <v>0.80879402300000003</v>
      </c>
      <c r="G1128" t="s">
        <v>3536</v>
      </c>
    </row>
    <row r="1129" spans="1:7">
      <c r="A1129" t="s">
        <v>7896</v>
      </c>
      <c r="B1129" t="s">
        <v>7897</v>
      </c>
      <c r="C1129" t="s">
        <v>6854</v>
      </c>
      <c r="D1129">
        <v>116</v>
      </c>
      <c r="E1129">
        <v>0.38986743400000001</v>
      </c>
      <c r="F1129">
        <v>0.80879402300000003</v>
      </c>
      <c r="G1129" t="s">
        <v>3695</v>
      </c>
    </row>
    <row r="1130" spans="1:7">
      <c r="A1130" t="s">
        <v>7173</v>
      </c>
      <c r="B1130" t="s">
        <v>7174</v>
      </c>
      <c r="C1130" t="s">
        <v>6854</v>
      </c>
      <c r="D1130">
        <v>90</v>
      </c>
      <c r="E1130">
        <v>-0.39846861</v>
      </c>
      <c r="F1130">
        <v>0.80879402300000003</v>
      </c>
      <c r="G1130" t="s">
        <v>5304</v>
      </c>
    </row>
    <row r="1131" spans="1:7">
      <c r="A1131" t="s">
        <v>6897</v>
      </c>
      <c r="B1131" t="s">
        <v>6898</v>
      </c>
      <c r="C1131" t="s">
        <v>6854</v>
      </c>
      <c r="D1131">
        <v>1575</v>
      </c>
      <c r="E1131">
        <v>1.3965102060000001</v>
      </c>
      <c r="F1131">
        <v>0.80879402300000003</v>
      </c>
      <c r="G1131" t="s">
        <v>6262</v>
      </c>
    </row>
    <row r="1132" spans="1:7">
      <c r="A1132" t="s">
        <v>8062</v>
      </c>
      <c r="B1132" t="s">
        <v>8063</v>
      </c>
      <c r="C1132" t="s">
        <v>6854</v>
      </c>
      <c r="D1132">
        <v>2273</v>
      </c>
      <c r="E1132">
        <v>-0.51976866700000002</v>
      </c>
      <c r="F1132">
        <v>0.80879402300000003</v>
      </c>
      <c r="G1132" t="s">
        <v>1111</v>
      </c>
    </row>
    <row r="1133" spans="1:7">
      <c r="A1133" t="s">
        <v>8234</v>
      </c>
      <c r="B1133" t="s">
        <v>8235</v>
      </c>
      <c r="C1133" t="s">
        <v>6854</v>
      </c>
      <c r="D1133">
        <v>277</v>
      </c>
      <c r="E1133">
        <v>0.55088867399999997</v>
      </c>
      <c r="F1133">
        <v>0.80879402300000003</v>
      </c>
      <c r="G1133" t="s">
        <v>3817</v>
      </c>
    </row>
    <row r="1134" spans="1:7">
      <c r="A1134" t="s">
        <v>6937</v>
      </c>
      <c r="B1134" t="s">
        <v>6938</v>
      </c>
      <c r="C1134" t="s">
        <v>6854</v>
      </c>
      <c r="D1134">
        <v>394</v>
      </c>
      <c r="E1134">
        <v>0.693361644</v>
      </c>
      <c r="F1134">
        <v>0.80879402300000003</v>
      </c>
      <c r="G1134" t="s">
        <v>5641</v>
      </c>
    </row>
    <row r="1135" spans="1:7">
      <c r="A1135" t="s">
        <v>7874</v>
      </c>
      <c r="B1135" t="s">
        <v>7875</v>
      </c>
      <c r="C1135" t="s">
        <v>6854</v>
      </c>
      <c r="D1135">
        <v>181</v>
      </c>
      <c r="E1135">
        <v>-0.50951560699999998</v>
      </c>
      <c r="F1135">
        <v>0.80879402300000003</v>
      </c>
      <c r="G1135" t="s">
        <v>6043</v>
      </c>
    </row>
    <row r="1136" spans="1:7">
      <c r="A1136" t="s">
        <v>7928</v>
      </c>
      <c r="B1136" t="s">
        <v>7929</v>
      </c>
      <c r="C1136" t="s">
        <v>6854</v>
      </c>
      <c r="D1136">
        <v>99</v>
      </c>
      <c r="E1136">
        <v>0.95365987200000002</v>
      </c>
      <c r="F1136">
        <v>0.80879402300000003</v>
      </c>
      <c r="G1136" t="s">
        <v>242</v>
      </c>
    </row>
    <row r="1137" spans="1:7">
      <c r="A1137" t="s">
        <v>7862</v>
      </c>
      <c r="B1137" t="s">
        <v>7863</v>
      </c>
      <c r="C1137" t="s">
        <v>6854</v>
      </c>
      <c r="D1137">
        <v>123</v>
      </c>
      <c r="E1137">
        <v>0.70886756699999998</v>
      </c>
      <c r="F1137">
        <v>0.80879402300000003</v>
      </c>
      <c r="G1137" t="s">
        <v>257</v>
      </c>
    </row>
    <row r="1138" spans="1:7">
      <c r="A1138" t="s">
        <v>7862</v>
      </c>
      <c r="B1138" t="s">
        <v>7863</v>
      </c>
      <c r="C1138" t="s">
        <v>6857</v>
      </c>
      <c r="D1138">
        <v>121</v>
      </c>
      <c r="E1138">
        <v>0.70886756699999998</v>
      </c>
      <c r="F1138">
        <v>0.80879402300000003</v>
      </c>
      <c r="G1138" t="s">
        <v>261</v>
      </c>
    </row>
    <row r="1139" spans="1:7">
      <c r="A1139" t="s">
        <v>8236</v>
      </c>
      <c r="B1139" t="s">
        <v>8237</v>
      </c>
      <c r="C1139" t="s">
        <v>6854</v>
      </c>
      <c r="D1139">
        <v>23</v>
      </c>
      <c r="E1139">
        <v>-0.42427835600000002</v>
      </c>
      <c r="F1139">
        <v>0.80879402300000003</v>
      </c>
      <c r="G1139" t="s">
        <v>6530</v>
      </c>
    </row>
    <row r="1140" spans="1:7">
      <c r="A1140" t="s">
        <v>8238</v>
      </c>
      <c r="B1140" t="s">
        <v>8239</v>
      </c>
      <c r="C1140" t="s">
        <v>6857</v>
      </c>
      <c r="D1140">
        <v>1939</v>
      </c>
      <c r="E1140">
        <v>-1.396968988</v>
      </c>
      <c r="F1140">
        <v>0.80879402300000003</v>
      </c>
      <c r="G1140" t="s">
        <v>4504</v>
      </c>
    </row>
    <row r="1141" spans="1:7">
      <c r="A1141" t="s">
        <v>7305</v>
      </c>
      <c r="B1141" t="s">
        <v>7306</v>
      </c>
      <c r="C1141" t="s">
        <v>6854</v>
      </c>
      <c r="D1141">
        <v>235</v>
      </c>
      <c r="E1141">
        <v>-0.94155224699999995</v>
      </c>
      <c r="F1141">
        <v>0.80879402300000003</v>
      </c>
      <c r="G1141" t="s">
        <v>5052</v>
      </c>
    </row>
    <row r="1142" spans="1:7">
      <c r="A1142" t="s">
        <v>8240</v>
      </c>
      <c r="B1142" t="s">
        <v>8241</v>
      </c>
      <c r="C1142" t="s">
        <v>6857</v>
      </c>
      <c r="D1142">
        <v>140</v>
      </c>
      <c r="E1142">
        <v>-0.625164885</v>
      </c>
      <c r="F1142">
        <v>0.80879402300000003</v>
      </c>
      <c r="G1142" t="s">
        <v>1928</v>
      </c>
    </row>
    <row r="1143" spans="1:7">
      <c r="A1143" t="s">
        <v>8242</v>
      </c>
      <c r="B1143" t="s">
        <v>8243</v>
      </c>
      <c r="C1143" t="s">
        <v>6854</v>
      </c>
      <c r="D1143">
        <v>351</v>
      </c>
      <c r="E1143">
        <v>-0.49972691899999999</v>
      </c>
      <c r="F1143">
        <v>0.80879402300000003</v>
      </c>
      <c r="G1143" t="s">
        <v>5981</v>
      </c>
    </row>
    <row r="1144" spans="1:7">
      <c r="A1144" t="s">
        <v>8244</v>
      </c>
      <c r="B1144" t="s">
        <v>8245</v>
      </c>
      <c r="C1144" t="s">
        <v>6854</v>
      </c>
      <c r="D1144">
        <v>1118</v>
      </c>
      <c r="E1144">
        <v>0.49549512099999998</v>
      </c>
      <c r="F1144">
        <v>0.80879402300000003</v>
      </c>
      <c r="G1144" t="s">
        <v>2884</v>
      </c>
    </row>
    <row r="1145" spans="1:7">
      <c r="A1145" t="s">
        <v>8246</v>
      </c>
      <c r="B1145" t="s">
        <v>8247</v>
      </c>
      <c r="C1145" t="s">
        <v>6854</v>
      </c>
      <c r="D1145">
        <v>402</v>
      </c>
      <c r="E1145">
        <v>0.38804657599999998</v>
      </c>
      <c r="F1145">
        <v>0.80879402300000003</v>
      </c>
      <c r="G1145" t="s">
        <v>3784</v>
      </c>
    </row>
    <row r="1146" spans="1:7">
      <c r="A1146" t="s">
        <v>8196</v>
      </c>
      <c r="B1146" t="s">
        <v>8197</v>
      </c>
      <c r="C1146" t="s">
        <v>6857</v>
      </c>
      <c r="D1146">
        <v>428</v>
      </c>
      <c r="E1146">
        <v>-0.50508249199999999</v>
      </c>
      <c r="F1146">
        <v>0.80879402300000003</v>
      </c>
      <c r="G1146" t="s">
        <v>249</v>
      </c>
    </row>
    <row r="1147" spans="1:7">
      <c r="A1147" t="s">
        <v>8248</v>
      </c>
      <c r="B1147" t="s">
        <v>8249</v>
      </c>
      <c r="C1147" t="s">
        <v>6854</v>
      </c>
      <c r="D1147">
        <v>480</v>
      </c>
      <c r="E1147">
        <v>0.89447653400000005</v>
      </c>
      <c r="F1147">
        <v>0.80879402300000003</v>
      </c>
      <c r="G1147" t="s">
        <v>2573</v>
      </c>
    </row>
    <row r="1148" spans="1:7">
      <c r="A1148" t="s">
        <v>6941</v>
      </c>
      <c r="B1148" t="s">
        <v>6942</v>
      </c>
      <c r="C1148" t="s">
        <v>6854</v>
      </c>
      <c r="D1148">
        <v>381</v>
      </c>
      <c r="E1148">
        <v>-0.45775742600000002</v>
      </c>
      <c r="F1148">
        <v>0.80879402300000003</v>
      </c>
      <c r="G1148" t="s">
        <v>2394</v>
      </c>
    </row>
    <row r="1149" spans="1:7">
      <c r="A1149" t="s">
        <v>8250</v>
      </c>
      <c r="B1149" t="s">
        <v>8251</v>
      </c>
      <c r="C1149" t="s">
        <v>6854</v>
      </c>
      <c r="D1149">
        <v>107</v>
      </c>
      <c r="E1149">
        <v>-0.33013904100000002</v>
      </c>
      <c r="F1149">
        <v>0.80879402300000003</v>
      </c>
      <c r="G1149" t="s">
        <v>224</v>
      </c>
    </row>
    <row r="1150" spans="1:7">
      <c r="A1150" t="s">
        <v>6864</v>
      </c>
      <c r="B1150" t="s">
        <v>6865</v>
      </c>
      <c r="C1150" t="s">
        <v>6857</v>
      </c>
      <c r="D1150">
        <v>870</v>
      </c>
      <c r="E1150">
        <v>-0.59738082599999998</v>
      </c>
      <c r="F1150">
        <v>0.80879402300000003</v>
      </c>
      <c r="G1150" t="s">
        <v>339</v>
      </c>
    </row>
    <row r="1151" spans="1:7">
      <c r="A1151" t="s">
        <v>6923</v>
      </c>
      <c r="B1151" t="s">
        <v>6924</v>
      </c>
      <c r="C1151" t="s">
        <v>6854</v>
      </c>
      <c r="D1151">
        <v>1450</v>
      </c>
      <c r="E1151">
        <v>0.84482304399999997</v>
      </c>
      <c r="F1151">
        <v>0.80879402300000003</v>
      </c>
      <c r="G1151" t="s">
        <v>5055</v>
      </c>
    </row>
    <row r="1152" spans="1:7">
      <c r="A1152" t="s">
        <v>8252</v>
      </c>
      <c r="B1152" t="s">
        <v>8253</v>
      </c>
      <c r="C1152" t="s">
        <v>6854</v>
      </c>
      <c r="D1152">
        <v>502</v>
      </c>
      <c r="E1152">
        <v>-0.45796280900000003</v>
      </c>
      <c r="F1152">
        <v>0.80879402300000003</v>
      </c>
      <c r="G1152" t="s">
        <v>357</v>
      </c>
    </row>
    <row r="1153" spans="1:7">
      <c r="A1153" t="s">
        <v>7593</v>
      </c>
      <c r="B1153" t="s">
        <v>7594</v>
      </c>
      <c r="C1153" t="s">
        <v>6854</v>
      </c>
      <c r="D1153">
        <v>1242</v>
      </c>
      <c r="E1153">
        <v>0.89269910299999999</v>
      </c>
      <c r="F1153">
        <v>0.80879402300000003</v>
      </c>
      <c r="G1153" t="s">
        <v>6016</v>
      </c>
    </row>
    <row r="1154" spans="1:7">
      <c r="A1154" t="s">
        <v>8254</v>
      </c>
      <c r="B1154" t="s">
        <v>8255</v>
      </c>
      <c r="C1154" t="s">
        <v>6857</v>
      </c>
      <c r="D1154">
        <v>95</v>
      </c>
      <c r="E1154">
        <v>1.636026717</v>
      </c>
      <c r="F1154">
        <v>0.80879402300000003</v>
      </c>
      <c r="G1154" t="s">
        <v>1318</v>
      </c>
    </row>
    <row r="1155" spans="1:7">
      <c r="A1155" t="s">
        <v>8116</v>
      </c>
      <c r="B1155" t="s">
        <v>8117</v>
      </c>
      <c r="C1155" t="s">
        <v>6854</v>
      </c>
      <c r="D1155">
        <v>625</v>
      </c>
      <c r="E1155">
        <v>-0.485409488</v>
      </c>
      <c r="F1155">
        <v>0.80879402300000003</v>
      </c>
      <c r="G1155" t="s">
        <v>2164</v>
      </c>
    </row>
    <row r="1156" spans="1:7">
      <c r="A1156" t="s">
        <v>8144</v>
      </c>
      <c r="B1156" t="s">
        <v>8145</v>
      </c>
      <c r="C1156" t="s">
        <v>6854</v>
      </c>
      <c r="D1156">
        <v>1121</v>
      </c>
      <c r="E1156">
        <v>0.72850732200000001</v>
      </c>
      <c r="F1156">
        <v>0.80879402300000003</v>
      </c>
      <c r="G1156" t="s">
        <v>5447</v>
      </c>
    </row>
    <row r="1157" spans="1:7">
      <c r="A1157" t="s">
        <v>8256</v>
      </c>
      <c r="B1157" t="s">
        <v>8257</v>
      </c>
      <c r="C1157" t="s">
        <v>6854</v>
      </c>
      <c r="D1157">
        <v>337</v>
      </c>
      <c r="E1157">
        <v>-0.72847692399999997</v>
      </c>
      <c r="F1157">
        <v>0.80879402300000003</v>
      </c>
      <c r="G1157" t="s">
        <v>4741</v>
      </c>
    </row>
    <row r="1158" spans="1:7">
      <c r="A1158" t="s">
        <v>8258</v>
      </c>
      <c r="B1158" t="s">
        <v>8259</v>
      </c>
      <c r="C1158" t="s">
        <v>6854</v>
      </c>
      <c r="D1158">
        <v>346</v>
      </c>
      <c r="E1158">
        <v>0.72673668499999999</v>
      </c>
      <c r="F1158">
        <v>0.80879402300000003</v>
      </c>
      <c r="G1158" t="s">
        <v>2542</v>
      </c>
    </row>
    <row r="1159" spans="1:7">
      <c r="A1159" t="s">
        <v>6949</v>
      </c>
      <c r="B1159" t="s">
        <v>6950</v>
      </c>
      <c r="C1159" t="s">
        <v>6854</v>
      </c>
      <c r="D1159">
        <v>988</v>
      </c>
      <c r="E1159">
        <v>-0.55806602699999996</v>
      </c>
      <c r="F1159">
        <v>0.80879402300000003</v>
      </c>
      <c r="G1159" t="s">
        <v>246</v>
      </c>
    </row>
    <row r="1160" spans="1:7">
      <c r="A1160" t="s">
        <v>8260</v>
      </c>
      <c r="B1160" t="s">
        <v>8261</v>
      </c>
      <c r="C1160" t="s">
        <v>6854</v>
      </c>
      <c r="D1160">
        <v>132</v>
      </c>
      <c r="E1160">
        <v>-0.417855221</v>
      </c>
      <c r="F1160">
        <v>0.80879402300000003</v>
      </c>
      <c r="G1160" t="s">
        <v>790</v>
      </c>
    </row>
    <row r="1161" spans="1:7">
      <c r="A1161" t="s">
        <v>8262</v>
      </c>
      <c r="B1161" t="s">
        <v>8263</v>
      </c>
      <c r="C1161" t="s">
        <v>6854</v>
      </c>
      <c r="D1161">
        <v>365</v>
      </c>
      <c r="E1161">
        <v>-0.35512198900000003</v>
      </c>
      <c r="F1161">
        <v>0.80879402300000003</v>
      </c>
      <c r="G1161" t="s">
        <v>180</v>
      </c>
    </row>
    <row r="1162" spans="1:7">
      <c r="A1162" t="s">
        <v>7974</v>
      </c>
      <c r="B1162" t="s">
        <v>7975</v>
      </c>
      <c r="C1162" t="s">
        <v>6857</v>
      </c>
      <c r="D1162">
        <v>254</v>
      </c>
      <c r="E1162">
        <v>-0.83608992699999996</v>
      </c>
      <c r="F1162">
        <v>0.80879402300000003</v>
      </c>
      <c r="G1162" t="s">
        <v>4343</v>
      </c>
    </row>
    <row r="1163" spans="1:7">
      <c r="A1163" t="s">
        <v>8264</v>
      </c>
      <c r="B1163" t="s">
        <v>8265</v>
      </c>
      <c r="C1163" t="s">
        <v>6854</v>
      </c>
      <c r="D1163">
        <v>702</v>
      </c>
      <c r="E1163">
        <v>-0.31718231200000002</v>
      </c>
      <c r="F1163">
        <v>0.80879402300000003</v>
      </c>
      <c r="G1163" t="s">
        <v>1655</v>
      </c>
    </row>
    <row r="1164" spans="1:7">
      <c r="A1164" t="s">
        <v>8266</v>
      </c>
      <c r="B1164" t="s">
        <v>8267</v>
      </c>
      <c r="C1164" t="s">
        <v>6854</v>
      </c>
      <c r="D1164">
        <v>706</v>
      </c>
      <c r="E1164">
        <v>-0.31718231200000002</v>
      </c>
      <c r="F1164">
        <v>0.80879402300000003</v>
      </c>
      <c r="G1164" t="s">
        <v>1656</v>
      </c>
    </row>
    <row r="1165" spans="1:7">
      <c r="A1165" t="s">
        <v>7127</v>
      </c>
      <c r="B1165" t="s">
        <v>7128</v>
      </c>
      <c r="C1165" t="s">
        <v>6854</v>
      </c>
      <c r="D1165">
        <v>1770</v>
      </c>
      <c r="E1165">
        <v>0.38619255899999999</v>
      </c>
      <c r="F1165">
        <v>0.80879402300000003</v>
      </c>
      <c r="G1165" t="s">
        <v>2469</v>
      </c>
    </row>
    <row r="1166" spans="1:7">
      <c r="A1166" t="s">
        <v>7063</v>
      </c>
      <c r="B1166" t="s">
        <v>7064</v>
      </c>
      <c r="C1166" t="s">
        <v>6854</v>
      </c>
      <c r="D1166">
        <v>397</v>
      </c>
      <c r="E1166">
        <v>0.70526360300000002</v>
      </c>
      <c r="F1166">
        <v>0.80879402300000003</v>
      </c>
      <c r="G1166" t="s">
        <v>3350</v>
      </c>
    </row>
    <row r="1167" spans="1:7">
      <c r="A1167" t="s">
        <v>8268</v>
      </c>
      <c r="B1167" t="s">
        <v>8269</v>
      </c>
      <c r="C1167" t="s">
        <v>6854</v>
      </c>
      <c r="D1167">
        <v>567</v>
      </c>
      <c r="E1167">
        <v>-0.408651665</v>
      </c>
      <c r="F1167">
        <v>0.80879402300000003</v>
      </c>
      <c r="G1167" t="s">
        <v>5352</v>
      </c>
    </row>
    <row r="1168" spans="1:7">
      <c r="A1168" t="s">
        <v>7227</v>
      </c>
      <c r="B1168" t="s">
        <v>7228</v>
      </c>
      <c r="C1168" t="s">
        <v>6854</v>
      </c>
      <c r="D1168">
        <v>611</v>
      </c>
      <c r="E1168">
        <v>0.44795839500000001</v>
      </c>
      <c r="F1168">
        <v>0.80879402300000003</v>
      </c>
      <c r="G1168" t="s">
        <v>2547</v>
      </c>
    </row>
    <row r="1169" spans="1:7">
      <c r="A1169" t="s">
        <v>7946</v>
      </c>
      <c r="B1169" t="s">
        <v>7947</v>
      </c>
      <c r="C1169" t="s">
        <v>6854</v>
      </c>
      <c r="D1169">
        <v>250</v>
      </c>
      <c r="E1169">
        <v>0.62361344299999999</v>
      </c>
      <c r="F1169">
        <v>0.80879402300000003</v>
      </c>
      <c r="G1169" t="s">
        <v>6243</v>
      </c>
    </row>
    <row r="1170" spans="1:7">
      <c r="A1170" t="s">
        <v>8086</v>
      </c>
      <c r="B1170" t="s">
        <v>8087</v>
      </c>
      <c r="C1170" t="s">
        <v>6854</v>
      </c>
      <c r="D1170">
        <v>321</v>
      </c>
      <c r="E1170">
        <v>-0.69181497999999997</v>
      </c>
      <c r="F1170">
        <v>0.80879402300000003</v>
      </c>
      <c r="G1170" t="s">
        <v>4784</v>
      </c>
    </row>
    <row r="1171" spans="1:7">
      <c r="A1171" t="s">
        <v>8270</v>
      </c>
      <c r="B1171" t="s">
        <v>8271</v>
      </c>
      <c r="C1171" t="s">
        <v>6854</v>
      </c>
      <c r="D1171">
        <v>297</v>
      </c>
      <c r="E1171">
        <v>-0.50680473699999995</v>
      </c>
      <c r="F1171">
        <v>0.80879402300000003</v>
      </c>
      <c r="G1171" t="s">
        <v>5283</v>
      </c>
    </row>
    <row r="1172" spans="1:7">
      <c r="A1172" t="s">
        <v>8272</v>
      </c>
      <c r="B1172" t="s">
        <v>8273</v>
      </c>
      <c r="C1172" t="s">
        <v>6854</v>
      </c>
      <c r="D1172">
        <v>607</v>
      </c>
      <c r="E1172">
        <v>0.44321688799999998</v>
      </c>
      <c r="F1172">
        <v>0.80879402300000003</v>
      </c>
      <c r="G1172" t="s">
        <v>2594</v>
      </c>
    </row>
    <row r="1173" spans="1:7">
      <c r="A1173" t="s">
        <v>8272</v>
      </c>
      <c r="B1173" t="s">
        <v>8273</v>
      </c>
      <c r="C1173" t="s">
        <v>6854</v>
      </c>
      <c r="D1173">
        <v>613</v>
      </c>
      <c r="E1173">
        <v>0.44321688799999998</v>
      </c>
      <c r="F1173">
        <v>0.80879402300000003</v>
      </c>
      <c r="G1173" t="s">
        <v>2595</v>
      </c>
    </row>
    <row r="1174" spans="1:7">
      <c r="A1174" t="s">
        <v>8274</v>
      </c>
      <c r="B1174" t="s">
        <v>8275</v>
      </c>
      <c r="C1174" t="s">
        <v>6854</v>
      </c>
      <c r="D1174">
        <v>1678</v>
      </c>
      <c r="E1174">
        <v>-0.51888121099999995</v>
      </c>
      <c r="F1174">
        <v>0.80879402300000003</v>
      </c>
      <c r="G1174" t="s">
        <v>4188</v>
      </c>
    </row>
    <row r="1175" spans="1:7">
      <c r="A1175" t="s">
        <v>8276</v>
      </c>
      <c r="B1175" t="s">
        <v>8277</v>
      </c>
      <c r="C1175" t="s">
        <v>6854</v>
      </c>
      <c r="D1175">
        <v>436</v>
      </c>
      <c r="E1175">
        <v>-0.51888121099999995</v>
      </c>
      <c r="F1175">
        <v>0.80879402300000003</v>
      </c>
      <c r="G1175" t="s">
        <v>4189</v>
      </c>
    </row>
    <row r="1176" spans="1:7">
      <c r="A1176" t="s">
        <v>8278</v>
      </c>
      <c r="B1176" t="s">
        <v>8277</v>
      </c>
      <c r="C1176" t="s">
        <v>6854</v>
      </c>
      <c r="D1176">
        <v>1482</v>
      </c>
      <c r="E1176">
        <v>-0.51888121099999995</v>
      </c>
      <c r="F1176">
        <v>0.80879402300000003</v>
      </c>
      <c r="G1176" t="s">
        <v>4190</v>
      </c>
    </row>
    <row r="1177" spans="1:7">
      <c r="A1177" t="s">
        <v>8279</v>
      </c>
      <c r="B1177" t="s">
        <v>8280</v>
      </c>
      <c r="C1177" t="s">
        <v>6854</v>
      </c>
      <c r="D1177">
        <v>1382</v>
      </c>
      <c r="E1177">
        <v>-0.38224070999999998</v>
      </c>
      <c r="F1177">
        <v>0.80879402300000003</v>
      </c>
      <c r="G1177" t="s">
        <v>2763</v>
      </c>
    </row>
    <row r="1178" spans="1:7">
      <c r="A1178" t="s">
        <v>8166</v>
      </c>
      <c r="B1178" t="s">
        <v>8167</v>
      </c>
      <c r="C1178" t="s">
        <v>6854</v>
      </c>
      <c r="D1178">
        <v>323</v>
      </c>
      <c r="E1178">
        <v>-0.419219695</v>
      </c>
      <c r="F1178">
        <v>0.80879402300000003</v>
      </c>
      <c r="G1178" t="s">
        <v>534</v>
      </c>
    </row>
    <row r="1179" spans="1:7">
      <c r="A1179" t="s">
        <v>8281</v>
      </c>
      <c r="B1179" t="s">
        <v>8282</v>
      </c>
      <c r="C1179" t="s">
        <v>6854</v>
      </c>
      <c r="D1179">
        <v>191</v>
      </c>
      <c r="E1179">
        <v>-0.58411488600000006</v>
      </c>
      <c r="F1179">
        <v>0.80879402300000003</v>
      </c>
      <c r="G1179" t="s">
        <v>2822</v>
      </c>
    </row>
    <row r="1180" spans="1:7">
      <c r="A1180" t="s">
        <v>6897</v>
      </c>
      <c r="B1180" t="s">
        <v>6898</v>
      </c>
      <c r="C1180" t="s">
        <v>6854</v>
      </c>
      <c r="D1180">
        <v>212</v>
      </c>
      <c r="E1180">
        <v>-0.28228537300000001</v>
      </c>
      <c r="F1180">
        <v>0.80879402300000003</v>
      </c>
      <c r="G1180" t="s">
        <v>3640</v>
      </c>
    </row>
    <row r="1181" spans="1:7">
      <c r="A1181" t="s">
        <v>8283</v>
      </c>
      <c r="B1181" t="s">
        <v>8284</v>
      </c>
      <c r="C1181" t="s">
        <v>6857</v>
      </c>
      <c r="D1181">
        <v>1562</v>
      </c>
      <c r="E1181">
        <v>-0.51486030199999999</v>
      </c>
      <c r="F1181">
        <v>0.80879402300000003</v>
      </c>
      <c r="G1181" t="s">
        <v>1177</v>
      </c>
    </row>
    <row r="1182" spans="1:7">
      <c r="A1182" t="s">
        <v>8285</v>
      </c>
      <c r="B1182" t="s">
        <v>8286</v>
      </c>
      <c r="C1182" t="s">
        <v>6854</v>
      </c>
      <c r="D1182">
        <v>838</v>
      </c>
      <c r="E1182">
        <v>-0.634648082</v>
      </c>
      <c r="F1182">
        <v>0.80879402300000003</v>
      </c>
      <c r="G1182" t="s">
        <v>115</v>
      </c>
    </row>
    <row r="1183" spans="1:7">
      <c r="A1183" t="s">
        <v>8287</v>
      </c>
      <c r="B1183" t="s">
        <v>8288</v>
      </c>
      <c r="C1183" t="s">
        <v>6854</v>
      </c>
      <c r="D1183">
        <v>565</v>
      </c>
      <c r="E1183">
        <v>-0.45502371899999999</v>
      </c>
      <c r="F1183">
        <v>0.80879402300000003</v>
      </c>
      <c r="G1183" t="s">
        <v>5819</v>
      </c>
    </row>
    <row r="1184" spans="1:7">
      <c r="A1184" t="s">
        <v>7099</v>
      </c>
      <c r="B1184" t="s">
        <v>7100</v>
      </c>
      <c r="C1184" t="s">
        <v>6854</v>
      </c>
      <c r="D1184">
        <v>21</v>
      </c>
      <c r="E1184">
        <v>-0.91727783399999996</v>
      </c>
      <c r="F1184">
        <v>0.80879402300000003</v>
      </c>
      <c r="G1184" t="s">
        <v>775</v>
      </c>
    </row>
    <row r="1185" spans="1:7">
      <c r="A1185" t="s">
        <v>7141</v>
      </c>
      <c r="B1185" t="s">
        <v>7142</v>
      </c>
      <c r="C1185" t="s">
        <v>6854</v>
      </c>
      <c r="D1185">
        <v>1722</v>
      </c>
      <c r="E1185">
        <v>0.39169154499999997</v>
      </c>
      <c r="F1185">
        <v>0.80879402300000003</v>
      </c>
      <c r="G1185" t="s">
        <v>3061</v>
      </c>
    </row>
    <row r="1186" spans="1:7">
      <c r="A1186" t="s">
        <v>8289</v>
      </c>
      <c r="B1186" t="s">
        <v>8290</v>
      </c>
      <c r="C1186" t="s">
        <v>6854</v>
      </c>
      <c r="D1186">
        <v>475</v>
      </c>
      <c r="E1186">
        <v>-0.79320913000000004</v>
      </c>
      <c r="F1186">
        <v>0.80879402300000003</v>
      </c>
      <c r="G1186" t="s">
        <v>5288</v>
      </c>
    </row>
    <row r="1187" spans="1:7">
      <c r="A1187" t="s">
        <v>6917</v>
      </c>
      <c r="B1187" t="s">
        <v>6918</v>
      </c>
      <c r="C1187" t="s">
        <v>6854</v>
      </c>
      <c r="D1187">
        <v>741</v>
      </c>
      <c r="E1187">
        <v>-0.53386602599999999</v>
      </c>
      <c r="F1187">
        <v>0.80879402300000003</v>
      </c>
      <c r="G1187" t="s">
        <v>3656</v>
      </c>
    </row>
    <row r="1188" spans="1:7">
      <c r="A1188" t="s">
        <v>6989</v>
      </c>
      <c r="B1188" t="s">
        <v>6990</v>
      </c>
      <c r="C1188" t="s">
        <v>6854</v>
      </c>
      <c r="D1188">
        <v>427</v>
      </c>
      <c r="E1188">
        <v>0.58241116800000003</v>
      </c>
      <c r="F1188">
        <v>0.80879402300000003</v>
      </c>
      <c r="G1188" t="s">
        <v>308</v>
      </c>
    </row>
    <row r="1189" spans="1:7">
      <c r="A1189" t="s">
        <v>7223</v>
      </c>
      <c r="B1189" t="s">
        <v>7224</v>
      </c>
      <c r="C1189" t="s">
        <v>6854</v>
      </c>
      <c r="D1189">
        <v>297</v>
      </c>
      <c r="E1189">
        <v>0.33701909400000002</v>
      </c>
      <c r="F1189">
        <v>0.80879402300000003</v>
      </c>
      <c r="G1189" t="s">
        <v>5228</v>
      </c>
    </row>
    <row r="1190" spans="1:7">
      <c r="A1190" t="s">
        <v>6858</v>
      </c>
      <c r="B1190" t="s">
        <v>6859</v>
      </c>
      <c r="C1190" t="s">
        <v>6857</v>
      </c>
      <c r="D1190">
        <v>274</v>
      </c>
      <c r="E1190">
        <v>0.92677042099999996</v>
      </c>
      <c r="F1190">
        <v>0.80879402300000003</v>
      </c>
      <c r="G1190" t="s">
        <v>5473</v>
      </c>
    </row>
    <row r="1191" spans="1:7">
      <c r="A1191" t="s">
        <v>8291</v>
      </c>
      <c r="B1191" t="s">
        <v>8292</v>
      </c>
      <c r="C1191" t="s">
        <v>6857</v>
      </c>
      <c r="D1191">
        <v>83</v>
      </c>
      <c r="E1191">
        <v>-0.40062508699999999</v>
      </c>
      <c r="F1191">
        <v>0.80879402300000003</v>
      </c>
      <c r="G1191" t="s">
        <v>4500</v>
      </c>
    </row>
    <row r="1192" spans="1:7">
      <c r="A1192" t="s">
        <v>8293</v>
      </c>
      <c r="B1192" t="s">
        <v>8294</v>
      </c>
      <c r="C1192" t="s">
        <v>6888</v>
      </c>
      <c r="D1192">
        <v>344</v>
      </c>
      <c r="E1192">
        <v>-0.95247242899999995</v>
      </c>
      <c r="F1192">
        <v>0.80879402300000003</v>
      </c>
      <c r="G1192" t="s">
        <v>227</v>
      </c>
    </row>
    <row r="1193" spans="1:7">
      <c r="A1193" t="s">
        <v>6939</v>
      </c>
      <c r="B1193" t="s">
        <v>6940</v>
      </c>
      <c r="C1193" t="s">
        <v>6854</v>
      </c>
      <c r="D1193">
        <v>326</v>
      </c>
      <c r="E1193">
        <v>-0.52977084600000002</v>
      </c>
      <c r="F1193">
        <v>0.80879402300000003</v>
      </c>
      <c r="G1193" t="s">
        <v>5564</v>
      </c>
    </row>
    <row r="1194" spans="1:7">
      <c r="A1194" t="s">
        <v>8022</v>
      </c>
      <c r="B1194" t="s">
        <v>8023</v>
      </c>
      <c r="C1194" t="s">
        <v>6854</v>
      </c>
      <c r="D1194">
        <v>121</v>
      </c>
      <c r="E1194">
        <v>0.39997920999999997</v>
      </c>
      <c r="F1194">
        <v>0.80879402300000003</v>
      </c>
      <c r="G1194" t="s">
        <v>4015</v>
      </c>
    </row>
    <row r="1195" spans="1:7">
      <c r="A1195" t="s">
        <v>8256</v>
      </c>
      <c r="B1195" t="s">
        <v>8257</v>
      </c>
      <c r="C1195" t="s">
        <v>6854</v>
      </c>
      <c r="D1195">
        <v>729</v>
      </c>
      <c r="E1195">
        <v>0.64421736699999999</v>
      </c>
      <c r="F1195">
        <v>0.80879402300000003</v>
      </c>
      <c r="G1195" t="s">
        <v>2894</v>
      </c>
    </row>
    <row r="1196" spans="1:7">
      <c r="A1196" t="s">
        <v>8295</v>
      </c>
      <c r="B1196" t="s">
        <v>8296</v>
      </c>
      <c r="C1196" t="s">
        <v>6854</v>
      </c>
      <c r="D1196">
        <v>569</v>
      </c>
      <c r="E1196">
        <v>-0.51373564800000004</v>
      </c>
      <c r="F1196">
        <v>0.80879402300000003</v>
      </c>
      <c r="G1196" t="s">
        <v>4948</v>
      </c>
    </row>
    <row r="1197" spans="1:7">
      <c r="A1197" t="s">
        <v>8118</v>
      </c>
      <c r="B1197" t="s">
        <v>8119</v>
      </c>
      <c r="C1197" t="s">
        <v>6854</v>
      </c>
      <c r="D1197">
        <v>56</v>
      </c>
      <c r="E1197">
        <v>0.57248296600000004</v>
      </c>
      <c r="F1197">
        <v>0.80879402300000003</v>
      </c>
      <c r="G1197" t="s">
        <v>2472</v>
      </c>
    </row>
    <row r="1198" spans="1:7">
      <c r="A1198" t="s">
        <v>8052</v>
      </c>
      <c r="B1198" t="s">
        <v>8053</v>
      </c>
      <c r="C1198" t="s">
        <v>6854</v>
      </c>
      <c r="D1198">
        <v>294</v>
      </c>
      <c r="E1198">
        <v>-0.71171293599999996</v>
      </c>
      <c r="F1198">
        <v>0.80879402300000003</v>
      </c>
      <c r="G1198" t="s">
        <v>3360</v>
      </c>
    </row>
    <row r="1199" spans="1:7">
      <c r="A1199" t="s">
        <v>8076</v>
      </c>
      <c r="B1199" t="s">
        <v>8077</v>
      </c>
      <c r="C1199" t="s">
        <v>6854</v>
      </c>
      <c r="D1199">
        <v>231</v>
      </c>
      <c r="E1199">
        <v>-0.64951495100000001</v>
      </c>
      <c r="F1199">
        <v>0.80879402300000003</v>
      </c>
      <c r="G1199" t="s">
        <v>2592</v>
      </c>
    </row>
    <row r="1200" spans="1:7">
      <c r="A1200" t="s">
        <v>8297</v>
      </c>
      <c r="B1200" t="s">
        <v>8298</v>
      </c>
      <c r="C1200" t="s">
        <v>6854</v>
      </c>
      <c r="D1200">
        <v>221</v>
      </c>
      <c r="E1200">
        <v>-0.44704722800000002</v>
      </c>
      <c r="F1200">
        <v>0.80879402300000003</v>
      </c>
      <c r="G1200" t="s">
        <v>2020</v>
      </c>
    </row>
    <row r="1201" spans="1:7">
      <c r="A1201" t="s">
        <v>7337</v>
      </c>
      <c r="B1201" t="s">
        <v>7338</v>
      </c>
      <c r="C1201" t="s">
        <v>6854</v>
      </c>
      <c r="D1201">
        <v>543</v>
      </c>
      <c r="E1201">
        <v>0.644940281</v>
      </c>
      <c r="F1201">
        <v>0.80879402300000003</v>
      </c>
      <c r="G1201" t="s">
        <v>367</v>
      </c>
    </row>
    <row r="1202" spans="1:7">
      <c r="A1202" t="s">
        <v>7924</v>
      </c>
      <c r="B1202" t="s">
        <v>7925</v>
      </c>
      <c r="C1202" t="s">
        <v>6854</v>
      </c>
      <c r="D1202">
        <v>180</v>
      </c>
      <c r="E1202">
        <v>0.39062872900000001</v>
      </c>
      <c r="F1202">
        <v>0.80879402300000003</v>
      </c>
      <c r="G1202" t="s">
        <v>4896</v>
      </c>
    </row>
    <row r="1203" spans="1:7">
      <c r="A1203" t="s">
        <v>8299</v>
      </c>
      <c r="B1203" t="s">
        <v>8300</v>
      </c>
      <c r="C1203" t="s">
        <v>6854</v>
      </c>
      <c r="D1203">
        <v>735</v>
      </c>
      <c r="E1203">
        <v>0.536633951</v>
      </c>
      <c r="F1203">
        <v>0.80879402300000003</v>
      </c>
      <c r="G1203" t="s">
        <v>1203</v>
      </c>
    </row>
    <row r="1204" spans="1:7">
      <c r="A1204" t="s">
        <v>7221</v>
      </c>
      <c r="B1204" t="s">
        <v>7222</v>
      </c>
      <c r="C1204" t="s">
        <v>6854</v>
      </c>
      <c r="D1204">
        <v>985</v>
      </c>
      <c r="E1204">
        <v>-0.87577498300000001</v>
      </c>
      <c r="F1204">
        <v>0.80879402300000003</v>
      </c>
      <c r="G1204" t="s">
        <v>4118</v>
      </c>
    </row>
    <row r="1205" spans="1:7">
      <c r="A1205" t="s">
        <v>8198</v>
      </c>
      <c r="B1205" t="s">
        <v>8199</v>
      </c>
      <c r="C1205" t="s">
        <v>6854</v>
      </c>
      <c r="D1205">
        <v>149</v>
      </c>
      <c r="E1205">
        <v>0.51049211100000003</v>
      </c>
      <c r="F1205">
        <v>0.80879402300000003</v>
      </c>
      <c r="G1205" t="s">
        <v>2320</v>
      </c>
    </row>
    <row r="1206" spans="1:7">
      <c r="A1206" t="s">
        <v>7980</v>
      </c>
      <c r="B1206" t="s">
        <v>7981</v>
      </c>
      <c r="C1206" t="s">
        <v>6854</v>
      </c>
      <c r="D1206">
        <v>77</v>
      </c>
      <c r="E1206">
        <v>-0.49498897200000003</v>
      </c>
      <c r="F1206">
        <v>0.80879402300000003</v>
      </c>
      <c r="G1206" t="s">
        <v>2452</v>
      </c>
    </row>
    <row r="1207" spans="1:7">
      <c r="A1207" t="s">
        <v>7347</v>
      </c>
      <c r="B1207" t="s">
        <v>7348</v>
      </c>
      <c r="C1207" t="s">
        <v>6854</v>
      </c>
      <c r="D1207">
        <v>390</v>
      </c>
      <c r="E1207">
        <v>-0.48846637500000001</v>
      </c>
      <c r="F1207">
        <v>0.80879402300000003</v>
      </c>
      <c r="G1207" t="s">
        <v>4668</v>
      </c>
    </row>
    <row r="1208" spans="1:7">
      <c r="A1208" t="s">
        <v>8301</v>
      </c>
      <c r="B1208" t="s">
        <v>8302</v>
      </c>
      <c r="C1208" t="s">
        <v>6854</v>
      </c>
      <c r="D1208">
        <v>209</v>
      </c>
      <c r="E1208">
        <v>0.55181734699999996</v>
      </c>
      <c r="F1208">
        <v>0.80879402300000003</v>
      </c>
      <c r="G1208" t="s">
        <v>350</v>
      </c>
    </row>
    <row r="1209" spans="1:7">
      <c r="A1209" t="s">
        <v>8303</v>
      </c>
      <c r="B1209" t="s">
        <v>8304</v>
      </c>
      <c r="C1209" t="s">
        <v>6854</v>
      </c>
      <c r="D1209">
        <v>583</v>
      </c>
      <c r="E1209">
        <v>0.37015899499999999</v>
      </c>
      <c r="F1209">
        <v>0.80879402300000003</v>
      </c>
      <c r="G1209" t="s">
        <v>5441</v>
      </c>
    </row>
    <row r="1210" spans="1:7">
      <c r="A1210" t="s">
        <v>8303</v>
      </c>
      <c r="B1210" t="s">
        <v>8304</v>
      </c>
      <c r="C1210" t="s">
        <v>6857</v>
      </c>
      <c r="D1210">
        <v>586</v>
      </c>
      <c r="E1210">
        <v>0.37015899499999999</v>
      </c>
      <c r="F1210">
        <v>0.80879402300000003</v>
      </c>
      <c r="G1210" t="s">
        <v>5476</v>
      </c>
    </row>
    <row r="1211" spans="1:7">
      <c r="A1211" t="s">
        <v>7802</v>
      </c>
      <c r="B1211" t="s">
        <v>7803</v>
      </c>
      <c r="C1211" t="s">
        <v>6854</v>
      </c>
      <c r="D1211">
        <v>53</v>
      </c>
      <c r="E1211">
        <v>0.26337904899999998</v>
      </c>
      <c r="F1211">
        <v>0.81224032199999996</v>
      </c>
      <c r="G1211" t="s">
        <v>6689</v>
      </c>
    </row>
    <row r="1212" spans="1:7">
      <c r="A1212" t="s">
        <v>8283</v>
      </c>
      <c r="B1212" t="s">
        <v>8284</v>
      </c>
      <c r="C1212" t="s">
        <v>6854</v>
      </c>
      <c r="D1212">
        <v>1563</v>
      </c>
      <c r="E1212">
        <v>-0.51486030199999999</v>
      </c>
      <c r="F1212">
        <v>0.81336234600000001</v>
      </c>
      <c r="G1212" t="s">
        <v>1119</v>
      </c>
    </row>
    <row r="1213" spans="1:7">
      <c r="A1213" t="s">
        <v>7499</v>
      </c>
      <c r="B1213" t="s">
        <v>7500</v>
      </c>
      <c r="C1213" t="s">
        <v>6854</v>
      </c>
      <c r="D1213">
        <v>405</v>
      </c>
      <c r="E1213">
        <v>-0.71890099100000004</v>
      </c>
      <c r="F1213">
        <v>0.81359382400000002</v>
      </c>
      <c r="G1213" t="s">
        <v>5073</v>
      </c>
    </row>
    <row r="1214" spans="1:7">
      <c r="A1214" t="s">
        <v>8305</v>
      </c>
      <c r="B1214" t="s">
        <v>8306</v>
      </c>
      <c r="C1214" t="s">
        <v>6854</v>
      </c>
      <c r="D1214">
        <v>783</v>
      </c>
      <c r="E1214">
        <v>0.23656909200000001</v>
      </c>
      <c r="F1214">
        <v>0.81368422799999995</v>
      </c>
      <c r="G1214" t="s">
        <v>1205</v>
      </c>
    </row>
    <row r="1215" spans="1:7">
      <c r="A1215" t="s">
        <v>8038</v>
      </c>
      <c r="B1215" t="s">
        <v>8039</v>
      </c>
      <c r="C1215" t="s">
        <v>6854</v>
      </c>
      <c r="D1215">
        <v>14</v>
      </c>
      <c r="E1215">
        <v>1.777500898</v>
      </c>
      <c r="F1215">
        <v>0.81368422799999995</v>
      </c>
      <c r="G1215" t="s">
        <v>1298</v>
      </c>
    </row>
    <row r="1216" spans="1:7">
      <c r="A1216" t="s">
        <v>8307</v>
      </c>
      <c r="B1216" t="s">
        <v>8308</v>
      </c>
      <c r="C1216" t="s">
        <v>6854</v>
      </c>
      <c r="D1216">
        <v>872</v>
      </c>
      <c r="E1216">
        <v>0.358643818</v>
      </c>
      <c r="F1216">
        <v>0.81368422799999995</v>
      </c>
      <c r="G1216" t="s">
        <v>3573</v>
      </c>
    </row>
    <row r="1217" spans="1:7">
      <c r="A1217" t="s">
        <v>8196</v>
      </c>
      <c r="B1217" t="s">
        <v>8197</v>
      </c>
      <c r="C1217" t="s">
        <v>6854</v>
      </c>
      <c r="D1217">
        <v>464</v>
      </c>
      <c r="E1217">
        <v>-0.30449602999999997</v>
      </c>
      <c r="F1217">
        <v>0.81368422799999995</v>
      </c>
      <c r="G1217" t="s">
        <v>3806</v>
      </c>
    </row>
    <row r="1218" spans="1:7">
      <c r="A1218" t="s">
        <v>7678</v>
      </c>
      <c r="B1218" t="s">
        <v>7679</v>
      </c>
      <c r="C1218" t="s">
        <v>6854</v>
      </c>
      <c r="D1218">
        <v>17</v>
      </c>
      <c r="E1218">
        <v>-0.451780442</v>
      </c>
      <c r="F1218">
        <v>0.81368422799999995</v>
      </c>
      <c r="G1218" t="s">
        <v>3912</v>
      </c>
    </row>
    <row r="1219" spans="1:7">
      <c r="A1219" t="s">
        <v>6973</v>
      </c>
      <c r="B1219" t="s">
        <v>6974</v>
      </c>
      <c r="C1219" t="s">
        <v>6854</v>
      </c>
      <c r="D1219">
        <v>716</v>
      </c>
      <c r="E1219">
        <v>0.47086662600000001</v>
      </c>
      <c r="F1219">
        <v>0.81368422799999995</v>
      </c>
      <c r="G1219" t="s">
        <v>5714</v>
      </c>
    </row>
    <row r="1220" spans="1:7">
      <c r="A1220" t="s">
        <v>8309</v>
      </c>
      <c r="B1220" t="s">
        <v>8310</v>
      </c>
      <c r="C1220" t="s">
        <v>6857</v>
      </c>
      <c r="D1220">
        <v>795</v>
      </c>
      <c r="E1220">
        <v>-0.69949862600000001</v>
      </c>
      <c r="F1220">
        <v>0.81368422799999995</v>
      </c>
      <c r="G1220" t="s">
        <v>1459</v>
      </c>
    </row>
    <row r="1221" spans="1:7">
      <c r="A1221" t="s">
        <v>7175</v>
      </c>
      <c r="B1221" t="s">
        <v>7176</v>
      </c>
      <c r="C1221" t="s">
        <v>6854</v>
      </c>
      <c r="D1221">
        <v>209</v>
      </c>
      <c r="E1221">
        <v>0.35493760099999999</v>
      </c>
      <c r="F1221">
        <v>0.81368422799999995</v>
      </c>
      <c r="G1221" t="s">
        <v>3925</v>
      </c>
    </row>
    <row r="1222" spans="1:7">
      <c r="A1222" t="s">
        <v>8311</v>
      </c>
      <c r="B1222" t="s">
        <v>8312</v>
      </c>
      <c r="C1222" t="s">
        <v>6854</v>
      </c>
      <c r="D1222">
        <v>33</v>
      </c>
      <c r="E1222">
        <v>-0.32065665799999998</v>
      </c>
      <c r="F1222">
        <v>0.81368422799999995</v>
      </c>
      <c r="G1222" t="s">
        <v>3236</v>
      </c>
    </row>
    <row r="1223" spans="1:7">
      <c r="A1223" t="s">
        <v>6973</v>
      </c>
      <c r="B1223" t="s">
        <v>6974</v>
      </c>
      <c r="C1223" t="s">
        <v>6854</v>
      </c>
      <c r="D1223">
        <v>1023</v>
      </c>
      <c r="E1223">
        <v>0.304832296</v>
      </c>
      <c r="F1223">
        <v>0.81368422799999995</v>
      </c>
      <c r="G1223" t="s">
        <v>6588</v>
      </c>
    </row>
    <row r="1224" spans="1:7">
      <c r="A1224" t="s">
        <v>7033</v>
      </c>
      <c r="B1224" t="s">
        <v>7034</v>
      </c>
      <c r="C1224" t="s">
        <v>6854</v>
      </c>
      <c r="D1224">
        <v>742</v>
      </c>
      <c r="E1224">
        <v>0.89759556699999998</v>
      </c>
      <c r="F1224">
        <v>0.81368422799999995</v>
      </c>
      <c r="G1224" t="s">
        <v>2063</v>
      </c>
    </row>
    <row r="1225" spans="1:7">
      <c r="A1225" t="s">
        <v>8313</v>
      </c>
      <c r="B1225" t="s">
        <v>8314</v>
      </c>
      <c r="C1225" t="s">
        <v>6854</v>
      </c>
      <c r="D1225">
        <v>612</v>
      </c>
      <c r="E1225">
        <v>0.33709842600000001</v>
      </c>
      <c r="F1225">
        <v>0.81368422799999995</v>
      </c>
      <c r="G1225" t="s">
        <v>4808</v>
      </c>
    </row>
    <row r="1226" spans="1:7">
      <c r="A1226" t="s">
        <v>7119</v>
      </c>
      <c r="B1226" t="s">
        <v>7120</v>
      </c>
      <c r="C1226" t="s">
        <v>6854</v>
      </c>
      <c r="D1226">
        <v>504</v>
      </c>
      <c r="E1226">
        <v>0.50492614499999999</v>
      </c>
      <c r="F1226">
        <v>0.81368422799999995</v>
      </c>
      <c r="G1226" t="s">
        <v>2824</v>
      </c>
    </row>
    <row r="1227" spans="1:7">
      <c r="A1227" t="s">
        <v>8250</v>
      </c>
      <c r="B1227" t="s">
        <v>8251</v>
      </c>
      <c r="C1227" t="s">
        <v>6854</v>
      </c>
      <c r="D1227">
        <v>1136</v>
      </c>
      <c r="E1227">
        <v>-0.27265764999999997</v>
      </c>
      <c r="F1227">
        <v>0.81368422799999995</v>
      </c>
      <c r="G1227" t="s">
        <v>2716</v>
      </c>
    </row>
    <row r="1228" spans="1:7">
      <c r="A1228" t="s">
        <v>7852</v>
      </c>
      <c r="B1228" t="s">
        <v>7853</v>
      </c>
      <c r="C1228" t="s">
        <v>6854</v>
      </c>
      <c r="D1228">
        <v>260</v>
      </c>
      <c r="E1228">
        <v>0.68915118500000005</v>
      </c>
      <c r="F1228">
        <v>0.81368422799999995</v>
      </c>
      <c r="G1228" t="s">
        <v>1136</v>
      </c>
    </row>
    <row r="1229" spans="1:7">
      <c r="A1229" t="s">
        <v>7541</v>
      </c>
      <c r="B1229" t="s">
        <v>7542</v>
      </c>
      <c r="C1229" t="s">
        <v>6857</v>
      </c>
      <c r="D1229">
        <v>487</v>
      </c>
      <c r="E1229">
        <v>-1.5857494670000001</v>
      </c>
      <c r="F1229">
        <v>0.81368422799999995</v>
      </c>
      <c r="G1229" t="s">
        <v>281</v>
      </c>
    </row>
    <row r="1230" spans="1:7">
      <c r="A1230" t="s">
        <v>7736</v>
      </c>
      <c r="B1230" t="s">
        <v>7737</v>
      </c>
      <c r="C1230" t="s">
        <v>6854</v>
      </c>
      <c r="D1230">
        <v>353</v>
      </c>
      <c r="E1230">
        <v>0.51182301299999999</v>
      </c>
      <c r="F1230">
        <v>0.81368422799999995</v>
      </c>
      <c r="G1230" t="s">
        <v>5715</v>
      </c>
    </row>
    <row r="1231" spans="1:7">
      <c r="A1231" t="s">
        <v>7519</v>
      </c>
      <c r="B1231" t="s">
        <v>7520</v>
      </c>
      <c r="C1231" t="s">
        <v>6857</v>
      </c>
      <c r="D1231">
        <v>167</v>
      </c>
      <c r="E1231">
        <v>-0.42499664199999998</v>
      </c>
      <c r="F1231">
        <v>0.81368422799999995</v>
      </c>
      <c r="G1231" t="s">
        <v>995</v>
      </c>
    </row>
    <row r="1232" spans="1:7">
      <c r="A1232" t="s">
        <v>7720</v>
      </c>
      <c r="B1232" t="s">
        <v>7721</v>
      </c>
      <c r="C1232" t="s">
        <v>6854</v>
      </c>
      <c r="D1232">
        <v>272</v>
      </c>
      <c r="E1232">
        <v>-0.95300080300000001</v>
      </c>
      <c r="F1232">
        <v>0.81368422799999995</v>
      </c>
      <c r="G1232" t="s">
        <v>3368</v>
      </c>
    </row>
    <row r="1233" spans="1:7">
      <c r="A1233" t="s">
        <v>8315</v>
      </c>
      <c r="B1233" t="s">
        <v>8316</v>
      </c>
      <c r="C1233" t="s">
        <v>6854</v>
      </c>
      <c r="D1233">
        <v>878</v>
      </c>
      <c r="E1233">
        <v>-0.28921057700000002</v>
      </c>
      <c r="F1233">
        <v>0.81368422799999995</v>
      </c>
      <c r="G1233" t="s">
        <v>2660</v>
      </c>
    </row>
    <row r="1234" spans="1:7">
      <c r="A1234" t="s">
        <v>6897</v>
      </c>
      <c r="B1234" t="s">
        <v>6898</v>
      </c>
      <c r="C1234" t="s">
        <v>6854</v>
      </c>
      <c r="D1234">
        <v>3545</v>
      </c>
      <c r="E1234">
        <v>-0.35978546300000003</v>
      </c>
      <c r="F1234">
        <v>0.81368422799999995</v>
      </c>
      <c r="G1234" t="s">
        <v>3086</v>
      </c>
    </row>
    <row r="1235" spans="1:7">
      <c r="A1235" t="s">
        <v>8317</v>
      </c>
      <c r="B1235" t="s">
        <v>8318</v>
      </c>
      <c r="C1235" t="s">
        <v>6854</v>
      </c>
      <c r="D1235">
        <v>155</v>
      </c>
      <c r="E1235">
        <v>-0.40483776799999999</v>
      </c>
      <c r="F1235">
        <v>0.81368422799999995</v>
      </c>
      <c r="G1235" t="s">
        <v>5668</v>
      </c>
    </row>
    <row r="1236" spans="1:7">
      <c r="A1236" t="s">
        <v>8196</v>
      </c>
      <c r="B1236" t="s">
        <v>8197</v>
      </c>
      <c r="C1236" t="s">
        <v>6854</v>
      </c>
      <c r="D1236">
        <v>619</v>
      </c>
      <c r="E1236">
        <v>0.52438527300000004</v>
      </c>
      <c r="F1236">
        <v>0.81368422799999995</v>
      </c>
      <c r="G1236" t="s">
        <v>88</v>
      </c>
    </row>
    <row r="1237" spans="1:7">
      <c r="A1237" t="s">
        <v>8319</v>
      </c>
      <c r="B1237" t="s">
        <v>8320</v>
      </c>
      <c r="C1237" t="s">
        <v>6857</v>
      </c>
      <c r="D1237">
        <v>311</v>
      </c>
      <c r="E1237">
        <v>0.46049327000000001</v>
      </c>
      <c r="F1237">
        <v>0.81368422799999995</v>
      </c>
      <c r="G1237" t="s">
        <v>3313</v>
      </c>
    </row>
    <row r="1238" spans="1:7">
      <c r="A1238" t="s">
        <v>8321</v>
      </c>
      <c r="B1238" t="s">
        <v>8322</v>
      </c>
      <c r="C1238" t="s">
        <v>6857</v>
      </c>
      <c r="D1238">
        <v>311</v>
      </c>
      <c r="E1238">
        <v>0.46049327000000001</v>
      </c>
      <c r="F1238">
        <v>0.81368422799999995</v>
      </c>
      <c r="G1238" t="s">
        <v>3314</v>
      </c>
    </row>
    <row r="1239" spans="1:7">
      <c r="A1239" t="s">
        <v>7477</v>
      </c>
      <c r="B1239" t="s">
        <v>7478</v>
      </c>
      <c r="C1239" t="s">
        <v>6857</v>
      </c>
      <c r="D1239">
        <v>27</v>
      </c>
      <c r="E1239">
        <v>0.69524028900000001</v>
      </c>
      <c r="F1239">
        <v>0.81368422799999995</v>
      </c>
      <c r="G1239" t="s">
        <v>6523</v>
      </c>
    </row>
    <row r="1240" spans="1:7">
      <c r="A1240" t="s">
        <v>8323</v>
      </c>
      <c r="B1240" t="s">
        <v>8324</v>
      </c>
      <c r="C1240" t="s">
        <v>6854</v>
      </c>
      <c r="D1240">
        <v>501</v>
      </c>
      <c r="E1240">
        <v>-0.47046153600000001</v>
      </c>
      <c r="F1240">
        <v>0.81368422799999995</v>
      </c>
      <c r="G1240" t="s">
        <v>1079</v>
      </c>
    </row>
    <row r="1241" spans="1:7">
      <c r="A1241" t="s">
        <v>8323</v>
      </c>
      <c r="B1241" t="s">
        <v>8324</v>
      </c>
      <c r="C1241" t="s">
        <v>6854</v>
      </c>
      <c r="D1241">
        <v>502</v>
      </c>
      <c r="E1241">
        <v>-0.47046153600000001</v>
      </c>
      <c r="F1241">
        <v>0.81368422799999995</v>
      </c>
      <c r="G1241" t="s">
        <v>1080</v>
      </c>
    </row>
    <row r="1242" spans="1:7">
      <c r="A1242" t="s">
        <v>6977</v>
      </c>
      <c r="B1242" t="s">
        <v>6978</v>
      </c>
      <c r="C1242" t="s">
        <v>6854</v>
      </c>
      <c r="D1242">
        <v>336</v>
      </c>
      <c r="E1242">
        <v>1.3472811920000001</v>
      </c>
      <c r="F1242">
        <v>0.81378386000000003</v>
      </c>
      <c r="G1242" t="s">
        <v>3888</v>
      </c>
    </row>
    <row r="1243" spans="1:7">
      <c r="A1243" t="s">
        <v>7936</v>
      </c>
      <c r="B1243" t="s">
        <v>7937</v>
      </c>
      <c r="C1243" t="s">
        <v>6857</v>
      </c>
      <c r="D1243">
        <v>247</v>
      </c>
      <c r="E1243">
        <v>-0.61486836199999995</v>
      </c>
      <c r="F1243">
        <v>0.81393632199999999</v>
      </c>
      <c r="G1243" t="s">
        <v>5469</v>
      </c>
    </row>
    <row r="1244" spans="1:7">
      <c r="A1244" t="s">
        <v>7854</v>
      </c>
      <c r="B1244" t="s">
        <v>7855</v>
      </c>
      <c r="C1244" t="s">
        <v>6854</v>
      </c>
      <c r="D1244">
        <v>1089</v>
      </c>
      <c r="E1244">
        <v>-0.33480058400000001</v>
      </c>
      <c r="F1244">
        <v>0.81766309599999998</v>
      </c>
      <c r="G1244" t="s">
        <v>3886</v>
      </c>
    </row>
    <row r="1245" spans="1:7">
      <c r="A1245" t="s">
        <v>7854</v>
      </c>
      <c r="B1245" t="s">
        <v>7855</v>
      </c>
      <c r="C1245" t="s">
        <v>6854</v>
      </c>
      <c r="D1245">
        <v>1090</v>
      </c>
      <c r="E1245">
        <v>-0.33480058400000001</v>
      </c>
      <c r="F1245">
        <v>0.81766309599999998</v>
      </c>
      <c r="G1245" t="s">
        <v>3887</v>
      </c>
    </row>
    <row r="1246" spans="1:7">
      <c r="A1246" t="s">
        <v>8325</v>
      </c>
      <c r="B1246" t="s">
        <v>8326</v>
      </c>
      <c r="C1246" t="s">
        <v>6854</v>
      </c>
      <c r="D1246">
        <v>153</v>
      </c>
      <c r="E1246">
        <v>0.44023576599999997</v>
      </c>
      <c r="F1246">
        <v>0.81766309599999998</v>
      </c>
      <c r="G1246" t="s">
        <v>1584</v>
      </c>
    </row>
    <row r="1247" spans="1:7">
      <c r="A1247" t="s">
        <v>6989</v>
      </c>
      <c r="B1247" t="s">
        <v>6990</v>
      </c>
      <c r="C1247" t="s">
        <v>6857</v>
      </c>
      <c r="D1247">
        <v>512</v>
      </c>
      <c r="E1247">
        <v>-0.44502045200000001</v>
      </c>
      <c r="F1247">
        <v>0.81766309599999998</v>
      </c>
      <c r="G1247" t="s">
        <v>6459</v>
      </c>
    </row>
    <row r="1248" spans="1:7">
      <c r="A1248" t="s">
        <v>6939</v>
      </c>
      <c r="B1248" t="s">
        <v>6940</v>
      </c>
      <c r="C1248" t="s">
        <v>6854</v>
      </c>
      <c r="D1248">
        <v>1150</v>
      </c>
      <c r="E1248">
        <v>-1.155371221</v>
      </c>
      <c r="F1248">
        <v>0.81766309599999998</v>
      </c>
      <c r="G1248" t="s">
        <v>880</v>
      </c>
    </row>
    <row r="1249" spans="1:7">
      <c r="A1249" t="s">
        <v>7754</v>
      </c>
      <c r="B1249" t="s">
        <v>7755</v>
      </c>
      <c r="C1249" t="s">
        <v>6854</v>
      </c>
      <c r="D1249">
        <v>46</v>
      </c>
      <c r="E1249">
        <v>-0.59623099099999999</v>
      </c>
      <c r="F1249">
        <v>0.81804107100000001</v>
      </c>
      <c r="G1249" t="s">
        <v>5146</v>
      </c>
    </row>
    <row r="1250" spans="1:7">
      <c r="A1250" t="s">
        <v>7609</v>
      </c>
      <c r="B1250" t="s">
        <v>7610</v>
      </c>
      <c r="C1250" t="s">
        <v>6854</v>
      </c>
      <c r="D1250">
        <v>493</v>
      </c>
      <c r="E1250">
        <v>-0.79061242600000003</v>
      </c>
      <c r="F1250">
        <v>0.82077898699999996</v>
      </c>
      <c r="G1250" t="s">
        <v>1251</v>
      </c>
    </row>
    <row r="1251" spans="1:7">
      <c r="A1251" t="s">
        <v>8327</v>
      </c>
      <c r="B1251" t="s">
        <v>8328</v>
      </c>
      <c r="C1251" t="s">
        <v>6854</v>
      </c>
      <c r="D1251">
        <v>70</v>
      </c>
      <c r="E1251">
        <v>0.32660746200000002</v>
      </c>
      <c r="F1251">
        <v>0.82077898699999996</v>
      </c>
      <c r="G1251" t="s">
        <v>467</v>
      </c>
    </row>
    <row r="1252" spans="1:7">
      <c r="A1252" t="s">
        <v>8329</v>
      </c>
      <c r="B1252" t="s">
        <v>8330</v>
      </c>
      <c r="C1252" t="s">
        <v>6854</v>
      </c>
      <c r="D1252">
        <v>2517</v>
      </c>
      <c r="E1252">
        <v>-0.77849929100000004</v>
      </c>
      <c r="F1252">
        <v>0.82077898699999996</v>
      </c>
      <c r="G1252" t="s">
        <v>109</v>
      </c>
    </row>
    <row r="1253" spans="1:7">
      <c r="A1253" t="s">
        <v>8329</v>
      </c>
      <c r="B1253" t="s">
        <v>8330</v>
      </c>
      <c r="C1253" t="s">
        <v>6854</v>
      </c>
      <c r="D1253">
        <v>2531</v>
      </c>
      <c r="E1253">
        <v>-0.77849929100000004</v>
      </c>
      <c r="F1253">
        <v>0.82077898699999996</v>
      </c>
      <c r="G1253" t="s">
        <v>110</v>
      </c>
    </row>
    <row r="1254" spans="1:7">
      <c r="A1254" t="s">
        <v>8329</v>
      </c>
      <c r="B1254" t="s">
        <v>8330</v>
      </c>
      <c r="C1254" t="s">
        <v>6857</v>
      </c>
      <c r="D1254">
        <v>2521</v>
      </c>
      <c r="E1254">
        <v>-0.77849929100000004</v>
      </c>
      <c r="F1254">
        <v>0.82077898699999996</v>
      </c>
      <c r="G1254" t="s">
        <v>111</v>
      </c>
    </row>
    <row r="1255" spans="1:7">
      <c r="A1255" t="s">
        <v>7243</v>
      </c>
      <c r="B1255" t="s">
        <v>7244</v>
      </c>
      <c r="C1255" t="s">
        <v>6854</v>
      </c>
      <c r="D1255">
        <v>87</v>
      </c>
      <c r="E1255">
        <v>0.34425131399999997</v>
      </c>
      <c r="F1255">
        <v>0.82077898699999996</v>
      </c>
      <c r="G1255" t="s">
        <v>3259</v>
      </c>
    </row>
    <row r="1256" spans="1:7">
      <c r="A1256" t="s">
        <v>8331</v>
      </c>
      <c r="B1256" t="s">
        <v>8332</v>
      </c>
      <c r="C1256" t="s">
        <v>6857</v>
      </c>
      <c r="D1256">
        <v>1611</v>
      </c>
      <c r="E1256">
        <v>-0.80279898699999996</v>
      </c>
      <c r="F1256">
        <v>0.82077898699999996</v>
      </c>
      <c r="G1256" t="s">
        <v>3613</v>
      </c>
    </row>
    <row r="1257" spans="1:7">
      <c r="A1257" t="s">
        <v>8333</v>
      </c>
      <c r="B1257" t="s">
        <v>8334</v>
      </c>
      <c r="C1257" t="s">
        <v>6854</v>
      </c>
      <c r="D1257">
        <v>709</v>
      </c>
      <c r="E1257">
        <v>0.98351863100000003</v>
      </c>
      <c r="F1257">
        <v>0.82077898699999996</v>
      </c>
      <c r="G1257" t="s">
        <v>4685</v>
      </c>
    </row>
    <row r="1258" spans="1:7">
      <c r="A1258" t="s">
        <v>8335</v>
      </c>
      <c r="B1258" t="s">
        <v>8336</v>
      </c>
      <c r="C1258" t="s">
        <v>6854</v>
      </c>
      <c r="D1258">
        <v>428</v>
      </c>
      <c r="E1258">
        <v>0.47546662499999998</v>
      </c>
      <c r="F1258">
        <v>0.82077898699999996</v>
      </c>
      <c r="G1258" t="s">
        <v>1367</v>
      </c>
    </row>
    <row r="1259" spans="1:7">
      <c r="A1259" t="s">
        <v>8337</v>
      </c>
      <c r="B1259" t="s">
        <v>8338</v>
      </c>
      <c r="C1259" t="s">
        <v>6854</v>
      </c>
      <c r="D1259">
        <v>546</v>
      </c>
      <c r="E1259">
        <v>-0.50444875300000003</v>
      </c>
      <c r="F1259">
        <v>0.82077898699999996</v>
      </c>
      <c r="G1259" t="s">
        <v>5848</v>
      </c>
    </row>
    <row r="1260" spans="1:7">
      <c r="A1260" t="s">
        <v>8218</v>
      </c>
      <c r="B1260" t="s">
        <v>8219</v>
      </c>
      <c r="C1260" t="s">
        <v>6854</v>
      </c>
      <c r="D1260">
        <v>2737</v>
      </c>
      <c r="E1260">
        <v>-0.43195540700000001</v>
      </c>
      <c r="F1260">
        <v>0.82077898699999996</v>
      </c>
      <c r="G1260" t="s">
        <v>5894</v>
      </c>
    </row>
    <row r="1261" spans="1:7">
      <c r="A1261" t="s">
        <v>8339</v>
      </c>
      <c r="B1261" t="s">
        <v>8340</v>
      </c>
      <c r="C1261" t="s">
        <v>6854</v>
      </c>
      <c r="D1261">
        <v>989</v>
      </c>
      <c r="E1261">
        <v>0.334080355</v>
      </c>
      <c r="F1261">
        <v>0.82077898699999996</v>
      </c>
      <c r="G1261" t="s">
        <v>5744</v>
      </c>
    </row>
    <row r="1262" spans="1:7">
      <c r="A1262" t="s">
        <v>8285</v>
      </c>
      <c r="B1262" t="s">
        <v>8286</v>
      </c>
      <c r="C1262" t="s">
        <v>6854</v>
      </c>
      <c r="D1262">
        <v>954</v>
      </c>
      <c r="E1262">
        <v>-0.50399641500000003</v>
      </c>
      <c r="F1262">
        <v>0.82077898699999996</v>
      </c>
      <c r="G1262" t="s">
        <v>1790</v>
      </c>
    </row>
    <row r="1263" spans="1:7">
      <c r="A1263" t="s">
        <v>8196</v>
      </c>
      <c r="B1263" t="s">
        <v>8197</v>
      </c>
      <c r="C1263" t="s">
        <v>6857</v>
      </c>
      <c r="D1263">
        <v>417</v>
      </c>
      <c r="E1263">
        <v>-0.279409882</v>
      </c>
      <c r="F1263">
        <v>0.82077898699999996</v>
      </c>
      <c r="G1263" t="s">
        <v>4124</v>
      </c>
    </row>
    <row r="1264" spans="1:7">
      <c r="A1264" t="s">
        <v>8341</v>
      </c>
      <c r="B1264" t="s">
        <v>8342</v>
      </c>
      <c r="C1264" t="s">
        <v>6857</v>
      </c>
      <c r="D1264">
        <v>401</v>
      </c>
      <c r="E1264">
        <v>-0.66252126600000005</v>
      </c>
      <c r="F1264">
        <v>0.82179137499999999</v>
      </c>
      <c r="G1264" t="s">
        <v>6098</v>
      </c>
    </row>
    <row r="1265" spans="1:7">
      <c r="A1265" t="s">
        <v>8343</v>
      </c>
      <c r="B1265" t="s">
        <v>8344</v>
      </c>
      <c r="C1265" t="s">
        <v>6854</v>
      </c>
      <c r="D1265">
        <v>444</v>
      </c>
      <c r="E1265">
        <v>0.56568412400000001</v>
      </c>
      <c r="F1265">
        <v>0.82179137499999999</v>
      </c>
      <c r="G1265" t="s">
        <v>1357</v>
      </c>
    </row>
    <row r="1266" spans="1:7">
      <c r="A1266" t="s">
        <v>7475</v>
      </c>
      <c r="B1266" t="s">
        <v>7476</v>
      </c>
      <c r="C1266" t="s">
        <v>6854</v>
      </c>
      <c r="D1266">
        <v>437</v>
      </c>
      <c r="E1266">
        <v>0.319253328</v>
      </c>
      <c r="F1266">
        <v>0.82179137499999999</v>
      </c>
      <c r="G1266" t="s">
        <v>2384</v>
      </c>
    </row>
    <row r="1267" spans="1:7">
      <c r="A1267" t="s">
        <v>8345</v>
      </c>
      <c r="B1267" t="s">
        <v>8346</v>
      </c>
      <c r="C1267" t="s">
        <v>6854</v>
      </c>
      <c r="D1267">
        <v>442</v>
      </c>
      <c r="E1267">
        <v>0.319253328</v>
      </c>
      <c r="F1267">
        <v>0.82179137499999999</v>
      </c>
      <c r="G1267" t="s">
        <v>2390</v>
      </c>
    </row>
    <row r="1268" spans="1:7">
      <c r="A1268" t="s">
        <v>8347</v>
      </c>
      <c r="B1268" t="s">
        <v>8348</v>
      </c>
      <c r="C1268" t="s">
        <v>6854</v>
      </c>
      <c r="D1268">
        <v>660</v>
      </c>
      <c r="E1268">
        <v>0.49710948199999999</v>
      </c>
      <c r="F1268">
        <v>0.82179137499999999</v>
      </c>
      <c r="G1268" t="s">
        <v>5568</v>
      </c>
    </row>
    <row r="1269" spans="1:7">
      <c r="A1269" t="s">
        <v>7099</v>
      </c>
      <c r="B1269" t="s">
        <v>7100</v>
      </c>
      <c r="C1269" t="s">
        <v>6854</v>
      </c>
      <c r="D1269">
        <v>650</v>
      </c>
      <c r="E1269">
        <v>0.28409411099999998</v>
      </c>
      <c r="F1269">
        <v>0.82179137499999999</v>
      </c>
      <c r="G1269" t="s">
        <v>3443</v>
      </c>
    </row>
    <row r="1270" spans="1:7">
      <c r="A1270" t="s">
        <v>8162</v>
      </c>
      <c r="B1270" t="s">
        <v>8163</v>
      </c>
      <c r="C1270" t="s">
        <v>6854</v>
      </c>
      <c r="D1270">
        <v>696</v>
      </c>
      <c r="E1270">
        <v>-0.35184279299999999</v>
      </c>
      <c r="F1270">
        <v>0.82179137499999999</v>
      </c>
      <c r="G1270" t="s">
        <v>6173</v>
      </c>
    </row>
    <row r="1271" spans="1:7">
      <c r="A1271" t="s">
        <v>8349</v>
      </c>
      <c r="B1271" t="s">
        <v>8350</v>
      </c>
      <c r="C1271" t="s">
        <v>6854</v>
      </c>
      <c r="D1271">
        <v>174</v>
      </c>
      <c r="E1271">
        <v>0.36839553000000003</v>
      </c>
      <c r="F1271">
        <v>0.82179137499999999</v>
      </c>
      <c r="G1271" t="s">
        <v>3176</v>
      </c>
    </row>
    <row r="1272" spans="1:7">
      <c r="A1272" t="s">
        <v>8351</v>
      </c>
      <c r="B1272" t="s">
        <v>8352</v>
      </c>
      <c r="C1272" t="s">
        <v>6854</v>
      </c>
      <c r="D1272">
        <v>99</v>
      </c>
      <c r="E1272">
        <v>-0.44912794900000003</v>
      </c>
      <c r="F1272">
        <v>0.82179137499999999</v>
      </c>
      <c r="G1272" t="s">
        <v>2782</v>
      </c>
    </row>
    <row r="1273" spans="1:7">
      <c r="A1273" t="s">
        <v>8351</v>
      </c>
      <c r="B1273" t="s">
        <v>8352</v>
      </c>
      <c r="C1273" t="s">
        <v>6854</v>
      </c>
      <c r="D1273">
        <v>101</v>
      </c>
      <c r="E1273">
        <v>-0.44912794900000003</v>
      </c>
      <c r="F1273">
        <v>0.82179137499999999</v>
      </c>
      <c r="G1273" t="s">
        <v>2783</v>
      </c>
    </row>
    <row r="1274" spans="1:7">
      <c r="A1274" t="s">
        <v>7431</v>
      </c>
      <c r="B1274" t="s">
        <v>7432</v>
      </c>
      <c r="C1274" t="s">
        <v>6854</v>
      </c>
      <c r="D1274">
        <v>153</v>
      </c>
      <c r="E1274">
        <v>-1.2544063299999999</v>
      </c>
      <c r="F1274">
        <v>0.82179137499999999</v>
      </c>
      <c r="G1274" t="s">
        <v>6005</v>
      </c>
    </row>
    <row r="1275" spans="1:7">
      <c r="A1275" t="s">
        <v>7417</v>
      </c>
      <c r="B1275" t="s">
        <v>7418</v>
      </c>
      <c r="C1275" t="s">
        <v>6854</v>
      </c>
      <c r="D1275">
        <v>459</v>
      </c>
      <c r="E1275">
        <v>0.32445542399999999</v>
      </c>
      <c r="F1275">
        <v>0.82210319200000004</v>
      </c>
      <c r="G1275" t="s">
        <v>2578</v>
      </c>
    </row>
    <row r="1276" spans="1:7">
      <c r="A1276" t="s">
        <v>8353</v>
      </c>
      <c r="B1276" t="s">
        <v>8354</v>
      </c>
      <c r="C1276" t="s">
        <v>6854</v>
      </c>
      <c r="D1276">
        <v>574</v>
      </c>
      <c r="E1276">
        <v>-0.96052505499999996</v>
      </c>
      <c r="F1276">
        <v>0.82210319200000004</v>
      </c>
      <c r="G1276" t="s">
        <v>2444</v>
      </c>
    </row>
    <row r="1277" spans="1:7">
      <c r="A1277" t="s">
        <v>7145</v>
      </c>
      <c r="B1277" t="s">
        <v>7146</v>
      </c>
      <c r="C1277" t="s">
        <v>6854</v>
      </c>
      <c r="D1277">
        <v>1853</v>
      </c>
      <c r="E1277">
        <v>-0.31400573399999998</v>
      </c>
      <c r="F1277">
        <v>0.82210319200000004</v>
      </c>
      <c r="G1277" t="s">
        <v>5284</v>
      </c>
    </row>
    <row r="1278" spans="1:7">
      <c r="A1278" t="s">
        <v>8355</v>
      </c>
      <c r="B1278" t="s">
        <v>8356</v>
      </c>
      <c r="C1278" t="s">
        <v>6854</v>
      </c>
      <c r="D1278">
        <v>2212</v>
      </c>
      <c r="E1278">
        <v>-0.31000649800000002</v>
      </c>
      <c r="F1278">
        <v>0.82210319200000004</v>
      </c>
      <c r="G1278" t="s">
        <v>2728</v>
      </c>
    </row>
    <row r="1279" spans="1:7">
      <c r="A1279" t="s">
        <v>8357</v>
      </c>
      <c r="B1279" t="s">
        <v>8358</v>
      </c>
      <c r="C1279" t="s">
        <v>6854</v>
      </c>
      <c r="D1279">
        <v>645</v>
      </c>
      <c r="E1279">
        <v>0.58129975199999995</v>
      </c>
      <c r="F1279">
        <v>0.82210319200000004</v>
      </c>
      <c r="G1279" t="s">
        <v>1651</v>
      </c>
    </row>
    <row r="1280" spans="1:7">
      <c r="A1280" t="s">
        <v>7932</v>
      </c>
      <c r="B1280" t="s">
        <v>7933</v>
      </c>
      <c r="C1280" t="s">
        <v>6854</v>
      </c>
      <c r="D1280">
        <v>229</v>
      </c>
      <c r="E1280">
        <v>-1.4638657879999999</v>
      </c>
      <c r="F1280">
        <v>0.82219105299999995</v>
      </c>
      <c r="G1280" t="s">
        <v>4929</v>
      </c>
    </row>
    <row r="1281" spans="1:7">
      <c r="A1281" t="s">
        <v>8359</v>
      </c>
      <c r="B1281" t="s">
        <v>8360</v>
      </c>
      <c r="C1281" t="s">
        <v>6854</v>
      </c>
      <c r="D1281">
        <v>449</v>
      </c>
      <c r="E1281">
        <v>0.78327989099999995</v>
      </c>
      <c r="F1281">
        <v>0.82219105299999995</v>
      </c>
      <c r="G1281" t="s">
        <v>6557</v>
      </c>
    </row>
    <row r="1282" spans="1:7">
      <c r="A1282" t="s">
        <v>7872</v>
      </c>
      <c r="B1282" t="s">
        <v>7873</v>
      </c>
      <c r="C1282" t="s">
        <v>6854</v>
      </c>
      <c r="D1282">
        <v>356</v>
      </c>
      <c r="E1282">
        <v>0.30707042899999998</v>
      </c>
      <c r="F1282">
        <v>0.82219105299999995</v>
      </c>
      <c r="G1282" t="s">
        <v>6107</v>
      </c>
    </row>
    <row r="1283" spans="1:7">
      <c r="A1283" t="s">
        <v>7175</v>
      </c>
      <c r="B1283" t="s">
        <v>7176</v>
      </c>
      <c r="C1283" t="s">
        <v>6857</v>
      </c>
      <c r="D1283">
        <v>2064</v>
      </c>
      <c r="E1283">
        <v>0.49075244099999998</v>
      </c>
      <c r="F1283">
        <v>0.82219105299999995</v>
      </c>
      <c r="G1283" t="s">
        <v>1629</v>
      </c>
    </row>
    <row r="1284" spans="1:7">
      <c r="A1284" t="s">
        <v>8361</v>
      </c>
      <c r="B1284" t="s">
        <v>8362</v>
      </c>
      <c r="C1284" t="s">
        <v>6854</v>
      </c>
      <c r="D1284">
        <v>93</v>
      </c>
      <c r="E1284">
        <v>0.48357241099999998</v>
      </c>
      <c r="F1284">
        <v>0.82219105299999995</v>
      </c>
      <c r="G1284" t="s">
        <v>5763</v>
      </c>
    </row>
    <row r="1285" spans="1:7">
      <c r="A1285" t="s">
        <v>7251</v>
      </c>
      <c r="B1285" t="s">
        <v>7252</v>
      </c>
      <c r="C1285" t="s">
        <v>6854</v>
      </c>
      <c r="D1285">
        <v>471</v>
      </c>
      <c r="E1285">
        <v>0.49768649599999998</v>
      </c>
      <c r="F1285">
        <v>0.82219105299999995</v>
      </c>
      <c r="G1285" t="s">
        <v>3451</v>
      </c>
    </row>
    <row r="1286" spans="1:7">
      <c r="A1286" t="s">
        <v>8363</v>
      </c>
      <c r="B1286" t="s">
        <v>8364</v>
      </c>
      <c r="C1286" t="s">
        <v>6857</v>
      </c>
      <c r="D1286">
        <v>38</v>
      </c>
      <c r="E1286">
        <v>0.49585042099999999</v>
      </c>
      <c r="F1286">
        <v>0.82219105299999995</v>
      </c>
      <c r="G1286" t="s">
        <v>703</v>
      </c>
    </row>
    <row r="1287" spans="1:7">
      <c r="A1287" t="s">
        <v>7459</v>
      </c>
      <c r="B1287" t="s">
        <v>7460</v>
      </c>
      <c r="C1287" t="s">
        <v>6854</v>
      </c>
      <c r="D1287">
        <v>328</v>
      </c>
      <c r="E1287">
        <v>0.79040579300000002</v>
      </c>
      <c r="F1287">
        <v>0.82219105299999995</v>
      </c>
      <c r="G1287" t="s">
        <v>3431</v>
      </c>
    </row>
    <row r="1288" spans="1:7">
      <c r="A1288" t="s">
        <v>6855</v>
      </c>
      <c r="B1288" t="s">
        <v>6856</v>
      </c>
      <c r="C1288" t="s">
        <v>6854</v>
      </c>
      <c r="D1288">
        <v>511</v>
      </c>
      <c r="E1288">
        <v>0.40604426199999999</v>
      </c>
      <c r="F1288">
        <v>0.82219105299999995</v>
      </c>
      <c r="G1288" t="s">
        <v>5996</v>
      </c>
    </row>
    <row r="1289" spans="1:7">
      <c r="A1289" t="s">
        <v>8365</v>
      </c>
      <c r="B1289" t="s">
        <v>8366</v>
      </c>
      <c r="C1289" t="s">
        <v>6854</v>
      </c>
      <c r="D1289">
        <v>304</v>
      </c>
      <c r="E1289">
        <v>-0.59686033599999999</v>
      </c>
      <c r="F1289">
        <v>0.82219105299999995</v>
      </c>
      <c r="G1289" t="s">
        <v>449</v>
      </c>
    </row>
    <row r="1290" spans="1:7">
      <c r="A1290" t="s">
        <v>7039</v>
      </c>
      <c r="B1290" t="s">
        <v>7040</v>
      </c>
      <c r="C1290" t="s">
        <v>6854</v>
      </c>
      <c r="D1290">
        <v>1789</v>
      </c>
      <c r="E1290">
        <v>0.66805283699999995</v>
      </c>
      <c r="F1290">
        <v>0.82219105299999995</v>
      </c>
      <c r="G1290" t="s">
        <v>3538</v>
      </c>
    </row>
    <row r="1291" spans="1:7">
      <c r="A1291" t="s">
        <v>8104</v>
      </c>
      <c r="B1291" t="s">
        <v>8105</v>
      </c>
      <c r="C1291" t="s">
        <v>6854</v>
      </c>
      <c r="D1291">
        <v>374</v>
      </c>
      <c r="E1291">
        <v>-1.552714033</v>
      </c>
      <c r="F1291">
        <v>0.82219105299999995</v>
      </c>
      <c r="G1291" t="s">
        <v>2198</v>
      </c>
    </row>
    <row r="1292" spans="1:7">
      <c r="A1292" t="s">
        <v>8325</v>
      </c>
      <c r="B1292" t="s">
        <v>8326</v>
      </c>
      <c r="C1292" t="s">
        <v>6854</v>
      </c>
      <c r="D1292">
        <v>75</v>
      </c>
      <c r="E1292">
        <v>-0.94944598400000002</v>
      </c>
      <c r="F1292">
        <v>0.82219105299999995</v>
      </c>
      <c r="G1292" t="s">
        <v>6582</v>
      </c>
    </row>
    <row r="1293" spans="1:7">
      <c r="A1293" t="s">
        <v>8367</v>
      </c>
      <c r="B1293" t="s">
        <v>8368</v>
      </c>
      <c r="C1293" t="s">
        <v>6854</v>
      </c>
      <c r="D1293">
        <v>562</v>
      </c>
      <c r="E1293">
        <v>0.28001583699999999</v>
      </c>
      <c r="F1293">
        <v>0.82219105299999995</v>
      </c>
      <c r="G1293" t="s">
        <v>604</v>
      </c>
    </row>
    <row r="1294" spans="1:7">
      <c r="A1294" t="s">
        <v>8369</v>
      </c>
      <c r="B1294" t="s">
        <v>8370</v>
      </c>
      <c r="C1294" t="s">
        <v>6854</v>
      </c>
      <c r="D1294">
        <v>782</v>
      </c>
      <c r="E1294">
        <v>0.21446808000000001</v>
      </c>
      <c r="F1294">
        <v>0.82219105299999995</v>
      </c>
      <c r="G1294" t="s">
        <v>5905</v>
      </c>
    </row>
    <row r="1295" spans="1:7">
      <c r="A1295" t="s">
        <v>7241</v>
      </c>
      <c r="B1295" t="s">
        <v>7242</v>
      </c>
      <c r="C1295" t="s">
        <v>6854</v>
      </c>
      <c r="D1295">
        <v>865</v>
      </c>
      <c r="E1295">
        <v>-0.42843164</v>
      </c>
      <c r="F1295">
        <v>0.82219105299999995</v>
      </c>
      <c r="G1295" t="s">
        <v>3670</v>
      </c>
    </row>
    <row r="1296" spans="1:7">
      <c r="A1296" t="s">
        <v>7525</v>
      </c>
      <c r="B1296" t="s">
        <v>7526</v>
      </c>
      <c r="C1296" t="s">
        <v>6854</v>
      </c>
      <c r="D1296">
        <v>142</v>
      </c>
      <c r="E1296">
        <v>-0.79852575800000003</v>
      </c>
      <c r="F1296">
        <v>0.82219105299999995</v>
      </c>
      <c r="G1296" t="s">
        <v>5916</v>
      </c>
    </row>
    <row r="1297" spans="1:7">
      <c r="A1297" t="s">
        <v>8371</v>
      </c>
      <c r="B1297" t="s">
        <v>8372</v>
      </c>
      <c r="C1297" t="s">
        <v>6854</v>
      </c>
      <c r="D1297">
        <v>1057</v>
      </c>
      <c r="E1297">
        <v>0.23904586899999999</v>
      </c>
      <c r="F1297">
        <v>0.82219105299999995</v>
      </c>
      <c r="G1297" t="s">
        <v>6627</v>
      </c>
    </row>
    <row r="1298" spans="1:7">
      <c r="A1298" t="s">
        <v>8373</v>
      </c>
      <c r="B1298" t="s">
        <v>8374</v>
      </c>
      <c r="C1298" t="s">
        <v>6854</v>
      </c>
      <c r="D1298">
        <v>477</v>
      </c>
      <c r="E1298">
        <v>-0.303216443</v>
      </c>
      <c r="F1298">
        <v>0.82219105299999995</v>
      </c>
      <c r="G1298" t="s">
        <v>6454</v>
      </c>
    </row>
    <row r="1299" spans="1:7">
      <c r="A1299" t="s">
        <v>8375</v>
      </c>
      <c r="B1299" t="s">
        <v>8376</v>
      </c>
      <c r="C1299" t="s">
        <v>6854</v>
      </c>
      <c r="D1299">
        <v>274</v>
      </c>
      <c r="E1299">
        <v>-0.36182657899999998</v>
      </c>
      <c r="F1299">
        <v>0.82219105299999995</v>
      </c>
      <c r="G1299" t="s">
        <v>2209</v>
      </c>
    </row>
    <row r="1300" spans="1:7">
      <c r="A1300" t="s">
        <v>7399</v>
      </c>
      <c r="B1300" t="s">
        <v>7400</v>
      </c>
      <c r="C1300" t="s">
        <v>6854</v>
      </c>
      <c r="D1300">
        <v>231</v>
      </c>
      <c r="E1300">
        <v>-0.64381894200000001</v>
      </c>
      <c r="F1300">
        <v>0.82219105299999995</v>
      </c>
      <c r="G1300" t="s">
        <v>3995</v>
      </c>
    </row>
    <row r="1301" spans="1:7">
      <c r="A1301" t="s">
        <v>8146</v>
      </c>
      <c r="B1301" t="s">
        <v>8147</v>
      </c>
      <c r="C1301" t="s">
        <v>6854</v>
      </c>
      <c r="D1301">
        <v>484</v>
      </c>
      <c r="E1301">
        <v>-1.5371232829999999</v>
      </c>
      <c r="F1301">
        <v>0.82219105299999995</v>
      </c>
      <c r="G1301" t="s">
        <v>1339</v>
      </c>
    </row>
    <row r="1302" spans="1:7">
      <c r="A1302" t="s">
        <v>8148</v>
      </c>
      <c r="B1302" t="s">
        <v>8149</v>
      </c>
      <c r="C1302" t="s">
        <v>6854</v>
      </c>
      <c r="D1302">
        <v>484</v>
      </c>
      <c r="E1302">
        <v>-1.5371232829999999</v>
      </c>
      <c r="F1302">
        <v>0.82219105299999995</v>
      </c>
      <c r="G1302" t="s">
        <v>1375</v>
      </c>
    </row>
    <row r="1303" spans="1:7">
      <c r="A1303" t="s">
        <v>7543</v>
      </c>
      <c r="B1303" t="s">
        <v>7544</v>
      </c>
      <c r="C1303" t="s">
        <v>6854</v>
      </c>
      <c r="D1303">
        <v>746</v>
      </c>
      <c r="E1303">
        <v>0.60980022700000003</v>
      </c>
      <c r="F1303">
        <v>0.82219105299999995</v>
      </c>
      <c r="G1303" t="s">
        <v>6311</v>
      </c>
    </row>
    <row r="1304" spans="1:7">
      <c r="A1304" t="s">
        <v>7141</v>
      </c>
      <c r="B1304" t="s">
        <v>7142</v>
      </c>
      <c r="C1304" t="s">
        <v>6854</v>
      </c>
      <c r="D1304">
        <v>2427</v>
      </c>
      <c r="E1304">
        <v>-0.51404694100000003</v>
      </c>
      <c r="F1304">
        <v>0.82219105299999995</v>
      </c>
      <c r="G1304" t="s">
        <v>4975</v>
      </c>
    </row>
    <row r="1305" spans="1:7">
      <c r="A1305" t="s">
        <v>8052</v>
      </c>
      <c r="B1305" t="s">
        <v>8053</v>
      </c>
      <c r="C1305" t="s">
        <v>6854</v>
      </c>
      <c r="D1305">
        <v>286</v>
      </c>
      <c r="E1305">
        <v>-0.62210338300000001</v>
      </c>
      <c r="F1305">
        <v>0.82219105299999995</v>
      </c>
      <c r="G1305" t="s">
        <v>5954</v>
      </c>
    </row>
    <row r="1306" spans="1:7">
      <c r="A1306" t="s">
        <v>6897</v>
      </c>
      <c r="B1306" t="s">
        <v>6898</v>
      </c>
      <c r="C1306" t="s">
        <v>6857</v>
      </c>
      <c r="D1306">
        <v>3504</v>
      </c>
      <c r="E1306">
        <v>-0.46096007700000002</v>
      </c>
      <c r="F1306">
        <v>0.82219105299999995</v>
      </c>
      <c r="G1306" t="s">
        <v>4106</v>
      </c>
    </row>
    <row r="1307" spans="1:7">
      <c r="A1307" t="s">
        <v>7616</v>
      </c>
      <c r="B1307" t="s">
        <v>7617</v>
      </c>
      <c r="C1307" t="s">
        <v>6854</v>
      </c>
      <c r="D1307">
        <v>708</v>
      </c>
      <c r="E1307">
        <v>1.750393657</v>
      </c>
      <c r="F1307">
        <v>0.82219105299999995</v>
      </c>
      <c r="G1307" t="s">
        <v>5918</v>
      </c>
    </row>
    <row r="1308" spans="1:7">
      <c r="A1308" t="s">
        <v>8204</v>
      </c>
      <c r="B1308" t="s">
        <v>8205</v>
      </c>
      <c r="C1308" t="s">
        <v>6854</v>
      </c>
      <c r="D1308">
        <v>623</v>
      </c>
      <c r="E1308">
        <v>0.38292150600000002</v>
      </c>
      <c r="F1308">
        <v>0.82219105299999995</v>
      </c>
      <c r="G1308" t="s">
        <v>742</v>
      </c>
    </row>
    <row r="1309" spans="1:7">
      <c r="A1309" t="s">
        <v>8040</v>
      </c>
      <c r="B1309" t="s">
        <v>8041</v>
      </c>
      <c r="C1309" t="s">
        <v>6854</v>
      </c>
      <c r="D1309">
        <v>423</v>
      </c>
      <c r="E1309">
        <v>-0.40830169199999999</v>
      </c>
      <c r="F1309">
        <v>0.82276317799999998</v>
      </c>
      <c r="G1309" t="s">
        <v>3600</v>
      </c>
    </row>
    <row r="1310" spans="1:7">
      <c r="A1310" t="s">
        <v>8377</v>
      </c>
      <c r="B1310" t="s">
        <v>8378</v>
      </c>
      <c r="C1310" t="s">
        <v>6854</v>
      </c>
      <c r="D1310">
        <v>517</v>
      </c>
      <c r="E1310">
        <v>0.81638143600000002</v>
      </c>
      <c r="F1310">
        <v>0.82276317799999998</v>
      </c>
      <c r="G1310" t="s">
        <v>2770</v>
      </c>
    </row>
    <row r="1311" spans="1:7">
      <c r="A1311" t="s">
        <v>7509</v>
      </c>
      <c r="B1311" t="s">
        <v>7510</v>
      </c>
      <c r="C1311" t="s">
        <v>6854</v>
      </c>
      <c r="D1311">
        <v>720</v>
      </c>
      <c r="E1311">
        <v>-0.23877962599999999</v>
      </c>
      <c r="F1311">
        <v>0.82276317799999998</v>
      </c>
      <c r="G1311" t="s">
        <v>3283</v>
      </c>
    </row>
    <row r="1312" spans="1:7">
      <c r="A1312" t="s">
        <v>8379</v>
      </c>
      <c r="B1312" t="s">
        <v>8380</v>
      </c>
      <c r="C1312" t="s">
        <v>6854</v>
      </c>
      <c r="D1312">
        <v>39</v>
      </c>
      <c r="E1312">
        <v>-0.41247762500000001</v>
      </c>
      <c r="F1312">
        <v>0.82276317799999998</v>
      </c>
      <c r="G1312" t="s">
        <v>3462</v>
      </c>
    </row>
    <row r="1313" spans="1:7">
      <c r="A1313" t="s">
        <v>8381</v>
      </c>
      <c r="B1313" t="s">
        <v>8382</v>
      </c>
      <c r="C1313" t="s">
        <v>6857</v>
      </c>
      <c r="D1313">
        <v>287</v>
      </c>
      <c r="E1313">
        <v>-0.37956778899999999</v>
      </c>
      <c r="F1313">
        <v>0.82276317799999998</v>
      </c>
      <c r="G1313" t="s">
        <v>2263</v>
      </c>
    </row>
    <row r="1314" spans="1:7">
      <c r="A1314" t="s">
        <v>8092</v>
      </c>
      <c r="B1314" t="s">
        <v>8093</v>
      </c>
      <c r="C1314" t="s">
        <v>6854</v>
      </c>
      <c r="D1314">
        <v>59</v>
      </c>
      <c r="E1314">
        <v>0.38013603400000001</v>
      </c>
      <c r="F1314">
        <v>0.82276317799999998</v>
      </c>
      <c r="G1314" t="s">
        <v>3824</v>
      </c>
    </row>
    <row r="1315" spans="1:7">
      <c r="A1315" t="s">
        <v>7285</v>
      </c>
      <c r="B1315" t="s">
        <v>7286</v>
      </c>
      <c r="C1315" t="s">
        <v>6854</v>
      </c>
      <c r="D1315">
        <v>586</v>
      </c>
      <c r="E1315">
        <v>-0.40610133300000001</v>
      </c>
      <c r="F1315">
        <v>0.82276317799999998</v>
      </c>
      <c r="G1315" t="s">
        <v>514</v>
      </c>
    </row>
    <row r="1316" spans="1:7">
      <c r="A1316" t="s">
        <v>6931</v>
      </c>
      <c r="B1316" t="s">
        <v>6932</v>
      </c>
      <c r="C1316" t="s">
        <v>6854</v>
      </c>
      <c r="D1316">
        <v>2037</v>
      </c>
      <c r="E1316">
        <v>0.390093829</v>
      </c>
      <c r="F1316">
        <v>0.82276317799999998</v>
      </c>
      <c r="G1316" t="s">
        <v>500</v>
      </c>
    </row>
    <row r="1317" spans="1:7">
      <c r="A1317" t="s">
        <v>6931</v>
      </c>
      <c r="B1317" t="s">
        <v>6932</v>
      </c>
      <c r="C1317" t="s">
        <v>6854</v>
      </c>
      <c r="D1317">
        <v>1966</v>
      </c>
      <c r="E1317">
        <v>-0.53113824700000001</v>
      </c>
      <c r="F1317">
        <v>0.82276317799999998</v>
      </c>
      <c r="G1317" t="s">
        <v>5378</v>
      </c>
    </row>
    <row r="1318" spans="1:7">
      <c r="A1318" t="s">
        <v>8383</v>
      </c>
      <c r="B1318" t="s">
        <v>8384</v>
      </c>
      <c r="C1318" t="s">
        <v>6854</v>
      </c>
      <c r="D1318">
        <v>935</v>
      </c>
      <c r="E1318">
        <v>0.73642933099999996</v>
      </c>
      <c r="F1318">
        <v>0.82276317799999998</v>
      </c>
      <c r="G1318" t="s">
        <v>3766</v>
      </c>
    </row>
    <row r="1319" spans="1:7">
      <c r="A1319" t="s">
        <v>8385</v>
      </c>
      <c r="B1319" t="s">
        <v>8386</v>
      </c>
      <c r="C1319" t="s">
        <v>6854</v>
      </c>
      <c r="D1319">
        <v>385</v>
      </c>
      <c r="E1319">
        <v>-0.44597184899999998</v>
      </c>
      <c r="F1319">
        <v>0.82276317799999998</v>
      </c>
      <c r="G1319" t="s">
        <v>3425</v>
      </c>
    </row>
    <row r="1320" spans="1:7">
      <c r="A1320" t="s">
        <v>7770</v>
      </c>
      <c r="B1320" t="s">
        <v>7771</v>
      </c>
      <c r="C1320" t="s">
        <v>6854</v>
      </c>
      <c r="D1320">
        <v>670</v>
      </c>
      <c r="E1320">
        <v>-0.28850717199999998</v>
      </c>
      <c r="F1320">
        <v>0.82276317799999998</v>
      </c>
      <c r="G1320" t="s">
        <v>6707</v>
      </c>
    </row>
    <row r="1321" spans="1:7">
      <c r="A1321" t="s">
        <v>8387</v>
      </c>
      <c r="B1321" t="s">
        <v>8388</v>
      </c>
      <c r="C1321" t="s">
        <v>6854</v>
      </c>
      <c r="D1321">
        <v>337</v>
      </c>
      <c r="E1321">
        <v>-0.40556016099999997</v>
      </c>
      <c r="F1321">
        <v>0.82276317799999998</v>
      </c>
      <c r="G1321" t="s">
        <v>949</v>
      </c>
    </row>
    <row r="1322" spans="1:7">
      <c r="A1322" t="s">
        <v>7491</v>
      </c>
      <c r="B1322" t="s">
        <v>7492</v>
      </c>
      <c r="C1322" t="s">
        <v>6854</v>
      </c>
      <c r="D1322">
        <v>2018</v>
      </c>
      <c r="E1322">
        <v>-0.40250338699999999</v>
      </c>
      <c r="F1322">
        <v>0.82276317799999998</v>
      </c>
      <c r="G1322" t="s">
        <v>6145</v>
      </c>
    </row>
    <row r="1323" spans="1:7">
      <c r="A1323" t="s">
        <v>6987</v>
      </c>
      <c r="B1323" t="s">
        <v>6988</v>
      </c>
      <c r="C1323" t="s">
        <v>6854</v>
      </c>
      <c r="D1323">
        <v>444</v>
      </c>
      <c r="E1323">
        <v>-0.38656627599999999</v>
      </c>
      <c r="F1323">
        <v>0.82276317799999998</v>
      </c>
      <c r="G1323" t="s">
        <v>5328</v>
      </c>
    </row>
    <row r="1324" spans="1:7">
      <c r="A1324" t="s">
        <v>8389</v>
      </c>
      <c r="B1324" t="s">
        <v>8390</v>
      </c>
      <c r="C1324" t="s">
        <v>6854</v>
      </c>
      <c r="D1324">
        <v>342</v>
      </c>
      <c r="E1324">
        <v>-0.426067372</v>
      </c>
      <c r="F1324">
        <v>0.82276317799999998</v>
      </c>
      <c r="G1324" t="s">
        <v>2854</v>
      </c>
    </row>
    <row r="1325" spans="1:7">
      <c r="A1325" t="s">
        <v>7089</v>
      </c>
      <c r="B1325" t="s">
        <v>7090</v>
      </c>
      <c r="C1325" t="s">
        <v>6854</v>
      </c>
      <c r="D1325">
        <v>421</v>
      </c>
      <c r="E1325">
        <v>-0.43334273699999998</v>
      </c>
      <c r="F1325">
        <v>0.82276317799999998</v>
      </c>
      <c r="G1325" t="s">
        <v>4069</v>
      </c>
    </row>
    <row r="1326" spans="1:7">
      <c r="A1326" t="s">
        <v>8391</v>
      </c>
      <c r="B1326" t="s">
        <v>8392</v>
      </c>
      <c r="C1326" t="s">
        <v>6857</v>
      </c>
      <c r="D1326">
        <v>172</v>
      </c>
      <c r="E1326">
        <v>0.50116298999999997</v>
      </c>
      <c r="F1326">
        <v>0.82276317799999998</v>
      </c>
      <c r="G1326" t="s">
        <v>2415</v>
      </c>
    </row>
    <row r="1327" spans="1:7">
      <c r="A1327" t="s">
        <v>7113</v>
      </c>
      <c r="B1327" t="s">
        <v>7114</v>
      </c>
      <c r="C1327" t="s">
        <v>6854</v>
      </c>
      <c r="D1327">
        <v>263</v>
      </c>
      <c r="E1327">
        <v>-0.63206626399999999</v>
      </c>
      <c r="F1327">
        <v>0.82276317799999998</v>
      </c>
      <c r="G1327" t="s">
        <v>4946</v>
      </c>
    </row>
    <row r="1328" spans="1:7">
      <c r="A1328" t="s">
        <v>8393</v>
      </c>
      <c r="B1328" t="s">
        <v>8394</v>
      </c>
      <c r="C1328" t="s">
        <v>6854</v>
      </c>
      <c r="D1328">
        <v>329</v>
      </c>
      <c r="E1328">
        <v>-0.35241384399999998</v>
      </c>
      <c r="F1328">
        <v>0.82276317799999998</v>
      </c>
      <c r="G1328" t="s">
        <v>3839</v>
      </c>
    </row>
    <row r="1329" spans="1:7">
      <c r="A1329" t="s">
        <v>8395</v>
      </c>
      <c r="B1329" t="s">
        <v>8396</v>
      </c>
      <c r="C1329" t="s">
        <v>6854</v>
      </c>
      <c r="D1329">
        <v>82</v>
      </c>
      <c r="E1329">
        <v>-0.348926605</v>
      </c>
      <c r="F1329">
        <v>0.82276317799999998</v>
      </c>
      <c r="G1329" t="s">
        <v>5828</v>
      </c>
    </row>
    <row r="1330" spans="1:7">
      <c r="A1330" t="s">
        <v>8397</v>
      </c>
      <c r="B1330" t="s">
        <v>8398</v>
      </c>
      <c r="C1330" t="s">
        <v>6854</v>
      </c>
      <c r="D1330">
        <v>70</v>
      </c>
      <c r="E1330">
        <v>0.47317789799999999</v>
      </c>
      <c r="F1330">
        <v>0.82276317799999998</v>
      </c>
      <c r="G1330" t="s">
        <v>3290</v>
      </c>
    </row>
    <row r="1331" spans="1:7">
      <c r="A1331" t="s">
        <v>7251</v>
      </c>
      <c r="B1331" t="s">
        <v>7252</v>
      </c>
      <c r="C1331" t="s">
        <v>6854</v>
      </c>
      <c r="D1331">
        <v>62</v>
      </c>
      <c r="E1331">
        <v>0.26990240500000001</v>
      </c>
      <c r="F1331">
        <v>0.82276317799999998</v>
      </c>
      <c r="G1331" t="s">
        <v>834</v>
      </c>
    </row>
    <row r="1332" spans="1:7">
      <c r="A1332" t="s">
        <v>7976</v>
      </c>
      <c r="B1332" t="s">
        <v>7977</v>
      </c>
      <c r="C1332" t="s">
        <v>6854</v>
      </c>
      <c r="D1332">
        <v>714</v>
      </c>
      <c r="E1332">
        <v>-0.88492567600000005</v>
      </c>
      <c r="F1332">
        <v>0.82276317799999998</v>
      </c>
      <c r="G1332" t="s">
        <v>5927</v>
      </c>
    </row>
    <row r="1333" spans="1:7">
      <c r="A1333" t="s">
        <v>8399</v>
      </c>
      <c r="B1333" t="s">
        <v>8400</v>
      </c>
      <c r="C1333" t="s">
        <v>6854</v>
      </c>
      <c r="D1333">
        <v>236</v>
      </c>
      <c r="E1333">
        <v>-0.37919461199999999</v>
      </c>
      <c r="F1333">
        <v>0.82276317799999998</v>
      </c>
      <c r="G1333" t="s">
        <v>651</v>
      </c>
    </row>
    <row r="1334" spans="1:7">
      <c r="A1334" t="s">
        <v>8399</v>
      </c>
      <c r="B1334" t="s">
        <v>8400</v>
      </c>
      <c r="C1334" t="s">
        <v>6854</v>
      </c>
      <c r="D1334">
        <v>243</v>
      </c>
      <c r="E1334">
        <v>-0.37919461199999999</v>
      </c>
      <c r="F1334">
        <v>0.82276317799999998</v>
      </c>
      <c r="G1334" t="s">
        <v>652</v>
      </c>
    </row>
    <row r="1335" spans="1:7">
      <c r="A1335" t="s">
        <v>7499</v>
      </c>
      <c r="B1335" t="s">
        <v>7500</v>
      </c>
      <c r="C1335" t="s">
        <v>6854</v>
      </c>
      <c r="D1335">
        <v>529</v>
      </c>
      <c r="E1335">
        <v>0.58838370500000003</v>
      </c>
      <c r="F1335">
        <v>0.82413859300000003</v>
      </c>
      <c r="G1335" t="s">
        <v>5601</v>
      </c>
    </row>
    <row r="1336" spans="1:7">
      <c r="A1336" t="s">
        <v>7668</v>
      </c>
      <c r="B1336" t="s">
        <v>7669</v>
      </c>
      <c r="C1336" t="s">
        <v>6854</v>
      </c>
      <c r="D1336">
        <v>204</v>
      </c>
      <c r="E1336">
        <v>0.43995647599999999</v>
      </c>
      <c r="F1336">
        <v>0.82413859300000003</v>
      </c>
      <c r="G1336" t="s">
        <v>1758</v>
      </c>
    </row>
    <row r="1337" spans="1:7">
      <c r="A1337" t="s">
        <v>7403</v>
      </c>
      <c r="B1337" t="s">
        <v>7404</v>
      </c>
      <c r="C1337" t="s">
        <v>6854</v>
      </c>
      <c r="D1337">
        <v>497</v>
      </c>
      <c r="E1337">
        <v>1.2178580530000001</v>
      </c>
      <c r="F1337">
        <v>0.82413859300000003</v>
      </c>
      <c r="G1337" t="s">
        <v>392</v>
      </c>
    </row>
    <row r="1338" spans="1:7">
      <c r="A1338" t="s">
        <v>7491</v>
      </c>
      <c r="B1338" t="s">
        <v>7492</v>
      </c>
      <c r="C1338" t="s">
        <v>6854</v>
      </c>
      <c r="D1338">
        <v>2030</v>
      </c>
      <c r="E1338">
        <v>-0.76389501999999998</v>
      </c>
      <c r="F1338">
        <v>0.82413859300000003</v>
      </c>
      <c r="G1338" t="s">
        <v>6004</v>
      </c>
    </row>
    <row r="1339" spans="1:7">
      <c r="A1339" t="s">
        <v>6969</v>
      </c>
      <c r="B1339" t="s">
        <v>6970</v>
      </c>
      <c r="C1339" t="s">
        <v>6854</v>
      </c>
      <c r="D1339">
        <v>687</v>
      </c>
      <c r="E1339">
        <v>-1.791688089</v>
      </c>
      <c r="F1339">
        <v>0.82413859300000003</v>
      </c>
      <c r="G1339" t="s">
        <v>756</v>
      </c>
    </row>
    <row r="1340" spans="1:7">
      <c r="A1340" t="s">
        <v>7161</v>
      </c>
      <c r="B1340" t="s">
        <v>7162</v>
      </c>
      <c r="C1340" t="s">
        <v>6854</v>
      </c>
      <c r="D1340">
        <v>559</v>
      </c>
      <c r="E1340">
        <v>0.73061349099999995</v>
      </c>
      <c r="F1340">
        <v>0.82413859300000003</v>
      </c>
      <c r="G1340" t="s">
        <v>75</v>
      </c>
    </row>
    <row r="1341" spans="1:7">
      <c r="A1341" t="s">
        <v>8401</v>
      </c>
      <c r="B1341" t="s">
        <v>8402</v>
      </c>
      <c r="C1341" t="s">
        <v>6854</v>
      </c>
      <c r="D1341">
        <v>1510</v>
      </c>
      <c r="E1341">
        <v>0.32144750300000002</v>
      </c>
      <c r="F1341">
        <v>0.82413859300000003</v>
      </c>
      <c r="G1341" t="s">
        <v>5740</v>
      </c>
    </row>
    <row r="1342" spans="1:7">
      <c r="A1342" t="s">
        <v>8403</v>
      </c>
      <c r="B1342" t="s">
        <v>8404</v>
      </c>
      <c r="C1342" t="s">
        <v>6854</v>
      </c>
      <c r="D1342">
        <v>850</v>
      </c>
      <c r="E1342">
        <v>-0.50157668</v>
      </c>
      <c r="F1342">
        <v>0.82413859300000003</v>
      </c>
      <c r="G1342" t="s">
        <v>3352</v>
      </c>
    </row>
    <row r="1343" spans="1:7">
      <c r="A1343" t="s">
        <v>8405</v>
      </c>
      <c r="B1343" t="s">
        <v>8406</v>
      </c>
      <c r="C1343" t="s">
        <v>6854</v>
      </c>
      <c r="D1343">
        <v>226</v>
      </c>
      <c r="E1343">
        <v>-0.50245105000000001</v>
      </c>
      <c r="F1343">
        <v>0.82413859300000003</v>
      </c>
      <c r="G1343" t="s">
        <v>1037</v>
      </c>
    </row>
    <row r="1344" spans="1:7">
      <c r="A1344" t="s">
        <v>8407</v>
      </c>
      <c r="B1344" t="s">
        <v>8408</v>
      </c>
      <c r="C1344" t="s">
        <v>6854</v>
      </c>
      <c r="D1344">
        <v>183</v>
      </c>
      <c r="E1344">
        <v>-1.088441859</v>
      </c>
      <c r="F1344">
        <v>0.82413859300000003</v>
      </c>
      <c r="G1344" t="s">
        <v>4644</v>
      </c>
    </row>
    <row r="1345" spans="1:7">
      <c r="A1345" t="s">
        <v>8409</v>
      </c>
      <c r="B1345" t="s">
        <v>8410</v>
      </c>
      <c r="C1345" t="s">
        <v>6854</v>
      </c>
      <c r="D1345">
        <v>802</v>
      </c>
      <c r="E1345">
        <v>0.61066830800000005</v>
      </c>
      <c r="F1345">
        <v>0.82413859300000003</v>
      </c>
      <c r="G1345" t="s">
        <v>2758</v>
      </c>
    </row>
    <row r="1346" spans="1:7">
      <c r="A1346" t="s">
        <v>8411</v>
      </c>
      <c r="B1346" t="s">
        <v>8412</v>
      </c>
      <c r="C1346" t="s">
        <v>6854</v>
      </c>
      <c r="D1346">
        <v>545</v>
      </c>
      <c r="E1346">
        <v>-0.44706356200000003</v>
      </c>
      <c r="F1346">
        <v>0.82413859300000003</v>
      </c>
      <c r="G1346" t="s">
        <v>1060</v>
      </c>
    </row>
    <row r="1347" spans="1:7">
      <c r="A1347" t="s">
        <v>8413</v>
      </c>
      <c r="B1347" t="s">
        <v>8414</v>
      </c>
      <c r="C1347" t="s">
        <v>6854</v>
      </c>
      <c r="D1347">
        <v>521</v>
      </c>
      <c r="E1347">
        <v>0.33561131100000002</v>
      </c>
      <c r="F1347">
        <v>0.82413859300000003</v>
      </c>
      <c r="G1347" t="s">
        <v>4817</v>
      </c>
    </row>
    <row r="1348" spans="1:7">
      <c r="A1348" t="s">
        <v>7399</v>
      </c>
      <c r="B1348" t="s">
        <v>7400</v>
      </c>
      <c r="C1348" t="s">
        <v>6854</v>
      </c>
      <c r="D1348">
        <v>973</v>
      </c>
      <c r="E1348">
        <v>-0.80325205799999999</v>
      </c>
      <c r="F1348">
        <v>0.82413859300000003</v>
      </c>
      <c r="G1348" t="s">
        <v>1565</v>
      </c>
    </row>
    <row r="1349" spans="1:7">
      <c r="A1349" t="s">
        <v>7704</v>
      </c>
      <c r="B1349" t="s">
        <v>7705</v>
      </c>
      <c r="C1349" t="s">
        <v>6854</v>
      </c>
      <c r="D1349">
        <v>857</v>
      </c>
      <c r="E1349">
        <v>-0.76272410099999999</v>
      </c>
      <c r="F1349">
        <v>0.82413859300000003</v>
      </c>
      <c r="G1349" t="s">
        <v>2291</v>
      </c>
    </row>
    <row r="1350" spans="1:7">
      <c r="A1350" t="s">
        <v>7221</v>
      </c>
      <c r="B1350" t="s">
        <v>7222</v>
      </c>
      <c r="C1350" t="s">
        <v>6854</v>
      </c>
      <c r="D1350">
        <v>1115</v>
      </c>
      <c r="E1350">
        <v>-0.87503647600000001</v>
      </c>
      <c r="F1350">
        <v>0.82413859300000003</v>
      </c>
      <c r="G1350" t="s">
        <v>4885</v>
      </c>
    </row>
    <row r="1351" spans="1:7">
      <c r="A1351" t="s">
        <v>8415</v>
      </c>
      <c r="B1351" t="s">
        <v>8416</v>
      </c>
      <c r="C1351" t="s">
        <v>6854</v>
      </c>
      <c r="D1351">
        <v>115</v>
      </c>
      <c r="E1351">
        <v>-0.75005425800000003</v>
      </c>
      <c r="F1351">
        <v>0.82413859300000003</v>
      </c>
      <c r="G1351" t="s">
        <v>4759</v>
      </c>
    </row>
    <row r="1352" spans="1:7">
      <c r="A1352" t="s">
        <v>6929</v>
      </c>
      <c r="B1352" t="s">
        <v>6930</v>
      </c>
      <c r="C1352" t="s">
        <v>6857</v>
      </c>
      <c r="D1352">
        <v>303</v>
      </c>
      <c r="E1352">
        <v>0.55538166099999997</v>
      </c>
      <c r="F1352">
        <v>0.82413859300000003</v>
      </c>
      <c r="G1352" t="s">
        <v>1878</v>
      </c>
    </row>
    <row r="1353" spans="1:7">
      <c r="A1353" t="s">
        <v>7175</v>
      </c>
      <c r="B1353" t="s">
        <v>7176</v>
      </c>
      <c r="C1353" t="s">
        <v>6854</v>
      </c>
      <c r="D1353">
        <v>995</v>
      </c>
      <c r="E1353">
        <v>-0.35554706400000002</v>
      </c>
      <c r="F1353">
        <v>0.82413859300000003</v>
      </c>
      <c r="G1353" t="s">
        <v>6503</v>
      </c>
    </row>
    <row r="1354" spans="1:7">
      <c r="A1354" t="s">
        <v>6897</v>
      </c>
      <c r="B1354" t="s">
        <v>6898</v>
      </c>
      <c r="C1354" t="s">
        <v>6854</v>
      </c>
      <c r="D1354">
        <v>1341</v>
      </c>
      <c r="E1354">
        <v>-1.1679549659999999</v>
      </c>
      <c r="F1354">
        <v>0.82413859300000003</v>
      </c>
      <c r="G1354" t="s">
        <v>827</v>
      </c>
    </row>
    <row r="1355" spans="1:7">
      <c r="A1355" t="s">
        <v>7892</v>
      </c>
      <c r="B1355" t="s">
        <v>7893</v>
      </c>
      <c r="C1355" t="s">
        <v>6854</v>
      </c>
      <c r="D1355">
        <v>421</v>
      </c>
      <c r="E1355">
        <v>0.42359256499999998</v>
      </c>
      <c r="F1355">
        <v>0.82413859300000003</v>
      </c>
      <c r="G1355" t="s">
        <v>2579</v>
      </c>
    </row>
    <row r="1356" spans="1:7">
      <c r="A1356" t="s">
        <v>7858</v>
      </c>
      <c r="B1356" t="s">
        <v>7859</v>
      </c>
      <c r="C1356" t="s">
        <v>6854</v>
      </c>
      <c r="D1356">
        <v>300</v>
      </c>
      <c r="E1356">
        <v>-0.66379367300000003</v>
      </c>
      <c r="F1356">
        <v>0.82413859300000003</v>
      </c>
      <c r="G1356" t="s">
        <v>4408</v>
      </c>
    </row>
    <row r="1357" spans="1:7">
      <c r="A1357" t="s">
        <v>8417</v>
      </c>
      <c r="B1357" t="s">
        <v>8418</v>
      </c>
      <c r="C1357" t="s">
        <v>6854</v>
      </c>
      <c r="D1357">
        <v>1843</v>
      </c>
      <c r="E1357">
        <v>0.29600072599999999</v>
      </c>
      <c r="F1357">
        <v>0.82413859300000003</v>
      </c>
      <c r="G1357" t="s">
        <v>1331</v>
      </c>
    </row>
    <row r="1358" spans="1:7">
      <c r="A1358" t="s">
        <v>8419</v>
      </c>
      <c r="B1358" s="19">
        <v>38231</v>
      </c>
      <c r="C1358" t="s">
        <v>6854</v>
      </c>
      <c r="D1358">
        <v>325</v>
      </c>
      <c r="E1358">
        <v>-0.31078124899999998</v>
      </c>
      <c r="F1358">
        <v>0.82413859300000003</v>
      </c>
      <c r="G1358" t="s">
        <v>1593</v>
      </c>
    </row>
    <row r="1359" spans="1:7">
      <c r="A1359" t="s">
        <v>8420</v>
      </c>
      <c r="B1359" t="s">
        <v>8421</v>
      </c>
      <c r="C1359" t="s">
        <v>6854</v>
      </c>
      <c r="D1359">
        <v>27</v>
      </c>
      <c r="E1359">
        <v>-0.26967510500000003</v>
      </c>
      <c r="F1359">
        <v>0.82413859300000003</v>
      </c>
      <c r="G1359" t="s">
        <v>814</v>
      </c>
    </row>
    <row r="1360" spans="1:7">
      <c r="A1360" t="s">
        <v>8422</v>
      </c>
      <c r="B1360" t="s">
        <v>8423</v>
      </c>
      <c r="C1360" t="s">
        <v>6854</v>
      </c>
      <c r="D1360">
        <v>702</v>
      </c>
      <c r="E1360">
        <v>-0.39076783199999998</v>
      </c>
      <c r="F1360">
        <v>0.82413859300000003</v>
      </c>
      <c r="G1360" t="s">
        <v>4770</v>
      </c>
    </row>
    <row r="1361" spans="1:7">
      <c r="A1361" t="s">
        <v>7141</v>
      </c>
      <c r="B1361" t="s">
        <v>7142</v>
      </c>
      <c r="C1361" t="s">
        <v>6854</v>
      </c>
      <c r="D1361">
        <v>1428</v>
      </c>
      <c r="E1361">
        <v>1.2499234020000001</v>
      </c>
      <c r="F1361">
        <v>0.82413859300000003</v>
      </c>
      <c r="G1361" t="s">
        <v>2093</v>
      </c>
    </row>
    <row r="1362" spans="1:7">
      <c r="A1362" t="s">
        <v>8424</v>
      </c>
      <c r="B1362" t="s">
        <v>8425</v>
      </c>
      <c r="C1362" t="s">
        <v>6854</v>
      </c>
      <c r="D1362">
        <v>405</v>
      </c>
      <c r="E1362">
        <v>-0.39098460499999999</v>
      </c>
      <c r="F1362">
        <v>0.82413859300000003</v>
      </c>
      <c r="G1362" t="s">
        <v>6299</v>
      </c>
    </row>
    <row r="1363" spans="1:7">
      <c r="A1363" t="s">
        <v>8426</v>
      </c>
      <c r="B1363" t="s">
        <v>8427</v>
      </c>
      <c r="C1363" t="s">
        <v>6854</v>
      </c>
      <c r="D1363">
        <v>170</v>
      </c>
      <c r="E1363">
        <v>0.27734603200000002</v>
      </c>
      <c r="F1363">
        <v>0.82515149099999996</v>
      </c>
      <c r="G1363" t="s">
        <v>5090</v>
      </c>
    </row>
    <row r="1364" spans="1:7">
      <c r="A1364" t="s">
        <v>8428</v>
      </c>
      <c r="B1364" t="s">
        <v>8429</v>
      </c>
      <c r="C1364" t="s">
        <v>6857</v>
      </c>
      <c r="D1364">
        <v>2721</v>
      </c>
      <c r="E1364">
        <v>0.70052343299999997</v>
      </c>
      <c r="F1364">
        <v>0.82515149099999996</v>
      </c>
      <c r="G1364" t="s">
        <v>5393</v>
      </c>
    </row>
    <row r="1365" spans="1:7">
      <c r="A1365" t="s">
        <v>8068</v>
      </c>
      <c r="B1365" t="s">
        <v>8069</v>
      </c>
      <c r="C1365" t="s">
        <v>6854</v>
      </c>
      <c r="D1365">
        <v>510</v>
      </c>
      <c r="E1365">
        <v>0.83232342299999995</v>
      </c>
      <c r="F1365">
        <v>0.82515149099999996</v>
      </c>
      <c r="G1365" t="s">
        <v>4469</v>
      </c>
    </row>
    <row r="1366" spans="1:7">
      <c r="A1366" t="s">
        <v>8430</v>
      </c>
      <c r="B1366" t="s">
        <v>8431</v>
      </c>
      <c r="C1366" t="s">
        <v>6854</v>
      </c>
      <c r="D1366">
        <v>277</v>
      </c>
      <c r="E1366">
        <v>-0.40139911700000003</v>
      </c>
      <c r="F1366">
        <v>0.82515149099999996</v>
      </c>
      <c r="G1366" t="s">
        <v>4931</v>
      </c>
    </row>
    <row r="1367" spans="1:7">
      <c r="A1367" t="s">
        <v>8432</v>
      </c>
      <c r="B1367" t="s">
        <v>8433</v>
      </c>
      <c r="C1367" t="s">
        <v>6854</v>
      </c>
      <c r="D1367">
        <v>364</v>
      </c>
      <c r="E1367">
        <v>-1.485830977</v>
      </c>
      <c r="F1367">
        <v>0.82515149099999996</v>
      </c>
      <c r="G1367" t="s">
        <v>6080</v>
      </c>
    </row>
    <row r="1368" spans="1:7">
      <c r="A1368" t="s">
        <v>8434</v>
      </c>
      <c r="B1368" t="s">
        <v>8435</v>
      </c>
      <c r="C1368" t="s">
        <v>6854</v>
      </c>
      <c r="D1368">
        <v>192</v>
      </c>
      <c r="E1368">
        <v>1.039275129</v>
      </c>
      <c r="F1368">
        <v>0.82515149099999996</v>
      </c>
      <c r="G1368" t="s">
        <v>3757</v>
      </c>
    </row>
    <row r="1369" spans="1:7">
      <c r="A1369" t="s">
        <v>8040</v>
      </c>
      <c r="B1369" t="s">
        <v>8041</v>
      </c>
      <c r="C1369" t="s">
        <v>6854</v>
      </c>
      <c r="D1369">
        <v>787</v>
      </c>
      <c r="E1369">
        <v>-0.441588394</v>
      </c>
      <c r="F1369">
        <v>0.82515149099999996</v>
      </c>
      <c r="G1369" t="s">
        <v>4919</v>
      </c>
    </row>
    <row r="1370" spans="1:7">
      <c r="A1370" t="s">
        <v>8436</v>
      </c>
      <c r="B1370" t="s">
        <v>8437</v>
      </c>
      <c r="C1370" t="s">
        <v>6854</v>
      </c>
      <c r="D1370">
        <v>450</v>
      </c>
      <c r="E1370">
        <v>-0.51045969000000002</v>
      </c>
      <c r="F1370">
        <v>0.82515149099999996</v>
      </c>
      <c r="G1370" t="s">
        <v>5925</v>
      </c>
    </row>
    <row r="1371" spans="1:7">
      <c r="A1371" t="s">
        <v>8438</v>
      </c>
      <c r="B1371" t="s">
        <v>8439</v>
      </c>
      <c r="C1371" t="s">
        <v>6854</v>
      </c>
      <c r="D1371">
        <v>759</v>
      </c>
      <c r="E1371">
        <v>0.38231273300000002</v>
      </c>
      <c r="F1371">
        <v>0.82515149099999996</v>
      </c>
      <c r="G1371" t="s">
        <v>4116</v>
      </c>
    </row>
    <row r="1372" spans="1:7">
      <c r="A1372" t="s">
        <v>8440</v>
      </c>
      <c r="B1372" t="s">
        <v>8441</v>
      </c>
      <c r="C1372" t="s">
        <v>6854</v>
      </c>
      <c r="D1372">
        <v>230</v>
      </c>
      <c r="E1372">
        <v>-0.57836589400000005</v>
      </c>
      <c r="F1372">
        <v>0.82515149099999996</v>
      </c>
      <c r="G1372" t="s">
        <v>5363</v>
      </c>
    </row>
    <row r="1373" spans="1:7">
      <c r="A1373" t="s">
        <v>7569</v>
      </c>
      <c r="B1373" t="s">
        <v>7570</v>
      </c>
      <c r="C1373" t="s">
        <v>6854</v>
      </c>
      <c r="D1373">
        <v>423</v>
      </c>
      <c r="E1373">
        <v>-1.1923941600000001</v>
      </c>
      <c r="F1373">
        <v>0.82515149099999996</v>
      </c>
      <c r="G1373" t="s">
        <v>3480</v>
      </c>
    </row>
    <row r="1374" spans="1:7">
      <c r="A1374" t="s">
        <v>8442</v>
      </c>
      <c r="B1374" t="s">
        <v>8443</v>
      </c>
      <c r="C1374" t="s">
        <v>6854</v>
      </c>
      <c r="D1374">
        <v>228</v>
      </c>
      <c r="E1374">
        <v>-0.89567337800000002</v>
      </c>
      <c r="F1374">
        <v>0.82515149099999996</v>
      </c>
      <c r="G1374" t="s">
        <v>6551</v>
      </c>
    </row>
    <row r="1375" spans="1:7">
      <c r="A1375" t="s">
        <v>7141</v>
      </c>
      <c r="B1375" t="s">
        <v>7142</v>
      </c>
      <c r="C1375" t="s">
        <v>6854</v>
      </c>
      <c r="D1375">
        <v>3692</v>
      </c>
      <c r="E1375">
        <v>-0.39156425500000003</v>
      </c>
      <c r="F1375">
        <v>0.82515149099999996</v>
      </c>
      <c r="G1375" t="s">
        <v>2168</v>
      </c>
    </row>
    <row r="1376" spans="1:7">
      <c r="A1376" t="s">
        <v>8444</v>
      </c>
      <c r="B1376" t="s">
        <v>8445</v>
      </c>
      <c r="C1376" t="s">
        <v>6854</v>
      </c>
      <c r="D1376">
        <v>25</v>
      </c>
      <c r="E1376">
        <v>-1.167265518</v>
      </c>
      <c r="F1376">
        <v>0.82515149099999996</v>
      </c>
      <c r="G1376" t="s">
        <v>241</v>
      </c>
    </row>
    <row r="1377" spans="1:7">
      <c r="A1377" t="s">
        <v>7323</v>
      </c>
      <c r="B1377" t="s">
        <v>7324</v>
      </c>
      <c r="C1377" t="s">
        <v>6854</v>
      </c>
      <c r="D1377">
        <v>805</v>
      </c>
      <c r="E1377">
        <v>0.27948583500000002</v>
      </c>
      <c r="F1377">
        <v>0.82515149099999996</v>
      </c>
      <c r="G1377" t="s">
        <v>4918</v>
      </c>
    </row>
    <row r="1378" spans="1:7">
      <c r="A1378" t="s">
        <v>8446</v>
      </c>
      <c r="B1378" t="s">
        <v>8447</v>
      </c>
      <c r="C1378" t="s">
        <v>6854</v>
      </c>
      <c r="D1378">
        <v>681</v>
      </c>
      <c r="E1378">
        <v>-0.288531184</v>
      </c>
      <c r="F1378">
        <v>0.82529479900000002</v>
      </c>
      <c r="G1378" t="s">
        <v>4044</v>
      </c>
    </row>
    <row r="1379" spans="1:7">
      <c r="A1379" t="s">
        <v>8448</v>
      </c>
      <c r="B1379" t="s">
        <v>8449</v>
      </c>
      <c r="C1379" t="s">
        <v>6854</v>
      </c>
      <c r="D1379">
        <v>311</v>
      </c>
      <c r="E1379">
        <v>0.44661952399999999</v>
      </c>
      <c r="F1379">
        <v>0.82619896800000003</v>
      </c>
      <c r="G1379" t="s">
        <v>2557</v>
      </c>
    </row>
    <row r="1380" spans="1:7">
      <c r="A1380" t="s">
        <v>8450</v>
      </c>
      <c r="B1380" t="s">
        <v>8451</v>
      </c>
      <c r="C1380" t="s">
        <v>6854</v>
      </c>
      <c r="D1380">
        <v>288</v>
      </c>
      <c r="E1380">
        <v>1.5475648399999999</v>
      </c>
      <c r="F1380">
        <v>0.82622401199999995</v>
      </c>
      <c r="G1380" t="s">
        <v>5387</v>
      </c>
    </row>
    <row r="1381" spans="1:7">
      <c r="A1381" t="s">
        <v>8452</v>
      </c>
      <c r="B1381" t="s">
        <v>8453</v>
      </c>
      <c r="C1381" t="s">
        <v>6854</v>
      </c>
      <c r="D1381">
        <v>1016</v>
      </c>
      <c r="E1381">
        <v>-0.44580779199999998</v>
      </c>
      <c r="F1381">
        <v>0.82622401199999995</v>
      </c>
      <c r="G1381" t="s">
        <v>3141</v>
      </c>
    </row>
    <row r="1382" spans="1:7">
      <c r="A1382" t="s">
        <v>8454</v>
      </c>
      <c r="B1382" t="s">
        <v>8455</v>
      </c>
      <c r="C1382" t="s">
        <v>6854</v>
      </c>
      <c r="D1382">
        <v>2</v>
      </c>
      <c r="E1382">
        <v>0.25454162200000002</v>
      </c>
      <c r="F1382">
        <v>0.82622401199999995</v>
      </c>
      <c r="G1382" t="s">
        <v>3351</v>
      </c>
    </row>
    <row r="1383" spans="1:7">
      <c r="A1383" t="s">
        <v>7339</v>
      </c>
      <c r="B1383" t="s">
        <v>7340</v>
      </c>
      <c r="C1383" t="s">
        <v>6854</v>
      </c>
      <c r="D1383">
        <v>1990</v>
      </c>
      <c r="E1383">
        <v>0.91237765599999998</v>
      </c>
      <c r="F1383">
        <v>0.82716267499999996</v>
      </c>
      <c r="G1383" t="s">
        <v>1749</v>
      </c>
    </row>
    <row r="1384" spans="1:7">
      <c r="A1384" t="s">
        <v>8361</v>
      </c>
      <c r="B1384" t="s">
        <v>8362</v>
      </c>
      <c r="C1384" t="s">
        <v>6854</v>
      </c>
      <c r="D1384">
        <v>89</v>
      </c>
      <c r="E1384">
        <v>0.671695759</v>
      </c>
      <c r="F1384">
        <v>0.82716267499999996</v>
      </c>
      <c r="G1384" t="s">
        <v>3130</v>
      </c>
    </row>
    <row r="1385" spans="1:7">
      <c r="A1385" t="s">
        <v>8456</v>
      </c>
      <c r="B1385" t="s">
        <v>8457</v>
      </c>
      <c r="C1385" t="s">
        <v>6854</v>
      </c>
      <c r="D1385">
        <v>517</v>
      </c>
      <c r="E1385">
        <v>-0.56363534999999998</v>
      </c>
      <c r="F1385">
        <v>0.82716267499999996</v>
      </c>
      <c r="G1385" t="s">
        <v>2819</v>
      </c>
    </row>
    <row r="1386" spans="1:7">
      <c r="A1386" t="s">
        <v>6870</v>
      </c>
      <c r="B1386" t="s">
        <v>6871</v>
      </c>
      <c r="C1386" t="s">
        <v>6854</v>
      </c>
      <c r="D1386">
        <v>685</v>
      </c>
      <c r="E1386">
        <v>-0.34076769099999998</v>
      </c>
      <c r="F1386">
        <v>0.82864707299999996</v>
      </c>
      <c r="G1386" t="s">
        <v>1368</v>
      </c>
    </row>
    <row r="1387" spans="1:7">
      <c r="A1387" t="s">
        <v>8458</v>
      </c>
      <c r="B1387" t="s">
        <v>8459</v>
      </c>
      <c r="C1387" t="s">
        <v>6854</v>
      </c>
      <c r="D1387">
        <v>439</v>
      </c>
      <c r="E1387">
        <v>-0.45469050500000002</v>
      </c>
      <c r="F1387">
        <v>0.82944157900000004</v>
      </c>
      <c r="G1387" t="s">
        <v>5097</v>
      </c>
    </row>
    <row r="1388" spans="1:7">
      <c r="A1388" t="s">
        <v>8460</v>
      </c>
      <c r="B1388" t="s">
        <v>8461</v>
      </c>
      <c r="C1388" t="s">
        <v>6854</v>
      </c>
      <c r="D1388">
        <v>396</v>
      </c>
      <c r="E1388">
        <v>-0.56780227000000005</v>
      </c>
      <c r="F1388">
        <v>0.82944157900000004</v>
      </c>
      <c r="G1388" t="s">
        <v>2918</v>
      </c>
    </row>
    <row r="1389" spans="1:7">
      <c r="A1389" t="s">
        <v>8460</v>
      </c>
      <c r="B1389" t="s">
        <v>8461</v>
      </c>
      <c r="C1389" t="s">
        <v>6857</v>
      </c>
      <c r="D1389">
        <v>391</v>
      </c>
      <c r="E1389">
        <v>-0.56780227000000005</v>
      </c>
      <c r="F1389">
        <v>0.82944157900000004</v>
      </c>
      <c r="G1389" t="s">
        <v>2922</v>
      </c>
    </row>
    <row r="1390" spans="1:7">
      <c r="A1390" t="s">
        <v>6979</v>
      </c>
      <c r="B1390" t="s">
        <v>6980</v>
      </c>
      <c r="C1390" t="s">
        <v>6854</v>
      </c>
      <c r="D1390">
        <v>1375</v>
      </c>
      <c r="E1390">
        <v>0.374134839</v>
      </c>
      <c r="F1390">
        <v>0.82944157900000004</v>
      </c>
      <c r="G1390" t="s">
        <v>1124</v>
      </c>
    </row>
    <row r="1391" spans="1:7">
      <c r="A1391" t="s">
        <v>8462</v>
      </c>
      <c r="B1391" t="s">
        <v>8463</v>
      </c>
      <c r="C1391" t="s">
        <v>6854</v>
      </c>
      <c r="D1391">
        <v>458</v>
      </c>
      <c r="E1391">
        <v>0.70319405999999995</v>
      </c>
      <c r="F1391">
        <v>0.82944157900000004</v>
      </c>
      <c r="G1391" t="s">
        <v>607</v>
      </c>
    </row>
    <row r="1392" spans="1:7">
      <c r="A1392" t="s">
        <v>7668</v>
      </c>
      <c r="B1392" t="s">
        <v>7669</v>
      </c>
      <c r="C1392" t="s">
        <v>6854</v>
      </c>
      <c r="D1392">
        <v>208</v>
      </c>
      <c r="E1392">
        <v>-0.37722145600000001</v>
      </c>
      <c r="F1392">
        <v>0.83089447900000002</v>
      </c>
      <c r="G1392" t="s">
        <v>1410</v>
      </c>
    </row>
    <row r="1393" spans="1:7">
      <c r="A1393" t="s">
        <v>8464</v>
      </c>
      <c r="B1393" t="s">
        <v>8465</v>
      </c>
      <c r="C1393" t="s">
        <v>6857</v>
      </c>
      <c r="D1393">
        <v>275</v>
      </c>
      <c r="E1393">
        <v>0.34500270199999999</v>
      </c>
      <c r="F1393">
        <v>0.83102483599999999</v>
      </c>
      <c r="G1393" t="s">
        <v>1739</v>
      </c>
    </row>
    <row r="1394" spans="1:7">
      <c r="A1394" t="s">
        <v>7485</v>
      </c>
      <c r="B1394" t="s">
        <v>7486</v>
      </c>
      <c r="C1394" t="s">
        <v>6854</v>
      </c>
      <c r="D1394">
        <v>3889</v>
      </c>
      <c r="E1394">
        <v>-0.72730552800000003</v>
      </c>
      <c r="F1394">
        <v>0.83102483599999999</v>
      </c>
      <c r="G1394" t="s">
        <v>6334</v>
      </c>
    </row>
    <row r="1395" spans="1:7">
      <c r="A1395" t="s">
        <v>6965</v>
      </c>
      <c r="B1395" t="s">
        <v>6966</v>
      </c>
      <c r="C1395" t="s">
        <v>6854</v>
      </c>
      <c r="D1395">
        <v>193</v>
      </c>
      <c r="E1395">
        <v>-0.65605467699999997</v>
      </c>
      <c r="F1395">
        <v>0.83102483599999999</v>
      </c>
      <c r="G1395" t="s">
        <v>3540</v>
      </c>
    </row>
    <row r="1396" spans="1:7">
      <c r="A1396" t="s">
        <v>6855</v>
      </c>
      <c r="B1396" t="s">
        <v>6856</v>
      </c>
      <c r="C1396" t="s">
        <v>6854</v>
      </c>
      <c r="D1396">
        <v>1185</v>
      </c>
      <c r="E1396">
        <v>-0.30340320799999998</v>
      </c>
      <c r="F1396">
        <v>0.83102483599999999</v>
      </c>
      <c r="G1396" t="s">
        <v>4427</v>
      </c>
    </row>
    <row r="1397" spans="1:7">
      <c r="A1397" t="s">
        <v>8162</v>
      </c>
      <c r="B1397" t="s">
        <v>8163</v>
      </c>
      <c r="C1397" t="s">
        <v>6854</v>
      </c>
      <c r="D1397">
        <v>598</v>
      </c>
      <c r="E1397">
        <v>-0.414601842</v>
      </c>
      <c r="F1397">
        <v>0.832533894</v>
      </c>
      <c r="G1397" t="s">
        <v>4725</v>
      </c>
    </row>
    <row r="1398" spans="1:7">
      <c r="A1398" t="s">
        <v>8466</v>
      </c>
      <c r="B1398" t="s">
        <v>8467</v>
      </c>
      <c r="C1398" t="s">
        <v>6854</v>
      </c>
      <c r="D1398">
        <v>412</v>
      </c>
      <c r="E1398">
        <v>-0.49609793899999999</v>
      </c>
      <c r="F1398">
        <v>0.83264040100000003</v>
      </c>
      <c r="G1398" t="s">
        <v>4511</v>
      </c>
    </row>
    <row r="1399" spans="1:7">
      <c r="A1399" t="s">
        <v>8468</v>
      </c>
      <c r="B1399" t="s">
        <v>8469</v>
      </c>
      <c r="C1399" t="s">
        <v>6854</v>
      </c>
      <c r="D1399">
        <v>737</v>
      </c>
      <c r="E1399">
        <v>0.33369325599999999</v>
      </c>
      <c r="F1399">
        <v>0.832846855</v>
      </c>
      <c r="G1399" t="s">
        <v>3028</v>
      </c>
    </row>
    <row r="1400" spans="1:7">
      <c r="A1400" t="s">
        <v>8036</v>
      </c>
      <c r="B1400" t="s">
        <v>8037</v>
      </c>
      <c r="C1400" t="s">
        <v>6854</v>
      </c>
      <c r="D1400">
        <v>6</v>
      </c>
      <c r="E1400">
        <v>0.53563049600000001</v>
      </c>
      <c r="F1400">
        <v>0.83292701499999999</v>
      </c>
      <c r="G1400" t="s">
        <v>4179</v>
      </c>
    </row>
    <row r="1401" spans="1:7">
      <c r="A1401" t="s">
        <v>8355</v>
      </c>
      <c r="B1401" t="s">
        <v>8356</v>
      </c>
      <c r="C1401" t="s">
        <v>6854</v>
      </c>
      <c r="D1401">
        <v>915</v>
      </c>
      <c r="E1401">
        <v>0.91637385699999996</v>
      </c>
      <c r="F1401">
        <v>0.83292701499999999</v>
      </c>
      <c r="G1401" t="s">
        <v>4567</v>
      </c>
    </row>
    <row r="1402" spans="1:7">
      <c r="A1402" t="s">
        <v>7141</v>
      </c>
      <c r="B1402" t="s">
        <v>7142</v>
      </c>
      <c r="C1402" t="s">
        <v>6854</v>
      </c>
      <c r="D1402">
        <v>3760</v>
      </c>
      <c r="E1402">
        <v>-0.53391949800000005</v>
      </c>
      <c r="F1402">
        <v>0.83292701499999999</v>
      </c>
      <c r="G1402" t="s">
        <v>6319</v>
      </c>
    </row>
    <row r="1403" spans="1:7">
      <c r="A1403" t="s">
        <v>7335</v>
      </c>
      <c r="B1403" t="s">
        <v>7336</v>
      </c>
      <c r="C1403" t="s">
        <v>6854</v>
      </c>
      <c r="D1403">
        <v>322</v>
      </c>
      <c r="E1403">
        <v>1.01025005</v>
      </c>
      <c r="F1403">
        <v>0.83292701499999999</v>
      </c>
      <c r="G1403" t="s">
        <v>746</v>
      </c>
    </row>
    <row r="1404" spans="1:7">
      <c r="A1404" t="s">
        <v>8470</v>
      </c>
      <c r="B1404" t="s">
        <v>8471</v>
      </c>
      <c r="C1404" t="s">
        <v>6854</v>
      </c>
      <c r="D1404">
        <v>524</v>
      </c>
      <c r="E1404">
        <v>0.36403516699999999</v>
      </c>
      <c r="F1404">
        <v>0.83292701499999999</v>
      </c>
      <c r="G1404" t="s">
        <v>2250</v>
      </c>
    </row>
    <row r="1405" spans="1:7">
      <c r="A1405" t="s">
        <v>7099</v>
      </c>
      <c r="B1405" t="s">
        <v>7100</v>
      </c>
      <c r="C1405" t="s">
        <v>6857</v>
      </c>
      <c r="D1405">
        <v>651</v>
      </c>
      <c r="E1405">
        <v>0.29712026000000002</v>
      </c>
      <c r="F1405">
        <v>0.83292701499999999</v>
      </c>
      <c r="G1405" t="s">
        <v>4868</v>
      </c>
    </row>
    <row r="1406" spans="1:7">
      <c r="A1406" t="s">
        <v>8472</v>
      </c>
      <c r="B1406" t="s">
        <v>8473</v>
      </c>
      <c r="C1406" t="s">
        <v>6854</v>
      </c>
      <c r="D1406">
        <v>632</v>
      </c>
      <c r="E1406">
        <v>0.27408363099999999</v>
      </c>
      <c r="F1406">
        <v>0.83302933599999995</v>
      </c>
      <c r="G1406" t="s">
        <v>6649</v>
      </c>
    </row>
    <row r="1407" spans="1:7">
      <c r="A1407" t="s">
        <v>7403</v>
      </c>
      <c r="B1407" t="s">
        <v>7404</v>
      </c>
      <c r="C1407" t="s">
        <v>6857</v>
      </c>
      <c r="D1407">
        <v>1059</v>
      </c>
      <c r="E1407">
        <v>0.82169832600000003</v>
      </c>
      <c r="F1407">
        <v>0.83606873800000003</v>
      </c>
      <c r="G1407" t="s">
        <v>6091</v>
      </c>
    </row>
    <row r="1408" spans="1:7">
      <c r="A1408" t="s">
        <v>8474</v>
      </c>
      <c r="B1408" t="s">
        <v>8475</v>
      </c>
      <c r="C1408" t="s">
        <v>6854</v>
      </c>
      <c r="D1408">
        <v>72</v>
      </c>
      <c r="E1408">
        <v>-0.41547931199999999</v>
      </c>
      <c r="F1408">
        <v>0.83606873800000003</v>
      </c>
      <c r="G1408" t="s">
        <v>4064</v>
      </c>
    </row>
    <row r="1409" spans="1:7">
      <c r="A1409" t="s">
        <v>8476</v>
      </c>
      <c r="B1409" t="s">
        <v>8477</v>
      </c>
      <c r="C1409" t="s">
        <v>6854</v>
      </c>
      <c r="D1409">
        <v>190</v>
      </c>
      <c r="E1409">
        <v>0.44811079399999998</v>
      </c>
      <c r="F1409">
        <v>0.83606873800000003</v>
      </c>
      <c r="G1409" t="s">
        <v>5292</v>
      </c>
    </row>
    <row r="1410" spans="1:7">
      <c r="A1410" t="s">
        <v>8478</v>
      </c>
      <c r="B1410" t="s">
        <v>8479</v>
      </c>
      <c r="C1410" t="s">
        <v>6854</v>
      </c>
      <c r="D1410">
        <v>407</v>
      </c>
      <c r="E1410">
        <v>-0.58653073300000003</v>
      </c>
      <c r="F1410">
        <v>0.83606873800000003</v>
      </c>
      <c r="G1410" t="s">
        <v>1806</v>
      </c>
    </row>
    <row r="1411" spans="1:7">
      <c r="A1411" t="s">
        <v>7253</v>
      </c>
      <c r="B1411" t="s">
        <v>7254</v>
      </c>
      <c r="C1411" t="s">
        <v>6854</v>
      </c>
      <c r="D1411">
        <v>209</v>
      </c>
      <c r="E1411">
        <v>-0.33466220899999999</v>
      </c>
      <c r="F1411">
        <v>0.837836268</v>
      </c>
      <c r="G1411" t="s">
        <v>797</v>
      </c>
    </row>
    <row r="1412" spans="1:7">
      <c r="A1412" t="s">
        <v>8480</v>
      </c>
      <c r="B1412" t="s">
        <v>8481</v>
      </c>
      <c r="C1412" t="s">
        <v>6857</v>
      </c>
      <c r="D1412">
        <v>1704</v>
      </c>
      <c r="E1412">
        <v>0.47558630000000002</v>
      </c>
      <c r="F1412">
        <v>0.837836268</v>
      </c>
      <c r="G1412" t="s">
        <v>2702</v>
      </c>
    </row>
    <row r="1413" spans="1:7">
      <c r="A1413" t="s">
        <v>8480</v>
      </c>
      <c r="B1413" t="s">
        <v>8481</v>
      </c>
      <c r="C1413" t="s">
        <v>6857</v>
      </c>
      <c r="D1413">
        <v>1710</v>
      </c>
      <c r="E1413">
        <v>0.47558630000000002</v>
      </c>
      <c r="F1413">
        <v>0.837836268</v>
      </c>
      <c r="G1413" t="s">
        <v>2703</v>
      </c>
    </row>
    <row r="1414" spans="1:7">
      <c r="A1414" t="s">
        <v>8482</v>
      </c>
      <c r="B1414" t="s">
        <v>27</v>
      </c>
      <c r="C1414" t="s">
        <v>6854</v>
      </c>
      <c r="D1414">
        <v>2024</v>
      </c>
      <c r="E1414">
        <v>-0.52062994799999995</v>
      </c>
      <c r="F1414">
        <v>0.83839280000000005</v>
      </c>
      <c r="G1414" t="s">
        <v>6122</v>
      </c>
    </row>
    <row r="1415" spans="1:7">
      <c r="A1415" t="s">
        <v>7628</v>
      </c>
      <c r="B1415" t="s">
        <v>7629</v>
      </c>
      <c r="C1415" t="s">
        <v>6854</v>
      </c>
      <c r="D1415">
        <v>504</v>
      </c>
      <c r="E1415">
        <v>-0.45512850900000001</v>
      </c>
      <c r="F1415">
        <v>0.83839280000000005</v>
      </c>
      <c r="G1415" t="s">
        <v>2701</v>
      </c>
    </row>
    <row r="1416" spans="1:7">
      <c r="A1416" t="s">
        <v>7678</v>
      </c>
      <c r="B1416" t="s">
        <v>7679</v>
      </c>
      <c r="C1416" t="s">
        <v>6854</v>
      </c>
      <c r="D1416">
        <v>87</v>
      </c>
      <c r="E1416">
        <v>0.48557156400000001</v>
      </c>
      <c r="F1416">
        <v>0.83889247899999997</v>
      </c>
      <c r="G1416" t="s">
        <v>3511</v>
      </c>
    </row>
    <row r="1417" spans="1:7">
      <c r="A1417" t="s">
        <v>7039</v>
      </c>
      <c r="B1417" t="s">
        <v>7040</v>
      </c>
      <c r="C1417" t="s">
        <v>6854</v>
      </c>
      <c r="D1417">
        <v>934</v>
      </c>
      <c r="E1417">
        <v>0.29241270400000002</v>
      </c>
      <c r="F1417">
        <v>0.83971550699999997</v>
      </c>
      <c r="G1417" t="s">
        <v>5143</v>
      </c>
    </row>
    <row r="1418" spans="1:7">
      <c r="A1418" t="s">
        <v>8483</v>
      </c>
      <c r="B1418" t="s">
        <v>8484</v>
      </c>
      <c r="C1418" t="s">
        <v>6854</v>
      </c>
      <c r="D1418">
        <v>514</v>
      </c>
      <c r="E1418">
        <v>-0.38604381999999998</v>
      </c>
      <c r="F1418">
        <v>0.84012135899999996</v>
      </c>
      <c r="G1418" t="s">
        <v>588</v>
      </c>
    </row>
    <row r="1419" spans="1:7">
      <c r="A1419" t="s">
        <v>8371</v>
      </c>
      <c r="B1419" t="s">
        <v>8372</v>
      </c>
      <c r="C1419" t="s">
        <v>6854</v>
      </c>
      <c r="D1419">
        <v>1659</v>
      </c>
      <c r="E1419">
        <v>0.381789875</v>
      </c>
      <c r="F1419">
        <v>0.84012135899999996</v>
      </c>
      <c r="G1419" t="s">
        <v>80</v>
      </c>
    </row>
    <row r="1420" spans="1:7">
      <c r="A1420" t="s">
        <v>8485</v>
      </c>
      <c r="B1420" t="s">
        <v>8486</v>
      </c>
      <c r="C1420" t="s">
        <v>6854</v>
      </c>
      <c r="D1420">
        <v>1114</v>
      </c>
      <c r="E1420">
        <v>0.68262550399999999</v>
      </c>
      <c r="F1420">
        <v>0.84090283200000004</v>
      </c>
      <c r="G1420" t="s">
        <v>1948</v>
      </c>
    </row>
    <row r="1421" spans="1:7">
      <c r="A1421" t="s">
        <v>8487</v>
      </c>
      <c r="B1421" t="s">
        <v>8488</v>
      </c>
      <c r="C1421" t="s">
        <v>6854</v>
      </c>
      <c r="D1421">
        <v>575</v>
      </c>
      <c r="E1421">
        <v>-0.39012023800000001</v>
      </c>
      <c r="F1421">
        <v>0.84090283200000004</v>
      </c>
      <c r="G1421" t="s">
        <v>1547</v>
      </c>
    </row>
    <row r="1422" spans="1:7">
      <c r="A1422" t="s">
        <v>8489</v>
      </c>
      <c r="B1422" t="s">
        <v>8490</v>
      </c>
      <c r="C1422" t="s">
        <v>6854</v>
      </c>
      <c r="D1422">
        <v>881</v>
      </c>
      <c r="E1422">
        <v>0.29941026300000001</v>
      </c>
      <c r="F1422">
        <v>0.84090283200000004</v>
      </c>
      <c r="G1422" t="s">
        <v>2047</v>
      </c>
    </row>
    <row r="1423" spans="1:7">
      <c r="A1423" t="s">
        <v>8491</v>
      </c>
      <c r="B1423" t="s">
        <v>8492</v>
      </c>
      <c r="C1423" t="s">
        <v>6854</v>
      </c>
      <c r="D1423">
        <v>271</v>
      </c>
      <c r="E1423">
        <v>0.40852934000000002</v>
      </c>
      <c r="F1423">
        <v>0.84090283200000004</v>
      </c>
      <c r="G1423" t="s">
        <v>4638</v>
      </c>
    </row>
    <row r="1424" spans="1:7">
      <c r="A1424" t="s">
        <v>6852</v>
      </c>
      <c r="B1424" t="s">
        <v>6853</v>
      </c>
      <c r="C1424" t="s">
        <v>6854</v>
      </c>
      <c r="D1424">
        <v>247</v>
      </c>
      <c r="E1424">
        <v>0.78738752999999995</v>
      </c>
      <c r="F1424">
        <v>0.84090283200000004</v>
      </c>
      <c r="G1424" t="s">
        <v>3107</v>
      </c>
    </row>
    <row r="1425" spans="1:7">
      <c r="A1425" t="s">
        <v>7205</v>
      </c>
      <c r="B1425" t="s">
        <v>7206</v>
      </c>
      <c r="C1425" t="s">
        <v>6857</v>
      </c>
      <c r="D1425">
        <v>1061</v>
      </c>
      <c r="E1425">
        <v>-0.38645368600000002</v>
      </c>
      <c r="F1425">
        <v>0.84090283200000004</v>
      </c>
      <c r="G1425" t="s">
        <v>2412</v>
      </c>
    </row>
    <row r="1426" spans="1:7">
      <c r="A1426" t="s">
        <v>8403</v>
      </c>
      <c r="B1426" t="s">
        <v>8404</v>
      </c>
      <c r="C1426" t="s">
        <v>6854</v>
      </c>
      <c r="D1426">
        <v>843</v>
      </c>
      <c r="E1426">
        <v>-0.50157668</v>
      </c>
      <c r="F1426">
        <v>0.84090283200000004</v>
      </c>
      <c r="G1426" t="s">
        <v>2251</v>
      </c>
    </row>
    <row r="1427" spans="1:7">
      <c r="A1427" t="s">
        <v>8062</v>
      </c>
      <c r="B1427" t="s">
        <v>8063</v>
      </c>
      <c r="C1427" t="s">
        <v>6854</v>
      </c>
      <c r="D1427">
        <v>792</v>
      </c>
      <c r="E1427">
        <v>-0.74567481599999996</v>
      </c>
      <c r="F1427">
        <v>0.84090283200000004</v>
      </c>
      <c r="G1427" t="s">
        <v>3664</v>
      </c>
    </row>
    <row r="1428" spans="1:7">
      <c r="A1428" t="s">
        <v>7403</v>
      </c>
      <c r="B1428" t="s">
        <v>7404</v>
      </c>
      <c r="C1428" t="s">
        <v>6854</v>
      </c>
      <c r="D1428">
        <v>486</v>
      </c>
      <c r="E1428">
        <v>0.78151040000000005</v>
      </c>
      <c r="F1428">
        <v>0.84090283200000004</v>
      </c>
      <c r="G1428" t="s">
        <v>2418</v>
      </c>
    </row>
    <row r="1429" spans="1:7">
      <c r="A1429" t="s">
        <v>7810</v>
      </c>
      <c r="B1429" t="s">
        <v>7811</v>
      </c>
      <c r="C1429" t="s">
        <v>6854</v>
      </c>
      <c r="D1429">
        <v>28</v>
      </c>
      <c r="E1429">
        <v>0.32781521400000002</v>
      </c>
      <c r="F1429">
        <v>0.84090283200000004</v>
      </c>
      <c r="G1429" t="s">
        <v>6629</v>
      </c>
    </row>
    <row r="1430" spans="1:7">
      <c r="A1430" t="s">
        <v>7443</v>
      </c>
      <c r="B1430" t="s">
        <v>7444</v>
      </c>
      <c r="C1430" t="s">
        <v>6854</v>
      </c>
      <c r="D1430">
        <v>519</v>
      </c>
      <c r="E1430">
        <v>0.41008999400000001</v>
      </c>
      <c r="F1430">
        <v>0.84090283200000004</v>
      </c>
      <c r="G1430" t="s">
        <v>211</v>
      </c>
    </row>
    <row r="1431" spans="1:7">
      <c r="A1431" t="s">
        <v>8493</v>
      </c>
      <c r="B1431" t="s">
        <v>8494</v>
      </c>
      <c r="C1431" t="s">
        <v>6854</v>
      </c>
      <c r="D1431">
        <v>308</v>
      </c>
      <c r="E1431">
        <v>-1.242650743</v>
      </c>
      <c r="F1431">
        <v>0.84224441500000002</v>
      </c>
      <c r="G1431" t="s">
        <v>532</v>
      </c>
    </row>
    <row r="1432" spans="1:7">
      <c r="A1432" t="s">
        <v>6897</v>
      </c>
      <c r="B1432" t="s">
        <v>6898</v>
      </c>
      <c r="C1432" t="s">
        <v>6854</v>
      </c>
      <c r="D1432">
        <v>1647</v>
      </c>
      <c r="E1432">
        <v>0.41413643</v>
      </c>
      <c r="F1432">
        <v>0.84224441500000002</v>
      </c>
      <c r="G1432" t="s">
        <v>4252</v>
      </c>
    </row>
    <row r="1433" spans="1:7">
      <c r="A1433" t="s">
        <v>7728</v>
      </c>
      <c r="B1433" t="s">
        <v>7729</v>
      </c>
      <c r="C1433" t="s">
        <v>6854</v>
      </c>
      <c r="D1433">
        <v>405</v>
      </c>
      <c r="E1433">
        <v>-0.59639041199999998</v>
      </c>
      <c r="F1433">
        <v>0.84224441500000002</v>
      </c>
      <c r="G1433" t="s">
        <v>2821</v>
      </c>
    </row>
    <row r="1434" spans="1:7">
      <c r="A1434" t="s">
        <v>8495</v>
      </c>
      <c r="B1434" t="s">
        <v>8496</v>
      </c>
      <c r="C1434" t="s">
        <v>6854</v>
      </c>
      <c r="D1434">
        <v>580</v>
      </c>
      <c r="E1434">
        <v>-0.37625441300000001</v>
      </c>
      <c r="F1434">
        <v>0.84224441500000002</v>
      </c>
      <c r="G1434" t="s">
        <v>5257</v>
      </c>
    </row>
    <row r="1435" spans="1:7">
      <c r="A1435" t="s">
        <v>8497</v>
      </c>
      <c r="B1435" t="s">
        <v>8498</v>
      </c>
      <c r="C1435" t="s">
        <v>6854</v>
      </c>
      <c r="D1435">
        <v>515</v>
      </c>
      <c r="E1435">
        <v>0.77642934399999997</v>
      </c>
      <c r="F1435">
        <v>0.84224441500000002</v>
      </c>
      <c r="G1435" t="s">
        <v>3716</v>
      </c>
    </row>
    <row r="1436" spans="1:7">
      <c r="A1436" t="s">
        <v>8499</v>
      </c>
      <c r="B1436" t="s">
        <v>8500</v>
      </c>
      <c r="C1436" t="s">
        <v>6854</v>
      </c>
      <c r="D1436">
        <v>2</v>
      </c>
      <c r="E1436">
        <v>0.50203352899999998</v>
      </c>
      <c r="F1436">
        <v>0.84224441500000002</v>
      </c>
      <c r="G1436" t="s">
        <v>4925</v>
      </c>
    </row>
    <row r="1437" spans="1:7">
      <c r="A1437" t="s">
        <v>8499</v>
      </c>
      <c r="B1437" t="s">
        <v>8500</v>
      </c>
      <c r="C1437" t="s">
        <v>6854</v>
      </c>
      <c r="D1437">
        <v>7</v>
      </c>
      <c r="E1437">
        <v>0.50203352899999998</v>
      </c>
      <c r="F1437">
        <v>0.84224441500000002</v>
      </c>
      <c r="G1437" t="s">
        <v>4926</v>
      </c>
    </row>
    <row r="1438" spans="1:7">
      <c r="A1438" t="s">
        <v>8499</v>
      </c>
      <c r="B1438" t="s">
        <v>8500</v>
      </c>
      <c r="C1438" t="s">
        <v>6857</v>
      </c>
      <c r="D1438">
        <v>8</v>
      </c>
      <c r="E1438">
        <v>0.50203352899999998</v>
      </c>
      <c r="F1438">
        <v>0.84224441500000002</v>
      </c>
      <c r="G1438" t="s">
        <v>4927</v>
      </c>
    </row>
    <row r="1439" spans="1:7">
      <c r="A1439" t="s">
        <v>8499</v>
      </c>
      <c r="B1439" t="s">
        <v>8500</v>
      </c>
      <c r="C1439" t="s">
        <v>6857</v>
      </c>
      <c r="D1439">
        <v>9</v>
      </c>
      <c r="E1439">
        <v>0.50203352899999998</v>
      </c>
      <c r="F1439">
        <v>0.84224441500000002</v>
      </c>
      <c r="G1439" t="s">
        <v>4928</v>
      </c>
    </row>
    <row r="1440" spans="1:7">
      <c r="A1440" t="s">
        <v>8501</v>
      </c>
      <c r="B1440" t="s">
        <v>8502</v>
      </c>
      <c r="C1440" t="s">
        <v>6854</v>
      </c>
      <c r="D1440">
        <v>47</v>
      </c>
      <c r="E1440">
        <v>0.34109378400000001</v>
      </c>
      <c r="F1440">
        <v>0.843099767</v>
      </c>
      <c r="G1440" t="s">
        <v>6511</v>
      </c>
    </row>
    <row r="1441" spans="1:7">
      <c r="A1441" t="s">
        <v>8076</v>
      </c>
      <c r="B1441" t="s">
        <v>8077</v>
      </c>
      <c r="C1441" t="s">
        <v>6854</v>
      </c>
      <c r="D1441">
        <v>198</v>
      </c>
      <c r="E1441">
        <v>-0.94205720999999998</v>
      </c>
      <c r="F1441">
        <v>0.84506051999999998</v>
      </c>
      <c r="G1441" t="s">
        <v>6439</v>
      </c>
    </row>
    <row r="1442" spans="1:7">
      <c r="A1442" t="s">
        <v>8501</v>
      </c>
      <c r="B1442" t="s">
        <v>8502</v>
      </c>
      <c r="C1442" t="s">
        <v>6854</v>
      </c>
      <c r="D1442">
        <v>861</v>
      </c>
      <c r="E1442">
        <v>0.247578776</v>
      </c>
      <c r="F1442">
        <v>0.84506051999999998</v>
      </c>
      <c r="G1442" t="s">
        <v>5650</v>
      </c>
    </row>
    <row r="1443" spans="1:7">
      <c r="A1443" t="s">
        <v>8503</v>
      </c>
      <c r="B1443" t="s">
        <v>8504</v>
      </c>
      <c r="C1443" t="s">
        <v>6854</v>
      </c>
      <c r="D1443">
        <v>79</v>
      </c>
      <c r="E1443">
        <v>-0.39813758500000002</v>
      </c>
      <c r="F1443">
        <v>0.84506051999999998</v>
      </c>
      <c r="G1443" t="s">
        <v>1614</v>
      </c>
    </row>
    <row r="1444" spans="1:7">
      <c r="A1444" t="s">
        <v>8505</v>
      </c>
      <c r="B1444" t="s">
        <v>8506</v>
      </c>
      <c r="C1444" t="s">
        <v>6888</v>
      </c>
      <c r="D1444">
        <v>417</v>
      </c>
      <c r="E1444">
        <v>-0.38391245200000002</v>
      </c>
      <c r="F1444">
        <v>0.84506051999999998</v>
      </c>
      <c r="G1444" t="s">
        <v>1761</v>
      </c>
    </row>
    <row r="1445" spans="1:7">
      <c r="A1445" t="s">
        <v>7934</v>
      </c>
      <c r="B1445" t="s">
        <v>7935</v>
      </c>
      <c r="C1445" t="s">
        <v>6854</v>
      </c>
      <c r="D1445">
        <v>820</v>
      </c>
      <c r="E1445">
        <v>0.86914553900000002</v>
      </c>
      <c r="F1445">
        <v>0.84506051999999998</v>
      </c>
      <c r="G1445" t="s">
        <v>4208</v>
      </c>
    </row>
    <row r="1446" spans="1:7">
      <c r="A1446" t="s">
        <v>8507</v>
      </c>
      <c r="B1446" t="s">
        <v>8508</v>
      </c>
      <c r="C1446" t="s">
        <v>6854</v>
      </c>
      <c r="D1446">
        <v>375</v>
      </c>
      <c r="E1446">
        <v>-0.30231794499999998</v>
      </c>
      <c r="F1446">
        <v>0.84631506000000001</v>
      </c>
      <c r="G1446" t="s">
        <v>2679</v>
      </c>
    </row>
    <row r="1447" spans="1:7">
      <c r="A1447" t="s">
        <v>8250</v>
      </c>
      <c r="B1447" t="s">
        <v>8251</v>
      </c>
      <c r="C1447" t="s">
        <v>6854</v>
      </c>
      <c r="D1447">
        <v>239</v>
      </c>
      <c r="E1447">
        <v>-0.41347567600000001</v>
      </c>
      <c r="F1447">
        <v>0.84631506000000001</v>
      </c>
      <c r="G1447" t="s">
        <v>5389</v>
      </c>
    </row>
    <row r="1448" spans="1:7">
      <c r="A1448" t="s">
        <v>8509</v>
      </c>
      <c r="B1448" t="s">
        <v>8510</v>
      </c>
      <c r="C1448" t="s">
        <v>6854</v>
      </c>
      <c r="D1448">
        <v>10</v>
      </c>
      <c r="E1448">
        <v>2.2386500030000001</v>
      </c>
      <c r="F1448">
        <v>0.84631506000000001</v>
      </c>
      <c r="G1448" t="s">
        <v>5944</v>
      </c>
    </row>
    <row r="1449" spans="1:7">
      <c r="A1449" t="s">
        <v>6884</v>
      </c>
      <c r="B1449" t="s">
        <v>6885</v>
      </c>
      <c r="C1449" t="s">
        <v>6854</v>
      </c>
      <c r="D1449">
        <v>4003</v>
      </c>
      <c r="E1449">
        <v>-0.43568500599999999</v>
      </c>
      <c r="F1449">
        <v>0.84635137900000001</v>
      </c>
      <c r="G1449" t="s">
        <v>4431</v>
      </c>
    </row>
    <row r="1450" spans="1:7">
      <c r="A1450" t="s">
        <v>8511</v>
      </c>
      <c r="B1450" t="s">
        <v>8512</v>
      </c>
      <c r="C1450" t="s">
        <v>6854</v>
      </c>
      <c r="D1450">
        <v>535</v>
      </c>
      <c r="E1450">
        <v>-0.53935694899999997</v>
      </c>
      <c r="F1450">
        <v>0.84836886499999997</v>
      </c>
      <c r="G1450" t="s">
        <v>5941</v>
      </c>
    </row>
    <row r="1451" spans="1:7">
      <c r="A1451" t="s">
        <v>8513</v>
      </c>
      <c r="B1451" t="s">
        <v>8514</v>
      </c>
      <c r="C1451" t="s">
        <v>6854</v>
      </c>
      <c r="D1451">
        <v>689</v>
      </c>
      <c r="E1451">
        <v>0.50814679799999996</v>
      </c>
      <c r="F1451">
        <v>0.84847581400000005</v>
      </c>
      <c r="G1451" t="s">
        <v>5999</v>
      </c>
    </row>
    <row r="1452" spans="1:7">
      <c r="A1452" t="s">
        <v>8515</v>
      </c>
      <c r="B1452" t="s">
        <v>8516</v>
      </c>
      <c r="C1452" t="s">
        <v>6857</v>
      </c>
      <c r="D1452">
        <v>389</v>
      </c>
      <c r="E1452">
        <v>-1.7199256169999999</v>
      </c>
      <c r="F1452">
        <v>0.84871813600000001</v>
      </c>
      <c r="G1452" t="s">
        <v>4777</v>
      </c>
    </row>
    <row r="1453" spans="1:7">
      <c r="A1453" t="s">
        <v>7437</v>
      </c>
      <c r="B1453" t="s">
        <v>7438</v>
      </c>
      <c r="C1453" t="s">
        <v>6857</v>
      </c>
      <c r="D1453">
        <v>2158</v>
      </c>
      <c r="E1453">
        <v>-0.698918335</v>
      </c>
      <c r="F1453">
        <v>0.84871813600000001</v>
      </c>
      <c r="G1453" t="s">
        <v>5074</v>
      </c>
    </row>
    <row r="1454" spans="1:7">
      <c r="A1454" t="s">
        <v>7762</v>
      </c>
      <c r="B1454" t="s">
        <v>7763</v>
      </c>
      <c r="C1454" t="s">
        <v>6854</v>
      </c>
      <c r="D1454">
        <v>205</v>
      </c>
      <c r="E1454">
        <v>-0.28923131899999999</v>
      </c>
      <c r="F1454">
        <v>0.84871813600000001</v>
      </c>
      <c r="G1454" t="s">
        <v>1113</v>
      </c>
    </row>
    <row r="1455" spans="1:7">
      <c r="A1455" t="s">
        <v>7966</v>
      </c>
      <c r="B1455" t="s">
        <v>7967</v>
      </c>
      <c r="C1455" t="s">
        <v>6854</v>
      </c>
      <c r="D1455">
        <v>471</v>
      </c>
      <c r="E1455">
        <v>-1.4541675009999999</v>
      </c>
      <c r="F1455">
        <v>0.84871813600000001</v>
      </c>
      <c r="G1455" t="s">
        <v>2723</v>
      </c>
    </row>
    <row r="1456" spans="1:7">
      <c r="A1456" t="s">
        <v>8517</v>
      </c>
      <c r="B1456" t="s">
        <v>8518</v>
      </c>
      <c r="C1456" t="s">
        <v>6854</v>
      </c>
      <c r="D1456">
        <v>23</v>
      </c>
      <c r="E1456">
        <v>-0.29094980999999998</v>
      </c>
      <c r="F1456">
        <v>0.84871813600000001</v>
      </c>
      <c r="G1456" t="s">
        <v>2642</v>
      </c>
    </row>
    <row r="1457" spans="1:7">
      <c r="A1457" t="s">
        <v>7569</v>
      </c>
      <c r="B1457" t="s">
        <v>7570</v>
      </c>
      <c r="C1457" t="s">
        <v>6854</v>
      </c>
      <c r="D1457">
        <v>613</v>
      </c>
      <c r="E1457">
        <v>-0.44308588100000001</v>
      </c>
      <c r="F1457">
        <v>0.84871813600000001</v>
      </c>
      <c r="G1457" t="s">
        <v>5120</v>
      </c>
    </row>
    <row r="1458" spans="1:7">
      <c r="A1458" t="s">
        <v>7039</v>
      </c>
      <c r="B1458" t="s">
        <v>7040</v>
      </c>
      <c r="C1458" t="s">
        <v>6857</v>
      </c>
      <c r="D1458">
        <v>905</v>
      </c>
      <c r="E1458">
        <v>-0.70818782400000002</v>
      </c>
      <c r="F1458">
        <v>0.84882433999999995</v>
      </c>
      <c r="G1458" t="s">
        <v>4707</v>
      </c>
    </row>
    <row r="1459" spans="1:7">
      <c r="A1459" t="s">
        <v>7804</v>
      </c>
      <c r="B1459" t="s">
        <v>7805</v>
      </c>
      <c r="C1459" t="s">
        <v>6854</v>
      </c>
      <c r="D1459">
        <v>567</v>
      </c>
      <c r="E1459">
        <v>-0.47865005999999999</v>
      </c>
      <c r="F1459">
        <v>0.84954415299999997</v>
      </c>
      <c r="G1459" t="s">
        <v>1676</v>
      </c>
    </row>
    <row r="1460" spans="1:7">
      <c r="A1460" t="s">
        <v>8270</v>
      </c>
      <c r="B1460" t="s">
        <v>8271</v>
      </c>
      <c r="C1460" t="s">
        <v>6854</v>
      </c>
      <c r="D1460">
        <v>300</v>
      </c>
      <c r="E1460">
        <v>-0.33490221799999997</v>
      </c>
      <c r="F1460">
        <v>0.84954415299999997</v>
      </c>
      <c r="G1460" t="s">
        <v>5865</v>
      </c>
    </row>
    <row r="1461" spans="1:7">
      <c r="A1461" t="s">
        <v>6855</v>
      </c>
      <c r="B1461" t="s">
        <v>6856</v>
      </c>
      <c r="C1461" t="s">
        <v>6854</v>
      </c>
      <c r="D1461">
        <v>509</v>
      </c>
      <c r="E1461">
        <v>0.82296829199999999</v>
      </c>
      <c r="F1461">
        <v>0.84966002500000004</v>
      </c>
      <c r="G1461" t="s">
        <v>5709</v>
      </c>
    </row>
    <row r="1462" spans="1:7">
      <c r="A1462" t="s">
        <v>7381</v>
      </c>
      <c r="B1462" t="s">
        <v>7382</v>
      </c>
      <c r="C1462" t="s">
        <v>6857</v>
      </c>
      <c r="D1462">
        <v>182</v>
      </c>
      <c r="E1462">
        <v>0.53849002300000004</v>
      </c>
      <c r="F1462">
        <v>0.84966002500000004</v>
      </c>
      <c r="G1462" t="s">
        <v>5395</v>
      </c>
    </row>
    <row r="1463" spans="1:7">
      <c r="A1463" t="s">
        <v>8519</v>
      </c>
      <c r="B1463" t="s">
        <v>8520</v>
      </c>
      <c r="C1463" t="s">
        <v>6854</v>
      </c>
      <c r="D1463">
        <v>520</v>
      </c>
      <c r="E1463">
        <v>0.31653695199999998</v>
      </c>
      <c r="F1463">
        <v>0.84998405799999999</v>
      </c>
      <c r="G1463" t="s">
        <v>3505</v>
      </c>
    </row>
    <row r="1464" spans="1:7">
      <c r="A1464" t="s">
        <v>8521</v>
      </c>
      <c r="B1464" t="s">
        <v>8522</v>
      </c>
      <c r="C1464" t="s">
        <v>6854</v>
      </c>
      <c r="D1464">
        <v>575</v>
      </c>
      <c r="E1464">
        <v>0.244182869</v>
      </c>
      <c r="F1464">
        <v>0.85045895199999999</v>
      </c>
      <c r="G1464" t="s">
        <v>1706</v>
      </c>
    </row>
    <row r="1465" spans="1:7">
      <c r="A1465" t="s">
        <v>8523</v>
      </c>
      <c r="B1465" t="s">
        <v>8524</v>
      </c>
      <c r="C1465" t="s">
        <v>6854</v>
      </c>
      <c r="D1465">
        <v>669</v>
      </c>
      <c r="E1465">
        <v>0.27346377999999999</v>
      </c>
      <c r="F1465">
        <v>0.85045895199999999</v>
      </c>
      <c r="G1465" t="s">
        <v>5081</v>
      </c>
    </row>
    <row r="1466" spans="1:7">
      <c r="A1466" t="s">
        <v>6855</v>
      </c>
      <c r="B1466" t="s">
        <v>6856</v>
      </c>
      <c r="C1466" t="s">
        <v>6854</v>
      </c>
      <c r="D1466">
        <v>280</v>
      </c>
      <c r="E1466">
        <v>-0.83042098499999994</v>
      </c>
      <c r="F1466">
        <v>0.85056491599999995</v>
      </c>
      <c r="G1466" t="s">
        <v>2104</v>
      </c>
    </row>
    <row r="1467" spans="1:7">
      <c r="A1467" t="s">
        <v>7543</v>
      </c>
      <c r="B1467" t="s">
        <v>7544</v>
      </c>
      <c r="C1467" t="s">
        <v>6854</v>
      </c>
      <c r="D1467">
        <v>15</v>
      </c>
      <c r="E1467">
        <v>0.21696146599999999</v>
      </c>
      <c r="F1467">
        <v>0.85056491599999995</v>
      </c>
      <c r="G1467" t="s">
        <v>2470</v>
      </c>
    </row>
    <row r="1468" spans="1:7">
      <c r="A1468" t="s">
        <v>8016</v>
      </c>
      <c r="B1468" t="s">
        <v>8017</v>
      </c>
      <c r="C1468" t="s">
        <v>6857</v>
      </c>
      <c r="D1468">
        <v>762</v>
      </c>
      <c r="E1468">
        <v>-0.56523695399999996</v>
      </c>
      <c r="F1468">
        <v>0.85056491599999995</v>
      </c>
      <c r="G1468" t="s">
        <v>2567</v>
      </c>
    </row>
    <row r="1469" spans="1:7">
      <c r="A1469" t="s">
        <v>7950</v>
      </c>
      <c r="B1469" t="s">
        <v>7951</v>
      </c>
      <c r="C1469" t="s">
        <v>6854</v>
      </c>
      <c r="D1469">
        <v>334</v>
      </c>
      <c r="E1469">
        <v>-0.391464541</v>
      </c>
      <c r="F1469">
        <v>0.85056491599999995</v>
      </c>
      <c r="G1469" t="s">
        <v>6146</v>
      </c>
    </row>
    <row r="1470" spans="1:7">
      <c r="A1470" t="s">
        <v>7541</v>
      </c>
      <c r="B1470" t="s">
        <v>7542</v>
      </c>
      <c r="C1470" t="s">
        <v>6854</v>
      </c>
      <c r="D1470">
        <v>478</v>
      </c>
      <c r="E1470">
        <v>-0.33464328700000001</v>
      </c>
      <c r="F1470">
        <v>0.85056491599999995</v>
      </c>
      <c r="G1470" t="s">
        <v>4760</v>
      </c>
    </row>
    <row r="1471" spans="1:7">
      <c r="A1471" t="s">
        <v>8525</v>
      </c>
      <c r="B1471" t="s">
        <v>8526</v>
      </c>
      <c r="C1471" t="s">
        <v>6854</v>
      </c>
      <c r="D1471">
        <v>622</v>
      </c>
      <c r="E1471">
        <v>-0.85129479200000002</v>
      </c>
      <c r="F1471">
        <v>0.85056491599999995</v>
      </c>
      <c r="G1471" t="s">
        <v>231</v>
      </c>
    </row>
    <row r="1472" spans="1:7">
      <c r="A1472" t="s">
        <v>7243</v>
      </c>
      <c r="B1472" t="s">
        <v>7244</v>
      </c>
      <c r="C1472" t="s">
        <v>6857</v>
      </c>
      <c r="D1472">
        <v>358</v>
      </c>
      <c r="E1472">
        <v>-0.72498865700000004</v>
      </c>
      <c r="F1472">
        <v>0.85056491599999995</v>
      </c>
      <c r="G1472" t="s">
        <v>1006</v>
      </c>
    </row>
    <row r="1473" spans="1:7">
      <c r="A1473" t="s">
        <v>7101</v>
      </c>
      <c r="B1473" t="s">
        <v>7102</v>
      </c>
      <c r="C1473" t="s">
        <v>6854</v>
      </c>
      <c r="D1473">
        <v>544</v>
      </c>
      <c r="E1473">
        <v>-0.75687452</v>
      </c>
      <c r="F1473">
        <v>0.85240329400000003</v>
      </c>
      <c r="G1473" t="s">
        <v>2375</v>
      </c>
    </row>
    <row r="1474" spans="1:7">
      <c r="A1474" t="s">
        <v>6870</v>
      </c>
      <c r="B1474" t="s">
        <v>6871</v>
      </c>
      <c r="C1474" t="s">
        <v>6854</v>
      </c>
      <c r="D1474">
        <v>347</v>
      </c>
      <c r="E1474">
        <v>-0.29451359700000002</v>
      </c>
      <c r="F1474">
        <v>0.85252598300000004</v>
      </c>
      <c r="G1474" t="s">
        <v>2473</v>
      </c>
    </row>
    <row r="1475" spans="1:7">
      <c r="A1475" t="s">
        <v>7616</v>
      </c>
      <c r="B1475" t="s">
        <v>7617</v>
      </c>
      <c r="C1475" t="s">
        <v>6857</v>
      </c>
      <c r="D1475">
        <v>473</v>
      </c>
      <c r="E1475">
        <v>-0.39365603599999999</v>
      </c>
      <c r="F1475">
        <v>0.85252598300000004</v>
      </c>
      <c r="G1475" t="s">
        <v>176</v>
      </c>
    </row>
    <row r="1476" spans="1:7">
      <c r="A1476" t="s">
        <v>8527</v>
      </c>
      <c r="B1476" t="s">
        <v>8528</v>
      </c>
      <c r="C1476" t="s">
        <v>6854</v>
      </c>
      <c r="D1476">
        <v>786</v>
      </c>
      <c r="E1476">
        <v>0.31847194600000001</v>
      </c>
      <c r="F1476">
        <v>0.85252598300000004</v>
      </c>
      <c r="G1476" t="s">
        <v>732</v>
      </c>
    </row>
    <row r="1477" spans="1:7">
      <c r="A1477" t="s">
        <v>8529</v>
      </c>
      <c r="B1477" t="s">
        <v>8530</v>
      </c>
      <c r="C1477" t="s">
        <v>6854</v>
      </c>
      <c r="D1477">
        <v>328</v>
      </c>
      <c r="E1477">
        <v>0.36866237899999998</v>
      </c>
      <c r="F1477">
        <v>0.85252598300000004</v>
      </c>
      <c r="G1477" t="s">
        <v>899</v>
      </c>
    </row>
    <row r="1478" spans="1:7">
      <c r="A1478" t="s">
        <v>8014</v>
      </c>
      <c r="B1478" t="s">
        <v>8015</v>
      </c>
      <c r="C1478" t="s">
        <v>6854</v>
      </c>
      <c r="D1478">
        <v>254</v>
      </c>
      <c r="E1478">
        <v>-0.36801847500000001</v>
      </c>
      <c r="F1478">
        <v>0.85281027799999998</v>
      </c>
      <c r="G1478" t="s">
        <v>5101</v>
      </c>
    </row>
    <row r="1479" spans="1:7">
      <c r="A1479" t="s">
        <v>8531</v>
      </c>
      <c r="B1479" t="s">
        <v>8532</v>
      </c>
      <c r="C1479" t="s">
        <v>6854</v>
      </c>
      <c r="D1479">
        <v>394</v>
      </c>
      <c r="E1479">
        <v>-0.57800655099999998</v>
      </c>
      <c r="F1479">
        <v>0.85356996900000004</v>
      </c>
      <c r="G1479" t="s">
        <v>5311</v>
      </c>
    </row>
    <row r="1480" spans="1:7">
      <c r="A1480" t="s">
        <v>8533</v>
      </c>
      <c r="B1480" t="s">
        <v>8534</v>
      </c>
      <c r="C1480" t="s">
        <v>6854</v>
      </c>
      <c r="D1480">
        <v>114</v>
      </c>
      <c r="E1480">
        <v>0.58370727</v>
      </c>
      <c r="F1480">
        <v>0.85356996900000004</v>
      </c>
      <c r="G1480" t="s">
        <v>1469</v>
      </c>
    </row>
    <row r="1481" spans="1:7">
      <c r="A1481" t="s">
        <v>8339</v>
      </c>
      <c r="B1481" t="s">
        <v>8340</v>
      </c>
      <c r="C1481" t="s">
        <v>6854</v>
      </c>
      <c r="D1481">
        <v>1259</v>
      </c>
      <c r="E1481">
        <v>-0.29890568899999997</v>
      </c>
      <c r="F1481">
        <v>0.85400857399999996</v>
      </c>
      <c r="G1481" t="s">
        <v>3796</v>
      </c>
    </row>
    <row r="1482" spans="1:7">
      <c r="A1482" t="s">
        <v>7748</v>
      </c>
      <c r="B1482" t="s">
        <v>7749</v>
      </c>
      <c r="C1482" t="s">
        <v>6854</v>
      </c>
      <c r="D1482">
        <v>715</v>
      </c>
      <c r="E1482">
        <v>1.076553892</v>
      </c>
      <c r="F1482">
        <v>0.85400857399999996</v>
      </c>
      <c r="G1482" t="s">
        <v>3204</v>
      </c>
    </row>
    <row r="1483" spans="1:7">
      <c r="A1483" t="s">
        <v>8535</v>
      </c>
      <c r="B1483" t="s">
        <v>8536</v>
      </c>
      <c r="C1483" t="s">
        <v>6854</v>
      </c>
      <c r="D1483">
        <v>50</v>
      </c>
      <c r="E1483">
        <v>0.41574883699999998</v>
      </c>
      <c r="F1483">
        <v>0.85422763999999995</v>
      </c>
      <c r="G1483" t="s">
        <v>6309</v>
      </c>
    </row>
    <row r="1484" spans="1:7">
      <c r="A1484" t="s">
        <v>6973</v>
      </c>
      <c r="B1484" t="s">
        <v>6974</v>
      </c>
      <c r="C1484" t="s">
        <v>6854</v>
      </c>
      <c r="D1484">
        <v>566</v>
      </c>
      <c r="E1484">
        <v>0.303340622</v>
      </c>
      <c r="F1484">
        <v>0.85426138100000004</v>
      </c>
      <c r="G1484" t="s">
        <v>4497</v>
      </c>
    </row>
    <row r="1485" spans="1:7">
      <c r="A1485" t="s">
        <v>7956</v>
      </c>
      <c r="B1485" t="s">
        <v>7957</v>
      </c>
      <c r="C1485" t="s">
        <v>6854</v>
      </c>
      <c r="D1485">
        <v>707</v>
      </c>
      <c r="E1485">
        <v>0.21185261399999999</v>
      </c>
      <c r="F1485">
        <v>0.85536907900000003</v>
      </c>
      <c r="G1485" t="s">
        <v>2998</v>
      </c>
    </row>
    <row r="1486" spans="1:7">
      <c r="A1486" t="s">
        <v>8537</v>
      </c>
      <c r="B1486" t="s">
        <v>8538</v>
      </c>
      <c r="C1486" t="s">
        <v>6854</v>
      </c>
      <c r="D1486">
        <v>203</v>
      </c>
      <c r="E1486">
        <v>0.57294515999999995</v>
      </c>
      <c r="F1486">
        <v>0.85599815300000004</v>
      </c>
      <c r="G1486" t="s">
        <v>6351</v>
      </c>
    </row>
    <row r="1487" spans="1:7">
      <c r="A1487" t="s">
        <v>7205</v>
      </c>
      <c r="B1487" t="s">
        <v>7206</v>
      </c>
      <c r="C1487" t="s">
        <v>6854</v>
      </c>
      <c r="D1487">
        <v>928</v>
      </c>
      <c r="E1487">
        <v>-0.22006687699999999</v>
      </c>
      <c r="F1487">
        <v>0.85634229900000003</v>
      </c>
      <c r="G1487" t="s">
        <v>3881</v>
      </c>
    </row>
    <row r="1488" spans="1:7">
      <c r="A1488" t="s">
        <v>8539</v>
      </c>
      <c r="B1488" t="s">
        <v>8540</v>
      </c>
      <c r="C1488" t="s">
        <v>6854</v>
      </c>
      <c r="D1488">
        <v>540</v>
      </c>
      <c r="E1488">
        <v>-0.25317234300000002</v>
      </c>
      <c r="F1488">
        <v>0.85634229900000003</v>
      </c>
      <c r="G1488" t="s">
        <v>780</v>
      </c>
    </row>
    <row r="1489" spans="1:7">
      <c r="A1489" t="s">
        <v>8541</v>
      </c>
      <c r="B1489" t="s">
        <v>8542</v>
      </c>
      <c r="C1489" t="s">
        <v>6854</v>
      </c>
      <c r="D1489">
        <v>808</v>
      </c>
      <c r="E1489">
        <v>-0.38724444200000002</v>
      </c>
      <c r="F1489">
        <v>0.85634229900000003</v>
      </c>
      <c r="G1489" t="s">
        <v>5148</v>
      </c>
    </row>
    <row r="1490" spans="1:7">
      <c r="A1490" t="s">
        <v>8543</v>
      </c>
      <c r="B1490" t="s">
        <v>8544</v>
      </c>
      <c r="C1490" t="s">
        <v>6854</v>
      </c>
      <c r="D1490">
        <v>34</v>
      </c>
      <c r="E1490">
        <v>0.23319041400000001</v>
      </c>
      <c r="F1490">
        <v>0.85634229900000003</v>
      </c>
      <c r="G1490" t="s">
        <v>4949</v>
      </c>
    </row>
    <row r="1491" spans="1:7">
      <c r="A1491" t="s">
        <v>7609</v>
      </c>
      <c r="B1491" t="s">
        <v>7610</v>
      </c>
      <c r="C1491" t="s">
        <v>6854</v>
      </c>
      <c r="D1491">
        <v>469</v>
      </c>
      <c r="E1491">
        <v>-0.41613419400000001</v>
      </c>
      <c r="F1491">
        <v>0.85634229900000003</v>
      </c>
      <c r="G1491" t="s">
        <v>1013</v>
      </c>
    </row>
    <row r="1492" spans="1:7">
      <c r="A1492" t="s">
        <v>8545</v>
      </c>
      <c r="B1492" t="s">
        <v>8546</v>
      </c>
      <c r="C1492" t="s">
        <v>6888</v>
      </c>
      <c r="D1492">
        <v>81</v>
      </c>
      <c r="E1492">
        <v>0.39051607799999999</v>
      </c>
      <c r="F1492">
        <v>0.85634229900000003</v>
      </c>
      <c r="G1492" t="s">
        <v>1912</v>
      </c>
    </row>
    <row r="1493" spans="1:7">
      <c r="A1493" t="s">
        <v>7990</v>
      </c>
      <c r="B1493" t="s">
        <v>7991</v>
      </c>
      <c r="C1493" t="s">
        <v>6854</v>
      </c>
      <c r="D1493">
        <v>368</v>
      </c>
      <c r="E1493">
        <v>1.9439367430000001</v>
      </c>
      <c r="F1493">
        <v>0.85634229900000003</v>
      </c>
      <c r="G1493" t="s">
        <v>268</v>
      </c>
    </row>
    <row r="1494" spans="1:7">
      <c r="A1494" t="s">
        <v>8547</v>
      </c>
      <c r="B1494" t="s">
        <v>8548</v>
      </c>
      <c r="C1494" t="s">
        <v>6854</v>
      </c>
      <c r="D1494">
        <v>227</v>
      </c>
      <c r="E1494">
        <v>0.693455249</v>
      </c>
      <c r="F1494">
        <v>0.85634229900000003</v>
      </c>
      <c r="G1494" t="s">
        <v>3949</v>
      </c>
    </row>
    <row r="1495" spans="1:7">
      <c r="A1495" t="s">
        <v>8549</v>
      </c>
      <c r="B1495" t="s">
        <v>8550</v>
      </c>
      <c r="C1495" t="s">
        <v>6854</v>
      </c>
      <c r="D1495">
        <v>221</v>
      </c>
      <c r="E1495">
        <v>0.693455249</v>
      </c>
      <c r="F1495">
        <v>0.85634229900000003</v>
      </c>
      <c r="G1495" t="s">
        <v>3950</v>
      </c>
    </row>
    <row r="1496" spans="1:7">
      <c r="A1496" t="s">
        <v>8551</v>
      </c>
      <c r="B1496" t="s">
        <v>8552</v>
      </c>
      <c r="C1496" t="s">
        <v>6854</v>
      </c>
      <c r="D1496">
        <v>252</v>
      </c>
      <c r="E1496">
        <v>0.693455249</v>
      </c>
      <c r="F1496">
        <v>0.85634229900000003</v>
      </c>
      <c r="G1496" t="s">
        <v>3951</v>
      </c>
    </row>
    <row r="1497" spans="1:7">
      <c r="A1497" t="s">
        <v>7033</v>
      </c>
      <c r="B1497" t="s">
        <v>7034</v>
      </c>
      <c r="C1497" t="s">
        <v>6854</v>
      </c>
      <c r="D1497">
        <v>757</v>
      </c>
      <c r="E1497">
        <v>0.83633378700000005</v>
      </c>
      <c r="F1497">
        <v>0.85634229900000003</v>
      </c>
      <c r="G1497" t="s">
        <v>739</v>
      </c>
    </row>
    <row r="1498" spans="1:7">
      <c r="A1498" t="s">
        <v>6903</v>
      </c>
      <c r="B1498" t="s">
        <v>6904</v>
      </c>
      <c r="C1498" t="s">
        <v>6857</v>
      </c>
      <c r="D1498">
        <v>584</v>
      </c>
      <c r="E1498">
        <v>0.42447963700000002</v>
      </c>
      <c r="F1498">
        <v>0.85634229900000003</v>
      </c>
      <c r="G1498" t="s">
        <v>5172</v>
      </c>
    </row>
    <row r="1499" spans="1:7">
      <c r="A1499" t="s">
        <v>8553</v>
      </c>
      <c r="B1499" t="s">
        <v>8554</v>
      </c>
      <c r="C1499" t="s">
        <v>6854</v>
      </c>
      <c r="D1499">
        <v>372</v>
      </c>
      <c r="E1499">
        <v>-0.54963927499999998</v>
      </c>
      <c r="F1499">
        <v>0.85634229900000003</v>
      </c>
      <c r="G1499" t="s">
        <v>5373</v>
      </c>
    </row>
    <row r="1500" spans="1:7">
      <c r="A1500" t="s">
        <v>7161</v>
      </c>
      <c r="B1500" t="s">
        <v>7162</v>
      </c>
      <c r="C1500" t="s">
        <v>6857</v>
      </c>
      <c r="D1500">
        <v>560</v>
      </c>
      <c r="E1500">
        <v>1.1506323300000001</v>
      </c>
      <c r="F1500">
        <v>0.85634229900000003</v>
      </c>
      <c r="G1500" t="s">
        <v>3697</v>
      </c>
    </row>
    <row r="1501" spans="1:7">
      <c r="A1501" t="s">
        <v>7067</v>
      </c>
      <c r="B1501" t="s">
        <v>7068</v>
      </c>
      <c r="C1501" t="s">
        <v>6857</v>
      </c>
      <c r="D1501">
        <v>446</v>
      </c>
      <c r="E1501">
        <v>1.2999269819999999</v>
      </c>
      <c r="F1501">
        <v>0.85634229900000003</v>
      </c>
      <c r="G1501" t="s">
        <v>5064</v>
      </c>
    </row>
    <row r="1502" spans="1:7">
      <c r="A1502" t="s">
        <v>7321</v>
      </c>
      <c r="B1502" t="s">
        <v>7322</v>
      </c>
      <c r="C1502" t="s">
        <v>6854</v>
      </c>
      <c r="D1502">
        <v>1303</v>
      </c>
      <c r="E1502">
        <v>0.41410068100000003</v>
      </c>
      <c r="F1502">
        <v>0.85634229900000003</v>
      </c>
      <c r="G1502" t="s">
        <v>383</v>
      </c>
    </row>
    <row r="1503" spans="1:7">
      <c r="A1503" t="s">
        <v>8432</v>
      </c>
      <c r="B1503" t="s">
        <v>8433</v>
      </c>
      <c r="C1503" t="s">
        <v>6854</v>
      </c>
      <c r="D1503">
        <v>351</v>
      </c>
      <c r="E1503">
        <v>0.49287371600000002</v>
      </c>
      <c r="F1503">
        <v>0.85634229900000003</v>
      </c>
      <c r="G1503" t="s">
        <v>1700</v>
      </c>
    </row>
    <row r="1504" spans="1:7">
      <c r="A1504" t="s">
        <v>7483</v>
      </c>
      <c r="B1504" t="s">
        <v>7484</v>
      </c>
      <c r="C1504" t="s">
        <v>6854</v>
      </c>
      <c r="D1504">
        <v>97</v>
      </c>
      <c r="E1504">
        <v>-0.57546592200000002</v>
      </c>
      <c r="F1504">
        <v>0.85634229900000003</v>
      </c>
      <c r="G1504" t="s">
        <v>901</v>
      </c>
    </row>
    <row r="1505" spans="1:7">
      <c r="A1505" t="s">
        <v>7141</v>
      </c>
      <c r="B1505" t="s">
        <v>7142</v>
      </c>
      <c r="C1505" t="s">
        <v>6854</v>
      </c>
      <c r="D1505">
        <v>3686</v>
      </c>
      <c r="E1505">
        <v>-0.35086308500000002</v>
      </c>
      <c r="F1505">
        <v>0.85634229900000003</v>
      </c>
      <c r="G1505" t="s">
        <v>2132</v>
      </c>
    </row>
    <row r="1506" spans="1:7">
      <c r="A1506" t="s">
        <v>7011</v>
      </c>
      <c r="B1506" t="s">
        <v>7012</v>
      </c>
      <c r="C1506" t="s">
        <v>6854</v>
      </c>
      <c r="D1506">
        <v>326</v>
      </c>
      <c r="E1506">
        <v>0.21481837300000001</v>
      </c>
      <c r="F1506">
        <v>0.85634229900000003</v>
      </c>
      <c r="G1506" t="s">
        <v>4313</v>
      </c>
    </row>
    <row r="1507" spans="1:7">
      <c r="A1507" t="s">
        <v>7169</v>
      </c>
      <c r="B1507" t="s">
        <v>7170</v>
      </c>
      <c r="C1507" t="s">
        <v>6854</v>
      </c>
      <c r="D1507">
        <v>153</v>
      </c>
      <c r="E1507">
        <v>-1.5106274239999999</v>
      </c>
      <c r="F1507">
        <v>0.85634229900000003</v>
      </c>
      <c r="G1507" t="s">
        <v>5629</v>
      </c>
    </row>
    <row r="1508" spans="1:7">
      <c r="A1508" t="s">
        <v>7285</v>
      </c>
      <c r="B1508" t="s">
        <v>7286</v>
      </c>
      <c r="C1508" t="s">
        <v>6854</v>
      </c>
      <c r="D1508">
        <v>43</v>
      </c>
      <c r="E1508">
        <v>0.41055842399999998</v>
      </c>
      <c r="F1508">
        <v>0.85634229900000003</v>
      </c>
      <c r="G1508" t="s">
        <v>846</v>
      </c>
    </row>
    <row r="1509" spans="1:7">
      <c r="A1509" t="s">
        <v>8212</v>
      </c>
      <c r="B1509" t="s">
        <v>8213</v>
      </c>
      <c r="C1509" t="s">
        <v>6854</v>
      </c>
      <c r="D1509">
        <v>412</v>
      </c>
      <c r="E1509">
        <v>-0.52928822799999997</v>
      </c>
      <c r="F1509">
        <v>0.85634229900000003</v>
      </c>
      <c r="G1509" t="s">
        <v>5260</v>
      </c>
    </row>
    <row r="1510" spans="1:7">
      <c r="A1510" t="s">
        <v>7469</v>
      </c>
      <c r="B1510" t="s">
        <v>7470</v>
      </c>
      <c r="C1510" t="s">
        <v>6854</v>
      </c>
      <c r="D1510">
        <v>356</v>
      </c>
      <c r="E1510">
        <v>0.32781568900000002</v>
      </c>
      <c r="F1510">
        <v>0.85634229900000003</v>
      </c>
      <c r="G1510" t="s">
        <v>1104</v>
      </c>
    </row>
    <row r="1511" spans="1:7">
      <c r="A1511" t="s">
        <v>8555</v>
      </c>
      <c r="B1511" t="s">
        <v>8556</v>
      </c>
      <c r="C1511" t="s">
        <v>6854</v>
      </c>
      <c r="D1511">
        <v>118</v>
      </c>
      <c r="E1511">
        <v>-0.21797918899999999</v>
      </c>
      <c r="F1511">
        <v>0.85634229900000003</v>
      </c>
      <c r="G1511" t="s">
        <v>1599</v>
      </c>
    </row>
    <row r="1512" spans="1:7">
      <c r="A1512" t="s">
        <v>7137</v>
      </c>
      <c r="B1512" t="s">
        <v>7138</v>
      </c>
      <c r="C1512" t="s">
        <v>6854</v>
      </c>
      <c r="D1512">
        <v>989</v>
      </c>
      <c r="E1512">
        <v>-0.45113448</v>
      </c>
      <c r="F1512">
        <v>0.85634229900000003</v>
      </c>
      <c r="G1512" t="s">
        <v>6150</v>
      </c>
    </row>
    <row r="1513" spans="1:7">
      <c r="A1513" t="s">
        <v>7227</v>
      </c>
      <c r="B1513" t="s">
        <v>7228</v>
      </c>
      <c r="C1513" t="s">
        <v>6857</v>
      </c>
      <c r="D1513">
        <v>564</v>
      </c>
      <c r="E1513">
        <v>0.39319112099999998</v>
      </c>
      <c r="F1513">
        <v>0.85634229900000003</v>
      </c>
      <c r="G1513" t="s">
        <v>6304</v>
      </c>
    </row>
    <row r="1514" spans="1:7">
      <c r="A1514" t="s">
        <v>6947</v>
      </c>
      <c r="B1514" t="s">
        <v>6948</v>
      </c>
      <c r="C1514" t="s">
        <v>6854</v>
      </c>
      <c r="D1514">
        <v>1269</v>
      </c>
      <c r="E1514">
        <v>-0.253232332</v>
      </c>
      <c r="F1514">
        <v>0.85634229900000003</v>
      </c>
      <c r="G1514" t="s">
        <v>6031</v>
      </c>
    </row>
    <row r="1515" spans="1:7">
      <c r="A1515" t="s">
        <v>8557</v>
      </c>
      <c r="B1515" t="s">
        <v>8558</v>
      </c>
      <c r="C1515" t="s">
        <v>6854</v>
      </c>
      <c r="D1515">
        <v>344</v>
      </c>
      <c r="E1515">
        <v>-0.29455515799999998</v>
      </c>
      <c r="F1515">
        <v>0.85634229900000003</v>
      </c>
      <c r="G1515" t="s">
        <v>1631</v>
      </c>
    </row>
    <row r="1516" spans="1:7">
      <c r="A1516" t="s">
        <v>8559</v>
      </c>
      <c r="B1516" t="s">
        <v>8560</v>
      </c>
      <c r="C1516" t="s">
        <v>6854</v>
      </c>
      <c r="D1516">
        <v>415</v>
      </c>
      <c r="E1516">
        <v>0.77221053200000001</v>
      </c>
      <c r="F1516">
        <v>0.85634229900000003</v>
      </c>
      <c r="G1516" t="s">
        <v>4094</v>
      </c>
    </row>
    <row r="1517" spans="1:7">
      <c r="A1517" t="s">
        <v>6923</v>
      </c>
      <c r="B1517" t="s">
        <v>6924</v>
      </c>
      <c r="C1517" t="s">
        <v>6857</v>
      </c>
      <c r="D1517">
        <v>1116</v>
      </c>
      <c r="E1517">
        <v>-1.33915172</v>
      </c>
      <c r="F1517">
        <v>0.85634229900000003</v>
      </c>
      <c r="G1517" t="s">
        <v>3698</v>
      </c>
    </row>
    <row r="1518" spans="1:7">
      <c r="A1518" t="s">
        <v>8561</v>
      </c>
      <c r="B1518" t="s">
        <v>8562</v>
      </c>
      <c r="C1518" t="s">
        <v>6854</v>
      </c>
      <c r="D1518">
        <v>1313</v>
      </c>
      <c r="E1518">
        <v>-0.52137581700000002</v>
      </c>
      <c r="F1518">
        <v>0.85634229900000003</v>
      </c>
      <c r="G1518" t="s">
        <v>4733</v>
      </c>
    </row>
    <row r="1519" spans="1:7">
      <c r="A1519" t="s">
        <v>7720</v>
      </c>
      <c r="B1519" t="s">
        <v>7721</v>
      </c>
      <c r="C1519" t="s">
        <v>6854</v>
      </c>
      <c r="D1519">
        <v>234</v>
      </c>
      <c r="E1519">
        <v>0.25514534</v>
      </c>
      <c r="F1519">
        <v>0.85634229900000003</v>
      </c>
      <c r="G1519" t="s">
        <v>4284</v>
      </c>
    </row>
    <row r="1520" spans="1:7">
      <c r="A1520" t="s">
        <v>8319</v>
      </c>
      <c r="B1520" t="s">
        <v>8320</v>
      </c>
      <c r="C1520" t="s">
        <v>6854</v>
      </c>
      <c r="D1520">
        <v>235</v>
      </c>
      <c r="E1520">
        <v>0.25514534</v>
      </c>
      <c r="F1520">
        <v>0.85634229900000003</v>
      </c>
      <c r="G1520" t="s">
        <v>4285</v>
      </c>
    </row>
    <row r="1521" spans="1:7">
      <c r="A1521" t="s">
        <v>8321</v>
      </c>
      <c r="B1521" t="s">
        <v>8322</v>
      </c>
      <c r="C1521" t="s">
        <v>6854</v>
      </c>
      <c r="D1521">
        <v>235</v>
      </c>
      <c r="E1521">
        <v>0.25514534</v>
      </c>
      <c r="F1521">
        <v>0.85634229900000003</v>
      </c>
      <c r="G1521" t="s">
        <v>4286</v>
      </c>
    </row>
    <row r="1522" spans="1:7">
      <c r="A1522" t="s">
        <v>6874</v>
      </c>
      <c r="B1522" t="s">
        <v>6875</v>
      </c>
      <c r="C1522" t="s">
        <v>6854</v>
      </c>
      <c r="D1522">
        <v>235</v>
      </c>
      <c r="E1522">
        <v>0.25514534</v>
      </c>
      <c r="F1522">
        <v>0.85634229900000003</v>
      </c>
      <c r="G1522" t="s">
        <v>4287</v>
      </c>
    </row>
    <row r="1523" spans="1:7">
      <c r="A1523" t="s">
        <v>8162</v>
      </c>
      <c r="B1523" t="s">
        <v>8163</v>
      </c>
      <c r="C1523" t="s">
        <v>6854</v>
      </c>
      <c r="D1523">
        <v>702</v>
      </c>
      <c r="E1523">
        <v>-0.689741402</v>
      </c>
      <c r="F1523">
        <v>0.85634229900000003</v>
      </c>
      <c r="G1523" t="s">
        <v>1151</v>
      </c>
    </row>
    <row r="1524" spans="1:7">
      <c r="A1524" t="s">
        <v>7313</v>
      </c>
      <c r="B1524" t="s">
        <v>7314</v>
      </c>
      <c r="C1524" t="s">
        <v>6854</v>
      </c>
      <c r="D1524">
        <v>334</v>
      </c>
      <c r="E1524">
        <v>-0.41349896400000002</v>
      </c>
      <c r="F1524">
        <v>0.85634229900000003</v>
      </c>
      <c r="G1524" t="s">
        <v>2023</v>
      </c>
    </row>
    <row r="1525" spans="1:7">
      <c r="A1525" t="s">
        <v>7567</v>
      </c>
      <c r="B1525" t="s">
        <v>7568</v>
      </c>
      <c r="C1525" t="s">
        <v>6854</v>
      </c>
      <c r="D1525">
        <v>31</v>
      </c>
      <c r="E1525">
        <v>0.20917176800000001</v>
      </c>
      <c r="F1525">
        <v>0.85634229900000003</v>
      </c>
      <c r="G1525" t="s">
        <v>4620</v>
      </c>
    </row>
    <row r="1526" spans="1:7">
      <c r="A1526" t="s">
        <v>8563</v>
      </c>
      <c r="B1526" t="s">
        <v>8564</v>
      </c>
      <c r="C1526" t="s">
        <v>6854</v>
      </c>
      <c r="D1526">
        <v>1395</v>
      </c>
      <c r="E1526">
        <v>-0.57122153600000003</v>
      </c>
      <c r="F1526">
        <v>0.85634229900000003</v>
      </c>
      <c r="G1526" t="s">
        <v>3634</v>
      </c>
    </row>
    <row r="1527" spans="1:7">
      <c r="A1527" t="s">
        <v>8565</v>
      </c>
      <c r="B1527" t="s">
        <v>8566</v>
      </c>
      <c r="C1527" t="s">
        <v>6854</v>
      </c>
      <c r="D1527">
        <v>335</v>
      </c>
      <c r="E1527">
        <v>0.498870288</v>
      </c>
      <c r="F1527">
        <v>0.85634229900000003</v>
      </c>
      <c r="G1527" t="s">
        <v>4283</v>
      </c>
    </row>
    <row r="1528" spans="1:7">
      <c r="A1528" t="s">
        <v>8082</v>
      </c>
      <c r="B1528" t="s">
        <v>8083</v>
      </c>
      <c r="C1528" t="s">
        <v>6854</v>
      </c>
      <c r="D1528">
        <v>43</v>
      </c>
      <c r="E1528">
        <v>-0.521176953</v>
      </c>
      <c r="F1528">
        <v>0.85634229900000003</v>
      </c>
      <c r="G1528" t="s">
        <v>2402</v>
      </c>
    </row>
    <row r="1529" spans="1:7">
      <c r="A1529" t="s">
        <v>8567</v>
      </c>
      <c r="B1529" t="s">
        <v>8568</v>
      </c>
      <c r="C1529" t="s">
        <v>6854</v>
      </c>
      <c r="D1529">
        <v>241</v>
      </c>
      <c r="E1529">
        <v>0.496097544</v>
      </c>
      <c r="F1529">
        <v>0.85634229900000003</v>
      </c>
      <c r="G1529" t="s">
        <v>83</v>
      </c>
    </row>
    <row r="1530" spans="1:7">
      <c r="A1530" t="s">
        <v>8509</v>
      </c>
      <c r="B1530" t="s">
        <v>8510</v>
      </c>
      <c r="C1530" t="s">
        <v>6854</v>
      </c>
      <c r="D1530">
        <v>12</v>
      </c>
      <c r="E1530">
        <v>0.76220037900000004</v>
      </c>
      <c r="F1530">
        <v>0.85634229900000003</v>
      </c>
      <c r="G1530" t="s">
        <v>4580</v>
      </c>
    </row>
    <row r="1531" spans="1:7">
      <c r="A1531" t="s">
        <v>7622</v>
      </c>
      <c r="B1531" t="s">
        <v>7623</v>
      </c>
      <c r="C1531" t="s">
        <v>6854</v>
      </c>
      <c r="D1531">
        <v>220</v>
      </c>
      <c r="E1531">
        <v>-0.415036299</v>
      </c>
      <c r="F1531">
        <v>0.85634229900000003</v>
      </c>
      <c r="G1531" t="s">
        <v>4558</v>
      </c>
    </row>
    <row r="1532" spans="1:7">
      <c r="A1532" t="s">
        <v>8569</v>
      </c>
      <c r="B1532" t="s">
        <v>8570</v>
      </c>
      <c r="C1532" t="s">
        <v>6854</v>
      </c>
      <c r="D1532">
        <v>60</v>
      </c>
      <c r="E1532">
        <v>0.264427729</v>
      </c>
      <c r="F1532">
        <v>0.85634229900000003</v>
      </c>
      <c r="G1532" t="s">
        <v>1843</v>
      </c>
    </row>
    <row r="1533" spans="1:7">
      <c r="A1533" t="s">
        <v>7011</v>
      </c>
      <c r="B1533" t="s">
        <v>7012</v>
      </c>
      <c r="C1533" t="s">
        <v>6854</v>
      </c>
      <c r="D1533">
        <v>280</v>
      </c>
      <c r="E1533">
        <v>0.35125891599999998</v>
      </c>
      <c r="F1533">
        <v>0.85634229900000003</v>
      </c>
      <c r="G1533" t="s">
        <v>4314</v>
      </c>
    </row>
    <row r="1534" spans="1:7">
      <c r="A1534" t="s">
        <v>7744</v>
      </c>
      <c r="B1534" t="s">
        <v>7745</v>
      </c>
      <c r="C1534" t="s">
        <v>6854</v>
      </c>
      <c r="D1534">
        <v>458</v>
      </c>
      <c r="E1534">
        <v>-0.88970260499999998</v>
      </c>
      <c r="F1534">
        <v>0.85634229900000003</v>
      </c>
      <c r="G1534" t="s">
        <v>3333</v>
      </c>
    </row>
    <row r="1535" spans="1:7">
      <c r="A1535" t="s">
        <v>7141</v>
      </c>
      <c r="B1535" t="s">
        <v>7142</v>
      </c>
      <c r="C1535" t="s">
        <v>6857</v>
      </c>
      <c r="D1535">
        <v>3718</v>
      </c>
      <c r="E1535">
        <v>-0.34689128800000002</v>
      </c>
      <c r="F1535">
        <v>0.85634229900000003</v>
      </c>
      <c r="G1535" t="s">
        <v>5401</v>
      </c>
    </row>
    <row r="1536" spans="1:7">
      <c r="A1536" t="s">
        <v>8571</v>
      </c>
      <c r="B1536" t="s">
        <v>8572</v>
      </c>
      <c r="C1536" t="s">
        <v>6854</v>
      </c>
      <c r="D1536">
        <v>336</v>
      </c>
      <c r="E1536">
        <v>0.30975585100000003</v>
      </c>
      <c r="F1536">
        <v>0.85634229900000003</v>
      </c>
      <c r="G1536" t="s">
        <v>804</v>
      </c>
    </row>
    <row r="1537" spans="1:7">
      <c r="A1537" t="s">
        <v>7744</v>
      </c>
      <c r="B1537" t="s">
        <v>7745</v>
      </c>
      <c r="C1537" t="s">
        <v>6854</v>
      </c>
      <c r="D1537">
        <v>456</v>
      </c>
      <c r="E1537">
        <v>0.37974042499999999</v>
      </c>
      <c r="F1537">
        <v>0.85634229900000003</v>
      </c>
      <c r="G1537" t="s">
        <v>3400</v>
      </c>
    </row>
    <row r="1538" spans="1:7">
      <c r="A1538" t="s">
        <v>8430</v>
      </c>
      <c r="B1538" t="s">
        <v>8431</v>
      </c>
      <c r="C1538" t="s">
        <v>6854</v>
      </c>
      <c r="D1538">
        <v>290</v>
      </c>
      <c r="E1538">
        <v>0.48961054700000001</v>
      </c>
      <c r="F1538">
        <v>0.85643235600000001</v>
      </c>
      <c r="G1538" t="s">
        <v>4894</v>
      </c>
    </row>
    <row r="1539" spans="1:7">
      <c r="A1539" t="s">
        <v>6945</v>
      </c>
      <c r="B1539" t="s">
        <v>6946</v>
      </c>
      <c r="C1539" t="s">
        <v>6854</v>
      </c>
      <c r="D1539">
        <v>245</v>
      </c>
      <c r="E1539">
        <v>-0.45340112300000002</v>
      </c>
      <c r="F1539">
        <v>0.85643235600000001</v>
      </c>
      <c r="G1539" t="s">
        <v>820</v>
      </c>
    </row>
    <row r="1540" spans="1:7">
      <c r="A1540" t="s">
        <v>6939</v>
      </c>
      <c r="B1540" t="s">
        <v>6940</v>
      </c>
      <c r="C1540" t="s">
        <v>6854</v>
      </c>
      <c r="D1540">
        <v>1144</v>
      </c>
      <c r="E1540">
        <v>0.31304859499999999</v>
      </c>
      <c r="F1540">
        <v>0.85643235600000001</v>
      </c>
      <c r="G1540" t="s">
        <v>4043</v>
      </c>
    </row>
    <row r="1541" spans="1:7">
      <c r="A1541" t="s">
        <v>8573</v>
      </c>
      <c r="B1541" t="s">
        <v>8574</v>
      </c>
      <c r="C1541" t="s">
        <v>6854</v>
      </c>
      <c r="D1541">
        <v>522</v>
      </c>
      <c r="E1541">
        <v>-0.55209128200000002</v>
      </c>
      <c r="F1541">
        <v>0.85808852599999996</v>
      </c>
      <c r="G1541" t="s">
        <v>3992</v>
      </c>
    </row>
    <row r="1542" spans="1:7">
      <c r="A1542" t="s">
        <v>7980</v>
      </c>
      <c r="B1542" t="s">
        <v>7981</v>
      </c>
      <c r="C1542" t="s">
        <v>6854</v>
      </c>
      <c r="D1542">
        <v>85</v>
      </c>
      <c r="E1542">
        <v>0.741011635</v>
      </c>
      <c r="F1542">
        <v>0.85808852599999996</v>
      </c>
      <c r="G1542" t="s">
        <v>5177</v>
      </c>
    </row>
    <row r="1543" spans="1:7">
      <c r="A1543" t="s">
        <v>8307</v>
      </c>
      <c r="B1543" t="s">
        <v>8308</v>
      </c>
      <c r="C1543" t="s">
        <v>6854</v>
      </c>
      <c r="D1543">
        <v>494</v>
      </c>
      <c r="E1543">
        <v>-0.43811873699999998</v>
      </c>
      <c r="F1543">
        <v>0.85808852599999996</v>
      </c>
      <c r="G1543" t="s">
        <v>1893</v>
      </c>
    </row>
    <row r="1544" spans="1:7">
      <c r="A1544" t="s">
        <v>7850</v>
      </c>
      <c r="B1544" t="s">
        <v>7851</v>
      </c>
      <c r="C1544" t="s">
        <v>6854</v>
      </c>
      <c r="D1544">
        <v>480</v>
      </c>
      <c r="E1544">
        <v>0.29698676899999998</v>
      </c>
      <c r="F1544">
        <v>0.85808852599999996</v>
      </c>
      <c r="G1544" t="s">
        <v>5990</v>
      </c>
    </row>
    <row r="1545" spans="1:7">
      <c r="A1545" t="s">
        <v>8575</v>
      </c>
      <c r="B1545" t="s">
        <v>8576</v>
      </c>
      <c r="C1545" t="s">
        <v>6854</v>
      </c>
      <c r="D1545">
        <v>1327</v>
      </c>
      <c r="E1545">
        <v>-0.39462282999999998</v>
      </c>
      <c r="F1545">
        <v>0.85808852599999996</v>
      </c>
      <c r="G1545" t="s">
        <v>1607</v>
      </c>
    </row>
    <row r="1546" spans="1:7">
      <c r="A1546" t="s">
        <v>8240</v>
      </c>
      <c r="B1546" t="s">
        <v>8241</v>
      </c>
      <c r="C1546" t="s">
        <v>6854</v>
      </c>
      <c r="D1546">
        <v>161</v>
      </c>
      <c r="E1546">
        <v>-0.48138957300000002</v>
      </c>
      <c r="F1546">
        <v>0.85808852599999996</v>
      </c>
      <c r="G1546" t="s">
        <v>6176</v>
      </c>
    </row>
    <row r="1547" spans="1:7">
      <c r="A1547" t="s">
        <v>7646</v>
      </c>
      <c r="B1547" t="s">
        <v>7647</v>
      </c>
      <c r="C1547" t="s">
        <v>6888</v>
      </c>
      <c r="D1547">
        <v>340</v>
      </c>
      <c r="E1547">
        <v>0.26781349799999998</v>
      </c>
      <c r="F1547">
        <v>0.85808852599999996</v>
      </c>
      <c r="G1547" t="s">
        <v>4551</v>
      </c>
    </row>
    <row r="1548" spans="1:7">
      <c r="A1548" t="s">
        <v>7648</v>
      </c>
      <c r="B1548" t="s">
        <v>7649</v>
      </c>
      <c r="C1548" t="s">
        <v>6888</v>
      </c>
      <c r="D1548">
        <v>340</v>
      </c>
      <c r="E1548">
        <v>0.26781349799999998</v>
      </c>
      <c r="F1548">
        <v>0.85808852599999996</v>
      </c>
      <c r="G1548" t="s">
        <v>4552</v>
      </c>
    </row>
    <row r="1549" spans="1:7">
      <c r="A1549" t="s">
        <v>7650</v>
      </c>
      <c r="B1549" t="s">
        <v>7651</v>
      </c>
      <c r="C1549" t="s">
        <v>6888</v>
      </c>
      <c r="D1549">
        <v>340</v>
      </c>
      <c r="E1549">
        <v>0.26781349799999998</v>
      </c>
      <c r="F1549">
        <v>0.85808852599999996</v>
      </c>
      <c r="G1549" t="s">
        <v>4553</v>
      </c>
    </row>
    <row r="1550" spans="1:7">
      <c r="A1550" t="s">
        <v>7652</v>
      </c>
      <c r="B1550" t="s">
        <v>7653</v>
      </c>
      <c r="C1550" t="s">
        <v>6888</v>
      </c>
      <c r="D1550">
        <v>340</v>
      </c>
      <c r="E1550">
        <v>0.26781349799999998</v>
      </c>
      <c r="F1550">
        <v>0.85808852599999996</v>
      </c>
      <c r="G1550" t="s">
        <v>4554</v>
      </c>
    </row>
    <row r="1551" spans="1:7">
      <c r="A1551" t="s">
        <v>7654</v>
      </c>
      <c r="B1551" t="s">
        <v>7655</v>
      </c>
      <c r="C1551" t="s">
        <v>6888</v>
      </c>
      <c r="D1551">
        <v>340</v>
      </c>
      <c r="E1551">
        <v>0.26781349799999998</v>
      </c>
      <c r="F1551">
        <v>0.85808852599999996</v>
      </c>
      <c r="G1551" t="s">
        <v>4555</v>
      </c>
    </row>
    <row r="1552" spans="1:7">
      <c r="A1552" t="s">
        <v>7656</v>
      </c>
      <c r="B1552" t="s">
        <v>7657</v>
      </c>
      <c r="C1552" t="s">
        <v>6888</v>
      </c>
      <c r="D1552">
        <v>340</v>
      </c>
      <c r="E1552">
        <v>0.26781349799999998</v>
      </c>
      <c r="F1552">
        <v>0.85808852599999996</v>
      </c>
      <c r="G1552" t="s">
        <v>4556</v>
      </c>
    </row>
    <row r="1553" spans="1:7">
      <c r="A1553" t="s">
        <v>7658</v>
      </c>
      <c r="B1553" t="s">
        <v>7659</v>
      </c>
      <c r="C1553" t="s">
        <v>6888</v>
      </c>
      <c r="D1553">
        <v>340</v>
      </c>
      <c r="E1553">
        <v>0.26781349799999998</v>
      </c>
      <c r="F1553">
        <v>0.85808852599999996</v>
      </c>
      <c r="G1553" t="s">
        <v>4557</v>
      </c>
    </row>
    <row r="1554" spans="1:7">
      <c r="A1554" t="s">
        <v>7221</v>
      </c>
      <c r="B1554" t="s">
        <v>7222</v>
      </c>
      <c r="C1554" t="s">
        <v>6854</v>
      </c>
      <c r="D1554">
        <v>825</v>
      </c>
      <c r="E1554">
        <v>-1.170003168</v>
      </c>
      <c r="F1554">
        <v>0.85808852599999996</v>
      </c>
      <c r="G1554" t="s">
        <v>4030</v>
      </c>
    </row>
    <row r="1555" spans="1:7">
      <c r="A1555" t="s">
        <v>8577</v>
      </c>
      <c r="B1555" t="s">
        <v>8578</v>
      </c>
      <c r="C1555" t="s">
        <v>6854</v>
      </c>
      <c r="D1555">
        <v>458</v>
      </c>
      <c r="E1555">
        <v>0.48732780199999998</v>
      </c>
      <c r="F1555">
        <v>0.85808852599999996</v>
      </c>
      <c r="G1555" t="s">
        <v>4246</v>
      </c>
    </row>
    <row r="1556" spans="1:7">
      <c r="A1556" t="s">
        <v>8577</v>
      </c>
      <c r="B1556" t="s">
        <v>8578</v>
      </c>
      <c r="C1556" t="s">
        <v>6854</v>
      </c>
      <c r="D1556">
        <v>462</v>
      </c>
      <c r="E1556">
        <v>0.48732780199999998</v>
      </c>
      <c r="F1556">
        <v>0.85808852599999996</v>
      </c>
      <c r="G1556" t="s">
        <v>4247</v>
      </c>
    </row>
    <row r="1557" spans="1:7">
      <c r="A1557" t="s">
        <v>7543</v>
      </c>
      <c r="B1557" t="s">
        <v>7544</v>
      </c>
      <c r="C1557" t="s">
        <v>6854</v>
      </c>
      <c r="D1557">
        <v>856</v>
      </c>
      <c r="E1557">
        <v>0.50178550300000002</v>
      </c>
      <c r="F1557">
        <v>0.85808852599999996</v>
      </c>
      <c r="G1557" t="s">
        <v>3787</v>
      </c>
    </row>
    <row r="1558" spans="1:7">
      <c r="A1558" t="s">
        <v>8579</v>
      </c>
      <c r="B1558" t="s">
        <v>8580</v>
      </c>
      <c r="C1558" t="s">
        <v>6854</v>
      </c>
      <c r="D1558">
        <v>333</v>
      </c>
      <c r="E1558">
        <v>0.34671922999999999</v>
      </c>
      <c r="F1558">
        <v>0.85809592999999995</v>
      </c>
      <c r="G1558" t="s">
        <v>546</v>
      </c>
    </row>
    <row r="1559" spans="1:7">
      <c r="A1559" t="s">
        <v>6905</v>
      </c>
      <c r="B1559" t="s">
        <v>6906</v>
      </c>
      <c r="C1559" t="s">
        <v>6854</v>
      </c>
      <c r="D1559">
        <v>673</v>
      </c>
      <c r="E1559">
        <v>0.70199363000000004</v>
      </c>
      <c r="F1559">
        <v>0.85809592999999995</v>
      </c>
      <c r="G1559" t="s">
        <v>3815</v>
      </c>
    </row>
    <row r="1560" spans="1:7">
      <c r="A1560" t="s">
        <v>7545</v>
      </c>
      <c r="B1560" t="s">
        <v>7546</v>
      </c>
      <c r="C1560" t="s">
        <v>6854</v>
      </c>
      <c r="D1560">
        <v>671</v>
      </c>
      <c r="E1560">
        <v>0.35667123299999998</v>
      </c>
      <c r="F1560">
        <v>0.85809592999999995</v>
      </c>
      <c r="G1560" t="s">
        <v>1968</v>
      </c>
    </row>
    <row r="1561" spans="1:7">
      <c r="A1561" t="s">
        <v>8365</v>
      </c>
      <c r="B1561" t="s">
        <v>8366</v>
      </c>
      <c r="C1561" t="s">
        <v>6854</v>
      </c>
      <c r="D1561">
        <v>437</v>
      </c>
      <c r="E1561">
        <v>0.51511772</v>
      </c>
      <c r="F1561">
        <v>0.85809592999999995</v>
      </c>
      <c r="G1561" t="s">
        <v>3826</v>
      </c>
    </row>
    <row r="1562" spans="1:7">
      <c r="A1562" t="s">
        <v>7720</v>
      </c>
      <c r="B1562" t="s">
        <v>7721</v>
      </c>
      <c r="C1562" t="s">
        <v>6854</v>
      </c>
      <c r="D1562">
        <v>314</v>
      </c>
      <c r="E1562">
        <v>0.69897851600000005</v>
      </c>
      <c r="F1562">
        <v>0.85809592999999995</v>
      </c>
      <c r="G1562" t="s">
        <v>4200</v>
      </c>
    </row>
    <row r="1563" spans="1:7">
      <c r="A1563" t="s">
        <v>8581</v>
      </c>
      <c r="B1563" t="s">
        <v>8582</v>
      </c>
      <c r="C1563" t="s">
        <v>6854</v>
      </c>
      <c r="D1563">
        <v>276</v>
      </c>
      <c r="E1563">
        <v>-0.33865168000000001</v>
      </c>
      <c r="F1563">
        <v>0.85809592999999995</v>
      </c>
      <c r="G1563" t="s">
        <v>4977</v>
      </c>
    </row>
    <row r="1564" spans="1:7">
      <c r="A1564" t="s">
        <v>8583</v>
      </c>
      <c r="B1564" t="s">
        <v>8584</v>
      </c>
      <c r="C1564" t="s">
        <v>6854</v>
      </c>
      <c r="D1564">
        <v>276</v>
      </c>
      <c r="E1564">
        <v>-0.33865168000000001</v>
      </c>
      <c r="F1564">
        <v>0.85809592999999995</v>
      </c>
      <c r="G1564" t="s">
        <v>4978</v>
      </c>
    </row>
    <row r="1565" spans="1:7">
      <c r="A1565" t="s">
        <v>8585</v>
      </c>
      <c r="B1565" t="s">
        <v>8586</v>
      </c>
      <c r="C1565" t="s">
        <v>6857</v>
      </c>
      <c r="D1565">
        <v>477</v>
      </c>
      <c r="E1565">
        <v>-0.38971143899999999</v>
      </c>
      <c r="F1565">
        <v>0.86079633499999997</v>
      </c>
      <c r="G1565" t="s">
        <v>4828</v>
      </c>
    </row>
    <row r="1566" spans="1:7">
      <c r="A1566" t="s">
        <v>8587</v>
      </c>
      <c r="B1566" t="s">
        <v>8588</v>
      </c>
      <c r="C1566" t="s">
        <v>6857</v>
      </c>
      <c r="D1566">
        <v>54</v>
      </c>
      <c r="E1566">
        <v>0.61606724300000004</v>
      </c>
      <c r="F1566">
        <v>0.86103564499999996</v>
      </c>
      <c r="G1566" t="s">
        <v>6100</v>
      </c>
    </row>
    <row r="1567" spans="1:7">
      <c r="A1567" t="s">
        <v>8589</v>
      </c>
      <c r="B1567" t="s">
        <v>8590</v>
      </c>
      <c r="C1567" t="s">
        <v>6888</v>
      </c>
      <c r="D1567">
        <v>1105</v>
      </c>
      <c r="E1567">
        <v>0.24303222999999999</v>
      </c>
      <c r="F1567">
        <v>0.86103564499999996</v>
      </c>
      <c r="G1567" t="s">
        <v>3971</v>
      </c>
    </row>
    <row r="1568" spans="1:7">
      <c r="A1568" t="s">
        <v>8591</v>
      </c>
      <c r="B1568" t="s">
        <v>8592</v>
      </c>
      <c r="C1568" t="s">
        <v>6854</v>
      </c>
      <c r="D1568">
        <v>1187</v>
      </c>
      <c r="E1568">
        <v>0.31741825200000001</v>
      </c>
      <c r="F1568">
        <v>0.86103564499999996</v>
      </c>
      <c r="G1568" t="s">
        <v>5718</v>
      </c>
    </row>
    <row r="1569" spans="1:7">
      <c r="A1569" t="s">
        <v>8591</v>
      </c>
      <c r="B1569" t="s">
        <v>8592</v>
      </c>
      <c r="C1569" t="s">
        <v>6854</v>
      </c>
      <c r="D1569">
        <v>1190</v>
      </c>
      <c r="E1569">
        <v>0.31741825200000001</v>
      </c>
      <c r="F1569">
        <v>0.86103564499999996</v>
      </c>
      <c r="G1569" t="s">
        <v>5719</v>
      </c>
    </row>
    <row r="1570" spans="1:7">
      <c r="A1570" t="s">
        <v>7113</v>
      </c>
      <c r="B1570" t="s">
        <v>7114</v>
      </c>
      <c r="C1570" t="s">
        <v>6854</v>
      </c>
      <c r="D1570">
        <v>795</v>
      </c>
      <c r="E1570">
        <v>0.34899734900000001</v>
      </c>
      <c r="F1570">
        <v>0.86103564499999996</v>
      </c>
      <c r="G1570" t="s">
        <v>2552</v>
      </c>
    </row>
    <row r="1571" spans="1:7">
      <c r="A1571" t="s">
        <v>7810</v>
      </c>
      <c r="B1571" t="s">
        <v>7811</v>
      </c>
      <c r="C1571" t="s">
        <v>6854</v>
      </c>
      <c r="D1571">
        <v>25</v>
      </c>
      <c r="E1571">
        <v>0.373316437</v>
      </c>
      <c r="F1571">
        <v>0.86103564499999996</v>
      </c>
      <c r="G1571" t="s">
        <v>1196</v>
      </c>
    </row>
    <row r="1572" spans="1:7">
      <c r="A1572" t="s">
        <v>7339</v>
      </c>
      <c r="B1572" t="s">
        <v>7340</v>
      </c>
      <c r="C1572" t="s">
        <v>6857</v>
      </c>
      <c r="D1572">
        <v>1046</v>
      </c>
      <c r="E1572">
        <v>1.5458865209999999</v>
      </c>
      <c r="F1572">
        <v>0.86103564499999996</v>
      </c>
      <c r="G1572" t="s">
        <v>2097</v>
      </c>
    </row>
    <row r="1573" spans="1:7">
      <c r="A1573" t="s">
        <v>7720</v>
      </c>
      <c r="B1573" t="s">
        <v>7721</v>
      </c>
      <c r="C1573" t="s">
        <v>6857</v>
      </c>
      <c r="D1573">
        <v>337</v>
      </c>
      <c r="E1573">
        <v>-0.37247401600000002</v>
      </c>
      <c r="F1573">
        <v>0.86125392700000003</v>
      </c>
      <c r="G1573" t="s">
        <v>875</v>
      </c>
    </row>
    <row r="1574" spans="1:7">
      <c r="A1574" t="s">
        <v>7545</v>
      </c>
      <c r="B1574" t="s">
        <v>7546</v>
      </c>
      <c r="C1574" t="s">
        <v>6854</v>
      </c>
      <c r="D1574">
        <v>661</v>
      </c>
      <c r="E1574">
        <v>0.35667123299999998</v>
      </c>
      <c r="F1574">
        <v>0.86125818799999998</v>
      </c>
      <c r="G1574" t="s">
        <v>1898</v>
      </c>
    </row>
    <row r="1575" spans="1:7">
      <c r="A1575" t="s">
        <v>7744</v>
      </c>
      <c r="B1575" t="s">
        <v>7745</v>
      </c>
      <c r="C1575" t="s">
        <v>6857</v>
      </c>
      <c r="D1575">
        <v>923</v>
      </c>
      <c r="E1575">
        <v>-0.45815446900000001</v>
      </c>
      <c r="F1575">
        <v>0.86167049900000003</v>
      </c>
      <c r="G1575" t="s">
        <v>4657</v>
      </c>
    </row>
    <row r="1576" spans="1:7">
      <c r="A1576" t="s">
        <v>7960</v>
      </c>
      <c r="B1576" t="s">
        <v>7961</v>
      </c>
      <c r="C1576" t="s">
        <v>6854</v>
      </c>
      <c r="D1576">
        <v>761</v>
      </c>
      <c r="E1576">
        <v>0.39794704800000003</v>
      </c>
      <c r="F1576">
        <v>0.86411226699999999</v>
      </c>
      <c r="G1576" t="s">
        <v>5596</v>
      </c>
    </row>
    <row r="1577" spans="1:7">
      <c r="A1577" t="s">
        <v>7748</v>
      </c>
      <c r="B1577" t="s">
        <v>7749</v>
      </c>
      <c r="C1577" t="s">
        <v>6854</v>
      </c>
      <c r="D1577">
        <v>696</v>
      </c>
      <c r="E1577">
        <v>0.449282917</v>
      </c>
      <c r="F1577">
        <v>0.86411226699999999</v>
      </c>
      <c r="G1577" t="s">
        <v>2981</v>
      </c>
    </row>
    <row r="1578" spans="1:7">
      <c r="A1578" t="s">
        <v>8593</v>
      </c>
      <c r="B1578" t="s">
        <v>8594</v>
      </c>
      <c r="C1578" t="s">
        <v>6857</v>
      </c>
      <c r="D1578">
        <v>79</v>
      </c>
      <c r="E1578">
        <v>-1.440861867</v>
      </c>
      <c r="F1578">
        <v>0.86414418100000001</v>
      </c>
      <c r="G1578" t="s">
        <v>2939</v>
      </c>
    </row>
    <row r="1579" spans="1:7">
      <c r="A1579" t="s">
        <v>7924</v>
      </c>
      <c r="B1579" t="s">
        <v>7925</v>
      </c>
      <c r="C1579" t="s">
        <v>6854</v>
      </c>
      <c r="D1579">
        <v>168</v>
      </c>
      <c r="E1579">
        <v>0.51637385800000002</v>
      </c>
      <c r="F1579">
        <v>0.86414418100000001</v>
      </c>
      <c r="G1579" t="s">
        <v>5372</v>
      </c>
    </row>
    <row r="1580" spans="1:7">
      <c r="A1580" t="s">
        <v>7754</v>
      </c>
      <c r="B1580" t="s">
        <v>7755</v>
      </c>
      <c r="C1580" t="s">
        <v>6854</v>
      </c>
      <c r="D1580">
        <v>26</v>
      </c>
      <c r="E1580">
        <v>2.1384419769999998</v>
      </c>
      <c r="F1580">
        <v>0.86414418100000001</v>
      </c>
      <c r="G1580" t="s">
        <v>3359</v>
      </c>
    </row>
    <row r="1581" spans="1:7">
      <c r="A1581" t="s">
        <v>8270</v>
      </c>
      <c r="B1581" t="s">
        <v>8271</v>
      </c>
      <c r="C1581" t="s">
        <v>6888</v>
      </c>
      <c r="D1581">
        <v>132</v>
      </c>
      <c r="E1581">
        <v>-0.41899916700000001</v>
      </c>
      <c r="F1581">
        <v>0.86414418100000001</v>
      </c>
      <c r="G1581" t="s">
        <v>1984</v>
      </c>
    </row>
    <row r="1582" spans="1:7">
      <c r="A1582" t="s">
        <v>8595</v>
      </c>
      <c r="B1582" t="s">
        <v>8596</v>
      </c>
      <c r="C1582" t="s">
        <v>6854</v>
      </c>
      <c r="D1582">
        <v>342</v>
      </c>
      <c r="E1582">
        <v>-0.48636371299999998</v>
      </c>
      <c r="F1582">
        <v>0.86466058199999996</v>
      </c>
      <c r="G1582" t="s">
        <v>5827</v>
      </c>
    </row>
    <row r="1583" spans="1:7">
      <c r="A1583" t="s">
        <v>6852</v>
      </c>
      <c r="B1583" t="s">
        <v>6853</v>
      </c>
      <c r="C1583" t="s">
        <v>6854</v>
      </c>
      <c r="D1583">
        <v>1110</v>
      </c>
      <c r="E1583">
        <v>0.313203442</v>
      </c>
      <c r="F1583">
        <v>0.86542904799999998</v>
      </c>
      <c r="G1583" t="s">
        <v>4275</v>
      </c>
    </row>
    <row r="1584" spans="1:7">
      <c r="A1584" t="s">
        <v>6989</v>
      </c>
      <c r="B1584" t="s">
        <v>6990</v>
      </c>
      <c r="C1584" t="s">
        <v>6854</v>
      </c>
      <c r="D1584">
        <v>67</v>
      </c>
      <c r="E1584">
        <v>0.32031445400000003</v>
      </c>
      <c r="F1584">
        <v>0.86783995000000003</v>
      </c>
      <c r="G1584" t="s">
        <v>5914</v>
      </c>
    </row>
    <row r="1585" spans="1:7">
      <c r="A1585" t="s">
        <v>8597</v>
      </c>
      <c r="B1585" t="s">
        <v>8598</v>
      </c>
      <c r="C1585" t="s">
        <v>6854</v>
      </c>
      <c r="D1585">
        <v>131</v>
      </c>
      <c r="E1585">
        <v>-0.45507386399999999</v>
      </c>
      <c r="F1585">
        <v>0.86783995000000003</v>
      </c>
      <c r="G1585" t="s">
        <v>2548</v>
      </c>
    </row>
    <row r="1586" spans="1:7">
      <c r="A1586" t="s">
        <v>8535</v>
      </c>
      <c r="B1586" t="s">
        <v>8536</v>
      </c>
      <c r="C1586" t="s">
        <v>6854</v>
      </c>
      <c r="D1586">
        <v>62</v>
      </c>
      <c r="E1586">
        <v>-1.2083635150000001</v>
      </c>
      <c r="F1586">
        <v>0.86783995000000003</v>
      </c>
      <c r="G1586" t="s">
        <v>5419</v>
      </c>
    </row>
    <row r="1587" spans="1:7">
      <c r="A1587" t="s">
        <v>7039</v>
      </c>
      <c r="B1587" t="s">
        <v>7040</v>
      </c>
      <c r="C1587" t="s">
        <v>6854</v>
      </c>
      <c r="D1587">
        <v>1877</v>
      </c>
      <c r="E1587">
        <v>0.24031978200000001</v>
      </c>
      <c r="F1587">
        <v>0.86783995000000003</v>
      </c>
      <c r="G1587" t="s">
        <v>3168</v>
      </c>
    </row>
    <row r="1588" spans="1:7">
      <c r="A1588" t="s">
        <v>8599</v>
      </c>
      <c r="B1588" t="s">
        <v>8600</v>
      </c>
      <c r="C1588" t="s">
        <v>6854</v>
      </c>
      <c r="D1588">
        <v>2189</v>
      </c>
      <c r="E1588">
        <v>0.30210480299999998</v>
      </c>
      <c r="F1588">
        <v>0.86783995000000003</v>
      </c>
      <c r="G1588" t="s">
        <v>76</v>
      </c>
    </row>
    <row r="1589" spans="1:7">
      <c r="A1589" t="s">
        <v>8599</v>
      </c>
      <c r="B1589" t="s">
        <v>8600</v>
      </c>
      <c r="C1589" t="s">
        <v>6854</v>
      </c>
      <c r="D1589">
        <v>2197</v>
      </c>
      <c r="E1589">
        <v>0.30210480299999998</v>
      </c>
      <c r="F1589">
        <v>0.86783995000000003</v>
      </c>
      <c r="G1589" t="s">
        <v>77</v>
      </c>
    </row>
    <row r="1590" spans="1:7">
      <c r="A1590" t="s">
        <v>8601</v>
      </c>
      <c r="B1590" t="s">
        <v>8602</v>
      </c>
      <c r="C1590" t="s">
        <v>6854</v>
      </c>
      <c r="D1590">
        <v>795</v>
      </c>
      <c r="E1590">
        <v>0.72671717999999996</v>
      </c>
      <c r="F1590">
        <v>0.86783995000000003</v>
      </c>
      <c r="G1590" t="s">
        <v>592</v>
      </c>
    </row>
    <row r="1591" spans="1:7">
      <c r="A1591" t="s">
        <v>8088</v>
      </c>
      <c r="B1591" t="s">
        <v>8089</v>
      </c>
      <c r="C1591" t="s">
        <v>6854</v>
      </c>
      <c r="D1591">
        <v>63</v>
      </c>
      <c r="E1591">
        <v>0.94847361699999999</v>
      </c>
      <c r="F1591">
        <v>0.86783995000000003</v>
      </c>
      <c r="G1591" t="s">
        <v>2830</v>
      </c>
    </row>
    <row r="1592" spans="1:7">
      <c r="A1592" t="s">
        <v>7501</v>
      </c>
      <c r="B1592" t="s">
        <v>7502</v>
      </c>
      <c r="C1592" t="s">
        <v>6854</v>
      </c>
      <c r="D1592">
        <v>179</v>
      </c>
      <c r="E1592">
        <v>0.94339452199999996</v>
      </c>
      <c r="F1592">
        <v>0.86864280699999996</v>
      </c>
      <c r="G1592" t="s">
        <v>3467</v>
      </c>
    </row>
    <row r="1593" spans="1:7">
      <c r="A1593" t="s">
        <v>6897</v>
      </c>
      <c r="B1593" t="s">
        <v>6898</v>
      </c>
      <c r="C1593" t="s">
        <v>6854</v>
      </c>
      <c r="D1593">
        <v>4323</v>
      </c>
      <c r="E1593">
        <v>-0.47760952600000001</v>
      </c>
      <c r="F1593">
        <v>0.86864280699999996</v>
      </c>
      <c r="G1593" t="s">
        <v>4703</v>
      </c>
    </row>
    <row r="1594" spans="1:7">
      <c r="A1594" t="s">
        <v>7503</v>
      </c>
      <c r="B1594" t="s">
        <v>7504</v>
      </c>
      <c r="C1594" t="s">
        <v>6854</v>
      </c>
      <c r="D1594">
        <v>1518</v>
      </c>
      <c r="E1594">
        <v>-0.42169915400000002</v>
      </c>
      <c r="F1594">
        <v>0.86864280699999996</v>
      </c>
      <c r="G1594" t="s">
        <v>4646</v>
      </c>
    </row>
    <row r="1595" spans="1:7">
      <c r="A1595" t="s">
        <v>8188</v>
      </c>
      <c r="B1595" t="s">
        <v>8189</v>
      </c>
      <c r="C1595" t="s">
        <v>6854</v>
      </c>
      <c r="D1595">
        <v>211</v>
      </c>
      <c r="E1595">
        <v>0.31653388999999998</v>
      </c>
      <c r="F1595">
        <v>0.86864280699999996</v>
      </c>
      <c r="G1595" t="s">
        <v>6389</v>
      </c>
    </row>
    <row r="1596" spans="1:7">
      <c r="A1596" t="s">
        <v>8603</v>
      </c>
      <c r="B1596" t="s">
        <v>8604</v>
      </c>
      <c r="C1596" t="s">
        <v>6854</v>
      </c>
      <c r="D1596">
        <v>89</v>
      </c>
      <c r="E1596">
        <v>-0.461296282</v>
      </c>
      <c r="F1596">
        <v>0.86864280699999996</v>
      </c>
      <c r="G1596" t="s">
        <v>2006</v>
      </c>
    </row>
    <row r="1597" spans="1:7">
      <c r="A1597" t="s">
        <v>7776</v>
      </c>
      <c r="B1597" t="s">
        <v>7777</v>
      </c>
      <c r="C1597" t="s">
        <v>6854</v>
      </c>
      <c r="D1597">
        <v>233</v>
      </c>
      <c r="E1597">
        <v>-0.32193855100000002</v>
      </c>
      <c r="F1597">
        <v>0.86864280699999996</v>
      </c>
      <c r="G1597" t="s">
        <v>4583</v>
      </c>
    </row>
    <row r="1598" spans="1:7">
      <c r="A1598" t="s">
        <v>6855</v>
      </c>
      <c r="B1598" t="s">
        <v>6856</v>
      </c>
      <c r="C1598" t="s">
        <v>6854</v>
      </c>
      <c r="D1598">
        <v>421</v>
      </c>
      <c r="E1598">
        <v>-0.74717736300000004</v>
      </c>
      <c r="F1598">
        <v>0.86864280699999996</v>
      </c>
      <c r="G1598" t="s">
        <v>6293</v>
      </c>
    </row>
    <row r="1599" spans="1:7">
      <c r="A1599" t="s">
        <v>6903</v>
      </c>
      <c r="B1599" t="s">
        <v>6904</v>
      </c>
      <c r="C1599" t="s">
        <v>6854</v>
      </c>
      <c r="D1599">
        <v>583</v>
      </c>
      <c r="E1599">
        <v>0.39988357299999999</v>
      </c>
      <c r="F1599">
        <v>0.86864280699999996</v>
      </c>
      <c r="G1599" t="s">
        <v>5145</v>
      </c>
    </row>
    <row r="1600" spans="1:7">
      <c r="A1600" t="s">
        <v>8605</v>
      </c>
      <c r="B1600" t="s">
        <v>8606</v>
      </c>
      <c r="C1600" t="s">
        <v>6854</v>
      </c>
      <c r="D1600">
        <v>98</v>
      </c>
      <c r="E1600">
        <v>-0.251939258</v>
      </c>
      <c r="F1600">
        <v>0.86864280699999996</v>
      </c>
      <c r="G1600" t="s">
        <v>5290</v>
      </c>
    </row>
    <row r="1601" spans="1:7">
      <c r="A1601" t="s">
        <v>8539</v>
      </c>
      <c r="B1601" t="s">
        <v>8540</v>
      </c>
      <c r="C1601" t="s">
        <v>6854</v>
      </c>
      <c r="D1601">
        <v>491</v>
      </c>
      <c r="E1601">
        <v>-0.68710802000000004</v>
      </c>
      <c r="F1601">
        <v>0.86864280699999996</v>
      </c>
      <c r="G1601" t="s">
        <v>3503</v>
      </c>
    </row>
    <row r="1602" spans="1:7">
      <c r="A1602" t="s">
        <v>8607</v>
      </c>
      <c r="B1602" t="s">
        <v>8608</v>
      </c>
      <c r="C1602" t="s">
        <v>6854</v>
      </c>
      <c r="D1602">
        <v>435</v>
      </c>
      <c r="E1602">
        <v>-0.32186744099999998</v>
      </c>
      <c r="F1602">
        <v>0.86864280699999996</v>
      </c>
      <c r="G1602" t="s">
        <v>3705</v>
      </c>
    </row>
    <row r="1603" spans="1:7">
      <c r="A1603" t="s">
        <v>8224</v>
      </c>
      <c r="B1603" t="s">
        <v>8225</v>
      </c>
      <c r="C1603" t="s">
        <v>6857</v>
      </c>
      <c r="D1603">
        <v>121</v>
      </c>
      <c r="E1603">
        <v>0.64913800399999999</v>
      </c>
      <c r="F1603">
        <v>0.86864280699999996</v>
      </c>
      <c r="G1603" t="s">
        <v>2883</v>
      </c>
    </row>
    <row r="1604" spans="1:7">
      <c r="A1604" t="s">
        <v>8609</v>
      </c>
      <c r="B1604" t="s">
        <v>8610</v>
      </c>
      <c r="C1604" t="s">
        <v>6857</v>
      </c>
      <c r="D1604">
        <v>234</v>
      </c>
      <c r="E1604">
        <v>-0.52588730900000002</v>
      </c>
      <c r="F1604">
        <v>0.86864280699999996</v>
      </c>
      <c r="G1604" t="s">
        <v>1674</v>
      </c>
    </row>
    <row r="1605" spans="1:7">
      <c r="A1605" t="s">
        <v>8611</v>
      </c>
      <c r="B1605" t="s">
        <v>8612</v>
      </c>
      <c r="C1605" t="s">
        <v>6854</v>
      </c>
      <c r="D1605">
        <v>1458</v>
      </c>
      <c r="E1605">
        <v>0.20097204299999999</v>
      </c>
      <c r="F1605">
        <v>0.86864280699999996</v>
      </c>
      <c r="G1605" t="s">
        <v>6281</v>
      </c>
    </row>
    <row r="1606" spans="1:7">
      <c r="A1606" t="s">
        <v>7990</v>
      </c>
      <c r="B1606" t="s">
        <v>7991</v>
      </c>
      <c r="C1606" t="s">
        <v>6854</v>
      </c>
      <c r="D1606">
        <v>345</v>
      </c>
      <c r="E1606">
        <v>0.55557348699999998</v>
      </c>
      <c r="F1606">
        <v>0.86864280699999996</v>
      </c>
      <c r="G1606" t="s">
        <v>1950</v>
      </c>
    </row>
    <row r="1607" spans="1:7">
      <c r="A1607" t="s">
        <v>7361</v>
      </c>
      <c r="B1607" t="s">
        <v>7362</v>
      </c>
      <c r="C1607" t="s">
        <v>6854</v>
      </c>
      <c r="D1607">
        <v>162</v>
      </c>
      <c r="E1607">
        <v>0.35543625099999998</v>
      </c>
      <c r="F1607">
        <v>0.86864280699999996</v>
      </c>
      <c r="G1607" t="s">
        <v>4307</v>
      </c>
    </row>
    <row r="1608" spans="1:7">
      <c r="A1608" t="s">
        <v>7175</v>
      </c>
      <c r="B1608" t="s">
        <v>7176</v>
      </c>
      <c r="C1608" t="s">
        <v>6854</v>
      </c>
      <c r="D1608">
        <v>895</v>
      </c>
      <c r="E1608">
        <v>0.39967904199999998</v>
      </c>
      <c r="F1608">
        <v>0.86864280699999996</v>
      </c>
      <c r="G1608" t="s">
        <v>279</v>
      </c>
    </row>
    <row r="1609" spans="1:7">
      <c r="A1609" t="s">
        <v>8613</v>
      </c>
      <c r="B1609" t="s">
        <v>8614</v>
      </c>
      <c r="C1609" t="s">
        <v>6854</v>
      </c>
      <c r="D1609">
        <v>181</v>
      </c>
      <c r="E1609">
        <v>-0.35157041</v>
      </c>
      <c r="F1609">
        <v>0.86864280699999996</v>
      </c>
      <c r="G1609" t="s">
        <v>1846</v>
      </c>
    </row>
    <row r="1610" spans="1:7">
      <c r="A1610" t="s">
        <v>8615</v>
      </c>
      <c r="B1610" t="s">
        <v>8616</v>
      </c>
      <c r="C1610" t="s">
        <v>6857</v>
      </c>
      <c r="D1610">
        <v>243</v>
      </c>
      <c r="E1610">
        <v>0.478991846</v>
      </c>
      <c r="F1610">
        <v>0.86864280699999996</v>
      </c>
      <c r="G1610" t="s">
        <v>1081</v>
      </c>
    </row>
    <row r="1611" spans="1:7">
      <c r="A1611" t="s">
        <v>7063</v>
      </c>
      <c r="B1611" t="s">
        <v>7064</v>
      </c>
      <c r="C1611" t="s">
        <v>6854</v>
      </c>
      <c r="D1611">
        <v>398</v>
      </c>
      <c r="E1611">
        <v>0.56927052600000005</v>
      </c>
      <c r="F1611">
        <v>0.86864280699999996</v>
      </c>
      <c r="G1611" t="s">
        <v>4856</v>
      </c>
    </row>
    <row r="1612" spans="1:7">
      <c r="A1612" t="s">
        <v>8617</v>
      </c>
      <c r="B1612" t="s">
        <v>8618</v>
      </c>
      <c r="C1612" t="s">
        <v>6854</v>
      </c>
      <c r="D1612">
        <v>330</v>
      </c>
      <c r="E1612">
        <v>0.56838230700000003</v>
      </c>
      <c r="F1612">
        <v>0.86864280699999996</v>
      </c>
      <c r="G1612" t="s">
        <v>1127</v>
      </c>
    </row>
    <row r="1613" spans="1:7">
      <c r="A1613" t="s">
        <v>7986</v>
      </c>
      <c r="B1613" t="s">
        <v>7987</v>
      </c>
      <c r="C1613" t="s">
        <v>6854</v>
      </c>
      <c r="D1613">
        <v>197</v>
      </c>
      <c r="E1613">
        <v>0.58019821900000002</v>
      </c>
      <c r="F1613">
        <v>0.86864280699999996</v>
      </c>
      <c r="G1613" t="s">
        <v>689</v>
      </c>
    </row>
    <row r="1614" spans="1:7">
      <c r="A1614" t="s">
        <v>7323</v>
      </c>
      <c r="B1614" t="s">
        <v>7324</v>
      </c>
      <c r="C1614" t="s">
        <v>6854</v>
      </c>
      <c r="D1614">
        <v>445</v>
      </c>
      <c r="E1614">
        <v>0.35016459599999999</v>
      </c>
      <c r="F1614">
        <v>0.86864280699999996</v>
      </c>
      <c r="G1614" t="s">
        <v>217</v>
      </c>
    </row>
    <row r="1615" spans="1:7">
      <c r="A1615" t="s">
        <v>8244</v>
      </c>
      <c r="B1615" t="s">
        <v>8245</v>
      </c>
      <c r="C1615" t="s">
        <v>6854</v>
      </c>
      <c r="D1615">
        <v>443</v>
      </c>
      <c r="E1615">
        <v>-0.62486709500000004</v>
      </c>
      <c r="F1615">
        <v>0.86864280699999996</v>
      </c>
      <c r="G1615" t="s">
        <v>4245</v>
      </c>
    </row>
    <row r="1616" spans="1:7">
      <c r="A1616" t="s">
        <v>6878</v>
      </c>
      <c r="B1616" t="s">
        <v>6879</v>
      </c>
      <c r="C1616" t="s">
        <v>6854</v>
      </c>
      <c r="D1616">
        <v>1083</v>
      </c>
      <c r="E1616">
        <v>-0.56179202699999997</v>
      </c>
      <c r="F1616">
        <v>0.86864280699999996</v>
      </c>
      <c r="G1616" t="s">
        <v>1920</v>
      </c>
    </row>
    <row r="1617" spans="1:7">
      <c r="A1617" t="s">
        <v>6878</v>
      </c>
      <c r="B1617" t="s">
        <v>6879</v>
      </c>
      <c r="C1617" t="s">
        <v>6854</v>
      </c>
      <c r="D1617">
        <v>1090</v>
      </c>
      <c r="E1617">
        <v>-0.56179202699999997</v>
      </c>
      <c r="F1617">
        <v>0.86864280699999996</v>
      </c>
      <c r="G1617" t="s">
        <v>1921</v>
      </c>
    </row>
    <row r="1618" spans="1:7">
      <c r="A1618" t="s">
        <v>8619</v>
      </c>
      <c r="B1618" t="s">
        <v>8620</v>
      </c>
      <c r="C1618" t="s">
        <v>6854</v>
      </c>
      <c r="D1618">
        <v>271</v>
      </c>
      <c r="E1618">
        <v>-0.36865940000000003</v>
      </c>
      <c r="F1618">
        <v>0.86864280699999996</v>
      </c>
      <c r="G1618" t="s">
        <v>5045</v>
      </c>
    </row>
    <row r="1619" spans="1:7">
      <c r="A1619" t="s">
        <v>7105</v>
      </c>
      <c r="B1619" t="s">
        <v>7106</v>
      </c>
      <c r="C1619" t="s">
        <v>6854</v>
      </c>
      <c r="D1619">
        <v>992</v>
      </c>
      <c r="E1619">
        <v>0.30021270999999999</v>
      </c>
      <c r="F1619">
        <v>0.86864280699999996</v>
      </c>
      <c r="G1619" t="s">
        <v>6686</v>
      </c>
    </row>
    <row r="1620" spans="1:7">
      <c r="A1620" t="s">
        <v>7485</v>
      </c>
      <c r="B1620" t="s">
        <v>7486</v>
      </c>
      <c r="C1620" t="s">
        <v>6857</v>
      </c>
      <c r="D1620">
        <v>4460</v>
      </c>
      <c r="E1620">
        <v>-0.45079034899999998</v>
      </c>
      <c r="F1620">
        <v>0.86864280699999996</v>
      </c>
      <c r="G1620" t="s">
        <v>5797</v>
      </c>
    </row>
    <row r="1621" spans="1:7">
      <c r="A1621" t="s">
        <v>7039</v>
      </c>
      <c r="B1621" t="s">
        <v>7040</v>
      </c>
      <c r="C1621" t="s">
        <v>6857</v>
      </c>
      <c r="D1621">
        <v>1945</v>
      </c>
      <c r="E1621">
        <v>0.33250379400000002</v>
      </c>
      <c r="F1621">
        <v>0.86864280699999996</v>
      </c>
      <c r="G1621" t="s">
        <v>4109</v>
      </c>
    </row>
    <row r="1622" spans="1:7">
      <c r="A1622" t="s">
        <v>8621</v>
      </c>
      <c r="B1622" t="s">
        <v>8622</v>
      </c>
      <c r="C1622" t="s">
        <v>6854</v>
      </c>
      <c r="D1622">
        <v>1458</v>
      </c>
      <c r="E1622">
        <v>0.89691288999999996</v>
      </c>
      <c r="F1622">
        <v>0.86864280699999996</v>
      </c>
      <c r="G1622" t="s">
        <v>2503</v>
      </c>
    </row>
    <row r="1623" spans="1:7">
      <c r="A1623" t="s">
        <v>8623</v>
      </c>
      <c r="B1623" t="s">
        <v>8624</v>
      </c>
      <c r="C1623" t="s">
        <v>6857</v>
      </c>
      <c r="D1623">
        <v>988</v>
      </c>
      <c r="E1623">
        <v>-0.78594413100000005</v>
      </c>
      <c r="F1623">
        <v>0.86864280699999996</v>
      </c>
      <c r="G1623" t="s">
        <v>4253</v>
      </c>
    </row>
    <row r="1624" spans="1:7">
      <c r="A1624" t="s">
        <v>8623</v>
      </c>
      <c r="B1624" t="s">
        <v>8624</v>
      </c>
      <c r="C1624" t="s">
        <v>6857</v>
      </c>
      <c r="D1624">
        <v>990</v>
      </c>
      <c r="E1624">
        <v>-0.78594413100000005</v>
      </c>
      <c r="F1624">
        <v>0.86864280699999996</v>
      </c>
      <c r="G1624" t="s">
        <v>4254</v>
      </c>
    </row>
    <row r="1625" spans="1:7">
      <c r="A1625" t="s">
        <v>6864</v>
      </c>
      <c r="B1625" t="s">
        <v>6865</v>
      </c>
      <c r="C1625" t="s">
        <v>6854</v>
      </c>
      <c r="D1625">
        <v>705</v>
      </c>
      <c r="E1625">
        <v>0.66272098400000001</v>
      </c>
      <c r="F1625">
        <v>0.86864280699999996</v>
      </c>
      <c r="G1625" t="s">
        <v>4696</v>
      </c>
    </row>
    <row r="1626" spans="1:7">
      <c r="A1626" t="s">
        <v>7525</v>
      </c>
      <c r="B1626" t="s">
        <v>7526</v>
      </c>
      <c r="C1626" t="s">
        <v>6857</v>
      </c>
      <c r="D1626">
        <v>138</v>
      </c>
      <c r="E1626">
        <v>-0.40863348900000002</v>
      </c>
      <c r="F1626">
        <v>0.86864280699999996</v>
      </c>
      <c r="G1626" t="s">
        <v>994</v>
      </c>
    </row>
    <row r="1627" spans="1:7">
      <c r="A1627" t="s">
        <v>7403</v>
      </c>
      <c r="B1627" t="s">
        <v>7404</v>
      </c>
      <c r="C1627" t="s">
        <v>6854</v>
      </c>
      <c r="D1627">
        <v>610</v>
      </c>
      <c r="E1627">
        <v>0.35756643700000001</v>
      </c>
      <c r="F1627">
        <v>0.86864280699999996</v>
      </c>
      <c r="G1627" t="s">
        <v>3701</v>
      </c>
    </row>
    <row r="1628" spans="1:7">
      <c r="A1628" t="s">
        <v>6939</v>
      </c>
      <c r="B1628" t="s">
        <v>6940</v>
      </c>
      <c r="C1628" t="s">
        <v>6854</v>
      </c>
      <c r="D1628">
        <v>1141</v>
      </c>
      <c r="E1628">
        <v>0.47426464499999998</v>
      </c>
      <c r="F1628">
        <v>0.86864280699999996</v>
      </c>
      <c r="G1628" t="s">
        <v>5159</v>
      </c>
    </row>
    <row r="1629" spans="1:7">
      <c r="A1629" t="s">
        <v>7804</v>
      </c>
      <c r="B1629" t="s">
        <v>7805</v>
      </c>
      <c r="C1629" t="s">
        <v>6854</v>
      </c>
      <c r="D1629">
        <v>804</v>
      </c>
      <c r="E1629">
        <v>-0.38720805899999999</v>
      </c>
      <c r="F1629">
        <v>0.86864280699999996</v>
      </c>
      <c r="G1629" t="s">
        <v>6513</v>
      </c>
    </row>
    <row r="1630" spans="1:7">
      <c r="A1630" t="s">
        <v>8625</v>
      </c>
      <c r="B1630" t="s">
        <v>8626</v>
      </c>
      <c r="C1630" t="s">
        <v>6854</v>
      </c>
      <c r="D1630">
        <v>1217</v>
      </c>
      <c r="E1630">
        <v>-0.22729321699999999</v>
      </c>
      <c r="F1630">
        <v>0.86864280699999996</v>
      </c>
      <c r="G1630" t="s">
        <v>2483</v>
      </c>
    </row>
    <row r="1631" spans="1:7">
      <c r="A1631" t="s">
        <v>8625</v>
      </c>
      <c r="B1631" t="s">
        <v>8626</v>
      </c>
      <c r="C1631" t="s">
        <v>6854</v>
      </c>
      <c r="D1631">
        <v>1220</v>
      </c>
      <c r="E1631">
        <v>-0.22729321699999999</v>
      </c>
      <c r="F1631">
        <v>0.86864280699999996</v>
      </c>
      <c r="G1631" t="s">
        <v>2484</v>
      </c>
    </row>
    <row r="1632" spans="1:7">
      <c r="A1632" t="s">
        <v>7095</v>
      </c>
      <c r="B1632" t="s">
        <v>7096</v>
      </c>
      <c r="C1632" t="s">
        <v>6854</v>
      </c>
      <c r="D1632">
        <v>655</v>
      </c>
      <c r="E1632">
        <v>0.71351737999999998</v>
      </c>
      <c r="F1632">
        <v>0.86864280699999996</v>
      </c>
      <c r="G1632" t="s">
        <v>3973</v>
      </c>
    </row>
    <row r="1633" spans="1:7">
      <c r="A1633" t="s">
        <v>8627</v>
      </c>
      <c r="B1633" t="s">
        <v>8628</v>
      </c>
      <c r="C1633" t="s">
        <v>6854</v>
      </c>
      <c r="D1633">
        <v>342</v>
      </c>
      <c r="E1633">
        <v>-0.42247303200000003</v>
      </c>
      <c r="F1633">
        <v>0.86864280699999996</v>
      </c>
      <c r="G1633" t="s">
        <v>4319</v>
      </c>
    </row>
    <row r="1634" spans="1:7">
      <c r="A1634" t="s">
        <v>7728</v>
      </c>
      <c r="B1634" t="s">
        <v>7729</v>
      </c>
      <c r="C1634" t="s">
        <v>6857</v>
      </c>
      <c r="D1634">
        <v>406</v>
      </c>
      <c r="E1634">
        <v>0.36785764700000001</v>
      </c>
      <c r="F1634">
        <v>0.86864280699999996</v>
      </c>
      <c r="G1634" t="s">
        <v>2518</v>
      </c>
    </row>
    <row r="1635" spans="1:7">
      <c r="A1635" t="s">
        <v>8629</v>
      </c>
      <c r="B1635" t="s">
        <v>8630</v>
      </c>
      <c r="C1635" t="s">
        <v>6854</v>
      </c>
      <c r="D1635">
        <v>194</v>
      </c>
      <c r="E1635">
        <v>-0.53354479399999999</v>
      </c>
      <c r="F1635">
        <v>0.86864280699999996</v>
      </c>
      <c r="G1635" t="s">
        <v>5094</v>
      </c>
    </row>
    <row r="1636" spans="1:7">
      <c r="A1636" t="s">
        <v>7113</v>
      </c>
      <c r="B1636" t="s">
        <v>7114</v>
      </c>
      <c r="C1636" t="s">
        <v>6857</v>
      </c>
      <c r="D1636">
        <v>507</v>
      </c>
      <c r="E1636">
        <v>0.39403650800000001</v>
      </c>
      <c r="F1636">
        <v>0.86864280699999996</v>
      </c>
      <c r="G1636" t="s">
        <v>1969</v>
      </c>
    </row>
    <row r="1637" spans="1:7">
      <c r="A1637" t="s">
        <v>8631</v>
      </c>
      <c r="B1637" t="s">
        <v>8632</v>
      </c>
      <c r="C1637" t="s">
        <v>6854</v>
      </c>
      <c r="D1637">
        <v>134</v>
      </c>
      <c r="E1637">
        <v>-0.457459175</v>
      </c>
      <c r="F1637">
        <v>0.86864280699999996</v>
      </c>
      <c r="G1637" t="s">
        <v>4566</v>
      </c>
    </row>
    <row r="1638" spans="1:7">
      <c r="A1638" t="s">
        <v>7435</v>
      </c>
      <c r="B1638" t="s">
        <v>7436</v>
      </c>
      <c r="C1638" t="s">
        <v>6854</v>
      </c>
      <c r="D1638">
        <v>449</v>
      </c>
      <c r="E1638">
        <v>0.63053018900000002</v>
      </c>
      <c r="F1638">
        <v>0.86864280699999996</v>
      </c>
      <c r="G1638" t="s">
        <v>1811</v>
      </c>
    </row>
    <row r="1639" spans="1:7">
      <c r="A1639" t="s">
        <v>6889</v>
      </c>
      <c r="B1639" t="s">
        <v>6890</v>
      </c>
      <c r="C1639" t="s">
        <v>6854</v>
      </c>
      <c r="D1639">
        <v>936</v>
      </c>
      <c r="E1639">
        <v>0.34705011699999999</v>
      </c>
      <c r="F1639">
        <v>0.86864280699999996</v>
      </c>
      <c r="G1639" t="s">
        <v>3780</v>
      </c>
    </row>
    <row r="1640" spans="1:7">
      <c r="A1640" t="s">
        <v>7339</v>
      </c>
      <c r="B1640" t="s">
        <v>7340</v>
      </c>
      <c r="C1640" t="s">
        <v>6857</v>
      </c>
      <c r="D1640">
        <v>1102</v>
      </c>
      <c r="E1640">
        <v>0.21533298000000001</v>
      </c>
      <c r="F1640">
        <v>0.86864280699999996</v>
      </c>
      <c r="G1640" t="s">
        <v>5609</v>
      </c>
    </row>
    <row r="1641" spans="1:7">
      <c r="A1641" t="s">
        <v>8633</v>
      </c>
      <c r="B1641" t="s">
        <v>8634</v>
      </c>
      <c r="C1641" t="s">
        <v>6854</v>
      </c>
      <c r="D1641">
        <v>319</v>
      </c>
      <c r="E1641">
        <v>-0.57276127600000004</v>
      </c>
      <c r="F1641">
        <v>0.86864280699999996</v>
      </c>
      <c r="G1641" t="s">
        <v>5689</v>
      </c>
    </row>
    <row r="1642" spans="1:7">
      <c r="A1642" t="s">
        <v>8635</v>
      </c>
      <c r="B1642" t="s">
        <v>8636</v>
      </c>
      <c r="C1642" t="s">
        <v>6854</v>
      </c>
      <c r="D1642">
        <v>90</v>
      </c>
      <c r="E1642">
        <v>-0.68818354999999998</v>
      </c>
      <c r="F1642">
        <v>0.86864280699999996</v>
      </c>
      <c r="G1642" t="s">
        <v>5788</v>
      </c>
    </row>
    <row r="1643" spans="1:7">
      <c r="A1643" t="s">
        <v>7974</v>
      </c>
      <c r="B1643" t="s">
        <v>7975</v>
      </c>
      <c r="C1643" t="s">
        <v>6854</v>
      </c>
      <c r="D1643">
        <v>258</v>
      </c>
      <c r="E1643">
        <v>-0.40874250200000001</v>
      </c>
      <c r="F1643">
        <v>0.86864280699999996</v>
      </c>
      <c r="G1643" t="s">
        <v>1069</v>
      </c>
    </row>
    <row r="1644" spans="1:7">
      <c r="A1644" t="s">
        <v>8515</v>
      </c>
      <c r="B1644" t="s">
        <v>8516</v>
      </c>
      <c r="C1644" t="s">
        <v>6854</v>
      </c>
      <c r="D1644">
        <v>391</v>
      </c>
      <c r="E1644">
        <v>-0.56116119399999997</v>
      </c>
      <c r="F1644">
        <v>0.86864280699999996</v>
      </c>
      <c r="G1644" t="s">
        <v>540</v>
      </c>
    </row>
    <row r="1645" spans="1:7">
      <c r="A1645" t="s">
        <v>6923</v>
      </c>
      <c r="B1645" t="s">
        <v>6924</v>
      </c>
      <c r="C1645" t="s">
        <v>6854</v>
      </c>
      <c r="D1645">
        <v>1122</v>
      </c>
      <c r="E1645">
        <v>-1.102522505</v>
      </c>
      <c r="F1645">
        <v>0.86864280699999996</v>
      </c>
      <c r="G1645" t="s">
        <v>5616</v>
      </c>
    </row>
    <row r="1646" spans="1:7">
      <c r="A1646" t="s">
        <v>7333</v>
      </c>
      <c r="B1646" t="s">
        <v>7334</v>
      </c>
      <c r="C1646" t="s">
        <v>6854</v>
      </c>
      <c r="D1646">
        <v>26</v>
      </c>
      <c r="E1646">
        <v>0.44021096900000001</v>
      </c>
      <c r="F1646">
        <v>0.86864280699999996</v>
      </c>
      <c r="G1646" t="s">
        <v>5166</v>
      </c>
    </row>
    <row r="1647" spans="1:7">
      <c r="A1647" t="s">
        <v>8637</v>
      </c>
      <c r="B1647" t="s">
        <v>8638</v>
      </c>
      <c r="C1647" t="s">
        <v>6854</v>
      </c>
      <c r="D1647">
        <v>387</v>
      </c>
      <c r="E1647">
        <v>0.330845942</v>
      </c>
      <c r="F1647">
        <v>0.86864280699999996</v>
      </c>
      <c r="G1647" t="s">
        <v>1792</v>
      </c>
    </row>
    <row r="1648" spans="1:7">
      <c r="A1648" t="s">
        <v>7015</v>
      </c>
      <c r="B1648" t="s">
        <v>7016</v>
      </c>
      <c r="C1648" t="s">
        <v>6854</v>
      </c>
      <c r="D1648">
        <v>1495</v>
      </c>
      <c r="E1648">
        <v>-0.25263913199999999</v>
      </c>
      <c r="F1648">
        <v>0.86864280699999996</v>
      </c>
      <c r="G1648" t="s">
        <v>1777</v>
      </c>
    </row>
    <row r="1649" spans="1:7">
      <c r="A1649" t="s">
        <v>6897</v>
      </c>
      <c r="B1649" t="s">
        <v>6898</v>
      </c>
      <c r="C1649" t="s">
        <v>6854</v>
      </c>
      <c r="D1649">
        <v>4042</v>
      </c>
      <c r="E1649">
        <v>0.37432762600000002</v>
      </c>
      <c r="F1649">
        <v>0.86864280699999996</v>
      </c>
      <c r="G1649" t="s">
        <v>6077</v>
      </c>
    </row>
    <row r="1650" spans="1:7">
      <c r="A1650" t="s">
        <v>8591</v>
      </c>
      <c r="B1650" t="s">
        <v>8592</v>
      </c>
      <c r="C1650" t="s">
        <v>6854</v>
      </c>
      <c r="D1650">
        <v>1226</v>
      </c>
      <c r="E1650">
        <v>-0.96718052799999998</v>
      </c>
      <c r="F1650">
        <v>0.86864280699999996</v>
      </c>
      <c r="G1650" t="s">
        <v>3811</v>
      </c>
    </row>
    <row r="1651" spans="1:7">
      <c r="A1651" t="s">
        <v>6917</v>
      </c>
      <c r="B1651" t="s">
        <v>6918</v>
      </c>
      <c r="C1651" t="s">
        <v>6854</v>
      </c>
      <c r="D1651">
        <v>542</v>
      </c>
      <c r="E1651">
        <v>-0.42704363899999997</v>
      </c>
      <c r="F1651">
        <v>0.86906858399999998</v>
      </c>
      <c r="G1651" t="s">
        <v>2131</v>
      </c>
    </row>
    <row r="1652" spans="1:7">
      <c r="A1652" t="s">
        <v>7029</v>
      </c>
      <c r="B1652" t="s">
        <v>7030</v>
      </c>
      <c r="C1652" t="s">
        <v>6854</v>
      </c>
      <c r="D1652">
        <v>476</v>
      </c>
      <c r="E1652">
        <v>0.54371887500000005</v>
      </c>
      <c r="F1652">
        <v>0.87023940099999997</v>
      </c>
      <c r="G1652" t="s">
        <v>4214</v>
      </c>
    </row>
    <row r="1653" spans="1:7">
      <c r="A1653" t="s">
        <v>8639</v>
      </c>
      <c r="B1653" t="s">
        <v>8640</v>
      </c>
      <c r="C1653" t="s">
        <v>6854</v>
      </c>
      <c r="D1653">
        <v>311</v>
      </c>
      <c r="E1653">
        <v>-0.39478055899999998</v>
      </c>
      <c r="F1653">
        <v>0.87145842100000004</v>
      </c>
      <c r="G1653" t="s">
        <v>4060</v>
      </c>
    </row>
    <row r="1654" spans="1:7">
      <c r="A1654" t="s">
        <v>8641</v>
      </c>
      <c r="B1654" t="s">
        <v>8642</v>
      </c>
      <c r="C1654" t="s">
        <v>6854</v>
      </c>
      <c r="D1654">
        <v>927</v>
      </c>
      <c r="E1654">
        <v>0.43039384000000003</v>
      </c>
      <c r="F1654">
        <v>0.87145842100000004</v>
      </c>
      <c r="G1654" t="s">
        <v>6245</v>
      </c>
    </row>
    <row r="1655" spans="1:7">
      <c r="A1655" t="s">
        <v>8643</v>
      </c>
      <c r="B1655" t="s">
        <v>8644</v>
      </c>
      <c r="C1655" t="s">
        <v>6854</v>
      </c>
      <c r="D1655">
        <v>52</v>
      </c>
      <c r="E1655">
        <v>0.282278743</v>
      </c>
      <c r="F1655">
        <v>0.87145842100000004</v>
      </c>
      <c r="G1655" t="s">
        <v>3330</v>
      </c>
    </row>
    <row r="1656" spans="1:7">
      <c r="A1656" t="s">
        <v>8601</v>
      </c>
      <c r="B1656" t="s">
        <v>8602</v>
      </c>
      <c r="C1656" t="s">
        <v>6857</v>
      </c>
      <c r="D1656">
        <v>511</v>
      </c>
      <c r="E1656">
        <v>-0.411161903</v>
      </c>
      <c r="F1656">
        <v>0.87145842100000004</v>
      </c>
      <c r="G1656" t="s">
        <v>6654</v>
      </c>
    </row>
    <row r="1657" spans="1:7">
      <c r="A1657" t="s">
        <v>8611</v>
      </c>
      <c r="B1657" t="s">
        <v>8612</v>
      </c>
      <c r="C1657" t="s">
        <v>6854</v>
      </c>
      <c r="D1657">
        <v>1486</v>
      </c>
      <c r="E1657">
        <v>-0.28822335100000002</v>
      </c>
      <c r="F1657">
        <v>0.87145842100000004</v>
      </c>
      <c r="G1657" t="s">
        <v>1740</v>
      </c>
    </row>
    <row r="1658" spans="1:7">
      <c r="A1658" t="s">
        <v>8645</v>
      </c>
      <c r="B1658" t="s">
        <v>8646</v>
      </c>
      <c r="C1658" t="s">
        <v>6854</v>
      </c>
      <c r="D1658">
        <v>256</v>
      </c>
      <c r="E1658">
        <v>-0.450712644</v>
      </c>
      <c r="F1658">
        <v>0.87145842100000004</v>
      </c>
      <c r="G1658" t="s">
        <v>5431</v>
      </c>
    </row>
    <row r="1659" spans="1:7">
      <c r="A1659" t="s">
        <v>8645</v>
      </c>
      <c r="B1659" t="s">
        <v>8646</v>
      </c>
      <c r="C1659" t="s">
        <v>6854</v>
      </c>
      <c r="D1659">
        <v>259</v>
      </c>
      <c r="E1659">
        <v>-0.450712644</v>
      </c>
      <c r="F1659">
        <v>0.87145842100000004</v>
      </c>
      <c r="G1659" t="s">
        <v>5432</v>
      </c>
    </row>
    <row r="1660" spans="1:7">
      <c r="A1660" t="s">
        <v>7569</v>
      </c>
      <c r="B1660" t="s">
        <v>7570</v>
      </c>
      <c r="C1660" t="s">
        <v>6854</v>
      </c>
      <c r="D1660">
        <v>521</v>
      </c>
      <c r="E1660">
        <v>-0.48968590299999998</v>
      </c>
      <c r="F1660">
        <v>0.87145842100000004</v>
      </c>
      <c r="G1660" t="s">
        <v>4251</v>
      </c>
    </row>
    <row r="1661" spans="1:7">
      <c r="A1661" t="s">
        <v>7569</v>
      </c>
      <c r="B1661" t="s">
        <v>7570</v>
      </c>
      <c r="C1661" t="s">
        <v>6857</v>
      </c>
      <c r="D1661">
        <v>516</v>
      </c>
      <c r="E1661">
        <v>-0.48968590299999998</v>
      </c>
      <c r="F1661">
        <v>0.87145842100000004</v>
      </c>
      <c r="G1661" t="s">
        <v>4258</v>
      </c>
    </row>
    <row r="1662" spans="1:7">
      <c r="A1662" t="s">
        <v>8285</v>
      </c>
      <c r="B1662" t="s">
        <v>8286</v>
      </c>
      <c r="C1662" t="s">
        <v>6854</v>
      </c>
      <c r="D1662">
        <v>874</v>
      </c>
      <c r="E1662">
        <v>-0.66240754300000004</v>
      </c>
      <c r="F1662">
        <v>0.87145842100000004</v>
      </c>
      <c r="G1662" t="s">
        <v>6471</v>
      </c>
    </row>
    <row r="1663" spans="1:7">
      <c r="A1663" t="s">
        <v>8339</v>
      </c>
      <c r="B1663" t="s">
        <v>8340</v>
      </c>
      <c r="C1663" t="s">
        <v>6854</v>
      </c>
      <c r="D1663">
        <v>893</v>
      </c>
      <c r="E1663">
        <v>0.27025126500000002</v>
      </c>
      <c r="F1663">
        <v>0.87145842100000004</v>
      </c>
      <c r="G1663" t="s">
        <v>543</v>
      </c>
    </row>
    <row r="1664" spans="1:7">
      <c r="A1664" t="s">
        <v>7181</v>
      </c>
      <c r="B1664" t="s">
        <v>7182</v>
      </c>
      <c r="C1664" t="s">
        <v>6854</v>
      </c>
      <c r="D1664">
        <v>419</v>
      </c>
      <c r="E1664">
        <v>0.92059351099999998</v>
      </c>
      <c r="F1664">
        <v>0.87145842100000004</v>
      </c>
      <c r="G1664" t="s">
        <v>4212</v>
      </c>
    </row>
    <row r="1665" spans="1:7">
      <c r="A1665" t="s">
        <v>8647</v>
      </c>
      <c r="B1665" t="s">
        <v>8648</v>
      </c>
      <c r="C1665" t="s">
        <v>6854</v>
      </c>
      <c r="D1665">
        <v>99</v>
      </c>
      <c r="E1665">
        <v>-0.45538742999999998</v>
      </c>
      <c r="F1665">
        <v>0.87145842100000004</v>
      </c>
      <c r="G1665" t="s">
        <v>2972</v>
      </c>
    </row>
    <row r="1666" spans="1:7">
      <c r="A1666" t="s">
        <v>8649</v>
      </c>
      <c r="B1666" t="s">
        <v>8650</v>
      </c>
      <c r="C1666" t="s">
        <v>6854</v>
      </c>
      <c r="D1666">
        <v>99</v>
      </c>
      <c r="E1666">
        <v>-0.45538742999999998</v>
      </c>
      <c r="F1666">
        <v>0.87145842100000004</v>
      </c>
      <c r="G1666" t="s">
        <v>2973</v>
      </c>
    </row>
    <row r="1667" spans="1:7">
      <c r="A1667" t="s">
        <v>7493</v>
      </c>
      <c r="B1667" t="s">
        <v>7494</v>
      </c>
      <c r="C1667" t="s">
        <v>6854</v>
      </c>
      <c r="D1667">
        <v>12</v>
      </c>
      <c r="E1667">
        <v>0.50569288499999998</v>
      </c>
      <c r="F1667">
        <v>0.87145842100000004</v>
      </c>
      <c r="G1667" t="s">
        <v>5822</v>
      </c>
    </row>
    <row r="1668" spans="1:7">
      <c r="A1668" t="s">
        <v>8651</v>
      </c>
      <c r="B1668" t="s">
        <v>8652</v>
      </c>
      <c r="C1668" t="s">
        <v>6854</v>
      </c>
      <c r="D1668">
        <v>261</v>
      </c>
      <c r="E1668">
        <v>-1.598261076</v>
      </c>
      <c r="F1668">
        <v>0.87145842100000004</v>
      </c>
      <c r="G1668" t="s">
        <v>4365</v>
      </c>
    </row>
    <row r="1669" spans="1:7">
      <c r="A1669" t="s">
        <v>7459</v>
      </c>
      <c r="B1669" t="s">
        <v>7460</v>
      </c>
      <c r="C1669" t="s">
        <v>6854</v>
      </c>
      <c r="D1669">
        <v>273</v>
      </c>
      <c r="E1669">
        <v>-0.749682187</v>
      </c>
      <c r="F1669">
        <v>0.87194590699999996</v>
      </c>
      <c r="G1669" t="s">
        <v>354</v>
      </c>
    </row>
    <row r="1670" spans="1:7">
      <c r="A1670" t="s">
        <v>7089</v>
      </c>
      <c r="B1670" t="s">
        <v>7090</v>
      </c>
      <c r="C1670" t="s">
        <v>6854</v>
      </c>
      <c r="D1670">
        <v>607</v>
      </c>
      <c r="E1670">
        <v>0.50793712499999999</v>
      </c>
      <c r="F1670">
        <v>0.87194590699999996</v>
      </c>
      <c r="G1670" t="s">
        <v>4213</v>
      </c>
    </row>
    <row r="1671" spans="1:7">
      <c r="A1671" t="s">
        <v>8653</v>
      </c>
      <c r="B1671" t="s">
        <v>8654</v>
      </c>
      <c r="C1671" t="s">
        <v>6854</v>
      </c>
      <c r="D1671">
        <v>763</v>
      </c>
      <c r="E1671">
        <v>0.43750646500000001</v>
      </c>
      <c r="F1671">
        <v>0.87194590699999996</v>
      </c>
      <c r="G1671" t="s">
        <v>733</v>
      </c>
    </row>
    <row r="1672" spans="1:7">
      <c r="A1672" t="s">
        <v>8655</v>
      </c>
      <c r="B1672" t="s">
        <v>8656</v>
      </c>
      <c r="C1672" t="s">
        <v>6854</v>
      </c>
      <c r="D1672">
        <v>305</v>
      </c>
      <c r="E1672">
        <v>-0.37556032099999997</v>
      </c>
      <c r="F1672">
        <v>0.87361930799999998</v>
      </c>
      <c r="G1672" t="s">
        <v>1919</v>
      </c>
    </row>
    <row r="1673" spans="1:7">
      <c r="A1673" t="s">
        <v>8432</v>
      </c>
      <c r="B1673" t="s">
        <v>8433</v>
      </c>
      <c r="C1673" t="s">
        <v>6854</v>
      </c>
      <c r="D1673">
        <v>361</v>
      </c>
      <c r="E1673">
        <v>0.40270524499999999</v>
      </c>
      <c r="F1673">
        <v>0.87377654500000002</v>
      </c>
      <c r="G1673" t="s">
        <v>276</v>
      </c>
    </row>
    <row r="1674" spans="1:7">
      <c r="A1674" t="s">
        <v>8521</v>
      </c>
      <c r="B1674" t="s">
        <v>8522</v>
      </c>
      <c r="C1674" t="s">
        <v>6854</v>
      </c>
      <c r="D1674">
        <v>551</v>
      </c>
      <c r="E1674">
        <v>0.406744304</v>
      </c>
      <c r="F1674">
        <v>0.87377654500000002</v>
      </c>
      <c r="G1674" t="s">
        <v>3738</v>
      </c>
    </row>
    <row r="1675" spans="1:7">
      <c r="A1675" t="s">
        <v>6929</v>
      </c>
      <c r="B1675" t="s">
        <v>6930</v>
      </c>
      <c r="C1675" t="s">
        <v>6854</v>
      </c>
      <c r="D1675">
        <v>274</v>
      </c>
      <c r="E1675">
        <v>0.624028998</v>
      </c>
      <c r="F1675">
        <v>0.87377654500000002</v>
      </c>
      <c r="G1675" t="s">
        <v>4916</v>
      </c>
    </row>
    <row r="1676" spans="1:7">
      <c r="A1676" t="s">
        <v>8657</v>
      </c>
      <c r="B1676" t="s">
        <v>8658</v>
      </c>
      <c r="C1676" t="s">
        <v>6854</v>
      </c>
      <c r="D1676">
        <v>253</v>
      </c>
      <c r="E1676">
        <v>0.51779106900000005</v>
      </c>
      <c r="F1676">
        <v>0.87377654500000002</v>
      </c>
      <c r="G1676" t="s">
        <v>729</v>
      </c>
    </row>
    <row r="1677" spans="1:7">
      <c r="A1677" t="s">
        <v>8659</v>
      </c>
      <c r="B1677" t="s">
        <v>8660</v>
      </c>
      <c r="C1677" t="s">
        <v>6854</v>
      </c>
      <c r="D1677">
        <v>46</v>
      </c>
      <c r="E1677">
        <v>-0.41868308799999998</v>
      </c>
      <c r="F1677">
        <v>0.87386583699999998</v>
      </c>
      <c r="G1677" t="s">
        <v>1493</v>
      </c>
    </row>
    <row r="1678" spans="1:7">
      <c r="A1678" t="s">
        <v>8661</v>
      </c>
      <c r="B1678" t="s">
        <v>8662</v>
      </c>
      <c r="C1678" t="s">
        <v>6854</v>
      </c>
      <c r="D1678">
        <v>359</v>
      </c>
      <c r="E1678">
        <v>0.55610175399999995</v>
      </c>
      <c r="F1678">
        <v>0.87465705800000004</v>
      </c>
      <c r="G1678" t="s">
        <v>6263</v>
      </c>
    </row>
    <row r="1679" spans="1:7">
      <c r="A1679" t="s">
        <v>7229</v>
      </c>
      <c r="B1679" t="s">
        <v>7230</v>
      </c>
      <c r="C1679" t="s">
        <v>6854</v>
      </c>
      <c r="D1679">
        <v>634</v>
      </c>
      <c r="E1679">
        <v>-0.47840403599999998</v>
      </c>
      <c r="F1679">
        <v>0.87538662300000003</v>
      </c>
      <c r="G1679" t="s">
        <v>5230</v>
      </c>
    </row>
    <row r="1680" spans="1:7">
      <c r="A1680" t="s">
        <v>8444</v>
      </c>
      <c r="B1680" t="s">
        <v>8445</v>
      </c>
      <c r="C1680" t="s">
        <v>6854</v>
      </c>
      <c r="D1680">
        <v>372</v>
      </c>
      <c r="E1680">
        <v>-0.62013479900000001</v>
      </c>
      <c r="F1680">
        <v>0.87538662300000003</v>
      </c>
      <c r="G1680" t="s">
        <v>2765</v>
      </c>
    </row>
    <row r="1681" spans="1:7">
      <c r="A1681" t="s">
        <v>7059</v>
      </c>
      <c r="B1681" t="s">
        <v>7060</v>
      </c>
      <c r="C1681" t="s">
        <v>6854</v>
      </c>
      <c r="D1681">
        <v>254</v>
      </c>
      <c r="E1681">
        <v>-0.34458370799999999</v>
      </c>
      <c r="F1681">
        <v>0.87538662300000003</v>
      </c>
      <c r="G1681" t="s">
        <v>6693</v>
      </c>
    </row>
    <row r="1682" spans="1:7">
      <c r="A1682" t="s">
        <v>8210</v>
      </c>
      <c r="B1682" t="s">
        <v>8211</v>
      </c>
      <c r="C1682" t="s">
        <v>6857</v>
      </c>
      <c r="D1682">
        <v>34</v>
      </c>
      <c r="E1682">
        <v>-0.47048155899999999</v>
      </c>
      <c r="F1682">
        <v>0.87538662300000003</v>
      </c>
      <c r="G1682" t="s">
        <v>4257</v>
      </c>
    </row>
    <row r="1683" spans="1:7">
      <c r="A1683" t="s">
        <v>8663</v>
      </c>
      <c r="B1683" t="s">
        <v>8664</v>
      </c>
      <c r="C1683" t="s">
        <v>6854</v>
      </c>
      <c r="D1683">
        <v>208</v>
      </c>
      <c r="E1683">
        <v>0.30108262899999999</v>
      </c>
      <c r="F1683">
        <v>0.875962507</v>
      </c>
      <c r="G1683" t="s">
        <v>2101</v>
      </c>
    </row>
    <row r="1684" spans="1:7">
      <c r="A1684" t="s">
        <v>6979</v>
      </c>
      <c r="B1684" t="s">
        <v>6980</v>
      </c>
      <c r="C1684" t="s">
        <v>6854</v>
      </c>
      <c r="D1684">
        <v>1498</v>
      </c>
      <c r="E1684">
        <v>-1.0423880619999999</v>
      </c>
      <c r="F1684">
        <v>0.87942652399999999</v>
      </c>
      <c r="G1684" t="s">
        <v>5587</v>
      </c>
    </row>
    <row r="1685" spans="1:7">
      <c r="A1685" t="s">
        <v>8665</v>
      </c>
      <c r="B1685" t="s">
        <v>8666</v>
      </c>
      <c r="C1685" t="s">
        <v>6854</v>
      </c>
      <c r="D1685">
        <v>656</v>
      </c>
      <c r="E1685">
        <v>0.56293430499999997</v>
      </c>
      <c r="F1685">
        <v>0.87942652399999999</v>
      </c>
      <c r="G1685" t="s">
        <v>6048</v>
      </c>
    </row>
    <row r="1686" spans="1:7">
      <c r="A1686" t="s">
        <v>7455</v>
      </c>
      <c r="B1686" t="s">
        <v>7456</v>
      </c>
      <c r="C1686" t="s">
        <v>6854</v>
      </c>
      <c r="D1686">
        <v>1031</v>
      </c>
      <c r="E1686">
        <v>0.85425215200000004</v>
      </c>
      <c r="F1686">
        <v>0.87943676000000004</v>
      </c>
      <c r="G1686" t="s">
        <v>1562</v>
      </c>
    </row>
    <row r="1687" spans="1:7">
      <c r="A1687" t="s">
        <v>8218</v>
      </c>
      <c r="B1687" t="s">
        <v>8219</v>
      </c>
      <c r="C1687" t="s">
        <v>6854</v>
      </c>
      <c r="D1687">
        <v>2603</v>
      </c>
      <c r="E1687">
        <v>-0.45171510500000001</v>
      </c>
      <c r="F1687">
        <v>0.87943676000000004</v>
      </c>
      <c r="G1687" t="s">
        <v>1491</v>
      </c>
    </row>
    <row r="1688" spans="1:7">
      <c r="A1688" t="s">
        <v>7243</v>
      </c>
      <c r="B1688" t="s">
        <v>7244</v>
      </c>
      <c r="C1688" t="s">
        <v>6854</v>
      </c>
      <c r="D1688">
        <v>122</v>
      </c>
      <c r="E1688">
        <v>-0.297671138</v>
      </c>
      <c r="F1688">
        <v>0.87998905199999999</v>
      </c>
      <c r="G1688" t="s">
        <v>3109</v>
      </c>
    </row>
    <row r="1689" spans="1:7">
      <c r="A1689" t="s">
        <v>8212</v>
      </c>
      <c r="B1689" t="s">
        <v>8213</v>
      </c>
      <c r="C1689" t="s">
        <v>6854</v>
      </c>
      <c r="D1689">
        <v>471</v>
      </c>
      <c r="E1689">
        <v>0.33241127500000001</v>
      </c>
      <c r="F1689">
        <v>0.88105180800000005</v>
      </c>
      <c r="G1689" t="s">
        <v>2519</v>
      </c>
    </row>
    <row r="1690" spans="1:7">
      <c r="A1690" t="s">
        <v>7603</v>
      </c>
      <c r="B1690" t="s">
        <v>7604</v>
      </c>
      <c r="C1690" t="s">
        <v>6854</v>
      </c>
      <c r="D1690">
        <v>326</v>
      </c>
      <c r="E1690">
        <v>1.109197846</v>
      </c>
      <c r="F1690">
        <v>0.88180126000000003</v>
      </c>
      <c r="G1690" t="s">
        <v>2090</v>
      </c>
    </row>
    <row r="1691" spans="1:7">
      <c r="A1691" t="s">
        <v>7359</v>
      </c>
      <c r="B1691" t="s">
        <v>7360</v>
      </c>
      <c r="C1691" t="s">
        <v>6854</v>
      </c>
      <c r="D1691">
        <v>268</v>
      </c>
      <c r="E1691">
        <v>-0.483582285</v>
      </c>
      <c r="F1691">
        <v>0.88348825499999994</v>
      </c>
      <c r="G1691" t="s">
        <v>4956</v>
      </c>
    </row>
    <row r="1692" spans="1:7">
      <c r="A1692" t="s">
        <v>6897</v>
      </c>
      <c r="B1692" t="s">
        <v>6898</v>
      </c>
      <c r="C1692" t="s">
        <v>6854</v>
      </c>
      <c r="D1692">
        <v>1302</v>
      </c>
      <c r="E1692">
        <v>0.45029665400000002</v>
      </c>
      <c r="F1692">
        <v>0.88411162499999996</v>
      </c>
      <c r="G1692" t="s">
        <v>1585</v>
      </c>
    </row>
    <row r="1693" spans="1:7">
      <c r="A1693" t="s">
        <v>8667</v>
      </c>
      <c r="B1693" t="s">
        <v>8668</v>
      </c>
      <c r="C1693" t="s">
        <v>6854</v>
      </c>
      <c r="D1693">
        <v>2459</v>
      </c>
      <c r="E1693">
        <v>-0.40945144100000003</v>
      </c>
      <c r="F1693">
        <v>0.88411162499999996</v>
      </c>
      <c r="G1693" t="s">
        <v>2492</v>
      </c>
    </row>
    <row r="1694" spans="1:7">
      <c r="A1694" t="s">
        <v>7053</v>
      </c>
      <c r="B1694" t="s">
        <v>7054</v>
      </c>
      <c r="C1694" t="s">
        <v>6857</v>
      </c>
      <c r="D1694">
        <v>514</v>
      </c>
      <c r="E1694">
        <v>0.436184603</v>
      </c>
      <c r="F1694">
        <v>0.88622140900000002</v>
      </c>
      <c r="G1694" t="s">
        <v>1958</v>
      </c>
    </row>
    <row r="1695" spans="1:7">
      <c r="A1695" t="s">
        <v>7339</v>
      </c>
      <c r="B1695" t="s">
        <v>7340</v>
      </c>
      <c r="C1695" t="s">
        <v>6854</v>
      </c>
      <c r="D1695">
        <v>235</v>
      </c>
      <c r="E1695">
        <v>0.58319511000000002</v>
      </c>
      <c r="F1695">
        <v>0.88622140900000002</v>
      </c>
      <c r="G1695" t="s">
        <v>3111</v>
      </c>
    </row>
    <row r="1696" spans="1:7">
      <c r="A1696" t="s">
        <v>8669</v>
      </c>
      <c r="B1696" s="19">
        <v>38596</v>
      </c>
      <c r="C1696" t="s">
        <v>6854</v>
      </c>
      <c r="D1696">
        <v>225</v>
      </c>
      <c r="E1696">
        <v>0.437533175</v>
      </c>
      <c r="F1696">
        <v>0.88622140900000002</v>
      </c>
      <c r="G1696" t="s">
        <v>4952</v>
      </c>
    </row>
    <row r="1697" spans="1:7">
      <c r="A1697" t="s">
        <v>7257</v>
      </c>
      <c r="B1697" t="s">
        <v>7258</v>
      </c>
      <c r="C1697" t="s">
        <v>6854</v>
      </c>
      <c r="D1697">
        <v>797</v>
      </c>
      <c r="E1697">
        <v>-0.58167524599999998</v>
      </c>
      <c r="F1697">
        <v>0.886842731</v>
      </c>
      <c r="G1697" t="s">
        <v>2429</v>
      </c>
    </row>
    <row r="1698" spans="1:7">
      <c r="A1698" t="s">
        <v>7734</v>
      </c>
      <c r="B1698" t="s">
        <v>7735</v>
      </c>
      <c r="C1698" t="s">
        <v>6854</v>
      </c>
      <c r="D1698">
        <v>135</v>
      </c>
      <c r="E1698">
        <v>-0.56540526300000005</v>
      </c>
      <c r="F1698">
        <v>0.88687291599999996</v>
      </c>
      <c r="G1698" t="s">
        <v>2911</v>
      </c>
    </row>
    <row r="1699" spans="1:7">
      <c r="A1699" t="s">
        <v>8670</v>
      </c>
      <c r="B1699" t="s">
        <v>8671</v>
      </c>
      <c r="C1699" t="s">
        <v>6854</v>
      </c>
      <c r="D1699">
        <v>213</v>
      </c>
      <c r="E1699">
        <v>-0.424686446</v>
      </c>
      <c r="F1699">
        <v>0.88768017799999999</v>
      </c>
      <c r="G1699" t="s">
        <v>3586</v>
      </c>
    </row>
    <row r="1700" spans="1:7">
      <c r="A1700" t="s">
        <v>8575</v>
      </c>
      <c r="B1700" t="s">
        <v>8576</v>
      </c>
      <c r="C1700" t="s">
        <v>6854</v>
      </c>
      <c r="D1700">
        <v>1331</v>
      </c>
      <c r="E1700">
        <v>-0.41626418799999998</v>
      </c>
      <c r="F1700">
        <v>0.88969527299999995</v>
      </c>
      <c r="G1700" t="s">
        <v>1991</v>
      </c>
    </row>
    <row r="1701" spans="1:7">
      <c r="A1701" t="s">
        <v>8128</v>
      </c>
      <c r="B1701" t="s">
        <v>8129</v>
      </c>
      <c r="C1701" t="s">
        <v>6854</v>
      </c>
      <c r="D1701">
        <v>598</v>
      </c>
      <c r="E1701">
        <v>0.59355000599999996</v>
      </c>
      <c r="F1701">
        <v>0.88969527299999995</v>
      </c>
      <c r="G1701" t="s">
        <v>1597</v>
      </c>
    </row>
    <row r="1702" spans="1:7">
      <c r="A1702" t="s">
        <v>8672</v>
      </c>
      <c r="B1702" t="s">
        <v>8673</v>
      </c>
      <c r="C1702" t="s">
        <v>6854</v>
      </c>
      <c r="D1702">
        <v>2</v>
      </c>
      <c r="E1702">
        <v>0.235539261</v>
      </c>
      <c r="F1702">
        <v>0.89011649900000001</v>
      </c>
      <c r="G1702" t="s">
        <v>2310</v>
      </c>
    </row>
    <row r="1703" spans="1:7">
      <c r="A1703" t="s">
        <v>8539</v>
      </c>
      <c r="B1703" t="s">
        <v>8540</v>
      </c>
      <c r="C1703" t="s">
        <v>6854</v>
      </c>
      <c r="D1703">
        <v>265</v>
      </c>
      <c r="E1703">
        <v>-0.35134207499999998</v>
      </c>
      <c r="F1703">
        <v>0.89078088200000005</v>
      </c>
      <c r="G1703" t="s">
        <v>1301</v>
      </c>
    </row>
    <row r="1704" spans="1:7">
      <c r="A1704" t="s">
        <v>8674</v>
      </c>
      <c r="B1704" t="s">
        <v>8675</v>
      </c>
      <c r="C1704" t="s">
        <v>6857</v>
      </c>
      <c r="D1704">
        <v>50</v>
      </c>
      <c r="E1704">
        <v>-0.341654497</v>
      </c>
      <c r="F1704">
        <v>0.89225838800000001</v>
      </c>
      <c r="G1704" t="s">
        <v>2171</v>
      </c>
    </row>
    <row r="1705" spans="1:7">
      <c r="A1705" t="s">
        <v>7597</v>
      </c>
      <c r="B1705" t="s">
        <v>7598</v>
      </c>
      <c r="C1705" t="s">
        <v>6854</v>
      </c>
      <c r="D1705">
        <v>650</v>
      </c>
      <c r="E1705">
        <v>-0.43053808100000002</v>
      </c>
      <c r="F1705">
        <v>0.89225838800000001</v>
      </c>
      <c r="G1705" t="s">
        <v>1126</v>
      </c>
    </row>
    <row r="1706" spans="1:7">
      <c r="A1706" t="s">
        <v>6973</v>
      </c>
      <c r="B1706" t="s">
        <v>6974</v>
      </c>
      <c r="C1706" t="s">
        <v>6854</v>
      </c>
      <c r="D1706">
        <v>1027</v>
      </c>
      <c r="E1706">
        <v>0.20134844499999999</v>
      </c>
      <c r="F1706">
        <v>0.892376116</v>
      </c>
      <c r="G1706" t="s">
        <v>3918</v>
      </c>
    </row>
    <row r="1707" spans="1:7">
      <c r="A1707" t="s">
        <v>7241</v>
      </c>
      <c r="B1707" t="s">
        <v>7242</v>
      </c>
      <c r="C1707" t="s">
        <v>6854</v>
      </c>
      <c r="D1707">
        <v>789</v>
      </c>
      <c r="E1707">
        <v>0.30766009300000002</v>
      </c>
      <c r="F1707">
        <v>0.892376116</v>
      </c>
      <c r="G1707" t="s">
        <v>5507</v>
      </c>
    </row>
    <row r="1708" spans="1:7">
      <c r="A1708" t="s">
        <v>8676</v>
      </c>
      <c r="B1708" t="s">
        <v>8677</v>
      </c>
      <c r="C1708" t="s">
        <v>6854</v>
      </c>
      <c r="D1708">
        <v>672</v>
      </c>
      <c r="E1708">
        <v>0.29543939800000002</v>
      </c>
      <c r="F1708">
        <v>0.892376116</v>
      </c>
      <c r="G1708" t="s">
        <v>1092</v>
      </c>
    </row>
    <row r="1709" spans="1:7">
      <c r="A1709" t="s">
        <v>8678</v>
      </c>
      <c r="B1709" t="s">
        <v>8679</v>
      </c>
      <c r="C1709" t="s">
        <v>6854</v>
      </c>
      <c r="D1709">
        <v>485</v>
      </c>
      <c r="E1709">
        <v>-0.65638479199999999</v>
      </c>
      <c r="F1709">
        <v>0.892376116</v>
      </c>
      <c r="G1709" t="s">
        <v>2938</v>
      </c>
    </row>
    <row r="1710" spans="1:7">
      <c r="A1710" t="s">
        <v>8680</v>
      </c>
      <c r="B1710" t="s">
        <v>8681</v>
      </c>
      <c r="C1710" t="s">
        <v>6854</v>
      </c>
      <c r="D1710">
        <v>863</v>
      </c>
      <c r="E1710">
        <v>0.450632062</v>
      </c>
      <c r="F1710">
        <v>0.892376116</v>
      </c>
      <c r="G1710" t="s">
        <v>1077</v>
      </c>
    </row>
    <row r="1711" spans="1:7">
      <c r="A1711" t="s">
        <v>8682</v>
      </c>
      <c r="B1711" t="s">
        <v>8683</v>
      </c>
      <c r="C1711" t="s">
        <v>6854</v>
      </c>
      <c r="D1711">
        <v>511</v>
      </c>
      <c r="E1711">
        <v>0.1914042</v>
      </c>
      <c r="F1711">
        <v>0.892376116</v>
      </c>
      <c r="G1711" t="s">
        <v>3823</v>
      </c>
    </row>
    <row r="1712" spans="1:7">
      <c r="A1712" t="s">
        <v>8684</v>
      </c>
      <c r="B1712" t="s">
        <v>8685</v>
      </c>
      <c r="C1712" t="s">
        <v>6854</v>
      </c>
      <c r="D1712">
        <v>1862</v>
      </c>
      <c r="E1712">
        <v>0.26538604799999999</v>
      </c>
      <c r="F1712">
        <v>0.892376116</v>
      </c>
      <c r="G1712" t="s">
        <v>4281</v>
      </c>
    </row>
    <row r="1713" spans="1:7">
      <c r="A1713" t="s">
        <v>8034</v>
      </c>
      <c r="B1713" t="s">
        <v>8035</v>
      </c>
      <c r="C1713" t="s">
        <v>6854</v>
      </c>
      <c r="D1713">
        <v>415</v>
      </c>
      <c r="E1713">
        <v>0.49855344000000001</v>
      </c>
      <c r="F1713">
        <v>0.892376116</v>
      </c>
      <c r="G1713" t="s">
        <v>3223</v>
      </c>
    </row>
    <row r="1714" spans="1:7">
      <c r="A1714" t="s">
        <v>7804</v>
      </c>
      <c r="B1714" t="s">
        <v>7805</v>
      </c>
      <c r="C1714" t="s">
        <v>6854</v>
      </c>
      <c r="D1714">
        <v>520</v>
      </c>
      <c r="E1714">
        <v>-0.47792804900000002</v>
      </c>
      <c r="F1714">
        <v>0.892376116</v>
      </c>
      <c r="G1714" t="s">
        <v>6641</v>
      </c>
    </row>
    <row r="1715" spans="1:7">
      <c r="A1715" t="s">
        <v>6969</v>
      </c>
      <c r="B1715" t="s">
        <v>6970</v>
      </c>
      <c r="C1715" t="s">
        <v>6854</v>
      </c>
      <c r="D1715">
        <v>639</v>
      </c>
      <c r="E1715">
        <v>0.35179659800000002</v>
      </c>
      <c r="F1715">
        <v>0.892376116</v>
      </c>
      <c r="G1715" t="s">
        <v>2856</v>
      </c>
    </row>
    <row r="1716" spans="1:7">
      <c r="A1716" t="s">
        <v>7141</v>
      </c>
      <c r="B1716" t="s">
        <v>7142</v>
      </c>
      <c r="C1716" t="s">
        <v>6854</v>
      </c>
      <c r="D1716">
        <v>3780</v>
      </c>
      <c r="E1716">
        <v>-1.2068785609999999</v>
      </c>
      <c r="F1716">
        <v>0.892376116</v>
      </c>
      <c r="G1716" t="s">
        <v>3909</v>
      </c>
    </row>
    <row r="1717" spans="1:7">
      <c r="A1717" t="s">
        <v>7029</v>
      </c>
      <c r="B1717" t="s">
        <v>7030</v>
      </c>
      <c r="C1717" t="s">
        <v>6854</v>
      </c>
      <c r="D1717">
        <v>760</v>
      </c>
      <c r="E1717">
        <v>0.420128477</v>
      </c>
      <c r="F1717">
        <v>0.892376116</v>
      </c>
      <c r="G1717" t="s">
        <v>5738</v>
      </c>
    </row>
    <row r="1718" spans="1:7">
      <c r="A1718" t="s">
        <v>8686</v>
      </c>
      <c r="B1718" t="s">
        <v>8687</v>
      </c>
      <c r="C1718" t="s">
        <v>6854</v>
      </c>
      <c r="D1718">
        <v>546</v>
      </c>
      <c r="E1718">
        <v>0.82374316000000003</v>
      </c>
      <c r="F1718">
        <v>0.892376116</v>
      </c>
      <c r="G1718" t="s">
        <v>1297</v>
      </c>
    </row>
    <row r="1719" spans="1:7">
      <c r="A1719" t="s">
        <v>8688</v>
      </c>
      <c r="B1719" t="s">
        <v>8689</v>
      </c>
      <c r="C1719" t="s">
        <v>6854</v>
      </c>
      <c r="D1719">
        <v>630</v>
      </c>
      <c r="E1719">
        <v>0.51241208500000002</v>
      </c>
      <c r="F1719">
        <v>0.892376116</v>
      </c>
      <c r="G1719" t="s">
        <v>3263</v>
      </c>
    </row>
    <row r="1720" spans="1:7">
      <c r="A1720" t="s">
        <v>8688</v>
      </c>
      <c r="B1720" t="s">
        <v>8689</v>
      </c>
      <c r="C1720" t="s">
        <v>6854</v>
      </c>
      <c r="D1720">
        <v>633</v>
      </c>
      <c r="E1720">
        <v>0.51241208500000002</v>
      </c>
      <c r="F1720">
        <v>0.892376116</v>
      </c>
      <c r="G1720" t="s">
        <v>3264</v>
      </c>
    </row>
    <row r="1721" spans="1:7">
      <c r="A1721" t="s">
        <v>8553</v>
      </c>
      <c r="B1721" t="s">
        <v>8554</v>
      </c>
      <c r="C1721" t="s">
        <v>6854</v>
      </c>
      <c r="D1721">
        <v>666</v>
      </c>
      <c r="E1721">
        <v>0.38771527700000002</v>
      </c>
      <c r="F1721">
        <v>0.892376116</v>
      </c>
      <c r="G1721" t="s">
        <v>4226</v>
      </c>
    </row>
    <row r="1722" spans="1:7">
      <c r="A1722" t="s">
        <v>8690</v>
      </c>
      <c r="B1722" t="s">
        <v>8691</v>
      </c>
      <c r="C1722" t="s">
        <v>6854</v>
      </c>
      <c r="D1722">
        <v>370</v>
      </c>
      <c r="E1722">
        <v>-0.402219985</v>
      </c>
      <c r="F1722">
        <v>0.892376116</v>
      </c>
      <c r="G1722" t="s">
        <v>4384</v>
      </c>
    </row>
    <row r="1723" spans="1:7">
      <c r="A1723" t="s">
        <v>8692</v>
      </c>
      <c r="B1723" t="s">
        <v>8693</v>
      </c>
      <c r="C1723" t="s">
        <v>6854</v>
      </c>
      <c r="D1723">
        <v>479</v>
      </c>
      <c r="E1723">
        <v>0.36605567100000003</v>
      </c>
      <c r="F1723">
        <v>0.892376116</v>
      </c>
      <c r="G1723" t="s">
        <v>3435</v>
      </c>
    </row>
    <row r="1724" spans="1:7">
      <c r="A1724" t="s">
        <v>8694</v>
      </c>
      <c r="B1724" t="s">
        <v>8695</v>
      </c>
      <c r="C1724" t="s">
        <v>6854</v>
      </c>
      <c r="D1724">
        <v>785</v>
      </c>
      <c r="E1724">
        <v>-0.39485896100000001</v>
      </c>
      <c r="F1724">
        <v>0.892376116</v>
      </c>
      <c r="G1724" t="s">
        <v>230</v>
      </c>
    </row>
    <row r="1725" spans="1:7">
      <c r="A1725" t="s">
        <v>7732</v>
      </c>
      <c r="B1725" t="s">
        <v>7733</v>
      </c>
      <c r="C1725" t="s">
        <v>6854</v>
      </c>
      <c r="D1725">
        <v>267</v>
      </c>
      <c r="E1725">
        <v>-0.725426664</v>
      </c>
      <c r="F1725">
        <v>0.892376116</v>
      </c>
      <c r="G1725" t="s">
        <v>5934</v>
      </c>
    </row>
    <row r="1726" spans="1:7">
      <c r="A1726" t="s">
        <v>6965</v>
      </c>
      <c r="B1726" t="s">
        <v>6966</v>
      </c>
      <c r="C1726" t="s">
        <v>6854</v>
      </c>
      <c r="D1726">
        <v>46</v>
      </c>
      <c r="E1726">
        <v>-0.27815124299999999</v>
      </c>
      <c r="F1726">
        <v>0.892376116</v>
      </c>
      <c r="G1726" t="s">
        <v>4596</v>
      </c>
    </row>
    <row r="1727" spans="1:7">
      <c r="A1727" t="s">
        <v>7363</v>
      </c>
      <c r="B1727" t="s">
        <v>7364</v>
      </c>
      <c r="C1727" t="s">
        <v>6857</v>
      </c>
      <c r="D1727">
        <v>514</v>
      </c>
      <c r="E1727">
        <v>-0.91928770599999998</v>
      </c>
      <c r="F1727">
        <v>0.892376116</v>
      </c>
      <c r="G1727" t="s">
        <v>5467</v>
      </c>
    </row>
    <row r="1728" spans="1:7">
      <c r="A1728" t="s">
        <v>6977</v>
      </c>
      <c r="B1728" t="s">
        <v>6978</v>
      </c>
      <c r="C1728" t="s">
        <v>6854</v>
      </c>
      <c r="D1728">
        <v>15</v>
      </c>
      <c r="E1728">
        <v>0.28367931499999999</v>
      </c>
      <c r="F1728">
        <v>0.892376116</v>
      </c>
      <c r="G1728" t="s">
        <v>2357</v>
      </c>
    </row>
    <row r="1729" spans="1:7">
      <c r="A1729" t="s">
        <v>8696</v>
      </c>
      <c r="B1729" t="s">
        <v>8697</v>
      </c>
      <c r="C1729" t="s">
        <v>6854</v>
      </c>
      <c r="D1729">
        <v>81</v>
      </c>
      <c r="E1729">
        <v>0.25934042800000001</v>
      </c>
      <c r="F1729">
        <v>0.892376116</v>
      </c>
      <c r="G1729" t="s">
        <v>2904</v>
      </c>
    </row>
    <row r="1730" spans="1:7">
      <c r="A1730" t="s">
        <v>7243</v>
      </c>
      <c r="B1730" t="s">
        <v>7244</v>
      </c>
      <c r="C1730" t="s">
        <v>6854</v>
      </c>
      <c r="D1730">
        <v>157</v>
      </c>
      <c r="E1730">
        <v>-0.368054567</v>
      </c>
      <c r="F1730">
        <v>0.892376116</v>
      </c>
      <c r="G1730" t="s">
        <v>2404</v>
      </c>
    </row>
    <row r="1731" spans="1:7">
      <c r="A1731" t="s">
        <v>8698</v>
      </c>
      <c r="B1731" t="s">
        <v>8699</v>
      </c>
      <c r="C1731" t="s">
        <v>6854</v>
      </c>
      <c r="D1731">
        <v>101</v>
      </c>
      <c r="E1731">
        <v>1.4879750410000001</v>
      </c>
      <c r="F1731">
        <v>0.892376116</v>
      </c>
      <c r="G1731" t="s">
        <v>3121</v>
      </c>
    </row>
    <row r="1732" spans="1:7">
      <c r="A1732" t="s">
        <v>6897</v>
      </c>
      <c r="B1732" t="s">
        <v>6898</v>
      </c>
      <c r="C1732" t="s">
        <v>6854</v>
      </c>
      <c r="D1732">
        <v>2495</v>
      </c>
      <c r="E1732">
        <v>0.27893923399999998</v>
      </c>
      <c r="F1732">
        <v>0.892376116</v>
      </c>
      <c r="G1732" t="s">
        <v>1837</v>
      </c>
    </row>
    <row r="1733" spans="1:7">
      <c r="A1733" t="s">
        <v>6963</v>
      </c>
      <c r="B1733" t="s">
        <v>6964</v>
      </c>
      <c r="C1733" t="s">
        <v>6854</v>
      </c>
      <c r="D1733">
        <v>346</v>
      </c>
      <c r="E1733">
        <v>0.69006880699999995</v>
      </c>
      <c r="F1733">
        <v>0.892376116</v>
      </c>
      <c r="G1733" t="s">
        <v>1446</v>
      </c>
    </row>
    <row r="1734" spans="1:7">
      <c r="A1734" t="s">
        <v>7287</v>
      </c>
      <c r="B1734" t="s">
        <v>7288</v>
      </c>
      <c r="C1734" t="s">
        <v>6854</v>
      </c>
      <c r="D1734">
        <v>845</v>
      </c>
      <c r="E1734">
        <v>0.31283715400000001</v>
      </c>
      <c r="F1734">
        <v>0.892376116</v>
      </c>
      <c r="G1734" t="s">
        <v>5590</v>
      </c>
    </row>
    <row r="1735" spans="1:7">
      <c r="A1735" t="s">
        <v>8078</v>
      </c>
      <c r="B1735" t="s">
        <v>8079</v>
      </c>
      <c r="C1735" t="s">
        <v>6854</v>
      </c>
      <c r="D1735">
        <v>268</v>
      </c>
      <c r="E1735">
        <v>-0.68486902599999999</v>
      </c>
      <c r="F1735">
        <v>0.892376116</v>
      </c>
      <c r="G1735" t="s">
        <v>2575</v>
      </c>
    </row>
    <row r="1736" spans="1:7">
      <c r="A1736" t="s">
        <v>8698</v>
      </c>
      <c r="B1736" t="s">
        <v>8699</v>
      </c>
      <c r="C1736" t="s">
        <v>6854</v>
      </c>
      <c r="D1736">
        <v>104</v>
      </c>
      <c r="E1736">
        <v>1.1651243849999999</v>
      </c>
      <c r="F1736">
        <v>0.892376116</v>
      </c>
      <c r="G1736" t="s">
        <v>2984</v>
      </c>
    </row>
    <row r="1737" spans="1:7">
      <c r="A1737" t="s">
        <v>7031</v>
      </c>
      <c r="B1737" t="s">
        <v>7032</v>
      </c>
      <c r="C1737" t="s">
        <v>6857</v>
      </c>
      <c r="D1737">
        <v>24</v>
      </c>
      <c r="E1737">
        <v>0.32392455100000001</v>
      </c>
      <c r="F1737">
        <v>0.892376116</v>
      </c>
      <c r="G1737" t="s">
        <v>2409</v>
      </c>
    </row>
    <row r="1738" spans="1:7">
      <c r="A1738" t="s">
        <v>7878</v>
      </c>
      <c r="B1738" t="s">
        <v>7879</v>
      </c>
      <c r="C1738" t="s">
        <v>6854</v>
      </c>
      <c r="D1738">
        <v>32</v>
      </c>
      <c r="E1738">
        <v>1.06312297</v>
      </c>
      <c r="F1738">
        <v>0.892376116</v>
      </c>
      <c r="G1738" t="s">
        <v>3192</v>
      </c>
    </row>
    <row r="1739" spans="1:7">
      <c r="A1739" t="s">
        <v>8700</v>
      </c>
      <c r="B1739" t="s">
        <v>8701</v>
      </c>
      <c r="C1739" t="s">
        <v>6854</v>
      </c>
      <c r="D1739">
        <v>172</v>
      </c>
      <c r="E1739">
        <v>0.52317832200000003</v>
      </c>
      <c r="F1739">
        <v>0.892376116</v>
      </c>
      <c r="G1739" t="s">
        <v>4416</v>
      </c>
    </row>
    <row r="1740" spans="1:7">
      <c r="A1740" t="s">
        <v>7063</v>
      </c>
      <c r="B1740" t="s">
        <v>7064</v>
      </c>
      <c r="C1740" t="s">
        <v>6854</v>
      </c>
      <c r="D1740">
        <v>169</v>
      </c>
      <c r="E1740">
        <v>-0.41009137000000001</v>
      </c>
      <c r="F1740">
        <v>0.892376116</v>
      </c>
      <c r="G1740" t="s">
        <v>5567</v>
      </c>
    </row>
    <row r="1741" spans="1:7">
      <c r="A1741" t="s">
        <v>8361</v>
      </c>
      <c r="B1741" t="s">
        <v>8362</v>
      </c>
      <c r="C1741" t="s">
        <v>6854</v>
      </c>
      <c r="D1741">
        <v>96</v>
      </c>
      <c r="E1741">
        <v>0.223160412</v>
      </c>
      <c r="F1741">
        <v>0.892376116</v>
      </c>
      <c r="G1741" t="s">
        <v>5556</v>
      </c>
    </row>
    <row r="1742" spans="1:7">
      <c r="A1742" t="s">
        <v>7541</v>
      </c>
      <c r="B1742" t="s">
        <v>7542</v>
      </c>
      <c r="C1742" t="s">
        <v>6854</v>
      </c>
      <c r="D1742">
        <v>35</v>
      </c>
      <c r="E1742">
        <v>0.36923116700000003</v>
      </c>
      <c r="F1742">
        <v>0.892376116</v>
      </c>
      <c r="G1742" t="s">
        <v>5676</v>
      </c>
    </row>
    <row r="1743" spans="1:7">
      <c r="A1743" t="s">
        <v>8196</v>
      </c>
      <c r="B1743" t="s">
        <v>8197</v>
      </c>
      <c r="C1743" t="s">
        <v>6854</v>
      </c>
      <c r="D1743">
        <v>660</v>
      </c>
      <c r="E1743">
        <v>-0.312589544</v>
      </c>
      <c r="F1743">
        <v>0.892376116</v>
      </c>
      <c r="G1743" t="s">
        <v>3578</v>
      </c>
    </row>
    <row r="1744" spans="1:7">
      <c r="A1744" t="s">
        <v>8702</v>
      </c>
      <c r="B1744" t="s">
        <v>8703</v>
      </c>
      <c r="C1744" t="s">
        <v>6854</v>
      </c>
      <c r="D1744">
        <v>41</v>
      </c>
      <c r="E1744">
        <v>-0.414951287</v>
      </c>
      <c r="F1744">
        <v>0.892376116</v>
      </c>
      <c r="G1744" t="s">
        <v>2258</v>
      </c>
    </row>
    <row r="1745" spans="1:7">
      <c r="A1745" t="s">
        <v>7541</v>
      </c>
      <c r="B1745" t="s">
        <v>7542</v>
      </c>
      <c r="C1745" t="s">
        <v>6854</v>
      </c>
      <c r="D1745">
        <v>593</v>
      </c>
      <c r="E1745">
        <v>-0.49051455900000002</v>
      </c>
      <c r="F1745">
        <v>0.89243799400000001</v>
      </c>
      <c r="G1745" t="s">
        <v>3650</v>
      </c>
    </row>
    <row r="1746" spans="1:7">
      <c r="A1746" t="s">
        <v>7339</v>
      </c>
      <c r="B1746" t="s">
        <v>7340</v>
      </c>
      <c r="C1746" t="s">
        <v>6854</v>
      </c>
      <c r="D1746">
        <v>2544</v>
      </c>
      <c r="E1746">
        <v>0.35357459600000002</v>
      </c>
      <c r="F1746">
        <v>0.89276943099999995</v>
      </c>
      <c r="G1746" t="s">
        <v>672</v>
      </c>
    </row>
    <row r="1747" spans="1:7">
      <c r="A1747" t="s">
        <v>8704</v>
      </c>
      <c r="B1747" t="s">
        <v>8705</v>
      </c>
      <c r="C1747" t="s">
        <v>6854</v>
      </c>
      <c r="D1747">
        <v>21</v>
      </c>
      <c r="E1747">
        <v>-0.50341149799999996</v>
      </c>
      <c r="F1747">
        <v>0.89343775800000003</v>
      </c>
      <c r="G1747" t="s">
        <v>5696</v>
      </c>
    </row>
    <row r="1748" spans="1:7">
      <c r="A1748" t="s">
        <v>8509</v>
      </c>
      <c r="B1748" t="s">
        <v>8510</v>
      </c>
      <c r="C1748" t="s">
        <v>6854</v>
      </c>
      <c r="D1748">
        <v>151</v>
      </c>
      <c r="E1748">
        <v>0.53669364100000005</v>
      </c>
      <c r="F1748">
        <v>0.89343775800000003</v>
      </c>
      <c r="G1748" t="s">
        <v>2161</v>
      </c>
    </row>
    <row r="1749" spans="1:7">
      <c r="A1749" t="s">
        <v>6929</v>
      </c>
      <c r="B1749" t="s">
        <v>6930</v>
      </c>
      <c r="C1749" t="s">
        <v>6854</v>
      </c>
      <c r="D1749">
        <v>380</v>
      </c>
      <c r="E1749">
        <v>0.227003026</v>
      </c>
      <c r="F1749">
        <v>0.89343775800000003</v>
      </c>
      <c r="G1749" t="s">
        <v>2838</v>
      </c>
    </row>
    <row r="1750" spans="1:7">
      <c r="A1750" t="s">
        <v>8706</v>
      </c>
      <c r="B1750" t="s">
        <v>8707</v>
      </c>
      <c r="C1750" t="s">
        <v>6857</v>
      </c>
      <c r="D1750">
        <v>41</v>
      </c>
      <c r="E1750">
        <v>-0.61973775499999995</v>
      </c>
      <c r="F1750">
        <v>0.89343775800000003</v>
      </c>
      <c r="G1750" t="s">
        <v>6192</v>
      </c>
    </row>
    <row r="1751" spans="1:7">
      <c r="A1751" t="s">
        <v>7932</v>
      </c>
      <c r="B1751" t="s">
        <v>7933</v>
      </c>
      <c r="C1751" t="s">
        <v>6854</v>
      </c>
      <c r="D1751">
        <v>300</v>
      </c>
      <c r="E1751">
        <v>0.32048644300000001</v>
      </c>
      <c r="F1751">
        <v>0.89448826599999998</v>
      </c>
      <c r="G1751" t="s">
        <v>3185</v>
      </c>
    </row>
    <row r="1752" spans="1:7">
      <c r="A1752" t="s">
        <v>8708</v>
      </c>
      <c r="B1752" t="s">
        <v>8709</v>
      </c>
      <c r="C1752" t="s">
        <v>6888</v>
      </c>
      <c r="D1752">
        <v>435</v>
      </c>
      <c r="E1752">
        <v>-0.365299296</v>
      </c>
      <c r="F1752">
        <v>0.89448826599999998</v>
      </c>
      <c r="G1752" t="s">
        <v>602</v>
      </c>
    </row>
    <row r="1753" spans="1:7">
      <c r="A1753" t="s">
        <v>6903</v>
      </c>
      <c r="B1753" t="s">
        <v>6904</v>
      </c>
      <c r="C1753" t="s">
        <v>6857</v>
      </c>
      <c r="D1753">
        <v>1781</v>
      </c>
      <c r="E1753">
        <v>0.55263940099999997</v>
      </c>
      <c r="F1753">
        <v>0.89448826599999998</v>
      </c>
      <c r="G1753" t="s">
        <v>1594</v>
      </c>
    </row>
    <row r="1754" spans="1:7">
      <c r="A1754" t="s">
        <v>7660</v>
      </c>
      <c r="B1754" t="s">
        <v>7661</v>
      </c>
      <c r="C1754" t="s">
        <v>6854</v>
      </c>
      <c r="D1754">
        <v>314</v>
      </c>
      <c r="E1754">
        <v>0.29510779100000001</v>
      </c>
      <c r="F1754">
        <v>0.89448826599999998</v>
      </c>
      <c r="G1754" t="s">
        <v>5706</v>
      </c>
    </row>
    <row r="1755" spans="1:7">
      <c r="A1755" t="s">
        <v>8613</v>
      </c>
      <c r="B1755" t="s">
        <v>8614</v>
      </c>
      <c r="C1755" t="s">
        <v>6854</v>
      </c>
      <c r="D1755">
        <v>177</v>
      </c>
      <c r="E1755">
        <v>-0.37024706800000001</v>
      </c>
      <c r="F1755">
        <v>0.89448826599999998</v>
      </c>
      <c r="G1755" t="s">
        <v>5947</v>
      </c>
    </row>
    <row r="1756" spans="1:7">
      <c r="A1756" t="s">
        <v>8246</v>
      </c>
      <c r="B1756" t="s">
        <v>8247</v>
      </c>
      <c r="C1756" t="s">
        <v>6854</v>
      </c>
      <c r="D1756">
        <v>82</v>
      </c>
      <c r="E1756">
        <v>-0.24254794499999999</v>
      </c>
      <c r="F1756">
        <v>0.89448826599999998</v>
      </c>
      <c r="G1756" t="s">
        <v>4419</v>
      </c>
    </row>
    <row r="1757" spans="1:7">
      <c r="A1757" t="s">
        <v>8710</v>
      </c>
      <c r="B1757" t="s">
        <v>8711</v>
      </c>
      <c r="C1757" t="s">
        <v>6854</v>
      </c>
      <c r="D1757">
        <v>1701</v>
      </c>
      <c r="E1757">
        <v>-0.51805076800000005</v>
      </c>
      <c r="F1757">
        <v>0.89448826599999998</v>
      </c>
      <c r="G1757" t="s">
        <v>2052</v>
      </c>
    </row>
    <row r="1758" spans="1:7">
      <c r="A1758" t="s">
        <v>8712</v>
      </c>
      <c r="B1758" t="s">
        <v>8713</v>
      </c>
      <c r="C1758" t="s">
        <v>6854</v>
      </c>
      <c r="D1758">
        <v>1181</v>
      </c>
      <c r="E1758">
        <v>-0.49161650099999998</v>
      </c>
      <c r="F1758">
        <v>0.89448826599999998</v>
      </c>
      <c r="G1758" t="s">
        <v>5273</v>
      </c>
    </row>
    <row r="1759" spans="1:7">
      <c r="A1759" t="s">
        <v>7197</v>
      </c>
      <c r="B1759" t="s">
        <v>7198</v>
      </c>
      <c r="C1759" t="s">
        <v>6857</v>
      </c>
      <c r="D1759">
        <v>173</v>
      </c>
      <c r="E1759">
        <v>0.58510593200000005</v>
      </c>
      <c r="F1759">
        <v>0.89448826599999998</v>
      </c>
      <c r="G1759" t="s">
        <v>172</v>
      </c>
    </row>
    <row r="1760" spans="1:7">
      <c r="A1760" t="s">
        <v>8714</v>
      </c>
      <c r="B1760" t="s">
        <v>8715</v>
      </c>
      <c r="C1760" t="s">
        <v>6854</v>
      </c>
      <c r="D1760">
        <v>13</v>
      </c>
      <c r="E1760">
        <v>0.285738359</v>
      </c>
      <c r="F1760">
        <v>0.89448826599999998</v>
      </c>
      <c r="G1760" t="s">
        <v>95</v>
      </c>
    </row>
    <row r="1761" spans="1:7">
      <c r="A1761" t="s">
        <v>8716</v>
      </c>
      <c r="B1761" t="s">
        <v>8717</v>
      </c>
      <c r="C1761" t="s">
        <v>6854</v>
      </c>
      <c r="D1761">
        <v>136</v>
      </c>
      <c r="E1761">
        <v>-0.40222731299999998</v>
      </c>
      <c r="F1761">
        <v>0.89448826599999998</v>
      </c>
      <c r="G1761" t="s">
        <v>3804</v>
      </c>
    </row>
    <row r="1762" spans="1:7">
      <c r="A1762" t="s">
        <v>8718</v>
      </c>
      <c r="B1762" t="s">
        <v>8719</v>
      </c>
      <c r="C1762" t="s">
        <v>6854</v>
      </c>
      <c r="D1762">
        <v>582</v>
      </c>
      <c r="E1762">
        <v>0.43057963999999999</v>
      </c>
      <c r="F1762">
        <v>0.89448826599999998</v>
      </c>
      <c r="G1762" t="s">
        <v>2900</v>
      </c>
    </row>
    <row r="1763" spans="1:7">
      <c r="A1763" t="s">
        <v>7039</v>
      </c>
      <c r="B1763" t="s">
        <v>7040</v>
      </c>
      <c r="C1763" t="s">
        <v>6854</v>
      </c>
      <c r="D1763">
        <v>1457</v>
      </c>
      <c r="E1763">
        <v>0.39764488599999998</v>
      </c>
      <c r="F1763">
        <v>0.89448826599999998</v>
      </c>
      <c r="G1763" t="s">
        <v>395</v>
      </c>
    </row>
    <row r="1764" spans="1:7">
      <c r="A1764" t="s">
        <v>8563</v>
      </c>
      <c r="B1764" t="s">
        <v>8564</v>
      </c>
      <c r="C1764" t="s">
        <v>6854</v>
      </c>
      <c r="D1764">
        <v>1368</v>
      </c>
      <c r="E1764">
        <v>-0.34760806900000002</v>
      </c>
      <c r="F1764">
        <v>0.89448826599999998</v>
      </c>
      <c r="G1764" t="s">
        <v>2092</v>
      </c>
    </row>
    <row r="1765" spans="1:7">
      <c r="A1765" t="s">
        <v>8651</v>
      </c>
      <c r="B1765" t="s">
        <v>8652</v>
      </c>
      <c r="C1765" t="s">
        <v>6854</v>
      </c>
      <c r="D1765">
        <v>445</v>
      </c>
      <c r="E1765">
        <v>-0.63944601199999995</v>
      </c>
      <c r="F1765">
        <v>0.89448826599999998</v>
      </c>
      <c r="G1765" t="s">
        <v>3955</v>
      </c>
    </row>
    <row r="1766" spans="1:7">
      <c r="A1766" t="s">
        <v>8720</v>
      </c>
      <c r="B1766" t="s">
        <v>8721</v>
      </c>
      <c r="C1766" t="s">
        <v>6854</v>
      </c>
      <c r="D1766">
        <v>653</v>
      </c>
      <c r="E1766">
        <v>0.30115238599999999</v>
      </c>
      <c r="F1766">
        <v>0.89448826599999998</v>
      </c>
      <c r="G1766" t="s">
        <v>1572</v>
      </c>
    </row>
    <row r="1767" spans="1:7">
      <c r="A1767" t="s">
        <v>8722</v>
      </c>
      <c r="B1767" t="s">
        <v>8723</v>
      </c>
      <c r="C1767" t="s">
        <v>6854</v>
      </c>
      <c r="D1767">
        <v>198</v>
      </c>
      <c r="E1767">
        <v>-0.34103377800000001</v>
      </c>
      <c r="F1767">
        <v>0.89448826599999998</v>
      </c>
      <c r="G1767" t="s">
        <v>5636</v>
      </c>
    </row>
    <row r="1768" spans="1:7">
      <c r="A1768" t="s">
        <v>8724</v>
      </c>
      <c r="B1768" t="s">
        <v>8725</v>
      </c>
      <c r="C1768" t="s">
        <v>6854</v>
      </c>
      <c r="D1768">
        <v>1056</v>
      </c>
      <c r="E1768">
        <v>0.71971644499999998</v>
      </c>
      <c r="F1768">
        <v>0.89448826599999998</v>
      </c>
      <c r="G1768" t="s">
        <v>5345</v>
      </c>
    </row>
    <row r="1769" spans="1:7">
      <c r="A1769" t="s">
        <v>6971</v>
      </c>
      <c r="B1769" t="s">
        <v>6972</v>
      </c>
      <c r="C1769" t="s">
        <v>6854</v>
      </c>
      <c r="D1769">
        <v>89</v>
      </c>
      <c r="E1769">
        <v>0.26697849099999998</v>
      </c>
      <c r="F1769">
        <v>0.89448826599999998</v>
      </c>
      <c r="G1769" t="s">
        <v>5059</v>
      </c>
    </row>
    <row r="1770" spans="1:7">
      <c r="A1770" t="s">
        <v>7435</v>
      </c>
      <c r="B1770" t="s">
        <v>7436</v>
      </c>
      <c r="C1770" t="s">
        <v>6854</v>
      </c>
      <c r="D1770">
        <v>469</v>
      </c>
      <c r="E1770">
        <v>0.34318828400000001</v>
      </c>
      <c r="F1770">
        <v>0.89448826599999998</v>
      </c>
      <c r="G1770" t="s">
        <v>986</v>
      </c>
    </row>
    <row r="1771" spans="1:7">
      <c r="A1771" t="s">
        <v>7435</v>
      </c>
      <c r="B1771" t="s">
        <v>7436</v>
      </c>
      <c r="C1771" t="s">
        <v>6854</v>
      </c>
      <c r="D1771">
        <v>470</v>
      </c>
      <c r="E1771">
        <v>0.34318828400000001</v>
      </c>
      <c r="F1771">
        <v>0.89448826599999998</v>
      </c>
      <c r="G1771" t="s">
        <v>987</v>
      </c>
    </row>
    <row r="1772" spans="1:7">
      <c r="A1772" t="s">
        <v>7295</v>
      </c>
      <c r="B1772" t="s">
        <v>7296</v>
      </c>
      <c r="C1772" t="s">
        <v>6854</v>
      </c>
      <c r="D1772">
        <v>410</v>
      </c>
      <c r="E1772">
        <v>-0.93807950799999995</v>
      </c>
      <c r="F1772">
        <v>0.89448826599999998</v>
      </c>
      <c r="G1772" t="s">
        <v>3710</v>
      </c>
    </row>
    <row r="1773" spans="1:7">
      <c r="A1773" t="s">
        <v>7990</v>
      </c>
      <c r="B1773" t="s">
        <v>7991</v>
      </c>
      <c r="C1773" t="s">
        <v>6854</v>
      </c>
      <c r="D1773">
        <v>379</v>
      </c>
      <c r="E1773">
        <v>0.39140019700000001</v>
      </c>
      <c r="F1773">
        <v>0.89448826599999998</v>
      </c>
      <c r="G1773" t="s">
        <v>4454</v>
      </c>
    </row>
    <row r="1774" spans="1:7">
      <c r="A1774" t="s">
        <v>8726</v>
      </c>
      <c r="B1774" t="s">
        <v>8727</v>
      </c>
      <c r="C1774" t="s">
        <v>6854</v>
      </c>
      <c r="D1774">
        <v>176</v>
      </c>
      <c r="E1774">
        <v>0.30202394500000002</v>
      </c>
      <c r="F1774">
        <v>0.89610752999999999</v>
      </c>
      <c r="G1774" t="s">
        <v>210</v>
      </c>
    </row>
    <row r="1775" spans="1:7">
      <c r="A1775" t="s">
        <v>7874</v>
      </c>
      <c r="B1775" t="s">
        <v>7875</v>
      </c>
      <c r="C1775" t="s">
        <v>6854</v>
      </c>
      <c r="D1775">
        <v>182</v>
      </c>
      <c r="E1775">
        <v>0.34923599900000002</v>
      </c>
      <c r="F1775">
        <v>0.89610752999999999</v>
      </c>
      <c r="G1775" t="s">
        <v>6691</v>
      </c>
    </row>
    <row r="1776" spans="1:7">
      <c r="A1776" t="s">
        <v>8728</v>
      </c>
      <c r="B1776" t="s">
        <v>8729</v>
      </c>
      <c r="C1776" t="s">
        <v>6854</v>
      </c>
      <c r="D1776">
        <v>183</v>
      </c>
      <c r="E1776">
        <v>-0.29236925800000002</v>
      </c>
      <c r="F1776">
        <v>0.89610752999999999</v>
      </c>
      <c r="G1776" t="s">
        <v>6030</v>
      </c>
    </row>
    <row r="1777" spans="1:7">
      <c r="A1777" t="s">
        <v>7161</v>
      </c>
      <c r="B1777" t="s">
        <v>7162</v>
      </c>
      <c r="C1777" t="s">
        <v>6854</v>
      </c>
      <c r="D1777">
        <v>410</v>
      </c>
      <c r="E1777">
        <v>-0.58008760100000001</v>
      </c>
      <c r="F1777">
        <v>0.89636529099999995</v>
      </c>
      <c r="G1777" t="s">
        <v>981</v>
      </c>
    </row>
    <row r="1778" spans="1:7">
      <c r="A1778" t="s">
        <v>6903</v>
      </c>
      <c r="B1778" t="s">
        <v>6904</v>
      </c>
      <c r="C1778" t="s">
        <v>6854</v>
      </c>
      <c r="D1778">
        <v>823</v>
      </c>
      <c r="E1778">
        <v>0.39461033400000001</v>
      </c>
      <c r="F1778">
        <v>0.89636529099999995</v>
      </c>
      <c r="G1778" t="s">
        <v>905</v>
      </c>
    </row>
    <row r="1779" spans="1:7">
      <c r="A1779" t="s">
        <v>8730</v>
      </c>
      <c r="B1779" t="s">
        <v>8731</v>
      </c>
      <c r="C1779" t="s">
        <v>6854</v>
      </c>
      <c r="D1779">
        <v>222</v>
      </c>
      <c r="E1779">
        <v>0.29829313000000002</v>
      </c>
      <c r="F1779">
        <v>0.89636529099999995</v>
      </c>
      <c r="G1779" t="s">
        <v>1850</v>
      </c>
    </row>
    <row r="1780" spans="1:7">
      <c r="A1780" t="s">
        <v>7926</v>
      </c>
      <c r="B1780" t="s">
        <v>7927</v>
      </c>
      <c r="C1780" t="s">
        <v>6854</v>
      </c>
      <c r="D1780">
        <v>475</v>
      </c>
      <c r="E1780">
        <v>-0.52154483200000001</v>
      </c>
      <c r="F1780">
        <v>0.89636529099999995</v>
      </c>
      <c r="G1780" t="s">
        <v>1812</v>
      </c>
    </row>
    <row r="1781" spans="1:7">
      <c r="A1781" t="s">
        <v>7029</v>
      </c>
      <c r="B1781" t="s">
        <v>7030</v>
      </c>
      <c r="C1781" t="s">
        <v>6888</v>
      </c>
      <c r="D1781">
        <v>415</v>
      </c>
      <c r="E1781">
        <v>-0.39748205599999997</v>
      </c>
      <c r="F1781">
        <v>0.89636529099999995</v>
      </c>
      <c r="G1781" t="s">
        <v>363</v>
      </c>
    </row>
    <row r="1782" spans="1:7">
      <c r="A1782" t="s">
        <v>8732</v>
      </c>
      <c r="B1782" t="s">
        <v>8733</v>
      </c>
      <c r="C1782" t="s">
        <v>6854</v>
      </c>
      <c r="D1782">
        <v>159</v>
      </c>
      <c r="E1782">
        <v>-0.31948135599999999</v>
      </c>
      <c r="F1782">
        <v>0.89636529099999995</v>
      </c>
      <c r="G1782" t="s">
        <v>2466</v>
      </c>
    </row>
    <row r="1783" spans="1:7">
      <c r="A1783" t="s">
        <v>7748</v>
      </c>
      <c r="B1783" t="s">
        <v>7749</v>
      </c>
      <c r="C1783" t="s">
        <v>6854</v>
      </c>
      <c r="D1783">
        <v>586</v>
      </c>
      <c r="E1783">
        <v>0.34759840600000003</v>
      </c>
      <c r="F1783">
        <v>0.89636529099999995</v>
      </c>
      <c r="G1783" t="s">
        <v>2463</v>
      </c>
    </row>
    <row r="1784" spans="1:7">
      <c r="A1784" t="s">
        <v>8411</v>
      </c>
      <c r="B1784" t="s">
        <v>8412</v>
      </c>
      <c r="C1784" t="s">
        <v>6854</v>
      </c>
      <c r="D1784">
        <v>539</v>
      </c>
      <c r="E1784">
        <v>-0.45384850100000002</v>
      </c>
      <c r="F1784">
        <v>0.89636529099999995</v>
      </c>
      <c r="G1784" t="s">
        <v>1582</v>
      </c>
    </row>
    <row r="1785" spans="1:7">
      <c r="A1785" t="s">
        <v>7858</v>
      </c>
      <c r="B1785" t="s">
        <v>7859</v>
      </c>
      <c r="C1785" t="s">
        <v>6854</v>
      </c>
      <c r="D1785">
        <v>232</v>
      </c>
      <c r="E1785">
        <v>-0.27551073500000001</v>
      </c>
      <c r="F1785">
        <v>0.89636529099999995</v>
      </c>
      <c r="G1785" t="s">
        <v>909</v>
      </c>
    </row>
    <row r="1786" spans="1:7">
      <c r="A1786" t="s">
        <v>7429</v>
      </c>
      <c r="B1786" t="s">
        <v>7430</v>
      </c>
      <c r="C1786" t="s">
        <v>6854</v>
      </c>
      <c r="D1786">
        <v>973</v>
      </c>
      <c r="E1786">
        <v>-0.51957312</v>
      </c>
      <c r="F1786">
        <v>0.89636529099999995</v>
      </c>
      <c r="G1786" t="s">
        <v>5899</v>
      </c>
    </row>
    <row r="1787" spans="1:7">
      <c r="A1787" t="s">
        <v>7451</v>
      </c>
      <c r="B1787" t="s">
        <v>7452</v>
      </c>
      <c r="C1787" t="s">
        <v>6857</v>
      </c>
      <c r="D1787">
        <v>1960</v>
      </c>
      <c r="E1787">
        <v>0.37374454800000001</v>
      </c>
      <c r="F1787">
        <v>0.89636529099999995</v>
      </c>
      <c r="G1787" t="s">
        <v>575</v>
      </c>
    </row>
    <row r="1788" spans="1:7">
      <c r="A1788" t="s">
        <v>8734</v>
      </c>
      <c r="B1788" t="s">
        <v>8735</v>
      </c>
      <c r="C1788" t="s">
        <v>6854</v>
      </c>
      <c r="D1788">
        <v>499</v>
      </c>
      <c r="E1788">
        <v>-0.68609897200000003</v>
      </c>
      <c r="F1788">
        <v>0.89636529099999995</v>
      </c>
      <c r="G1788" t="s">
        <v>819</v>
      </c>
    </row>
    <row r="1789" spans="1:7">
      <c r="A1789" t="s">
        <v>8736</v>
      </c>
      <c r="B1789" t="s">
        <v>8737</v>
      </c>
      <c r="C1789" t="s">
        <v>6854</v>
      </c>
      <c r="D1789">
        <v>231</v>
      </c>
      <c r="E1789">
        <v>-0.30218847999999998</v>
      </c>
      <c r="F1789">
        <v>0.89636529099999995</v>
      </c>
      <c r="G1789" t="s">
        <v>5492</v>
      </c>
    </row>
    <row r="1790" spans="1:7">
      <c r="A1790" t="s">
        <v>8347</v>
      </c>
      <c r="B1790" t="s">
        <v>8348</v>
      </c>
      <c r="C1790" t="s">
        <v>6854</v>
      </c>
      <c r="D1790">
        <v>43</v>
      </c>
      <c r="E1790">
        <v>-0.36200543499999999</v>
      </c>
      <c r="F1790">
        <v>0.89636529099999995</v>
      </c>
      <c r="G1790" t="s">
        <v>4370</v>
      </c>
    </row>
    <row r="1791" spans="1:7">
      <c r="A1791" t="s">
        <v>8738</v>
      </c>
      <c r="B1791" t="s">
        <v>8739</v>
      </c>
      <c r="C1791" t="s">
        <v>6854</v>
      </c>
      <c r="D1791">
        <v>314</v>
      </c>
      <c r="E1791">
        <v>0.31663027799999999</v>
      </c>
      <c r="F1791">
        <v>0.89636529099999995</v>
      </c>
      <c r="G1791" t="s">
        <v>676</v>
      </c>
    </row>
    <row r="1792" spans="1:7">
      <c r="A1792" t="s">
        <v>8740</v>
      </c>
      <c r="B1792" t="s">
        <v>8741</v>
      </c>
      <c r="C1792" t="s">
        <v>6854</v>
      </c>
      <c r="D1792">
        <v>74</v>
      </c>
      <c r="E1792">
        <v>0.27223714900000001</v>
      </c>
      <c r="F1792">
        <v>0.89636529099999995</v>
      </c>
      <c r="G1792" t="s">
        <v>4134</v>
      </c>
    </row>
    <row r="1793" spans="1:7">
      <c r="A1793" t="s">
        <v>7175</v>
      </c>
      <c r="B1793" t="s">
        <v>7176</v>
      </c>
      <c r="C1793" t="s">
        <v>6854</v>
      </c>
      <c r="D1793">
        <v>114</v>
      </c>
      <c r="E1793">
        <v>0.66493578499999995</v>
      </c>
      <c r="F1793">
        <v>0.89636529099999995</v>
      </c>
      <c r="G1793" t="s">
        <v>2562</v>
      </c>
    </row>
    <row r="1794" spans="1:7">
      <c r="A1794" t="s">
        <v>7339</v>
      </c>
      <c r="B1794" t="s">
        <v>7340</v>
      </c>
      <c r="C1794" t="s">
        <v>6854</v>
      </c>
      <c r="D1794">
        <v>2067</v>
      </c>
      <c r="E1794">
        <v>0.34547352100000001</v>
      </c>
      <c r="F1794">
        <v>0.89636529099999995</v>
      </c>
      <c r="G1794" t="s">
        <v>4664</v>
      </c>
    </row>
    <row r="1795" spans="1:7">
      <c r="A1795" t="s">
        <v>8417</v>
      </c>
      <c r="B1795" t="s">
        <v>8418</v>
      </c>
      <c r="C1795" t="s">
        <v>6854</v>
      </c>
      <c r="D1795">
        <v>359</v>
      </c>
      <c r="E1795">
        <v>0.31032177599999999</v>
      </c>
      <c r="F1795">
        <v>0.89636529099999995</v>
      </c>
      <c r="G1795" t="s">
        <v>3528</v>
      </c>
    </row>
    <row r="1796" spans="1:7">
      <c r="A1796" t="s">
        <v>7616</v>
      </c>
      <c r="B1796" t="s">
        <v>7617</v>
      </c>
      <c r="C1796" t="s">
        <v>6857</v>
      </c>
      <c r="D1796">
        <v>509</v>
      </c>
      <c r="E1796">
        <v>0.57292251400000005</v>
      </c>
      <c r="F1796">
        <v>0.89636529099999995</v>
      </c>
      <c r="G1796" t="s">
        <v>4338</v>
      </c>
    </row>
    <row r="1797" spans="1:7">
      <c r="A1797" t="s">
        <v>8742</v>
      </c>
      <c r="B1797" t="s">
        <v>8743</v>
      </c>
      <c r="C1797" t="s">
        <v>6854</v>
      </c>
      <c r="D1797">
        <v>378</v>
      </c>
      <c r="E1797">
        <v>-0.32222825999999999</v>
      </c>
      <c r="F1797">
        <v>0.89836426400000002</v>
      </c>
      <c r="G1797" t="s">
        <v>902</v>
      </c>
    </row>
    <row r="1798" spans="1:7">
      <c r="A1798" t="s">
        <v>8744</v>
      </c>
      <c r="B1798" t="s">
        <v>8745</v>
      </c>
      <c r="C1798" t="s">
        <v>6854</v>
      </c>
      <c r="D1798">
        <v>639</v>
      </c>
      <c r="E1798">
        <v>0.64867176599999998</v>
      </c>
      <c r="F1798">
        <v>0.89836426400000002</v>
      </c>
      <c r="G1798" t="s">
        <v>5324</v>
      </c>
    </row>
    <row r="1799" spans="1:7">
      <c r="A1799" t="s">
        <v>6897</v>
      </c>
      <c r="B1799" t="s">
        <v>6898</v>
      </c>
      <c r="C1799" t="s">
        <v>6854</v>
      </c>
      <c r="D1799">
        <v>1563</v>
      </c>
      <c r="E1799">
        <v>0.55712126299999998</v>
      </c>
      <c r="F1799">
        <v>0.89836426400000002</v>
      </c>
      <c r="G1799" t="s">
        <v>6079</v>
      </c>
    </row>
    <row r="1800" spans="1:7">
      <c r="A1800" t="s">
        <v>8746</v>
      </c>
      <c r="B1800" t="s">
        <v>8747</v>
      </c>
      <c r="C1800" t="s">
        <v>6854</v>
      </c>
      <c r="D1800">
        <v>60</v>
      </c>
      <c r="E1800">
        <v>0.25667165600000003</v>
      </c>
      <c r="F1800">
        <v>0.89871089299999996</v>
      </c>
      <c r="G1800" t="s">
        <v>4142</v>
      </c>
    </row>
    <row r="1801" spans="1:7">
      <c r="A1801" t="s">
        <v>8748</v>
      </c>
      <c r="B1801" t="s">
        <v>8749</v>
      </c>
      <c r="C1801" t="s">
        <v>6854</v>
      </c>
      <c r="D1801">
        <v>487</v>
      </c>
      <c r="E1801">
        <v>-0.41734934800000001</v>
      </c>
      <c r="F1801">
        <v>0.89911307200000001</v>
      </c>
      <c r="G1801" t="s">
        <v>2487</v>
      </c>
    </row>
    <row r="1802" spans="1:7">
      <c r="A1802" t="s">
        <v>8750</v>
      </c>
      <c r="B1802" t="s">
        <v>8751</v>
      </c>
      <c r="C1802" t="s">
        <v>6854</v>
      </c>
      <c r="D1802">
        <v>389</v>
      </c>
      <c r="E1802">
        <v>-0.20489233600000001</v>
      </c>
      <c r="F1802">
        <v>0.89911307200000001</v>
      </c>
      <c r="G1802" t="s">
        <v>2664</v>
      </c>
    </row>
    <row r="1803" spans="1:7">
      <c r="A1803" t="s">
        <v>8509</v>
      </c>
      <c r="B1803" t="s">
        <v>8510</v>
      </c>
      <c r="C1803" t="s">
        <v>6854</v>
      </c>
      <c r="D1803">
        <v>15</v>
      </c>
      <c r="E1803">
        <v>-0.464415246</v>
      </c>
      <c r="F1803">
        <v>0.89963766000000001</v>
      </c>
      <c r="G1803" t="s">
        <v>6371</v>
      </c>
    </row>
    <row r="1804" spans="1:7">
      <c r="A1804" t="s">
        <v>8752</v>
      </c>
      <c r="B1804" t="s">
        <v>8753</v>
      </c>
      <c r="C1804" t="s">
        <v>6854</v>
      </c>
      <c r="D1804">
        <v>816</v>
      </c>
      <c r="E1804">
        <v>0.23284202800000001</v>
      </c>
      <c r="F1804">
        <v>0.89963766000000001</v>
      </c>
      <c r="G1804" t="s">
        <v>4605</v>
      </c>
    </row>
    <row r="1805" spans="1:7">
      <c r="A1805" t="s">
        <v>8196</v>
      </c>
      <c r="B1805" t="s">
        <v>8197</v>
      </c>
      <c r="C1805" t="s">
        <v>6854</v>
      </c>
      <c r="D1805">
        <v>468</v>
      </c>
      <c r="E1805">
        <v>0.88730803800000002</v>
      </c>
      <c r="F1805">
        <v>0.89963766000000001</v>
      </c>
      <c r="G1805" t="s">
        <v>4147</v>
      </c>
    </row>
    <row r="1806" spans="1:7">
      <c r="A1806" t="s">
        <v>8754</v>
      </c>
      <c r="B1806" t="s">
        <v>8755</v>
      </c>
      <c r="C1806" t="s">
        <v>6857</v>
      </c>
      <c r="D1806">
        <v>514</v>
      </c>
      <c r="E1806">
        <v>-0.37316319100000001</v>
      </c>
      <c r="F1806">
        <v>0.89963766000000001</v>
      </c>
      <c r="G1806" t="s">
        <v>5076</v>
      </c>
    </row>
    <row r="1807" spans="1:7">
      <c r="A1807" t="s">
        <v>8756</v>
      </c>
      <c r="B1807" t="s">
        <v>8757</v>
      </c>
      <c r="C1807" t="s">
        <v>6854</v>
      </c>
      <c r="D1807">
        <v>7341</v>
      </c>
      <c r="E1807">
        <v>-0.407841434</v>
      </c>
      <c r="F1807">
        <v>0.89963766000000001</v>
      </c>
      <c r="G1807" t="s">
        <v>3521</v>
      </c>
    </row>
    <row r="1808" spans="1:7">
      <c r="A1808" t="s">
        <v>8758</v>
      </c>
      <c r="B1808" t="s">
        <v>8759</v>
      </c>
      <c r="C1808" t="s">
        <v>6854</v>
      </c>
      <c r="D1808">
        <v>492</v>
      </c>
      <c r="E1808">
        <v>-0.250696957</v>
      </c>
      <c r="F1808">
        <v>0.89963766000000001</v>
      </c>
      <c r="G1808" t="s">
        <v>3466</v>
      </c>
    </row>
    <row r="1809" spans="1:7">
      <c r="A1809" t="s">
        <v>7706</v>
      </c>
      <c r="B1809" t="s">
        <v>7707</v>
      </c>
      <c r="C1809" t="s">
        <v>6854</v>
      </c>
      <c r="D1809">
        <v>130</v>
      </c>
      <c r="E1809">
        <v>0.19974715900000001</v>
      </c>
      <c r="F1809">
        <v>0.89963766000000001</v>
      </c>
      <c r="G1809" t="s">
        <v>3284</v>
      </c>
    </row>
    <row r="1810" spans="1:7">
      <c r="A1810" t="s">
        <v>8760</v>
      </c>
      <c r="B1810" t="s">
        <v>8761</v>
      </c>
      <c r="C1810" t="s">
        <v>6854</v>
      </c>
      <c r="D1810">
        <v>691</v>
      </c>
      <c r="E1810">
        <v>-0.260558391</v>
      </c>
      <c r="F1810">
        <v>0.89963766000000001</v>
      </c>
      <c r="G1810" t="s">
        <v>1949</v>
      </c>
    </row>
    <row r="1811" spans="1:7">
      <c r="A1811" t="s">
        <v>8762</v>
      </c>
      <c r="B1811" t="s">
        <v>8763</v>
      </c>
      <c r="C1811" t="s">
        <v>6854</v>
      </c>
      <c r="D1811">
        <v>871</v>
      </c>
      <c r="E1811">
        <v>0.67774210999999995</v>
      </c>
      <c r="F1811">
        <v>0.89963766000000001</v>
      </c>
      <c r="G1811" t="s">
        <v>4874</v>
      </c>
    </row>
    <row r="1812" spans="1:7">
      <c r="A1812" t="s">
        <v>8762</v>
      </c>
      <c r="B1812" t="s">
        <v>8763</v>
      </c>
      <c r="C1812" t="s">
        <v>6854</v>
      </c>
      <c r="D1812">
        <v>873</v>
      </c>
      <c r="E1812">
        <v>0.67774210999999995</v>
      </c>
      <c r="F1812">
        <v>0.89963766000000001</v>
      </c>
      <c r="G1812" t="s">
        <v>4875</v>
      </c>
    </row>
    <row r="1813" spans="1:7">
      <c r="A1813" t="s">
        <v>8519</v>
      </c>
      <c r="B1813" t="s">
        <v>8520</v>
      </c>
      <c r="C1813" t="s">
        <v>6854</v>
      </c>
      <c r="D1813">
        <v>522</v>
      </c>
      <c r="E1813">
        <v>0.249316966</v>
      </c>
      <c r="F1813">
        <v>0.89963766000000001</v>
      </c>
      <c r="G1813" t="s">
        <v>3145</v>
      </c>
    </row>
    <row r="1814" spans="1:7">
      <c r="A1814" t="s">
        <v>7339</v>
      </c>
      <c r="B1814" t="s">
        <v>7340</v>
      </c>
      <c r="C1814" t="s">
        <v>6854</v>
      </c>
      <c r="D1814">
        <v>1114</v>
      </c>
      <c r="E1814">
        <v>0.217021191</v>
      </c>
      <c r="F1814">
        <v>0.89963766000000001</v>
      </c>
      <c r="G1814" t="s">
        <v>1106</v>
      </c>
    </row>
    <row r="1815" spans="1:7">
      <c r="A1815" t="s">
        <v>8764</v>
      </c>
      <c r="B1815" t="s">
        <v>8765</v>
      </c>
      <c r="C1815" t="s">
        <v>6854</v>
      </c>
      <c r="D1815">
        <v>233</v>
      </c>
      <c r="E1815">
        <v>0.49212714899999999</v>
      </c>
      <c r="F1815">
        <v>0.89963766000000001</v>
      </c>
      <c r="G1815" t="s">
        <v>413</v>
      </c>
    </row>
    <row r="1816" spans="1:7">
      <c r="A1816" t="s">
        <v>8766</v>
      </c>
      <c r="B1816" t="s">
        <v>8767</v>
      </c>
      <c r="C1816" t="s">
        <v>6854</v>
      </c>
      <c r="D1816">
        <v>233</v>
      </c>
      <c r="E1816">
        <v>0.49212714899999999</v>
      </c>
      <c r="F1816">
        <v>0.89963766000000001</v>
      </c>
      <c r="G1816" t="s">
        <v>414</v>
      </c>
    </row>
    <row r="1817" spans="1:7">
      <c r="A1817" t="s">
        <v>7429</v>
      </c>
      <c r="B1817" t="s">
        <v>7430</v>
      </c>
      <c r="C1817" t="s">
        <v>6854</v>
      </c>
      <c r="D1817">
        <v>207</v>
      </c>
      <c r="E1817">
        <v>-1.0857791130000001</v>
      </c>
      <c r="F1817">
        <v>0.89963766000000001</v>
      </c>
      <c r="G1817" t="s">
        <v>3421</v>
      </c>
    </row>
    <row r="1818" spans="1:7">
      <c r="A1818" t="s">
        <v>8768</v>
      </c>
      <c r="B1818" t="s">
        <v>8769</v>
      </c>
      <c r="C1818" t="s">
        <v>6857</v>
      </c>
      <c r="D1818">
        <v>479</v>
      </c>
      <c r="E1818">
        <v>-0.29040439200000001</v>
      </c>
      <c r="F1818">
        <v>0.89963766000000001</v>
      </c>
      <c r="G1818" t="s">
        <v>2676</v>
      </c>
    </row>
    <row r="1819" spans="1:7">
      <c r="A1819" t="s">
        <v>8468</v>
      </c>
      <c r="B1819" t="s">
        <v>8469</v>
      </c>
      <c r="C1819" t="s">
        <v>6854</v>
      </c>
      <c r="D1819">
        <v>75</v>
      </c>
      <c r="E1819">
        <v>0.37285002099999998</v>
      </c>
      <c r="F1819">
        <v>0.89963766000000001</v>
      </c>
      <c r="G1819" t="s">
        <v>5669</v>
      </c>
    </row>
    <row r="1820" spans="1:7">
      <c r="A1820" t="s">
        <v>8770</v>
      </c>
      <c r="B1820" t="s">
        <v>8771</v>
      </c>
      <c r="C1820" t="s">
        <v>6854</v>
      </c>
      <c r="D1820">
        <v>577</v>
      </c>
      <c r="E1820">
        <v>-0.35344879400000001</v>
      </c>
      <c r="F1820">
        <v>0.89963766000000001</v>
      </c>
      <c r="G1820" t="s">
        <v>1157</v>
      </c>
    </row>
    <row r="1821" spans="1:7">
      <c r="A1821" t="s">
        <v>7149</v>
      </c>
      <c r="B1821" t="s">
        <v>7150</v>
      </c>
      <c r="C1821" t="s">
        <v>6854</v>
      </c>
      <c r="D1821">
        <v>923</v>
      </c>
      <c r="E1821">
        <v>0.20894623200000001</v>
      </c>
      <c r="F1821">
        <v>0.89963766000000001</v>
      </c>
      <c r="G1821" t="s">
        <v>886</v>
      </c>
    </row>
    <row r="1822" spans="1:7">
      <c r="A1822" t="s">
        <v>8772</v>
      </c>
      <c r="B1822" t="s">
        <v>8773</v>
      </c>
      <c r="C1822" t="s">
        <v>6857</v>
      </c>
      <c r="D1822">
        <v>371</v>
      </c>
      <c r="E1822">
        <v>0.53242854699999997</v>
      </c>
      <c r="F1822">
        <v>0.89963766000000001</v>
      </c>
      <c r="G1822" t="s">
        <v>810</v>
      </c>
    </row>
    <row r="1823" spans="1:7">
      <c r="A1823" t="s">
        <v>8774</v>
      </c>
      <c r="B1823" t="s">
        <v>8775</v>
      </c>
      <c r="C1823" t="s">
        <v>6854</v>
      </c>
      <c r="D1823">
        <v>75</v>
      </c>
      <c r="E1823">
        <v>0.387631218</v>
      </c>
      <c r="F1823">
        <v>0.89963766000000001</v>
      </c>
      <c r="G1823" t="s">
        <v>5500</v>
      </c>
    </row>
    <row r="1824" spans="1:7">
      <c r="A1824" t="s">
        <v>8774</v>
      </c>
      <c r="B1824" t="s">
        <v>8775</v>
      </c>
      <c r="C1824" t="s">
        <v>6854</v>
      </c>
      <c r="D1824">
        <v>79</v>
      </c>
      <c r="E1824">
        <v>0.387631218</v>
      </c>
      <c r="F1824">
        <v>0.89963766000000001</v>
      </c>
      <c r="G1824" t="s">
        <v>5501</v>
      </c>
    </row>
    <row r="1825" spans="1:7">
      <c r="A1825" t="s">
        <v>6939</v>
      </c>
      <c r="B1825" t="s">
        <v>6940</v>
      </c>
      <c r="C1825" t="s">
        <v>6854</v>
      </c>
      <c r="D1825">
        <v>462</v>
      </c>
      <c r="E1825">
        <v>-1.1353699749999999</v>
      </c>
      <c r="F1825">
        <v>0.89963766000000001</v>
      </c>
      <c r="G1825" t="s">
        <v>2694</v>
      </c>
    </row>
    <row r="1826" spans="1:7">
      <c r="A1826" t="s">
        <v>8776</v>
      </c>
      <c r="B1826" t="s">
        <v>8777</v>
      </c>
      <c r="C1826" t="s">
        <v>6854</v>
      </c>
      <c r="D1826">
        <v>442</v>
      </c>
      <c r="E1826">
        <v>0.47462877999999997</v>
      </c>
      <c r="F1826">
        <v>0.89963766000000001</v>
      </c>
      <c r="G1826" t="s">
        <v>1444</v>
      </c>
    </row>
    <row r="1827" spans="1:7">
      <c r="A1827" t="s">
        <v>8778</v>
      </c>
      <c r="B1827" t="s">
        <v>8779</v>
      </c>
      <c r="C1827" t="s">
        <v>6854</v>
      </c>
      <c r="D1827">
        <v>330</v>
      </c>
      <c r="E1827">
        <v>-0.31214289000000001</v>
      </c>
      <c r="F1827">
        <v>0.89963766000000001</v>
      </c>
      <c r="G1827" t="s">
        <v>2406</v>
      </c>
    </row>
    <row r="1828" spans="1:7">
      <c r="A1828" t="s">
        <v>7367</v>
      </c>
      <c r="B1828" t="s">
        <v>7368</v>
      </c>
      <c r="C1828" t="s">
        <v>6854</v>
      </c>
      <c r="D1828">
        <v>322</v>
      </c>
      <c r="E1828">
        <v>-0.235794428</v>
      </c>
      <c r="F1828">
        <v>0.89963766000000001</v>
      </c>
      <c r="G1828" t="s">
        <v>3054</v>
      </c>
    </row>
    <row r="1829" spans="1:7">
      <c r="A1829" t="s">
        <v>7175</v>
      </c>
      <c r="B1829" t="s">
        <v>7176</v>
      </c>
      <c r="C1829" t="s">
        <v>6854</v>
      </c>
      <c r="D1829">
        <v>1190</v>
      </c>
      <c r="E1829">
        <v>-0.54421740399999996</v>
      </c>
      <c r="F1829">
        <v>0.89963766000000001</v>
      </c>
      <c r="G1829" t="s">
        <v>6387</v>
      </c>
    </row>
    <row r="1830" spans="1:7">
      <c r="A1830" t="s">
        <v>8128</v>
      </c>
      <c r="B1830" t="s">
        <v>8129</v>
      </c>
      <c r="C1830" t="s">
        <v>6857</v>
      </c>
      <c r="D1830">
        <v>20</v>
      </c>
      <c r="E1830">
        <v>0.79827622499999995</v>
      </c>
      <c r="F1830">
        <v>0.89963766000000001</v>
      </c>
      <c r="G1830" t="s">
        <v>2220</v>
      </c>
    </row>
    <row r="1831" spans="1:7">
      <c r="A1831" t="s">
        <v>8038</v>
      </c>
      <c r="B1831" t="s">
        <v>8039</v>
      </c>
      <c r="C1831" t="s">
        <v>6857</v>
      </c>
      <c r="D1831">
        <v>22</v>
      </c>
      <c r="E1831">
        <v>-0.55401294499999998</v>
      </c>
      <c r="F1831">
        <v>0.89963766000000001</v>
      </c>
      <c r="G1831" t="s">
        <v>2417</v>
      </c>
    </row>
    <row r="1832" spans="1:7">
      <c r="A1832" t="s">
        <v>8210</v>
      </c>
      <c r="B1832" t="s">
        <v>8211</v>
      </c>
      <c r="C1832" t="s">
        <v>6854</v>
      </c>
      <c r="D1832">
        <v>392</v>
      </c>
      <c r="E1832">
        <v>0.20336106700000001</v>
      </c>
      <c r="F1832">
        <v>0.89963766000000001</v>
      </c>
      <c r="G1832" t="s">
        <v>1800</v>
      </c>
    </row>
    <row r="1833" spans="1:7">
      <c r="A1833" t="s">
        <v>8688</v>
      </c>
      <c r="B1833" t="s">
        <v>8689</v>
      </c>
      <c r="C1833" t="s">
        <v>6854</v>
      </c>
      <c r="D1833">
        <v>239</v>
      </c>
      <c r="E1833">
        <v>-0.45809883499999998</v>
      </c>
      <c r="F1833">
        <v>0.89963766000000001</v>
      </c>
      <c r="G1833" t="s">
        <v>5968</v>
      </c>
    </row>
    <row r="1834" spans="1:7">
      <c r="A1834" t="s">
        <v>8034</v>
      </c>
      <c r="B1834" t="s">
        <v>8035</v>
      </c>
      <c r="C1834" t="s">
        <v>6854</v>
      </c>
      <c r="D1834">
        <v>383</v>
      </c>
      <c r="E1834">
        <v>-0.408502317</v>
      </c>
      <c r="F1834">
        <v>0.89963766000000001</v>
      </c>
      <c r="G1834" t="s">
        <v>5997</v>
      </c>
    </row>
    <row r="1835" spans="1:7">
      <c r="A1835" t="s">
        <v>8487</v>
      </c>
      <c r="B1835" t="s">
        <v>8488</v>
      </c>
      <c r="C1835" t="s">
        <v>6854</v>
      </c>
      <c r="D1835">
        <v>232</v>
      </c>
      <c r="E1835">
        <v>0.65700988800000004</v>
      </c>
      <c r="F1835">
        <v>0.89963766000000001</v>
      </c>
      <c r="G1835" t="s">
        <v>2064</v>
      </c>
    </row>
    <row r="1836" spans="1:7">
      <c r="A1836" t="s">
        <v>6852</v>
      </c>
      <c r="B1836" t="s">
        <v>6853</v>
      </c>
      <c r="C1836" t="s">
        <v>6854</v>
      </c>
      <c r="D1836">
        <v>582</v>
      </c>
      <c r="E1836">
        <v>0.36444805000000002</v>
      </c>
      <c r="F1836">
        <v>0.89963766000000001</v>
      </c>
      <c r="G1836" t="s">
        <v>4477</v>
      </c>
    </row>
    <row r="1837" spans="1:7">
      <c r="A1837" t="s">
        <v>8780</v>
      </c>
      <c r="B1837" t="s">
        <v>8781</v>
      </c>
      <c r="C1837" t="s">
        <v>6854</v>
      </c>
      <c r="D1837">
        <v>618</v>
      </c>
      <c r="E1837">
        <v>-0.309830938</v>
      </c>
      <c r="F1837">
        <v>0.89963766000000001</v>
      </c>
      <c r="G1837" t="s">
        <v>6566</v>
      </c>
    </row>
    <row r="1838" spans="1:7">
      <c r="A1838" t="s">
        <v>8086</v>
      </c>
      <c r="B1838" t="s">
        <v>8087</v>
      </c>
      <c r="C1838" t="s">
        <v>6854</v>
      </c>
      <c r="D1838">
        <v>280</v>
      </c>
      <c r="E1838">
        <v>-0.27281627000000003</v>
      </c>
      <c r="F1838">
        <v>0.89963766000000001</v>
      </c>
      <c r="G1838" t="s">
        <v>857</v>
      </c>
    </row>
    <row r="1839" spans="1:7">
      <c r="A1839" t="s">
        <v>7986</v>
      </c>
      <c r="B1839" t="s">
        <v>7987</v>
      </c>
      <c r="C1839" t="s">
        <v>6854</v>
      </c>
      <c r="D1839">
        <v>394</v>
      </c>
      <c r="E1839">
        <v>-0.30833545000000001</v>
      </c>
      <c r="F1839">
        <v>0.89963766000000001</v>
      </c>
      <c r="G1839" t="s">
        <v>4854</v>
      </c>
    </row>
    <row r="1840" spans="1:7">
      <c r="A1840" t="s">
        <v>7403</v>
      </c>
      <c r="B1840" t="s">
        <v>7404</v>
      </c>
      <c r="C1840" t="s">
        <v>6854</v>
      </c>
      <c r="D1840">
        <v>1055</v>
      </c>
      <c r="E1840">
        <v>0.65049030699999999</v>
      </c>
      <c r="F1840">
        <v>0.89963766000000001</v>
      </c>
      <c r="G1840" t="s">
        <v>2737</v>
      </c>
    </row>
    <row r="1841" spans="1:7">
      <c r="A1841" t="s">
        <v>6897</v>
      </c>
      <c r="B1841" t="s">
        <v>6898</v>
      </c>
      <c r="C1841" t="s">
        <v>6854</v>
      </c>
      <c r="D1841">
        <v>1507</v>
      </c>
      <c r="E1841">
        <v>0.32185350600000001</v>
      </c>
      <c r="F1841">
        <v>0.89963766000000001</v>
      </c>
      <c r="G1841" t="s">
        <v>539</v>
      </c>
    </row>
    <row r="1842" spans="1:7">
      <c r="A1842" t="s">
        <v>6878</v>
      </c>
      <c r="B1842" t="s">
        <v>6879</v>
      </c>
      <c r="C1842" t="s">
        <v>6854</v>
      </c>
      <c r="D1842">
        <v>378</v>
      </c>
      <c r="E1842">
        <v>-0.29088747599999998</v>
      </c>
      <c r="F1842">
        <v>0.89963766000000001</v>
      </c>
      <c r="G1842" t="s">
        <v>2954</v>
      </c>
    </row>
    <row r="1843" spans="1:7">
      <c r="A1843" t="s">
        <v>7642</v>
      </c>
      <c r="B1843" t="s">
        <v>7643</v>
      </c>
      <c r="C1843" t="s">
        <v>6854</v>
      </c>
      <c r="D1843">
        <v>551</v>
      </c>
      <c r="E1843">
        <v>-0.313184711</v>
      </c>
      <c r="F1843">
        <v>0.89963766000000001</v>
      </c>
      <c r="G1843" t="s">
        <v>3065</v>
      </c>
    </row>
    <row r="1844" spans="1:7">
      <c r="A1844" t="s">
        <v>8782</v>
      </c>
      <c r="B1844" t="s">
        <v>8783</v>
      </c>
      <c r="C1844" t="s">
        <v>6854</v>
      </c>
      <c r="D1844">
        <v>202</v>
      </c>
      <c r="E1844">
        <v>0.237328286</v>
      </c>
      <c r="F1844">
        <v>0.89963766000000001</v>
      </c>
      <c r="G1844" t="s">
        <v>2120</v>
      </c>
    </row>
    <row r="1845" spans="1:7">
      <c r="A1845" t="s">
        <v>7039</v>
      </c>
      <c r="B1845" t="s">
        <v>7040</v>
      </c>
      <c r="C1845" t="s">
        <v>6854</v>
      </c>
      <c r="D1845">
        <v>343</v>
      </c>
      <c r="E1845">
        <v>-0.18462943300000001</v>
      </c>
      <c r="F1845">
        <v>0.89963766000000001</v>
      </c>
      <c r="G1845" t="s">
        <v>4906</v>
      </c>
    </row>
    <row r="1846" spans="1:7">
      <c r="A1846" t="s">
        <v>7832</v>
      </c>
      <c r="B1846" t="s">
        <v>7833</v>
      </c>
      <c r="C1846" t="s">
        <v>6854</v>
      </c>
      <c r="D1846">
        <v>416</v>
      </c>
      <c r="E1846">
        <v>0.364037846</v>
      </c>
      <c r="F1846">
        <v>0.89963766000000001</v>
      </c>
      <c r="G1846" t="s">
        <v>228</v>
      </c>
    </row>
    <row r="1847" spans="1:7">
      <c r="A1847" t="s">
        <v>8784</v>
      </c>
      <c r="B1847" t="s">
        <v>8785</v>
      </c>
      <c r="C1847" t="s">
        <v>6854</v>
      </c>
      <c r="D1847">
        <v>18</v>
      </c>
      <c r="E1847">
        <v>-0.24018009500000001</v>
      </c>
      <c r="F1847">
        <v>0.89989797900000001</v>
      </c>
      <c r="G1847" t="s">
        <v>2244</v>
      </c>
    </row>
    <row r="1848" spans="1:7">
      <c r="A1848" t="s">
        <v>7950</v>
      </c>
      <c r="B1848" t="s">
        <v>7951</v>
      </c>
      <c r="C1848" t="s">
        <v>6854</v>
      </c>
      <c r="D1848">
        <v>329</v>
      </c>
      <c r="E1848">
        <v>-0.79928594200000003</v>
      </c>
      <c r="F1848">
        <v>0.90008255999999998</v>
      </c>
      <c r="G1848" t="s">
        <v>6147</v>
      </c>
    </row>
    <row r="1849" spans="1:7">
      <c r="A1849" t="s">
        <v>7303</v>
      </c>
      <c r="B1849" t="s">
        <v>7304</v>
      </c>
      <c r="C1849" t="s">
        <v>6854</v>
      </c>
      <c r="D1849">
        <v>294</v>
      </c>
      <c r="E1849">
        <v>0.2954445</v>
      </c>
      <c r="F1849">
        <v>0.90008255999999998</v>
      </c>
      <c r="G1849" t="s">
        <v>6617</v>
      </c>
    </row>
    <row r="1850" spans="1:7">
      <c r="A1850" t="s">
        <v>7369</v>
      </c>
      <c r="B1850" t="s">
        <v>7370</v>
      </c>
      <c r="C1850" t="s">
        <v>6857</v>
      </c>
      <c r="D1850">
        <v>661</v>
      </c>
      <c r="E1850">
        <v>1.0831895579999999</v>
      </c>
      <c r="F1850">
        <v>0.90008255999999998</v>
      </c>
      <c r="G1850" t="s">
        <v>6385</v>
      </c>
    </row>
    <row r="1851" spans="1:7">
      <c r="A1851" t="s">
        <v>6939</v>
      </c>
      <c r="B1851" t="s">
        <v>6940</v>
      </c>
      <c r="C1851" t="s">
        <v>6857</v>
      </c>
      <c r="D1851">
        <v>460</v>
      </c>
      <c r="E1851">
        <v>-1.4879164389999999</v>
      </c>
      <c r="F1851">
        <v>0.90008255999999998</v>
      </c>
      <c r="G1851" t="s">
        <v>5475</v>
      </c>
    </row>
    <row r="1852" spans="1:7">
      <c r="A1852" t="s">
        <v>8786</v>
      </c>
      <c r="B1852" t="s">
        <v>8787</v>
      </c>
      <c r="C1852" t="s">
        <v>6854</v>
      </c>
      <c r="D1852">
        <v>754</v>
      </c>
      <c r="E1852">
        <v>-0.53477229500000001</v>
      </c>
      <c r="F1852">
        <v>0.90008255999999998</v>
      </c>
      <c r="G1852" t="s">
        <v>3060</v>
      </c>
    </row>
    <row r="1853" spans="1:7">
      <c r="A1853" t="s">
        <v>8240</v>
      </c>
      <c r="B1853" t="s">
        <v>8241</v>
      </c>
      <c r="C1853" t="s">
        <v>6854</v>
      </c>
      <c r="D1853">
        <v>139</v>
      </c>
      <c r="E1853">
        <v>-0.60874727799999995</v>
      </c>
      <c r="F1853">
        <v>0.90008255999999998</v>
      </c>
      <c r="G1853" t="s">
        <v>1387</v>
      </c>
    </row>
    <row r="1854" spans="1:7">
      <c r="A1854" t="s">
        <v>8788</v>
      </c>
      <c r="B1854" t="s">
        <v>8789</v>
      </c>
      <c r="C1854" t="s">
        <v>6854</v>
      </c>
      <c r="D1854">
        <v>15</v>
      </c>
      <c r="E1854">
        <v>-0.35480442699999998</v>
      </c>
      <c r="F1854">
        <v>0.900339008</v>
      </c>
      <c r="G1854" t="s">
        <v>1224</v>
      </c>
    </row>
    <row r="1855" spans="1:7">
      <c r="A1855" t="s">
        <v>8212</v>
      </c>
      <c r="B1855" t="s">
        <v>8213</v>
      </c>
      <c r="C1855" t="s">
        <v>6854</v>
      </c>
      <c r="D1855">
        <v>1149</v>
      </c>
      <c r="E1855">
        <v>-0.211071229</v>
      </c>
      <c r="F1855">
        <v>0.900339008</v>
      </c>
      <c r="G1855" t="s">
        <v>1122</v>
      </c>
    </row>
    <row r="1856" spans="1:7">
      <c r="A1856" t="s">
        <v>8790</v>
      </c>
      <c r="B1856" t="s">
        <v>8791</v>
      </c>
      <c r="C1856" t="s">
        <v>6854</v>
      </c>
      <c r="D1856">
        <v>247</v>
      </c>
      <c r="E1856">
        <v>0.44608393899999998</v>
      </c>
      <c r="F1856">
        <v>0.900339008</v>
      </c>
      <c r="G1856" t="s">
        <v>5362</v>
      </c>
    </row>
    <row r="1857" spans="1:7">
      <c r="A1857" t="s">
        <v>7367</v>
      </c>
      <c r="B1857" t="s">
        <v>7368</v>
      </c>
      <c r="C1857" t="s">
        <v>6857</v>
      </c>
      <c r="D1857">
        <v>535</v>
      </c>
      <c r="E1857">
        <v>-0.32273482999999997</v>
      </c>
      <c r="F1857">
        <v>0.900339008</v>
      </c>
      <c r="G1857" t="s">
        <v>829</v>
      </c>
    </row>
    <row r="1858" spans="1:7">
      <c r="A1858" t="s">
        <v>8258</v>
      </c>
      <c r="B1858" t="s">
        <v>8259</v>
      </c>
      <c r="C1858" t="s">
        <v>6857</v>
      </c>
      <c r="D1858">
        <v>403</v>
      </c>
      <c r="E1858">
        <v>-1.1302923149999999</v>
      </c>
      <c r="F1858">
        <v>0.900339008</v>
      </c>
      <c r="G1858" t="s">
        <v>6656</v>
      </c>
    </row>
    <row r="1859" spans="1:7">
      <c r="A1859" t="s">
        <v>8792</v>
      </c>
      <c r="B1859" t="s">
        <v>8793</v>
      </c>
      <c r="C1859" t="s">
        <v>6854</v>
      </c>
      <c r="D1859">
        <v>1455</v>
      </c>
      <c r="E1859">
        <v>-0.32778876499999998</v>
      </c>
      <c r="F1859">
        <v>0.900339008</v>
      </c>
      <c r="G1859" t="s">
        <v>5712</v>
      </c>
    </row>
    <row r="1860" spans="1:7">
      <c r="A1860" t="s">
        <v>8794</v>
      </c>
      <c r="B1860" t="s">
        <v>8795</v>
      </c>
      <c r="C1860" t="s">
        <v>6854</v>
      </c>
      <c r="D1860">
        <v>384</v>
      </c>
      <c r="E1860">
        <v>0.31657022299999998</v>
      </c>
      <c r="F1860">
        <v>0.900339008</v>
      </c>
      <c r="G1860" t="s">
        <v>2100</v>
      </c>
    </row>
    <row r="1861" spans="1:7">
      <c r="A1861" t="s">
        <v>8796</v>
      </c>
      <c r="B1861" t="s">
        <v>8797</v>
      </c>
      <c r="C1861" t="s">
        <v>6854</v>
      </c>
      <c r="D1861">
        <v>496</v>
      </c>
      <c r="E1861">
        <v>0.28877221199999997</v>
      </c>
      <c r="F1861">
        <v>0.900339008</v>
      </c>
      <c r="G1861" t="s">
        <v>1986</v>
      </c>
    </row>
    <row r="1862" spans="1:7">
      <c r="A1862" t="s">
        <v>7499</v>
      </c>
      <c r="B1862" t="s">
        <v>7500</v>
      </c>
      <c r="C1862" t="s">
        <v>6854</v>
      </c>
      <c r="D1862">
        <v>428</v>
      </c>
      <c r="E1862">
        <v>-0.50045428800000002</v>
      </c>
      <c r="F1862">
        <v>0.90132708500000003</v>
      </c>
      <c r="G1862" t="s">
        <v>3034</v>
      </c>
    </row>
    <row r="1863" spans="1:7">
      <c r="A1863" t="s">
        <v>8798</v>
      </c>
      <c r="B1863" t="s">
        <v>8799</v>
      </c>
      <c r="C1863" t="s">
        <v>6854</v>
      </c>
      <c r="D1863">
        <v>521</v>
      </c>
      <c r="E1863">
        <v>-0.48050632100000001</v>
      </c>
      <c r="F1863">
        <v>0.90132708500000003</v>
      </c>
      <c r="G1863" t="s">
        <v>6126</v>
      </c>
    </row>
    <row r="1864" spans="1:7">
      <c r="A1864" t="s">
        <v>8800</v>
      </c>
      <c r="B1864" t="s">
        <v>8801</v>
      </c>
      <c r="C1864" t="s">
        <v>6854</v>
      </c>
      <c r="D1864">
        <v>224</v>
      </c>
      <c r="E1864">
        <v>-0.50842254399999998</v>
      </c>
      <c r="F1864">
        <v>0.90132708500000003</v>
      </c>
      <c r="G1864" t="s">
        <v>1698</v>
      </c>
    </row>
    <row r="1865" spans="1:7">
      <c r="A1865" t="s">
        <v>8800</v>
      </c>
      <c r="B1865" t="s">
        <v>8801</v>
      </c>
      <c r="C1865" t="s">
        <v>6854</v>
      </c>
      <c r="D1865">
        <v>232</v>
      </c>
      <c r="E1865">
        <v>-0.50842254399999998</v>
      </c>
      <c r="F1865">
        <v>0.90132708500000003</v>
      </c>
      <c r="G1865" t="s">
        <v>1699</v>
      </c>
    </row>
    <row r="1866" spans="1:7">
      <c r="A1866" t="s">
        <v>8317</v>
      </c>
      <c r="B1866" t="s">
        <v>8318</v>
      </c>
      <c r="C1866" t="s">
        <v>6857</v>
      </c>
      <c r="D1866">
        <v>230</v>
      </c>
      <c r="E1866">
        <v>-0.51236651499999997</v>
      </c>
      <c r="F1866">
        <v>0.90168939599999998</v>
      </c>
      <c r="G1866" t="s">
        <v>3932</v>
      </c>
    </row>
    <row r="1867" spans="1:7">
      <c r="A1867" t="s">
        <v>6905</v>
      </c>
      <c r="B1867" t="s">
        <v>6906</v>
      </c>
      <c r="C1867" t="s">
        <v>6854</v>
      </c>
      <c r="D1867">
        <v>873</v>
      </c>
      <c r="E1867">
        <v>0.30643034299999999</v>
      </c>
      <c r="F1867">
        <v>0.90168939599999998</v>
      </c>
      <c r="G1867" t="s">
        <v>1770</v>
      </c>
    </row>
    <row r="1868" spans="1:7">
      <c r="A1868" t="s">
        <v>7097</v>
      </c>
      <c r="B1868" t="s">
        <v>7098</v>
      </c>
      <c r="C1868" t="s">
        <v>6854</v>
      </c>
      <c r="D1868">
        <v>546</v>
      </c>
      <c r="E1868">
        <v>0.96250102500000001</v>
      </c>
      <c r="F1868">
        <v>0.90168939599999998</v>
      </c>
      <c r="G1868" t="s">
        <v>2274</v>
      </c>
    </row>
    <row r="1869" spans="1:7">
      <c r="A1869" t="s">
        <v>7630</v>
      </c>
      <c r="B1869" t="s">
        <v>7631</v>
      </c>
      <c r="C1869" t="s">
        <v>6854</v>
      </c>
      <c r="D1869">
        <v>714</v>
      </c>
      <c r="E1869">
        <v>-0.44173820000000003</v>
      </c>
      <c r="F1869">
        <v>0.90242842099999998</v>
      </c>
      <c r="G1869" t="s">
        <v>6505</v>
      </c>
    </row>
    <row r="1870" spans="1:7">
      <c r="A1870" t="s">
        <v>8802</v>
      </c>
      <c r="B1870" s="19">
        <v>39326</v>
      </c>
      <c r="C1870" t="s">
        <v>6854</v>
      </c>
      <c r="D1870">
        <v>76</v>
      </c>
      <c r="E1870">
        <v>0.89102779700000001</v>
      </c>
      <c r="F1870">
        <v>0.90248329599999999</v>
      </c>
      <c r="G1870" t="s">
        <v>5687</v>
      </c>
    </row>
    <row r="1871" spans="1:7">
      <c r="A1871" t="s">
        <v>8803</v>
      </c>
      <c r="B1871" t="s">
        <v>8804</v>
      </c>
      <c r="C1871" t="s">
        <v>6854</v>
      </c>
      <c r="D1871">
        <v>390</v>
      </c>
      <c r="E1871">
        <v>-0.436684617</v>
      </c>
      <c r="F1871">
        <v>0.90248329599999999</v>
      </c>
      <c r="G1871" t="s">
        <v>1943</v>
      </c>
    </row>
    <row r="1872" spans="1:7">
      <c r="A1872" t="s">
        <v>8710</v>
      </c>
      <c r="B1872" t="s">
        <v>8711</v>
      </c>
      <c r="C1872" t="s">
        <v>6857</v>
      </c>
      <c r="D1872">
        <v>1688</v>
      </c>
      <c r="E1872">
        <v>-0.51805076800000005</v>
      </c>
      <c r="F1872">
        <v>0.90248329599999999</v>
      </c>
      <c r="G1872" t="s">
        <v>1428</v>
      </c>
    </row>
    <row r="1873" spans="1:7">
      <c r="A1873" t="s">
        <v>8601</v>
      </c>
      <c r="B1873" t="s">
        <v>8602</v>
      </c>
      <c r="C1873" t="s">
        <v>6854</v>
      </c>
      <c r="D1873">
        <v>347</v>
      </c>
      <c r="E1873">
        <v>0.19095056299999999</v>
      </c>
      <c r="F1873">
        <v>0.90248329599999999</v>
      </c>
      <c r="G1873" t="s">
        <v>4058</v>
      </c>
    </row>
    <row r="1874" spans="1:7">
      <c r="A1874" t="s">
        <v>8444</v>
      </c>
      <c r="B1874" t="s">
        <v>8445</v>
      </c>
      <c r="C1874" t="s">
        <v>6854</v>
      </c>
      <c r="D1874">
        <v>23</v>
      </c>
      <c r="E1874">
        <v>-0.484030554</v>
      </c>
      <c r="F1874">
        <v>0.90248329599999999</v>
      </c>
      <c r="G1874" t="s">
        <v>759</v>
      </c>
    </row>
    <row r="1875" spans="1:7">
      <c r="A1875" t="s">
        <v>7039</v>
      </c>
      <c r="B1875" t="s">
        <v>7040</v>
      </c>
      <c r="C1875" t="s">
        <v>6854</v>
      </c>
      <c r="D1875">
        <v>1373</v>
      </c>
      <c r="E1875">
        <v>-0.35913925200000002</v>
      </c>
      <c r="F1875">
        <v>0.90248329599999999</v>
      </c>
      <c r="G1875" t="s">
        <v>3103</v>
      </c>
    </row>
    <row r="1876" spans="1:7">
      <c r="A1876" t="s">
        <v>8030</v>
      </c>
      <c r="B1876" t="s">
        <v>8031</v>
      </c>
      <c r="C1876" t="s">
        <v>6854</v>
      </c>
      <c r="D1876">
        <v>70</v>
      </c>
      <c r="E1876">
        <v>-0.73540464900000002</v>
      </c>
      <c r="F1876">
        <v>0.90248329599999999</v>
      </c>
      <c r="G1876" t="s">
        <v>1871</v>
      </c>
    </row>
    <row r="1877" spans="1:7">
      <c r="A1877" t="s">
        <v>7161</v>
      </c>
      <c r="B1877" t="s">
        <v>7162</v>
      </c>
      <c r="C1877" t="s">
        <v>6854</v>
      </c>
      <c r="D1877">
        <v>558</v>
      </c>
      <c r="E1877">
        <v>0.94929265200000001</v>
      </c>
      <c r="F1877">
        <v>0.90248329599999999</v>
      </c>
      <c r="G1877" t="s">
        <v>2049</v>
      </c>
    </row>
    <row r="1878" spans="1:7">
      <c r="A1878" t="s">
        <v>8307</v>
      </c>
      <c r="B1878" t="s">
        <v>8308</v>
      </c>
      <c r="C1878" t="s">
        <v>6854</v>
      </c>
      <c r="D1878">
        <v>1531</v>
      </c>
      <c r="E1878">
        <v>-0.66845107299999995</v>
      </c>
      <c r="F1878">
        <v>0.90303569299999997</v>
      </c>
      <c r="G1878" t="s">
        <v>2692</v>
      </c>
    </row>
    <row r="1879" spans="1:7">
      <c r="A1879" t="s">
        <v>8805</v>
      </c>
      <c r="B1879" t="s">
        <v>8806</v>
      </c>
      <c r="C1879" t="s">
        <v>6854</v>
      </c>
      <c r="D1879">
        <v>216</v>
      </c>
      <c r="E1879">
        <v>0.88920719999999998</v>
      </c>
      <c r="F1879">
        <v>0.90303569299999997</v>
      </c>
      <c r="G1879" t="s">
        <v>4227</v>
      </c>
    </row>
    <row r="1880" spans="1:7">
      <c r="A1880" t="s">
        <v>8807</v>
      </c>
      <c r="B1880" t="s">
        <v>8808</v>
      </c>
      <c r="C1880" t="s">
        <v>6854</v>
      </c>
      <c r="D1880">
        <v>163</v>
      </c>
      <c r="E1880">
        <v>0.219362313</v>
      </c>
      <c r="F1880">
        <v>0.90351049699999997</v>
      </c>
      <c r="G1880" t="s">
        <v>2312</v>
      </c>
    </row>
    <row r="1881" spans="1:7">
      <c r="A1881" t="s">
        <v>8809</v>
      </c>
      <c r="B1881" t="s">
        <v>8810</v>
      </c>
      <c r="C1881" t="s">
        <v>6854</v>
      </c>
      <c r="D1881">
        <v>358</v>
      </c>
      <c r="E1881">
        <v>0.41350683199999999</v>
      </c>
      <c r="F1881">
        <v>0.90351049699999997</v>
      </c>
      <c r="G1881" t="s">
        <v>2379</v>
      </c>
    </row>
    <row r="1882" spans="1:7">
      <c r="A1882" t="s">
        <v>8811</v>
      </c>
      <c r="B1882" t="s">
        <v>8812</v>
      </c>
      <c r="C1882" t="s">
        <v>6854</v>
      </c>
      <c r="D1882">
        <v>449</v>
      </c>
      <c r="E1882">
        <v>0.57630766700000002</v>
      </c>
      <c r="F1882">
        <v>0.90584261700000002</v>
      </c>
      <c r="G1882" t="s">
        <v>2541</v>
      </c>
    </row>
    <row r="1883" spans="1:7">
      <c r="A1883" t="s">
        <v>8128</v>
      </c>
      <c r="B1883" t="s">
        <v>8129</v>
      </c>
      <c r="C1883" t="s">
        <v>6854</v>
      </c>
      <c r="D1883">
        <v>22</v>
      </c>
      <c r="E1883">
        <v>0.81019901699999997</v>
      </c>
      <c r="F1883">
        <v>0.90584261700000002</v>
      </c>
      <c r="G1883" t="s">
        <v>2368</v>
      </c>
    </row>
    <row r="1884" spans="1:7">
      <c r="A1884" t="s">
        <v>7543</v>
      </c>
      <c r="B1884" t="s">
        <v>7544</v>
      </c>
      <c r="C1884" t="s">
        <v>6854</v>
      </c>
      <c r="D1884">
        <v>1051</v>
      </c>
      <c r="E1884">
        <v>0.20395042499999999</v>
      </c>
      <c r="F1884">
        <v>0.906565697</v>
      </c>
      <c r="G1884" t="s">
        <v>2361</v>
      </c>
    </row>
    <row r="1885" spans="1:7">
      <c r="A1885" t="s">
        <v>7109</v>
      </c>
      <c r="B1885" t="s">
        <v>7110</v>
      </c>
      <c r="C1885" t="s">
        <v>6854</v>
      </c>
      <c r="D1885">
        <v>64</v>
      </c>
      <c r="E1885">
        <v>-0.390148989</v>
      </c>
      <c r="F1885">
        <v>0.906565697</v>
      </c>
      <c r="G1885" t="s">
        <v>5139</v>
      </c>
    </row>
    <row r="1886" spans="1:7">
      <c r="A1886" t="s">
        <v>6895</v>
      </c>
      <c r="B1886" t="s">
        <v>6896</v>
      </c>
      <c r="C1886" t="s">
        <v>6854</v>
      </c>
      <c r="D1886">
        <v>647</v>
      </c>
      <c r="E1886">
        <v>-0.41958435199999999</v>
      </c>
      <c r="F1886">
        <v>0.906565697</v>
      </c>
      <c r="G1886" t="s">
        <v>2436</v>
      </c>
    </row>
    <row r="1887" spans="1:7">
      <c r="A1887" t="s">
        <v>7051</v>
      </c>
      <c r="B1887" t="s">
        <v>7052</v>
      </c>
      <c r="C1887" t="s">
        <v>6857</v>
      </c>
      <c r="D1887">
        <v>469</v>
      </c>
      <c r="E1887">
        <v>1.0603347409999999</v>
      </c>
      <c r="F1887">
        <v>0.906565697</v>
      </c>
      <c r="G1887" t="s">
        <v>2803</v>
      </c>
    </row>
    <row r="1888" spans="1:7">
      <c r="A1888" t="s">
        <v>8082</v>
      </c>
      <c r="B1888" t="s">
        <v>8083</v>
      </c>
      <c r="C1888" t="s">
        <v>6854</v>
      </c>
      <c r="D1888">
        <v>51</v>
      </c>
      <c r="E1888">
        <v>-0.52521868400000005</v>
      </c>
      <c r="F1888">
        <v>0.906565697</v>
      </c>
      <c r="G1888" t="s">
        <v>4481</v>
      </c>
    </row>
    <row r="1889" spans="1:7">
      <c r="A1889" t="s">
        <v>8813</v>
      </c>
      <c r="B1889" t="s">
        <v>8814</v>
      </c>
      <c r="C1889" t="s">
        <v>6857</v>
      </c>
      <c r="D1889">
        <v>102</v>
      </c>
      <c r="E1889">
        <v>0.29935219600000001</v>
      </c>
      <c r="F1889">
        <v>0.906565697</v>
      </c>
      <c r="G1889" t="s">
        <v>1899</v>
      </c>
    </row>
    <row r="1890" spans="1:7">
      <c r="A1890" t="s">
        <v>7043</v>
      </c>
      <c r="B1890" t="s">
        <v>7044</v>
      </c>
      <c r="C1890" t="s">
        <v>6857</v>
      </c>
      <c r="D1890">
        <v>964</v>
      </c>
      <c r="E1890">
        <v>-0.36194259299999998</v>
      </c>
      <c r="F1890">
        <v>0.906565697</v>
      </c>
      <c r="G1890" t="s">
        <v>2800</v>
      </c>
    </row>
    <row r="1891" spans="1:7">
      <c r="A1891" t="s">
        <v>8815</v>
      </c>
      <c r="B1891" t="s">
        <v>8816</v>
      </c>
      <c r="C1891" t="s">
        <v>6854</v>
      </c>
      <c r="D1891">
        <v>367</v>
      </c>
      <c r="E1891">
        <v>-0.34997267599999998</v>
      </c>
      <c r="F1891">
        <v>0.906565697</v>
      </c>
      <c r="G1891" t="s">
        <v>2721</v>
      </c>
    </row>
    <row r="1892" spans="1:7">
      <c r="A1892" t="s">
        <v>8462</v>
      </c>
      <c r="B1892" t="s">
        <v>8463</v>
      </c>
      <c r="C1892" t="s">
        <v>6854</v>
      </c>
      <c r="D1892">
        <v>467</v>
      </c>
      <c r="E1892">
        <v>0.22882804200000001</v>
      </c>
      <c r="F1892">
        <v>0.906565697</v>
      </c>
      <c r="G1892" t="s">
        <v>536</v>
      </c>
    </row>
    <row r="1893" spans="1:7">
      <c r="A1893" t="s">
        <v>8817</v>
      </c>
      <c r="B1893" t="s">
        <v>8818</v>
      </c>
      <c r="C1893" t="s">
        <v>6854</v>
      </c>
      <c r="D1893">
        <v>485</v>
      </c>
      <c r="E1893">
        <v>0.22882804200000001</v>
      </c>
      <c r="F1893">
        <v>0.906565697</v>
      </c>
      <c r="G1893" t="s">
        <v>537</v>
      </c>
    </row>
    <row r="1894" spans="1:7">
      <c r="A1894" t="s">
        <v>8819</v>
      </c>
      <c r="B1894" t="s">
        <v>8820</v>
      </c>
      <c r="C1894" t="s">
        <v>6854</v>
      </c>
      <c r="D1894">
        <v>295</v>
      </c>
      <c r="E1894">
        <v>0.19945517500000001</v>
      </c>
      <c r="F1894">
        <v>0.90666930599999995</v>
      </c>
      <c r="G1894" t="s">
        <v>663</v>
      </c>
    </row>
    <row r="1895" spans="1:7">
      <c r="A1895" t="s">
        <v>7181</v>
      </c>
      <c r="B1895" t="s">
        <v>7182</v>
      </c>
      <c r="C1895" t="s">
        <v>6854</v>
      </c>
      <c r="D1895">
        <v>368</v>
      </c>
      <c r="E1895">
        <v>0.397948525</v>
      </c>
      <c r="F1895">
        <v>0.90666930599999995</v>
      </c>
      <c r="G1895" t="s">
        <v>3894</v>
      </c>
    </row>
    <row r="1896" spans="1:7">
      <c r="A1896" t="s">
        <v>8325</v>
      </c>
      <c r="B1896" t="s">
        <v>8326</v>
      </c>
      <c r="C1896" t="s">
        <v>6854</v>
      </c>
      <c r="D1896">
        <v>141</v>
      </c>
      <c r="E1896">
        <v>0.34435274199999999</v>
      </c>
      <c r="F1896">
        <v>0.90695151399999996</v>
      </c>
      <c r="G1896" t="s">
        <v>1591</v>
      </c>
    </row>
    <row r="1897" spans="1:7">
      <c r="A1897" t="s">
        <v>8456</v>
      </c>
      <c r="B1897" t="s">
        <v>8457</v>
      </c>
      <c r="C1897" t="s">
        <v>6854</v>
      </c>
      <c r="D1897">
        <v>785</v>
      </c>
      <c r="E1897">
        <v>-0.23393713799999999</v>
      </c>
      <c r="F1897">
        <v>0.90715479200000004</v>
      </c>
      <c r="G1897" t="s">
        <v>4406</v>
      </c>
    </row>
    <row r="1898" spans="1:7">
      <c r="A1898" t="s">
        <v>8821</v>
      </c>
      <c r="B1898" t="s">
        <v>8822</v>
      </c>
      <c r="C1898" t="s">
        <v>6854</v>
      </c>
      <c r="D1898">
        <v>38</v>
      </c>
      <c r="E1898">
        <v>-0.378572613</v>
      </c>
      <c r="F1898">
        <v>0.90753821899999998</v>
      </c>
      <c r="G1898" t="s">
        <v>2533</v>
      </c>
    </row>
    <row r="1899" spans="1:7">
      <c r="A1899" t="s">
        <v>8823</v>
      </c>
      <c r="B1899" t="s">
        <v>8824</v>
      </c>
      <c r="C1899" t="s">
        <v>6854</v>
      </c>
      <c r="D1899">
        <v>397</v>
      </c>
      <c r="E1899">
        <v>-0.230937965</v>
      </c>
      <c r="F1899">
        <v>0.90753821899999998</v>
      </c>
      <c r="G1899" t="s">
        <v>5062</v>
      </c>
    </row>
    <row r="1900" spans="1:7">
      <c r="A1900" t="s">
        <v>8468</v>
      </c>
      <c r="B1900" t="s">
        <v>8469</v>
      </c>
      <c r="C1900" t="s">
        <v>6854</v>
      </c>
      <c r="D1900">
        <v>668</v>
      </c>
      <c r="E1900">
        <v>-0.94205025399999998</v>
      </c>
      <c r="F1900">
        <v>0.90849851699999995</v>
      </c>
      <c r="G1900" t="s">
        <v>5480</v>
      </c>
    </row>
    <row r="1901" spans="1:7">
      <c r="A1901" t="s">
        <v>7541</v>
      </c>
      <c r="B1901" t="s">
        <v>7542</v>
      </c>
      <c r="C1901" t="s">
        <v>6854</v>
      </c>
      <c r="D1901">
        <v>591</v>
      </c>
      <c r="E1901">
        <v>-0.47780621299999998</v>
      </c>
      <c r="F1901">
        <v>0.908587916</v>
      </c>
      <c r="G1901" t="s">
        <v>436</v>
      </c>
    </row>
    <row r="1902" spans="1:7">
      <c r="A1902" t="s">
        <v>8740</v>
      </c>
      <c r="B1902" t="s">
        <v>8741</v>
      </c>
      <c r="C1902" t="s">
        <v>6854</v>
      </c>
      <c r="D1902">
        <v>17</v>
      </c>
      <c r="E1902">
        <v>-0.32915487799999998</v>
      </c>
      <c r="F1902">
        <v>0.908587916</v>
      </c>
      <c r="G1902" t="s">
        <v>6474</v>
      </c>
    </row>
    <row r="1903" spans="1:7">
      <c r="A1903" t="s">
        <v>6939</v>
      </c>
      <c r="B1903" t="s">
        <v>6940</v>
      </c>
      <c r="C1903" t="s">
        <v>6854</v>
      </c>
      <c r="D1903">
        <v>221</v>
      </c>
      <c r="E1903">
        <v>0.56544230699999998</v>
      </c>
      <c r="F1903">
        <v>0.908587916</v>
      </c>
      <c r="G1903" t="s">
        <v>158</v>
      </c>
    </row>
    <row r="1904" spans="1:7">
      <c r="A1904" t="s">
        <v>7806</v>
      </c>
      <c r="B1904" t="s">
        <v>7807</v>
      </c>
      <c r="C1904" t="s">
        <v>6854</v>
      </c>
      <c r="D1904">
        <v>149</v>
      </c>
      <c r="E1904">
        <v>-0.46285041300000002</v>
      </c>
      <c r="F1904">
        <v>0.908587916</v>
      </c>
      <c r="G1904" t="s">
        <v>2255</v>
      </c>
    </row>
    <row r="1905" spans="1:7">
      <c r="A1905" t="s">
        <v>7806</v>
      </c>
      <c r="B1905" t="s">
        <v>7807</v>
      </c>
      <c r="C1905" t="s">
        <v>6854</v>
      </c>
      <c r="D1905">
        <v>150</v>
      </c>
      <c r="E1905">
        <v>-0.46285041300000002</v>
      </c>
      <c r="F1905">
        <v>0.908587916</v>
      </c>
      <c r="G1905" t="s">
        <v>2256</v>
      </c>
    </row>
    <row r="1906" spans="1:7">
      <c r="A1906" t="s">
        <v>7523</v>
      </c>
      <c r="B1906" t="s">
        <v>7524</v>
      </c>
      <c r="C1906" t="s">
        <v>6854</v>
      </c>
      <c r="D1906">
        <v>960</v>
      </c>
      <c r="E1906">
        <v>-0.40428711099999998</v>
      </c>
      <c r="F1906">
        <v>0.908587916</v>
      </c>
      <c r="G1906" t="s">
        <v>6297</v>
      </c>
    </row>
    <row r="1907" spans="1:7">
      <c r="A1907" t="s">
        <v>8319</v>
      </c>
      <c r="B1907" t="s">
        <v>8320</v>
      </c>
      <c r="C1907" t="s">
        <v>6854</v>
      </c>
      <c r="D1907">
        <v>280</v>
      </c>
      <c r="E1907">
        <v>-0.47792577400000003</v>
      </c>
      <c r="F1907">
        <v>0.908587916</v>
      </c>
      <c r="G1907" t="s">
        <v>5219</v>
      </c>
    </row>
    <row r="1908" spans="1:7">
      <c r="A1908" t="s">
        <v>8321</v>
      </c>
      <c r="B1908" t="s">
        <v>8322</v>
      </c>
      <c r="C1908" t="s">
        <v>6854</v>
      </c>
      <c r="D1908">
        <v>280</v>
      </c>
      <c r="E1908">
        <v>-0.47792577400000003</v>
      </c>
      <c r="F1908">
        <v>0.908587916</v>
      </c>
      <c r="G1908" t="s">
        <v>5220</v>
      </c>
    </row>
    <row r="1909" spans="1:7">
      <c r="A1909" t="s">
        <v>6874</v>
      </c>
      <c r="B1909" t="s">
        <v>6875</v>
      </c>
      <c r="C1909" t="s">
        <v>6854</v>
      </c>
      <c r="D1909">
        <v>280</v>
      </c>
      <c r="E1909">
        <v>-0.47792577400000003</v>
      </c>
      <c r="F1909">
        <v>0.908587916</v>
      </c>
      <c r="G1909" t="s">
        <v>5221</v>
      </c>
    </row>
    <row r="1910" spans="1:7">
      <c r="A1910" t="s">
        <v>7363</v>
      </c>
      <c r="B1910" t="s">
        <v>7364</v>
      </c>
      <c r="C1910" t="s">
        <v>6854</v>
      </c>
      <c r="D1910">
        <v>507</v>
      </c>
      <c r="E1910">
        <v>0.212444471</v>
      </c>
      <c r="F1910">
        <v>0.908587916</v>
      </c>
      <c r="G1910" t="s">
        <v>1675</v>
      </c>
    </row>
    <row r="1911" spans="1:7">
      <c r="A1911" t="s">
        <v>8825</v>
      </c>
      <c r="B1911" t="s">
        <v>8826</v>
      </c>
      <c r="C1911" t="s">
        <v>6854</v>
      </c>
      <c r="D1911">
        <v>347</v>
      </c>
      <c r="E1911">
        <v>-0.47422709400000002</v>
      </c>
      <c r="F1911">
        <v>0.908587916</v>
      </c>
      <c r="G1911" t="s">
        <v>4040</v>
      </c>
    </row>
    <row r="1912" spans="1:7">
      <c r="A1912" t="s">
        <v>7535</v>
      </c>
      <c r="B1912" t="s">
        <v>7536</v>
      </c>
      <c r="C1912" t="s">
        <v>6854</v>
      </c>
      <c r="D1912">
        <v>1138</v>
      </c>
      <c r="E1912">
        <v>-0.85815626599999995</v>
      </c>
      <c r="F1912">
        <v>0.908587916</v>
      </c>
      <c r="G1912" t="s">
        <v>2348</v>
      </c>
    </row>
    <row r="1913" spans="1:7">
      <c r="A1913" t="s">
        <v>7133</v>
      </c>
      <c r="B1913" t="s">
        <v>7134</v>
      </c>
      <c r="C1913" t="s">
        <v>6854</v>
      </c>
      <c r="D1913">
        <v>1015</v>
      </c>
      <c r="E1913">
        <v>-0.32896292599999999</v>
      </c>
      <c r="F1913">
        <v>0.908587916</v>
      </c>
      <c r="G1913" t="s">
        <v>6312</v>
      </c>
    </row>
    <row r="1914" spans="1:7">
      <c r="A1914" t="s">
        <v>7133</v>
      </c>
      <c r="B1914" t="s">
        <v>7134</v>
      </c>
      <c r="C1914" t="s">
        <v>6854</v>
      </c>
      <c r="D1914">
        <v>1017</v>
      </c>
      <c r="E1914">
        <v>-0.32896292599999999</v>
      </c>
      <c r="F1914">
        <v>0.908587916</v>
      </c>
      <c r="G1914" t="s">
        <v>6313</v>
      </c>
    </row>
    <row r="1915" spans="1:7">
      <c r="A1915" t="s">
        <v>6979</v>
      </c>
      <c r="B1915" t="s">
        <v>6980</v>
      </c>
      <c r="C1915" t="s">
        <v>6854</v>
      </c>
      <c r="D1915">
        <v>1317</v>
      </c>
      <c r="E1915">
        <v>0.255005378</v>
      </c>
      <c r="F1915">
        <v>0.908587916</v>
      </c>
      <c r="G1915" t="s">
        <v>786</v>
      </c>
    </row>
    <row r="1916" spans="1:7">
      <c r="A1916" t="s">
        <v>7802</v>
      </c>
      <c r="B1916" t="s">
        <v>7803</v>
      </c>
      <c r="C1916" t="s">
        <v>6854</v>
      </c>
      <c r="D1916">
        <v>68</v>
      </c>
      <c r="E1916">
        <v>-0.30583070800000001</v>
      </c>
      <c r="F1916">
        <v>0.908587916</v>
      </c>
      <c r="G1916" t="s">
        <v>5667</v>
      </c>
    </row>
    <row r="1917" spans="1:7">
      <c r="A1917" t="s">
        <v>8827</v>
      </c>
      <c r="B1917" t="s">
        <v>8828</v>
      </c>
      <c r="C1917" t="s">
        <v>6854</v>
      </c>
      <c r="D1917">
        <v>576</v>
      </c>
      <c r="E1917">
        <v>0.70399114299999999</v>
      </c>
      <c r="F1917">
        <v>0.908587916</v>
      </c>
      <c r="G1917" t="s">
        <v>3659</v>
      </c>
    </row>
    <row r="1918" spans="1:7">
      <c r="A1918" t="s">
        <v>7455</v>
      </c>
      <c r="B1918" t="s">
        <v>7456</v>
      </c>
      <c r="C1918" t="s">
        <v>6854</v>
      </c>
      <c r="D1918">
        <v>1041</v>
      </c>
      <c r="E1918">
        <v>0.30976083700000001</v>
      </c>
      <c r="F1918">
        <v>0.908587916</v>
      </c>
      <c r="G1918" t="s">
        <v>204</v>
      </c>
    </row>
    <row r="1919" spans="1:7">
      <c r="A1919" t="s">
        <v>7089</v>
      </c>
      <c r="B1919" t="s">
        <v>7090</v>
      </c>
      <c r="C1919" t="s">
        <v>6854</v>
      </c>
      <c r="D1919">
        <v>372</v>
      </c>
      <c r="E1919">
        <v>0.22219044700000001</v>
      </c>
      <c r="F1919">
        <v>0.908587916</v>
      </c>
      <c r="G1919" t="s">
        <v>1713</v>
      </c>
    </row>
    <row r="1920" spans="1:7">
      <c r="A1920" t="s">
        <v>6931</v>
      </c>
      <c r="B1920" t="s">
        <v>6932</v>
      </c>
      <c r="C1920" t="s">
        <v>6854</v>
      </c>
      <c r="D1920">
        <v>2039</v>
      </c>
      <c r="E1920">
        <v>-0.370453066</v>
      </c>
      <c r="F1920">
        <v>0.908587916</v>
      </c>
      <c r="G1920" t="s">
        <v>6457</v>
      </c>
    </row>
    <row r="1921" spans="1:7">
      <c r="A1921" t="s">
        <v>7459</v>
      </c>
      <c r="B1921" t="s">
        <v>7460</v>
      </c>
      <c r="C1921" t="s">
        <v>6854</v>
      </c>
      <c r="D1921">
        <v>297</v>
      </c>
      <c r="E1921">
        <v>-0.56902537900000005</v>
      </c>
      <c r="F1921">
        <v>0.908587916</v>
      </c>
      <c r="G1921" t="s">
        <v>2055</v>
      </c>
    </row>
    <row r="1922" spans="1:7">
      <c r="A1922" t="s">
        <v>8829</v>
      </c>
      <c r="B1922" t="s">
        <v>8830</v>
      </c>
      <c r="C1922" t="s">
        <v>6854</v>
      </c>
      <c r="D1922">
        <v>196</v>
      </c>
      <c r="E1922">
        <v>-0.38758352099999999</v>
      </c>
      <c r="F1922">
        <v>0.908587916</v>
      </c>
      <c r="G1922" t="s">
        <v>2032</v>
      </c>
    </row>
    <row r="1923" spans="1:7">
      <c r="A1923" t="s">
        <v>7141</v>
      </c>
      <c r="B1923" t="s">
        <v>7142</v>
      </c>
      <c r="C1923" t="s">
        <v>6857</v>
      </c>
      <c r="D1923">
        <v>3759</v>
      </c>
      <c r="E1923">
        <v>-0.46092942199999998</v>
      </c>
      <c r="F1923">
        <v>0.908587916</v>
      </c>
      <c r="G1923" t="s">
        <v>5520</v>
      </c>
    </row>
    <row r="1924" spans="1:7">
      <c r="A1924" t="s">
        <v>6903</v>
      </c>
      <c r="B1924" t="s">
        <v>6904</v>
      </c>
      <c r="C1924" t="s">
        <v>6854</v>
      </c>
      <c r="D1924">
        <v>1785</v>
      </c>
      <c r="E1924">
        <v>0.87957054400000001</v>
      </c>
      <c r="F1924">
        <v>0.908587916</v>
      </c>
      <c r="G1924" t="s">
        <v>583</v>
      </c>
    </row>
    <row r="1925" spans="1:7">
      <c r="A1925" t="s">
        <v>8831</v>
      </c>
      <c r="B1925" t="s">
        <v>8832</v>
      </c>
      <c r="C1925" t="s">
        <v>6854</v>
      </c>
      <c r="D1925">
        <v>460</v>
      </c>
      <c r="E1925">
        <v>0.38832187000000001</v>
      </c>
      <c r="F1925">
        <v>0.908587916</v>
      </c>
      <c r="G1925" t="s">
        <v>2988</v>
      </c>
    </row>
    <row r="1926" spans="1:7">
      <c r="A1926" t="s">
        <v>8833</v>
      </c>
      <c r="B1926" t="s">
        <v>8834</v>
      </c>
      <c r="C1926" t="s">
        <v>6854</v>
      </c>
      <c r="D1926">
        <v>78</v>
      </c>
      <c r="E1926">
        <v>0.43125485499999999</v>
      </c>
      <c r="F1926">
        <v>0.908587916</v>
      </c>
      <c r="G1926" t="s">
        <v>1457</v>
      </c>
    </row>
    <row r="1927" spans="1:7">
      <c r="A1927" t="s">
        <v>8835</v>
      </c>
      <c r="B1927" t="s">
        <v>8836</v>
      </c>
      <c r="C1927" t="s">
        <v>6857</v>
      </c>
      <c r="D1927">
        <v>183</v>
      </c>
      <c r="E1927">
        <v>0.29215085099999999</v>
      </c>
      <c r="F1927">
        <v>0.908587916</v>
      </c>
      <c r="G1927" t="s">
        <v>5833</v>
      </c>
    </row>
    <row r="1928" spans="1:7">
      <c r="A1928" t="s">
        <v>8837</v>
      </c>
      <c r="B1928" t="s">
        <v>8838</v>
      </c>
      <c r="C1928" t="s">
        <v>6854</v>
      </c>
      <c r="D1928">
        <v>402</v>
      </c>
      <c r="E1928">
        <v>-0.25942546799999999</v>
      </c>
      <c r="F1928">
        <v>0.908587916</v>
      </c>
      <c r="G1928" t="s">
        <v>6504</v>
      </c>
    </row>
    <row r="1929" spans="1:7">
      <c r="A1929" t="s">
        <v>7363</v>
      </c>
      <c r="B1929" t="s">
        <v>7364</v>
      </c>
      <c r="C1929" t="s">
        <v>6857</v>
      </c>
      <c r="D1929">
        <v>512</v>
      </c>
      <c r="E1929">
        <v>-0.47174125700000002</v>
      </c>
      <c r="F1929">
        <v>0.908587916</v>
      </c>
      <c r="G1929" t="s">
        <v>3931</v>
      </c>
    </row>
    <row r="1930" spans="1:7">
      <c r="A1930" t="s">
        <v>7313</v>
      </c>
      <c r="B1930" t="s">
        <v>7314</v>
      </c>
      <c r="C1930" t="s">
        <v>6854</v>
      </c>
      <c r="D1930">
        <v>330</v>
      </c>
      <c r="E1930">
        <v>-0.64738187800000002</v>
      </c>
      <c r="F1930">
        <v>0.908587916</v>
      </c>
      <c r="G1930" t="s">
        <v>5319</v>
      </c>
    </row>
    <row r="1931" spans="1:7">
      <c r="A1931" t="s">
        <v>8839</v>
      </c>
      <c r="B1931" t="s">
        <v>8840</v>
      </c>
      <c r="C1931" t="s">
        <v>6854</v>
      </c>
      <c r="D1931">
        <v>2443</v>
      </c>
      <c r="E1931">
        <v>0.45249659599999997</v>
      </c>
      <c r="F1931">
        <v>0.908587916</v>
      </c>
      <c r="G1931" t="s">
        <v>3760</v>
      </c>
    </row>
    <row r="1932" spans="1:7">
      <c r="A1932" t="s">
        <v>7748</v>
      </c>
      <c r="B1932" t="s">
        <v>7749</v>
      </c>
      <c r="C1932" t="s">
        <v>6854</v>
      </c>
      <c r="D1932">
        <v>551</v>
      </c>
      <c r="E1932">
        <v>-0.34950943299999998</v>
      </c>
      <c r="F1932">
        <v>0.908587916</v>
      </c>
      <c r="G1932" t="s">
        <v>3676</v>
      </c>
    </row>
    <row r="1933" spans="1:7">
      <c r="A1933" t="s">
        <v>7313</v>
      </c>
      <c r="B1933" t="s">
        <v>7314</v>
      </c>
      <c r="C1933" t="s">
        <v>6857</v>
      </c>
      <c r="D1933">
        <v>269</v>
      </c>
      <c r="E1933">
        <v>-0.25475721400000001</v>
      </c>
      <c r="F1933">
        <v>0.908587916</v>
      </c>
      <c r="G1933" t="s">
        <v>3043</v>
      </c>
    </row>
    <row r="1934" spans="1:7">
      <c r="A1934" t="s">
        <v>6955</v>
      </c>
      <c r="B1934" t="s">
        <v>6956</v>
      </c>
      <c r="C1934" t="s">
        <v>6854</v>
      </c>
      <c r="D1934">
        <v>1564</v>
      </c>
      <c r="E1934">
        <v>0.18650369999999999</v>
      </c>
      <c r="F1934">
        <v>0.908587916</v>
      </c>
      <c r="G1934" t="s">
        <v>5514</v>
      </c>
    </row>
    <row r="1935" spans="1:7">
      <c r="A1935" t="s">
        <v>7173</v>
      </c>
      <c r="B1935" t="s">
        <v>7174</v>
      </c>
      <c r="C1935" t="s">
        <v>6854</v>
      </c>
      <c r="D1935">
        <v>308</v>
      </c>
      <c r="E1935">
        <v>-0.63026958899999996</v>
      </c>
      <c r="F1935">
        <v>0.908587916</v>
      </c>
      <c r="G1935" t="s">
        <v>6624</v>
      </c>
    </row>
    <row r="1936" spans="1:7">
      <c r="A1936" t="s">
        <v>8270</v>
      </c>
      <c r="B1936" t="s">
        <v>8271</v>
      </c>
      <c r="C1936" t="s">
        <v>6854</v>
      </c>
      <c r="D1936">
        <v>284</v>
      </c>
      <c r="E1936">
        <v>-1.071520365</v>
      </c>
      <c r="F1936">
        <v>0.908587916</v>
      </c>
      <c r="G1936" t="s">
        <v>3617</v>
      </c>
    </row>
    <row r="1937" spans="1:7">
      <c r="A1937" t="s">
        <v>8248</v>
      </c>
      <c r="B1937" t="s">
        <v>8249</v>
      </c>
      <c r="C1937" t="s">
        <v>6854</v>
      </c>
      <c r="D1937">
        <v>438</v>
      </c>
      <c r="E1937">
        <v>0.445791512</v>
      </c>
      <c r="F1937">
        <v>0.908587916</v>
      </c>
      <c r="G1937" t="s">
        <v>3892</v>
      </c>
    </row>
    <row r="1938" spans="1:7">
      <c r="A1938" t="s">
        <v>8026</v>
      </c>
      <c r="B1938" t="s">
        <v>8027</v>
      </c>
      <c r="C1938" t="s">
        <v>6854</v>
      </c>
      <c r="D1938">
        <v>244</v>
      </c>
      <c r="E1938">
        <v>0.48057810899999998</v>
      </c>
      <c r="F1938">
        <v>0.908587916</v>
      </c>
      <c r="G1938" t="s">
        <v>6221</v>
      </c>
    </row>
    <row r="1939" spans="1:7">
      <c r="A1939" t="s">
        <v>8841</v>
      </c>
      <c r="B1939" t="s">
        <v>8842</v>
      </c>
      <c r="C1939" t="s">
        <v>6854</v>
      </c>
      <c r="D1939">
        <v>1207</v>
      </c>
      <c r="E1939">
        <v>0.33978433899999999</v>
      </c>
      <c r="F1939">
        <v>0.908587916</v>
      </c>
      <c r="G1939" t="s">
        <v>494</v>
      </c>
    </row>
    <row r="1940" spans="1:7">
      <c r="A1940" t="s">
        <v>8515</v>
      </c>
      <c r="B1940" t="s">
        <v>8516</v>
      </c>
      <c r="C1940" t="s">
        <v>6854</v>
      </c>
      <c r="D1940">
        <v>255</v>
      </c>
      <c r="E1940">
        <v>0.57519558100000001</v>
      </c>
      <c r="F1940">
        <v>0.908587916</v>
      </c>
      <c r="G1940" t="s">
        <v>3750</v>
      </c>
    </row>
    <row r="1941" spans="1:7">
      <c r="A1941" t="s">
        <v>8843</v>
      </c>
      <c r="B1941" t="s">
        <v>8844</v>
      </c>
      <c r="C1941" t="s">
        <v>6854</v>
      </c>
      <c r="D1941">
        <v>60</v>
      </c>
      <c r="E1941">
        <v>-0.695433631</v>
      </c>
      <c r="F1941">
        <v>0.908587916</v>
      </c>
      <c r="G1941" t="s">
        <v>5776</v>
      </c>
    </row>
    <row r="1942" spans="1:7">
      <c r="A1942" t="s">
        <v>7646</v>
      </c>
      <c r="B1942" t="s">
        <v>7647</v>
      </c>
      <c r="C1942" t="s">
        <v>6857</v>
      </c>
      <c r="D1942">
        <v>55</v>
      </c>
      <c r="E1942">
        <v>-0.23713730899999999</v>
      </c>
      <c r="F1942">
        <v>0.908587916</v>
      </c>
      <c r="G1942" t="s">
        <v>3140</v>
      </c>
    </row>
    <row r="1943" spans="1:7">
      <c r="A1943" t="s">
        <v>7247</v>
      </c>
      <c r="B1943" t="s">
        <v>7248</v>
      </c>
      <c r="C1943" t="s">
        <v>6854</v>
      </c>
      <c r="D1943">
        <v>160</v>
      </c>
      <c r="E1943">
        <v>0.26588540100000002</v>
      </c>
      <c r="F1943">
        <v>0.908587916</v>
      </c>
      <c r="G1943" t="s">
        <v>1460</v>
      </c>
    </row>
    <row r="1944" spans="1:7">
      <c r="A1944" t="s">
        <v>8032</v>
      </c>
      <c r="B1944" t="s">
        <v>8033</v>
      </c>
      <c r="C1944" t="s">
        <v>6854</v>
      </c>
      <c r="D1944">
        <v>74</v>
      </c>
      <c r="E1944">
        <v>0.163252067</v>
      </c>
      <c r="F1944">
        <v>0.908587916</v>
      </c>
      <c r="G1944" t="s">
        <v>4007</v>
      </c>
    </row>
    <row r="1945" spans="1:7">
      <c r="A1945" t="s">
        <v>8845</v>
      </c>
      <c r="B1945" t="s">
        <v>8846</v>
      </c>
      <c r="C1945" t="s">
        <v>6854</v>
      </c>
      <c r="D1945">
        <v>557</v>
      </c>
      <c r="E1945">
        <v>0.30243853900000001</v>
      </c>
      <c r="F1945">
        <v>0.908587916</v>
      </c>
      <c r="G1945" t="s">
        <v>1041</v>
      </c>
    </row>
    <row r="1946" spans="1:7">
      <c r="A1946" t="s">
        <v>8593</v>
      </c>
      <c r="B1946" t="s">
        <v>8594</v>
      </c>
      <c r="C1946" t="s">
        <v>6854</v>
      </c>
      <c r="D1946">
        <v>71</v>
      </c>
      <c r="E1946">
        <v>-0.68117369500000002</v>
      </c>
      <c r="F1946">
        <v>0.908587916</v>
      </c>
      <c r="G1946" t="s">
        <v>4724</v>
      </c>
    </row>
    <row r="1947" spans="1:7">
      <c r="A1947" t="s">
        <v>8847</v>
      </c>
      <c r="B1947" t="s">
        <v>8848</v>
      </c>
      <c r="C1947" t="s">
        <v>6854</v>
      </c>
      <c r="D1947">
        <v>31</v>
      </c>
      <c r="E1947">
        <v>-0.21422668</v>
      </c>
      <c r="F1947">
        <v>0.908587916</v>
      </c>
      <c r="G1947" t="s">
        <v>6083</v>
      </c>
    </row>
    <row r="1948" spans="1:7">
      <c r="A1948" t="s">
        <v>7201</v>
      </c>
      <c r="B1948" t="s">
        <v>7202</v>
      </c>
      <c r="C1948" t="s">
        <v>6854</v>
      </c>
      <c r="D1948">
        <v>1109</v>
      </c>
      <c r="E1948">
        <v>0.68363807499999996</v>
      </c>
      <c r="F1948">
        <v>0.908587916</v>
      </c>
      <c r="G1948" t="s">
        <v>2637</v>
      </c>
    </row>
    <row r="1949" spans="1:7">
      <c r="A1949" t="s">
        <v>7039</v>
      </c>
      <c r="B1949" t="s">
        <v>7040</v>
      </c>
      <c r="C1949" t="s">
        <v>6854</v>
      </c>
      <c r="D1949">
        <v>1662</v>
      </c>
      <c r="E1949">
        <v>-0.76097977699999997</v>
      </c>
      <c r="F1949">
        <v>0.908587916</v>
      </c>
      <c r="G1949" t="s">
        <v>4034</v>
      </c>
    </row>
    <row r="1950" spans="1:7">
      <c r="A1950" t="s">
        <v>7543</v>
      </c>
      <c r="B1950" t="s">
        <v>7544</v>
      </c>
      <c r="C1950" t="s">
        <v>6857</v>
      </c>
      <c r="D1950">
        <v>441</v>
      </c>
      <c r="E1950">
        <v>-0.393958945</v>
      </c>
      <c r="F1950">
        <v>0.908587916</v>
      </c>
      <c r="G1950" t="s">
        <v>964</v>
      </c>
    </row>
    <row r="1951" spans="1:7">
      <c r="A1951" t="s">
        <v>7141</v>
      </c>
      <c r="B1951" t="s">
        <v>7142</v>
      </c>
      <c r="C1951" t="s">
        <v>6854</v>
      </c>
      <c r="D1951">
        <v>1842</v>
      </c>
      <c r="E1951">
        <v>0.48254488299999998</v>
      </c>
      <c r="F1951">
        <v>0.908587916</v>
      </c>
      <c r="G1951" t="s">
        <v>2695</v>
      </c>
    </row>
    <row r="1952" spans="1:7">
      <c r="A1952" t="s">
        <v>8849</v>
      </c>
      <c r="B1952" t="s">
        <v>8850</v>
      </c>
      <c r="C1952" t="s">
        <v>6854</v>
      </c>
      <c r="D1952">
        <v>49</v>
      </c>
      <c r="E1952">
        <v>0.163475647</v>
      </c>
      <c r="F1952">
        <v>0.908587916</v>
      </c>
      <c r="G1952" t="s">
        <v>5965</v>
      </c>
    </row>
    <row r="1953" spans="1:7">
      <c r="A1953" t="s">
        <v>8851</v>
      </c>
      <c r="B1953" t="s">
        <v>8852</v>
      </c>
      <c r="C1953" t="s">
        <v>6854</v>
      </c>
      <c r="D1953">
        <v>231</v>
      </c>
      <c r="E1953">
        <v>-0.37450946200000002</v>
      </c>
      <c r="F1953">
        <v>0.908587916</v>
      </c>
      <c r="G1953" t="s">
        <v>1853</v>
      </c>
    </row>
    <row r="1954" spans="1:7">
      <c r="A1954" t="s">
        <v>7443</v>
      </c>
      <c r="B1954" t="s">
        <v>7444</v>
      </c>
      <c r="C1954" t="s">
        <v>6854</v>
      </c>
      <c r="D1954">
        <v>219</v>
      </c>
      <c r="E1954">
        <v>0.22356991600000001</v>
      </c>
      <c r="F1954">
        <v>0.908587916</v>
      </c>
      <c r="G1954" t="s">
        <v>2261</v>
      </c>
    </row>
    <row r="1955" spans="1:7">
      <c r="A1955" t="s">
        <v>8317</v>
      </c>
      <c r="B1955" t="s">
        <v>8318</v>
      </c>
      <c r="C1955" t="s">
        <v>6857</v>
      </c>
      <c r="D1955">
        <v>229</v>
      </c>
      <c r="E1955">
        <v>2.0027578400000001</v>
      </c>
      <c r="F1955">
        <v>0.908587916</v>
      </c>
      <c r="G1955" t="s">
        <v>1673</v>
      </c>
    </row>
    <row r="1956" spans="1:7">
      <c r="A1956" t="s">
        <v>8853</v>
      </c>
      <c r="B1956" t="s">
        <v>8854</v>
      </c>
      <c r="C1956" t="s">
        <v>6854</v>
      </c>
      <c r="D1956">
        <v>598</v>
      </c>
      <c r="E1956">
        <v>0.69206500199999998</v>
      </c>
      <c r="F1956">
        <v>0.908587916</v>
      </c>
      <c r="G1956" t="s">
        <v>4858</v>
      </c>
    </row>
    <row r="1957" spans="1:7">
      <c r="A1957" t="s">
        <v>8539</v>
      </c>
      <c r="B1957" t="s">
        <v>8540</v>
      </c>
      <c r="C1957" t="s">
        <v>6854</v>
      </c>
      <c r="D1957">
        <v>483</v>
      </c>
      <c r="E1957">
        <v>0.22731758599999999</v>
      </c>
      <c r="F1957">
        <v>0.908587916</v>
      </c>
      <c r="G1957" t="s">
        <v>1504</v>
      </c>
    </row>
    <row r="1958" spans="1:7">
      <c r="A1958" t="s">
        <v>8539</v>
      </c>
      <c r="B1958" t="s">
        <v>8540</v>
      </c>
      <c r="C1958" t="s">
        <v>6854</v>
      </c>
      <c r="D1958">
        <v>262</v>
      </c>
      <c r="E1958">
        <v>0.73317725600000005</v>
      </c>
      <c r="F1958">
        <v>0.908587916</v>
      </c>
      <c r="G1958" t="s">
        <v>2119</v>
      </c>
    </row>
    <row r="1959" spans="1:7">
      <c r="A1959" t="s">
        <v>7211</v>
      </c>
      <c r="B1959" t="s">
        <v>7212</v>
      </c>
      <c r="C1959" t="s">
        <v>6854</v>
      </c>
      <c r="D1959">
        <v>969</v>
      </c>
      <c r="E1959">
        <v>-0.40131940300000002</v>
      </c>
      <c r="F1959">
        <v>0.908587916</v>
      </c>
      <c r="G1959" t="s">
        <v>2516</v>
      </c>
    </row>
    <row r="1960" spans="1:7">
      <c r="A1960" t="s">
        <v>6987</v>
      </c>
      <c r="B1960" t="s">
        <v>6988</v>
      </c>
      <c r="C1960" t="s">
        <v>6854</v>
      </c>
      <c r="D1960">
        <v>218</v>
      </c>
      <c r="E1960">
        <v>-0.20806348199999999</v>
      </c>
      <c r="F1960">
        <v>0.908587916</v>
      </c>
      <c r="G1960" t="s">
        <v>4089</v>
      </c>
    </row>
    <row r="1961" spans="1:7">
      <c r="A1961" t="s">
        <v>8855</v>
      </c>
      <c r="B1961" t="s">
        <v>8856</v>
      </c>
      <c r="C1961" t="s">
        <v>6854</v>
      </c>
      <c r="D1961">
        <v>434</v>
      </c>
      <c r="E1961">
        <v>0.17027286799999999</v>
      </c>
      <c r="F1961">
        <v>0.908587916</v>
      </c>
      <c r="G1961" t="s">
        <v>5950</v>
      </c>
    </row>
    <row r="1962" spans="1:7">
      <c r="A1962" t="s">
        <v>7175</v>
      </c>
      <c r="B1962" t="s">
        <v>7176</v>
      </c>
      <c r="C1962" t="s">
        <v>6854</v>
      </c>
      <c r="D1962">
        <v>908</v>
      </c>
      <c r="E1962">
        <v>-0.26295632000000002</v>
      </c>
      <c r="F1962">
        <v>0.908587916</v>
      </c>
      <c r="G1962" t="s">
        <v>3320</v>
      </c>
    </row>
    <row r="1963" spans="1:7">
      <c r="A1963" t="s">
        <v>8857</v>
      </c>
      <c r="B1963" t="s">
        <v>8858</v>
      </c>
      <c r="C1963" t="s">
        <v>6854</v>
      </c>
      <c r="D1963">
        <v>332</v>
      </c>
      <c r="E1963">
        <v>0.71242650699999999</v>
      </c>
      <c r="F1963">
        <v>0.908587916</v>
      </c>
      <c r="G1963" t="s">
        <v>3879</v>
      </c>
    </row>
    <row r="1964" spans="1:7">
      <c r="A1964" t="s">
        <v>7039</v>
      </c>
      <c r="B1964" t="s">
        <v>7040</v>
      </c>
      <c r="C1964" t="s">
        <v>6854</v>
      </c>
      <c r="D1964">
        <v>1141</v>
      </c>
      <c r="E1964">
        <v>-0.461579297</v>
      </c>
      <c r="F1964">
        <v>0.908587916</v>
      </c>
      <c r="G1964" t="s">
        <v>1626</v>
      </c>
    </row>
    <row r="1965" spans="1:7">
      <c r="A1965" t="s">
        <v>8859</v>
      </c>
      <c r="B1965" t="s">
        <v>8860</v>
      </c>
      <c r="C1965" t="s">
        <v>6854</v>
      </c>
      <c r="D1965">
        <v>374</v>
      </c>
      <c r="E1965">
        <v>0.376737347</v>
      </c>
      <c r="F1965">
        <v>0.908587916</v>
      </c>
      <c r="G1965" t="s">
        <v>2088</v>
      </c>
    </row>
    <row r="1966" spans="1:7">
      <c r="A1966" t="s">
        <v>7850</v>
      </c>
      <c r="B1966" t="s">
        <v>7851</v>
      </c>
      <c r="C1966" t="s">
        <v>6854</v>
      </c>
      <c r="D1966">
        <v>78</v>
      </c>
      <c r="E1966">
        <v>-0.30268471400000002</v>
      </c>
      <c r="F1966">
        <v>0.908587916</v>
      </c>
      <c r="G1966" t="s">
        <v>4466</v>
      </c>
    </row>
    <row r="1967" spans="1:7">
      <c r="A1967" t="s">
        <v>8861</v>
      </c>
      <c r="B1967" t="s">
        <v>8862</v>
      </c>
      <c r="C1967" t="s">
        <v>6854</v>
      </c>
      <c r="D1967">
        <v>401</v>
      </c>
      <c r="E1967">
        <v>0.33898525200000001</v>
      </c>
      <c r="F1967">
        <v>0.908587916</v>
      </c>
      <c r="G1967" t="s">
        <v>294</v>
      </c>
    </row>
    <row r="1968" spans="1:7">
      <c r="A1968" t="s">
        <v>7926</v>
      </c>
      <c r="B1968" t="s">
        <v>7927</v>
      </c>
      <c r="C1968" t="s">
        <v>6854</v>
      </c>
      <c r="D1968">
        <v>457</v>
      </c>
      <c r="E1968">
        <v>-0.291634279</v>
      </c>
      <c r="F1968">
        <v>0.908587916</v>
      </c>
      <c r="G1968" t="s">
        <v>811</v>
      </c>
    </row>
    <row r="1969" spans="1:7">
      <c r="A1969" t="s">
        <v>7874</v>
      </c>
      <c r="B1969" t="s">
        <v>7875</v>
      </c>
      <c r="C1969" t="s">
        <v>6854</v>
      </c>
      <c r="D1969">
        <v>405</v>
      </c>
      <c r="E1969">
        <v>0.51547536299999996</v>
      </c>
      <c r="F1969">
        <v>0.908587916</v>
      </c>
      <c r="G1969" t="s">
        <v>4698</v>
      </c>
    </row>
    <row r="1970" spans="1:7">
      <c r="A1970" t="s">
        <v>7429</v>
      </c>
      <c r="B1970" t="s">
        <v>7430</v>
      </c>
      <c r="C1970" t="s">
        <v>6854</v>
      </c>
      <c r="D1970">
        <v>206</v>
      </c>
      <c r="E1970">
        <v>-0.39126745499999999</v>
      </c>
      <c r="F1970">
        <v>0.908587916</v>
      </c>
      <c r="G1970" t="s">
        <v>828</v>
      </c>
    </row>
    <row r="1971" spans="1:7">
      <c r="A1971" t="s">
        <v>6864</v>
      </c>
      <c r="B1971" t="s">
        <v>6865</v>
      </c>
      <c r="C1971" t="s">
        <v>6854</v>
      </c>
      <c r="D1971">
        <v>976</v>
      </c>
      <c r="E1971">
        <v>0.57870835200000004</v>
      </c>
      <c r="F1971">
        <v>0.908587916</v>
      </c>
      <c r="G1971" t="s">
        <v>2475</v>
      </c>
    </row>
    <row r="1972" spans="1:7">
      <c r="A1972" t="s">
        <v>7063</v>
      </c>
      <c r="B1972" t="s">
        <v>7064</v>
      </c>
      <c r="C1972" t="s">
        <v>6854</v>
      </c>
      <c r="D1972">
        <v>104</v>
      </c>
      <c r="E1972">
        <v>-0.52163059599999995</v>
      </c>
      <c r="F1972">
        <v>0.908587916</v>
      </c>
      <c r="G1972" t="s">
        <v>2050</v>
      </c>
    </row>
    <row r="1973" spans="1:7">
      <c r="A1973" t="s">
        <v>7616</v>
      </c>
      <c r="B1973" t="s">
        <v>7617</v>
      </c>
      <c r="C1973" t="s">
        <v>6857</v>
      </c>
      <c r="D1973">
        <v>504</v>
      </c>
      <c r="E1973">
        <v>0.32197587300000002</v>
      </c>
      <c r="F1973">
        <v>0.908587916</v>
      </c>
      <c r="G1973" t="s">
        <v>6092</v>
      </c>
    </row>
    <row r="1974" spans="1:7">
      <c r="A1974" t="s">
        <v>8863</v>
      </c>
      <c r="B1974" t="s">
        <v>8864</v>
      </c>
      <c r="C1974" t="s">
        <v>6854</v>
      </c>
      <c r="D1974">
        <v>685</v>
      </c>
      <c r="E1974">
        <v>-0.26307724599999999</v>
      </c>
      <c r="F1974">
        <v>0.908587916</v>
      </c>
      <c r="G1974" t="s">
        <v>3553</v>
      </c>
    </row>
    <row r="1975" spans="1:7">
      <c r="A1975" t="s">
        <v>7459</v>
      </c>
      <c r="B1975" t="s">
        <v>7460</v>
      </c>
      <c r="C1975" t="s">
        <v>6854</v>
      </c>
      <c r="D1975">
        <v>314</v>
      </c>
      <c r="E1975">
        <v>-0.43026891299999998</v>
      </c>
      <c r="F1975">
        <v>0.908587916</v>
      </c>
      <c r="G1975" t="s">
        <v>309</v>
      </c>
    </row>
    <row r="1976" spans="1:7">
      <c r="A1976" t="s">
        <v>7339</v>
      </c>
      <c r="B1976" t="s">
        <v>7340</v>
      </c>
      <c r="C1976" t="s">
        <v>6854</v>
      </c>
      <c r="D1976">
        <v>140</v>
      </c>
      <c r="E1976">
        <v>0.54277392300000005</v>
      </c>
      <c r="F1976">
        <v>0.908587916</v>
      </c>
      <c r="G1976" t="s">
        <v>2196</v>
      </c>
    </row>
    <row r="1977" spans="1:7">
      <c r="A1977" t="s">
        <v>7323</v>
      </c>
      <c r="B1977" t="s">
        <v>7324</v>
      </c>
      <c r="C1977" t="s">
        <v>6854</v>
      </c>
      <c r="D1977">
        <v>444</v>
      </c>
      <c r="E1977">
        <v>-0.31354217699999998</v>
      </c>
      <c r="F1977">
        <v>0.908587916</v>
      </c>
      <c r="G1977" t="s">
        <v>809</v>
      </c>
    </row>
    <row r="1978" spans="1:7">
      <c r="A1978" t="s">
        <v>7978</v>
      </c>
      <c r="B1978" t="s">
        <v>7979</v>
      </c>
      <c r="C1978" t="s">
        <v>6854</v>
      </c>
      <c r="D1978">
        <v>295</v>
      </c>
      <c r="E1978">
        <v>-0.38206517400000001</v>
      </c>
      <c r="F1978">
        <v>0.908587916</v>
      </c>
      <c r="G1978" t="s">
        <v>5302</v>
      </c>
    </row>
    <row r="1979" spans="1:7">
      <c r="A1979" t="s">
        <v>6979</v>
      </c>
      <c r="B1979" t="s">
        <v>6980</v>
      </c>
      <c r="C1979" t="s">
        <v>6854</v>
      </c>
      <c r="D1979">
        <v>912</v>
      </c>
      <c r="E1979">
        <v>0.23796234499999999</v>
      </c>
      <c r="F1979">
        <v>0.908587916</v>
      </c>
      <c r="G1979" t="s">
        <v>6702</v>
      </c>
    </row>
    <row r="1980" spans="1:7">
      <c r="A1980" t="s">
        <v>8533</v>
      </c>
      <c r="B1980" t="s">
        <v>8534</v>
      </c>
      <c r="C1980" t="s">
        <v>6854</v>
      </c>
      <c r="D1980">
        <v>106</v>
      </c>
      <c r="E1980">
        <v>0.59126946499999999</v>
      </c>
      <c r="F1980">
        <v>0.908587916</v>
      </c>
      <c r="G1980" t="s">
        <v>5713</v>
      </c>
    </row>
    <row r="1981" spans="1:7">
      <c r="A1981" t="s">
        <v>8653</v>
      </c>
      <c r="B1981" t="s">
        <v>8654</v>
      </c>
      <c r="C1981" t="s">
        <v>6854</v>
      </c>
      <c r="D1981">
        <v>702</v>
      </c>
      <c r="E1981">
        <v>0.510650465</v>
      </c>
      <c r="F1981">
        <v>0.908587916</v>
      </c>
      <c r="G1981" t="s">
        <v>5964</v>
      </c>
    </row>
    <row r="1982" spans="1:7">
      <c r="A1982" t="s">
        <v>8865</v>
      </c>
      <c r="B1982" t="s">
        <v>8866</v>
      </c>
      <c r="C1982" t="s">
        <v>6854</v>
      </c>
      <c r="D1982">
        <v>289</v>
      </c>
      <c r="E1982">
        <v>-0.32716119999999999</v>
      </c>
      <c r="F1982">
        <v>0.908587916</v>
      </c>
      <c r="G1982" t="s">
        <v>4751</v>
      </c>
    </row>
    <row r="1983" spans="1:7">
      <c r="A1983" t="s">
        <v>8867</v>
      </c>
      <c r="B1983" t="s">
        <v>8868</v>
      </c>
      <c r="C1983" t="s">
        <v>6854</v>
      </c>
      <c r="D1983">
        <v>679</v>
      </c>
      <c r="E1983">
        <v>-0.44740976599999999</v>
      </c>
      <c r="F1983">
        <v>0.908587916</v>
      </c>
      <c r="G1983" t="s">
        <v>5623</v>
      </c>
    </row>
    <row r="1984" spans="1:7">
      <c r="A1984" t="s">
        <v>8415</v>
      </c>
      <c r="B1984" t="s">
        <v>8416</v>
      </c>
      <c r="C1984" t="s">
        <v>6854</v>
      </c>
      <c r="D1984">
        <v>113</v>
      </c>
      <c r="E1984">
        <v>0.402961128</v>
      </c>
      <c r="F1984">
        <v>0.908587916</v>
      </c>
      <c r="G1984" t="s">
        <v>2103</v>
      </c>
    </row>
    <row r="1985" spans="1:7">
      <c r="A1985" t="s">
        <v>7485</v>
      </c>
      <c r="B1985" t="s">
        <v>7486</v>
      </c>
      <c r="C1985" t="s">
        <v>6854</v>
      </c>
      <c r="D1985">
        <v>4458</v>
      </c>
      <c r="E1985">
        <v>0.33560842000000002</v>
      </c>
      <c r="F1985">
        <v>0.908587916</v>
      </c>
      <c r="G1985" t="s">
        <v>5379</v>
      </c>
    </row>
    <row r="1986" spans="1:7">
      <c r="A1986" t="s">
        <v>7065</v>
      </c>
      <c r="B1986" t="s">
        <v>7066</v>
      </c>
      <c r="C1986" t="s">
        <v>6854</v>
      </c>
      <c r="D1986">
        <v>472</v>
      </c>
      <c r="E1986">
        <v>-0.19252195599999999</v>
      </c>
      <c r="F1986">
        <v>0.908587916</v>
      </c>
      <c r="G1986" t="s">
        <v>3295</v>
      </c>
    </row>
    <row r="1987" spans="1:7">
      <c r="A1987" t="s">
        <v>8869</v>
      </c>
      <c r="B1987" t="s">
        <v>8870</v>
      </c>
      <c r="C1987" t="s">
        <v>6854</v>
      </c>
      <c r="D1987">
        <v>1023</v>
      </c>
      <c r="E1987">
        <v>0.25473338299999998</v>
      </c>
      <c r="F1987">
        <v>0.908587916</v>
      </c>
      <c r="G1987" t="s">
        <v>774</v>
      </c>
    </row>
    <row r="1988" spans="1:7">
      <c r="A1988" t="s">
        <v>7003</v>
      </c>
      <c r="B1988" t="s">
        <v>7004</v>
      </c>
      <c r="C1988" t="s">
        <v>6854</v>
      </c>
      <c r="D1988">
        <v>406</v>
      </c>
      <c r="E1988">
        <v>0.27386691099999999</v>
      </c>
      <c r="F1988">
        <v>0.908587916</v>
      </c>
      <c r="G1988" t="s">
        <v>265</v>
      </c>
    </row>
    <row r="1989" spans="1:7">
      <c r="A1989" t="s">
        <v>8871</v>
      </c>
      <c r="B1989" t="s">
        <v>8872</v>
      </c>
      <c r="C1989" t="s">
        <v>6854</v>
      </c>
      <c r="D1989">
        <v>2185</v>
      </c>
      <c r="E1989">
        <v>-0.25304902000000001</v>
      </c>
      <c r="F1989">
        <v>0.908587916</v>
      </c>
      <c r="G1989" t="s">
        <v>3220</v>
      </c>
    </row>
    <row r="1990" spans="1:7">
      <c r="A1990" t="s">
        <v>8871</v>
      </c>
      <c r="B1990" t="s">
        <v>8872</v>
      </c>
      <c r="C1990" t="s">
        <v>6854</v>
      </c>
      <c r="D1990">
        <v>2192</v>
      </c>
      <c r="E1990">
        <v>-0.25304902000000001</v>
      </c>
      <c r="F1990">
        <v>0.908587916</v>
      </c>
      <c r="G1990" t="s">
        <v>3221</v>
      </c>
    </row>
    <row r="1991" spans="1:7">
      <c r="A1991" t="s">
        <v>8871</v>
      </c>
      <c r="B1991" t="s">
        <v>8872</v>
      </c>
      <c r="C1991" t="s">
        <v>6854</v>
      </c>
      <c r="D1991">
        <v>2196</v>
      </c>
      <c r="E1991">
        <v>-0.25304902000000001</v>
      </c>
      <c r="F1991">
        <v>0.908587916</v>
      </c>
      <c r="G1991" t="s">
        <v>3222</v>
      </c>
    </row>
    <row r="1992" spans="1:7">
      <c r="A1992" t="s">
        <v>8871</v>
      </c>
      <c r="B1992" t="s">
        <v>8872</v>
      </c>
      <c r="C1992" t="s">
        <v>6857</v>
      </c>
      <c r="D1992">
        <v>2195</v>
      </c>
      <c r="E1992">
        <v>-0.25304902000000001</v>
      </c>
      <c r="F1992">
        <v>0.908587916</v>
      </c>
      <c r="G1992" t="s">
        <v>3226</v>
      </c>
    </row>
    <row r="1993" spans="1:7">
      <c r="A1993" t="s">
        <v>8871</v>
      </c>
      <c r="B1993" t="s">
        <v>8872</v>
      </c>
      <c r="C1993" t="s">
        <v>6857</v>
      </c>
      <c r="D1993">
        <v>2197</v>
      </c>
      <c r="E1993">
        <v>-0.25304902000000001</v>
      </c>
      <c r="F1993">
        <v>0.908587916</v>
      </c>
      <c r="G1993" t="s">
        <v>3227</v>
      </c>
    </row>
    <row r="1994" spans="1:7">
      <c r="A1994" t="s">
        <v>8873</v>
      </c>
      <c r="B1994" t="s">
        <v>8874</v>
      </c>
      <c r="C1994" t="s">
        <v>6854</v>
      </c>
      <c r="D1994">
        <v>368</v>
      </c>
      <c r="E1994">
        <v>0.39205490500000001</v>
      </c>
      <c r="F1994">
        <v>0.908587916</v>
      </c>
      <c r="G1994" t="s">
        <v>313</v>
      </c>
    </row>
    <row r="1995" spans="1:7">
      <c r="A1995" t="s">
        <v>8355</v>
      </c>
      <c r="B1995" t="s">
        <v>8356</v>
      </c>
      <c r="C1995" t="s">
        <v>6854</v>
      </c>
      <c r="D1995">
        <v>2221</v>
      </c>
      <c r="E1995">
        <v>-0.40484640399999999</v>
      </c>
      <c r="F1995">
        <v>0.908587916</v>
      </c>
      <c r="G1995" t="s">
        <v>3427</v>
      </c>
    </row>
    <row r="1996" spans="1:7">
      <c r="A1996" t="s">
        <v>7525</v>
      </c>
      <c r="B1996" t="s">
        <v>7526</v>
      </c>
      <c r="C1996" t="s">
        <v>6857</v>
      </c>
      <c r="D1996">
        <v>95</v>
      </c>
      <c r="E1996">
        <v>0.59263319299999995</v>
      </c>
      <c r="F1996">
        <v>0.908587916</v>
      </c>
      <c r="G1996" t="s">
        <v>962</v>
      </c>
    </row>
    <row r="1997" spans="1:7">
      <c r="A1997" t="s">
        <v>7618</v>
      </c>
      <c r="B1997" t="s">
        <v>7619</v>
      </c>
      <c r="C1997" t="s">
        <v>6854</v>
      </c>
      <c r="D1997">
        <v>563</v>
      </c>
      <c r="E1997">
        <v>-0.43790662400000002</v>
      </c>
      <c r="F1997">
        <v>0.908587916</v>
      </c>
      <c r="G1997" t="s">
        <v>5933</v>
      </c>
    </row>
    <row r="1998" spans="1:7">
      <c r="A1998" t="s">
        <v>8875</v>
      </c>
      <c r="B1998" t="s">
        <v>8876</v>
      </c>
      <c r="C1998" t="s">
        <v>6854</v>
      </c>
      <c r="D1998">
        <v>298</v>
      </c>
      <c r="E1998">
        <v>-0.33709804199999999</v>
      </c>
      <c r="F1998">
        <v>0.908587916</v>
      </c>
      <c r="G1998" t="s">
        <v>3919</v>
      </c>
    </row>
    <row r="1999" spans="1:7">
      <c r="A1999" t="s">
        <v>7295</v>
      </c>
      <c r="B1999" t="s">
        <v>7296</v>
      </c>
      <c r="C1999" t="s">
        <v>6854</v>
      </c>
      <c r="D1999">
        <v>954</v>
      </c>
      <c r="E1999">
        <v>0.447433356</v>
      </c>
      <c r="F1999">
        <v>0.908587916</v>
      </c>
      <c r="G1999" t="s">
        <v>3183</v>
      </c>
    </row>
    <row r="2000" spans="1:7">
      <c r="A2000" t="s">
        <v>7838</v>
      </c>
      <c r="B2000" t="s">
        <v>7839</v>
      </c>
      <c r="C2000" t="s">
        <v>6854</v>
      </c>
      <c r="D2000">
        <v>90</v>
      </c>
      <c r="E2000">
        <v>-0.56036675599999997</v>
      </c>
      <c r="F2000">
        <v>0.908587916</v>
      </c>
      <c r="G2000" t="s">
        <v>4569</v>
      </c>
    </row>
    <row r="2001" spans="1:7">
      <c r="A2001" t="s">
        <v>7950</v>
      </c>
      <c r="B2001" t="s">
        <v>7951</v>
      </c>
      <c r="C2001" t="s">
        <v>6854</v>
      </c>
      <c r="D2001">
        <v>129</v>
      </c>
      <c r="E2001">
        <v>-0.34755323399999999</v>
      </c>
      <c r="F2001">
        <v>0.908587916</v>
      </c>
      <c r="G2001" t="s">
        <v>4795</v>
      </c>
    </row>
    <row r="2002" spans="1:7">
      <c r="A2002" t="s">
        <v>7403</v>
      </c>
      <c r="B2002" t="s">
        <v>7404</v>
      </c>
      <c r="C2002" t="s">
        <v>6857</v>
      </c>
      <c r="D2002">
        <v>713</v>
      </c>
      <c r="E2002">
        <v>-0.59559583100000002</v>
      </c>
      <c r="F2002">
        <v>0.908587916</v>
      </c>
      <c r="G2002" t="s">
        <v>5466</v>
      </c>
    </row>
    <row r="2003" spans="1:7">
      <c r="A2003" t="s">
        <v>8877</v>
      </c>
      <c r="B2003" t="s">
        <v>8878</v>
      </c>
      <c r="C2003" t="s">
        <v>6854</v>
      </c>
      <c r="D2003">
        <v>366</v>
      </c>
      <c r="E2003">
        <v>0.27386958</v>
      </c>
      <c r="F2003">
        <v>0.908587916</v>
      </c>
      <c r="G2003" t="s">
        <v>2855</v>
      </c>
    </row>
    <row r="2004" spans="1:7">
      <c r="A2004" t="s">
        <v>7896</v>
      </c>
      <c r="B2004" t="s">
        <v>7897</v>
      </c>
      <c r="C2004" t="s">
        <v>6854</v>
      </c>
      <c r="D2004">
        <v>165</v>
      </c>
      <c r="E2004">
        <v>-0.41721590400000003</v>
      </c>
      <c r="F2004">
        <v>0.908587916</v>
      </c>
      <c r="G2004" t="s">
        <v>2408</v>
      </c>
    </row>
    <row r="2005" spans="1:7">
      <c r="A2005" t="s">
        <v>7830</v>
      </c>
      <c r="B2005" t="s">
        <v>7831</v>
      </c>
      <c r="C2005" t="s">
        <v>6857</v>
      </c>
      <c r="D2005">
        <v>204</v>
      </c>
      <c r="E2005">
        <v>-0.66663933900000005</v>
      </c>
      <c r="F2005">
        <v>0.908587916</v>
      </c>
      <c r="G2005" t="s">
        <v>6279</v>
      </c>
    </row>
    <row r="2006" spans="1:7">
      <c r="A2006" t="s">
        <v>7710</v>
      </c>
      <c r="B2006" t="s">
        <v>7711</v>
      </c>
      <c r="C2006" t="s">
        <v>6854</v>
      </c>
      <c r="D2006">
        <v>774</v>
      </c>
      <c r="E2006">
        <v>-0.45045726600000002</v>
      </c>
      <c r="F2006">
        <v>0.908587916</v>
      </c>
      <c r="G2006" t="s">
        <v>429</v>
      </c>
    </row>
    <row r="2007" spans="1:7">
      <c r="A2007" t="s">
        <v>8609</v>
      </c>
      <c r="B2007" t="s">
        <v>8610</v>
      </c>
      <c r="C2007" t="s">
        <v>6854</v>
      </c>
      <c r="D2007">
        <v>230</v>
      </c>
      <c r="E2007">
        <v>0.49993953600000002</v>
      </c>
      <c r="F2007">
        <v>0.908587916</v>
      </c>
      <c r="G2007" t="s">
        <v>6231</v>
      </c>
    </row>
    <row r="2008" spans="1:7">
      <c r="A2008" t="s">
        <v>8879</v>
      </c>
      <c r="B2008" t="s">
        <v>8880</v>
      </c>
      <c r="C2008" t="s">
        <v>6854</v>
      </c>
      <c r="D2008">
        <v>287</v>
      </c>
      <c r="E2008">
        <v>0.22707883000000001</v>
      </c>
      <c r="F2008">
        <v>0.908587916</v>
      </c>
      <c r="G2008" t="s">
        <v>1248</v>
      </c>
    </row>
    <row r="2009" spans="1:7">
      <c r="A2009" t="s">
        <v>8881</v>
      </c>
      <c r="B2009" t="s">
        <v>8882</v>
      </c>
      <c r="C2009" t="s">
        <v>6854</v>
      </c>
      <c r="D2009">
        <v>66</v>
      </c>
      <c r="E2009">
        <v>0.25672171700000002</v>
      </c>
      <c r="F2009">
        <v>0.908587916</v>
      </c>
      <c r="G2009" t="s">
        <v>5150</v>
      </c>
    </row>
    <row r="2010" spans="1:7">
      <c r="A2010" t="s">
        <v>6897</v>
      </c>
      <c r="B2010" t="s">
        <v>6898</v>
      </c>
      <c r="C2010" t="s">
        <v>6854</v>
      </c>
      <c r="D2010">
        <v>1332</v>
      </c>
      <c r="E2010">
        <v>-0.40399188400000002</v>
      </c>
      <c r="F2010">
        <v>0.908587916</v>
      </c>
      <c r="G2010" t="s">
        <v>3926</v>
      </c>
    </row>
    <row r="2011" spans="1:7">
      <c r="A2011" t="s">
        <v>8883</v>
      </c>
      <c r="B2011" t="s">
        <v>8884</v>
      </c>
      <c r="C2011" t="s">
        <v>6854</v>
      </c>
      <c r="D2011">
        <v>304</v>
      </c>
      <c r="E2011">
        <v>0.26287360300000001</v>
      </c>
      <c r="F2011">
        <v>0.908587916</v>
      </c>
      <c r="G2011" t="s">
        <v>2071</v>
      </c>
    </row>
    <row r="2012" spans="1:7">
      <c r="A2012" t="s">
        <v>8885</v>
      </c>
      <c r="B2012" t="s">
        <v>8886</v>
      </c>
      <c r="C2012" t="s">
        <v>6854</v>
      </c>
      <c r="D2012">
        <v>219</v>
      </c>
      <c r="E2012">
        <v>-0.46345752800000001</v>
      </c>
      <c r="F2012">
        <v>0.908587916</v>
      </c>
      <c r="G2012" t="s">
        <v>5598</v>
      </c>
    </row>
    <row r="2013" spans="1:7">
      <c r="A2013" t="s">
        <v>8887</v>
      </c>
      <c r="B2013" t="s">
        <v>8888</v>
      </c>
      <c r="C2013" t="s">
        <v>6854</v>
      </c>
      <c r="D2013">
        <v>18</v>
      </c>
      <c r="E2013">
        <v>0.36140896099999997</v>
      </c>
      <c r="F2013">
        <v>0.908587916</v>
      </c>
      <c r="G2013" t="s">
        <v>931</v>
      </c>
    </row>
    <row r="2014" spans="1:7">
      <c r="A2014" t="s">
        <v>7261</v>
      </c>
      <c r="B2014" t="s">
        <v>7262</v>
      </c>
      <c r="C2014" t="s">
        <v>6854</v>
      </c>
      <c r="D2014">
        <v>526</v>
      </c>
      <c r="E2014">
        <v>0.45442921200000003</v>
      </c>
      <c r="F2014">
        <v>0.908587916</v>
      </c>
      <c r="G2014" t="s">
        <v>4440</v>
      </c>
    </row>
    <row r="2015" spans="1:7">
      <c r="A2015" t="s">
        <v>8889</v>
      </c>
      <c r="B2015" t="s">
        <v>8890</v>
      </c>
      <c r="C2015" t="s">
        <v>6854</v>
      </c>
      <c r="D2015">
        <v>1589</v>
      </c>
      <c r="E2015">
        <v>-0.253560179</v>
      </c>
      <c r="F2015">
        <v>0.908587916</v>
      </c>
      <c r="G2015" t="s">
        <v>6455</v>
      </c>
    </row>
    <row r="2016" spans="1:7">
      <c r="A2016" t="s">
        <v>8058</v>
      </c>
      <c r="B2016" t="s">
        <v>8059</v>
      </c>
      <c r="C2016" t="s">
        <v>6854</v>
      </c>
      <c r="D2016">
        <v>593</v>
      </c>
      <c r="E2016">
        <v>-0.201337302</v>
      </c>
      <c r="F2016">
        <v>0.908587916</v>
      </c>
      <c r="G2016" t="s">
        <v>5839</v>
      </c>
    </row>
    <row r="2017" spans="1:7">
      <c r="A2017" t="s">
        <v>8891</v>
      </c>
      <c r="B2017" t="s">
        <v>8892</v>
      </c>
      <c r="C2017" t="s">
        <v>6857</v>
      </c>
      <c r="D2017">
        <v>34</v>
      </c>
      <c r="E2017">
        <v>0.24635886200000001</v>
      </c>
      <c r="F2017">
        <v>0.908587916</v>
      </c>
      <c r="G2017" t="s">
        <v>2246</v>
      </c>
    </row>
    <row r="2018" spans="1:7">
      <c r="A2018" t="s">
        <v>8222</v>
      </c>
      <c r="B2018" t="s">
        <v>8223</v>
      </c>
      <c r="C2018" t="s">
        <v>6854</v>
      </c>
      <c r="D2018">
        <v>504</v>
      </c>
      <c r="E2018">
        <v>-0.29543250999999998</v>
      </c>
      <c r="F2018">
        <v>0.908587916</v>
      </c>
      <c r="G2018" t="s">
        <v>3885</v>
      </c>
    </row>
    <row r="2019" spans="1:7">
      <c r="A2019" t="s">
        <v>8563</v>
      </c>
      <c r="B2019" t="s">
        <v>8564</v>
      </c>
      <c r="C2019" t="s">
        <v>6854</v>
      </c>
      <c r="D2019">
        <v>3663</v>
      </c>
      <c r="E2019">
        <v>-0.35992885800000002</v>
      </c>
      <c r="F2019">
        <v>0.908587916</v>
      </c>
      <c r="G2019" t="s">
        <v>2370</v>
      </c>
    </row>
    <row r="2020" spans="1:7">
      <c r="A2020" t="s">
        <v>8893</v>
      </c>
      <c r="B2020" t="s">
        <v>8894</v>
      </c>
      <c r="C2020" t="s">
        <v>6854</v>
      </c>
      <c r="D2020">
        <v>21</v>
      </c>
      <c r="E2020">
        <v>-0.25672848399999998</v>
      </c>
      <c r="F2020">
        <v>0.908587916</v>
      </c>
      <c r="G2020" t="s">
        <v>1359</v>
      </c>
    </row>
    <row r="2021" spans="1:7">
      <c r="A2021" t="s">
        <v>7942</v>
      </c>
      <c r="B2021" t="s">
        <v>7943</v>
      </c>
      <c r="C2021" t="s">
        <v>6854</v>
      </c>
      <c r="D2021">
        <v>329</v>
      </c>
      <c r="E2021">
        <v>-0.31564271799999999</v>
      </c>
      <c r="F2021">
        <v>0.908587916</v>
      </c>
      <c r="G2021" t="s">
        <v>170</v>
      </c>
    </row>
    <row r="2022" spans="1:7">
      <c r="A2022" t="s">
        <v>8478</v>
      </c>
      <c r="B2022" t="s">
        <v>8479</v>
      </c>
      <c r="C2022" t="s">
        <v>6854</v>
      </c>
      <c r="D2022">
        <v>403</v>
      </c>
      <c r="E2022">
        <v>-0.67198649399999999</v>
      </c>
      <c r="F2022">
        <v>0.908587916</v>
      </c>
      <c r="G2022" t="s">
        <v>4036</v>
      </c>
    </row>
    <row r="2023" spans="1:7">
      <c r="A2023" t="s">
        <v>7141</v>
      </c>
      <c r="B2023" t="s">
        <v>7142</v>
      </c>
      <c r="C2023" t="s">
        <v>6854</v>
      </c>
      <c r="D2023">
        <v>3744</v>
      </c>
      <c r="E2023">
        <v>0.316844244</v>
      </c>
      <c r="F2023">
        <v>0.908587916</v>
      </c>
      <c r="G2023" t="s">
        <v>800</v>
      </c>
    </row>
    <row r="2024" spans="1:7">
      <c r="A2024" t="s">
        <v>6855</v>
      </c>
      <c r="B2024" t="s">
        <v>6856</v>
      </c>
      <c r="C2024" t="s">
        <v>6854</v>
      </c>
      <c r="D2024">
        <v>272</v>
      </c>
      <c r="E2024">
        <v>-0.57840797499999996</v>
      </c>
      <c r="F2024">
        <v>0.90926177900000005</v>
      </c>
      <c r="G2024" t="s">
        <v>171</v>
      </c>
    </row>
    <row r="2025" spans="1:7">
      <c r="A2025" t="s">
        <v>8895</v>
      </c>
      <c r="B2025" t="s">
        <v>8896</v>
      </c>
      <c r="C2025" t="s">
        <v>6854</v>
      </c>
      <c r="D2025">
        <v>442</v>
      </c>
      <c r="E2025">
        <v>0.485137029</v>
      </c>
      <c r="F2025">
        <v>0.90926177900000005</v>
      </c>
      <c r="G2025" t="s">
        <v>5837</v>
      </c>
    </row>
    <row r="2026" spans="1:7">
      <c r="A2026" t="s">
        <v>8897</v>
      </c>
      <c r="B2026" t="s">
        <v>8898</v>
      </c>
      <c r="C2026" t="s">
        <v>6854</v>
      </c>
      <c r="D2026">
        <v>1538</v>
      </c>
      <c r="E2026">
        <v>0.19001465000000001</v>
      </c>
      <c r="F2026">
        <v>0.90926177900000005</v>
      </c>
      <c r="G2026" t="s">
        <v>1677</v>
      </c>
    </row>
    <row r="2027" spans="1:7">
      <c r="A2027" t="s">
        <v>8899</v>
      </c>
      <c r="B2027" t="s">
        <v>8900</v>
      </c>
      <c r="C2027" t="s">
        <v>6854</v>
      </c>
      <c r="D2027">
        <v>75</v>
      </c>
      <c r="E2027">
        <v>-0.53153529799999999</v>
      </c>
      <c r="F2027">
        <v>0.90926177900000005</v>
      </c>
      <c r="G2027" t="s">
        <v>1340</v>
      </c>
    </row>
    <row r="2028" spans="1:7">
      <c r="A2028" t="s">
        <v>7437</v>
      </c>
      <c r="B2028" t="s">
        <v>7438</v>
      </c>
      <c r="C2028" t="s">
        <v>6854</v>
      </c>
      <c r="D2028">
        <v>2127</v>
      </c>
      <c r="E2028">
        <v>-0.27930743899999999</v>
      </c>
      <c r="F2028">
        <v>0.90926177900000005</v>
      </c>
      <c r="G2028" t="s">
        <v>6516</v>
      </c>
    </row>
    <row r="2029" spans="1:7">
      <c r="A2029" t="s">
        <v>7403</v>
      </c>
      <c r="B2029" t="s">
        <v>7404</v>
      </c>
      <c r="C2029" t="s">
        <v>6854</v>
      </c>
      <c r="D2029">
        <v>484</v>
      </c>
      <c r="E2029">
        <v>0.55894678099999995</v>
      </c>
      <c r="F2029">
        <v>0.90926177900000005</v>
      </c>
      <c r="G2029" t="s">
        <v>4764</v>
      </c>
    </row>
    <row r="2030" spans="1:7">
      <c r="A2030" t="s">
        <v>6903</v>
      </c>
      <c r="B2030" t="s">
        <v>6904</v>
      </c>
      <c r="C2030" t="s">
        <v>6854</v>
      </c>
      <c r="D2030">
        <v>1654</v>
      </c>
      <c r="E2030">
        <v>0.30203042099999999</v>
      </c>
      <c r="F2030">
        <v>0.90926177900000005</v>
      </c>
      <c r="G2030" t="s">
        <v>6120</v>
      </c>
    </row>
    <row r="2031" spans="1:7">
      <c r="A2031" t="s">
        <v>7339</v>
      </c>
      <c r="B2031" t="s">
        <v>7340</v>
      </c>
      <c r="C2031" t="s">
        <v>6854</v>
      </c>
      <c r="D2031">
        <v>2858</v>
      </c>
      <c r="E2031">
        <v>1.0904493770000001</v>
      </c>
      <c r="F2031">
        <v>0.90926177900000005</v>
      </c>
      <c r="G2031" t="s">
        <v>4282</v>
      </c>
    </row>
    <row r="2032" spans="1:7">
      <c r="A2032" t="s">
        <v>8901</v>
      </c>
      <c r="B2032" t="s">
        <v>8902</v>
      </c>
      <c r="C2032" t="s">
        <v>6857</v>
      </c>
      <c r="D2032">
        <v>913</v>
      </c>
      <c r="E2032">
        <v>-0.49127769999999998</v>
      </c>
      <c r="F2032">
        <v>0.90926177900000005</v>
      </c>
      <c r="G2032" t="s">
        <v>5472</v>
      </c>
    </row>
    <row r="2033" spans="1:7">
      <c r="A2033" t="s">
        <v>8903</v>
      </c>
      <c r="B2033" t="s">
        <v>8904</v>
      </c>
      <c r="C2033" t="s">
        <v>6854</v>
      </c>
      <c r="D2033">
        <v>367</v>
      </c>
      <c r="E2033">
        <v>0.24991971499999999</v>
      </c>
      <c r="F2033">
        <v>0.90926177900000005</v>
      </c>
      <c r="G2033" t="s">
        <v>1498</v>
      </c>
    </row>
    <row r="2034" spans="1:7">
      <c r="A2034" t="s">
        <v>8905</v>
      </c>
      <c r="B2034" t="s">
        <v>8906</v>
      </c>
      <c r="C2034" t="s">
        <v>6854</v>
      </c>
      <c r="D2034">
        <v>68</v>
      </c>
      <c r="E2034">
        <v>-0.35736190099999998</v>
      </c>
      <c r="F2034">
        <v>0.90926177900000005</v>
      </c>
      <c r="G2034" t="s">
        <v>1953</v>
      </c>
    </row>
    <row r="2035" spans="1:7">
      <c r="A2035" t="s">
        <v>6889</v>
      </c>
      <c r="B2035" t="s">
        <v>6890</v>
      </c>
      <c r="C2035" t="s">
        <v>6854</v>
      </c>
      <c r="D2035">
        <v>632</v>
      </c>
      <c r="E2035">
        <v>0.32096204499999997</v>
      </c>
      <c r="F2035">
        <v>0.90926177900000005</v>
      </c>
      <c r="G2035" t="s">
        <v>3376</v>
      </c>
    </row>
    <row r="2036" spans="1:7">
      <c r="A2036" t="s">
        <v>7710</v>
      </c>
      <c r="B2036" t="s">
        <v>7711</v>
      </c>
      <c r="C2036" t="s">
        <v>6854</v>
      </c>
      <c r="D2036">
        <v>510</v>
      </c>
      <c r="E2036">
        <v>0.34084589700000001</v>
      </c>
      <c r="F2036">
        <v>0.90926177900000005</v>
      </c>
      <c r="G2036" t="s">
        <v>5599</v>
      </c>
    </row>
    <row r="2037" spans="1:7">
      <c r="A2037" t="s">
        <v>7175</v>
      </c>
      <c r="B2037" t="s">
        <v>7176</v>
      </c>
      <c r="C2037" t="s">
        <v>6854</v>
      </c>
      <c r="D2037">
        <v>1205</v>
      </c>
      <c r="E2037">
        <v>0.506643552</v>
      </c>
      <c r="F2037">
        <v>0.90926177900000005</v>
      </c>
      <c r="G2037" t="s">
        <v>1462</v>
      </c>
    </row>
    <row r="2038" spans="1:7">
      <c r="A2038" t="s">
        <v>7209</v>
      </c>
      <c r="B2038" t="s">
        <v>7210</v>
      </c>
      <c r="C2038" t="s">
        <v>6854</v>
      </c>
      <c r="D2038">
        <v>1172</v>
      </c>
      <c r="E2038">
        <v>-0.450781135</v>
      </c>
      <c r="F2038">
        <v>0.90926177900000005</v>
      </c>
      <c r="G2038" t="s">
        <v>6144</v>
      </c>
    </row>
    <row r="2039" spans="1:7">
      <c r="A2039" t="s">
        <v>8670</v>
      </c>
      <c r="B2039" t="s">
        <v>8671</v>
      </c>
      <c r="C2039" t="s">
        <v>6854</v>
      </c>
      <c r="D2039">
        <v>204</v>
      </c>
      <c r="E2039">
        <v>-0.54409651699999995</v>
      </c>
      <c r="F2039">
        <v>0.90926177900000005</v>
      </c>
      <c r="G2039" t="s">
        <v>4863</v>
      </c>
    </row>
    <row r="2040" spans="1:7">
      <c r="A2040" t="s">
        <v>8907</v>
      </c>
      <c r="B2040" t="s">
        <v>8908</v>
      </c>
      <c r="C2040" t="s">
        <v>6854</v>
      </c>
      <c r="D2040">
        <v>52</v>
      </c>
      <c r="E2040">
        <v>-0.21046963599999999</v>
      </c>
      <c r="F2040">
        <v>0.90926177900000005</v>
      </c>
      <c r="G2040" t="s">
        <v>1279</v>
      </c>
    </row>
    <row r="2041" spans="1:7">
      <c r="A2041" t="s">
        <v>8040</v>
      </c>
      <c r="B2041" t="s">
        <v>8041</v>
      </c>
      <c r="C2041" t="s">
        <v>6854</v>
      </c>
      <c r="D2041">
        <v>778</v>
      </c>
      <c r="E2041">
        <v>0.25742711400000001</v>
      </c>
      <c r="F2041">
        <v>0.90926177900000005</v>
      </c>
      <c r="G2041" t="s">
        <v>218</v>
      </c>
    </row>
    <row r="2042" spans="1:7">
      <c r="A2042" t="s">
        <v>7239</v>
      </c>
      <c r="B2042" t="s">
        <v>7240</v>
      </c>
      <c r="C2042" t="s">
        <v>6854</v>
      </c>
      <c r="D2042">
        <v>820</v>
      </c>
      <c r="E2042">
        <v>0.24772766500000001</v>
      </c>
      <c r="F2042">
        <v>0.90926177900000005</v>
      </c>
      <c r="G2042" t="s">
        <v>6034</v>
      </c>
    </row>
    <row r="2043" spans="1:7">
      <c r="A2043" t="s">
        <v>8909</v>
      </c>
      <c r="B2043" t="s">
        <v>8910</v>
      </c>
      <c r="C2043" t="s">
        <v>6854</v>
      </c>
      <c r="D2043">
        <v>592</v>
      </c>
      <c r="E2043">
        <v>-0.37064450399999999</v>
      </c>
      <c r="F2043">
        <v>0.90926177900000005</v>
      </c>
      <c r="G2043" t="s">
        <v>717</v>
      </c>
    </row>
    <row r="2044" spans="1:7">
      <c r="A2044" t="s">
        <v>7363</v>
      </c>
      <c r="B2044" t="s">
        <v>7364</v>
      </c>
      <c r="C2044" t="s">
        <v>6854</v>
      </c>
      <c r="D2044">
        <v>517</v>
      </c>
      <c r="E2044">
        <v>0.54952022</v>
      </c>
      <c r="F2044">
        <v>0.90926177900000005</v>
      </c>
      <c r="G2044" t="s">
        <v>1395</v>
      </c>
    </row>
    <row r="2045" spans="1:7">
      <c r="A2045" t="s">
        <v>8819</v>
      </c>
      <c r="B2045" t="s">
        <v>8820</v>
      </c>
      <c r="C2045" t="s">
        <v>6854</v>
      </c>
      <c r="D2045">
        <v>293</v>
      </c>
      <c r="E2045">
        <v>0.37280412299999999</v>
      </c>
      <c r="F2045">
        <v>0.90926177900000005</v>
      </c>
      <c r="G2045" t="s">
        <v>4337</v>
      </c>
    </row>
    <row r="2046" spans="1:7">
      <c r="A2046" t="s">
        <v>7339</v>
      </c>
      <c r="B2046" t="s">
        <v>7340</v>
      </c>
      <c r="C2046" t="s">
        <v>6854</v>
      </c>
      <c r="D2046">
        <v>2866</v>
      </c>
      <c r="E2046">
        <v>0.245686395</v>
      </c>
      <c r="F2046">
        <v>0.90926177900000005</v>
      </c>
      <c r="G2046" t="s">
        <v>5267</v>
      </c>
    </row>
    <row r="2047" spans="1:7">
      <c r="A2047" t="s">
        <v>7043</v>
      </c>
      <c r="B2047" t="s">
        <v>7044</v>
      </c>
      <c r="C2047" t="s">
        <v>6854</v>
      </c>
      <c r="D2047">
        <v>952</v>
      </c>
      <c r="E2047">
        <v>-0.33349711500000001</v>
      </c>
      <c r="F2047">
        <v>0.90926177900000005</v>
      </c>
      <c r="G2047" t="s">
        <v>3647</v>
      </c>
    </row>
    <row r="2048" spans="1:7">
      <c r="A2048" t="s">
        <v>7605</v>
      </c>
      <c r="B2048" t="s">
        <v>7606</v>
      </c>
      <c r="C2048" t="s">
        <v>6854</v>
      </c>
      <c r="D2048">
        <v>371</v>
      </c>
      <c r="E2048">
        <v>-0.69940940699999998</v>
      </c>
      <c r="F2048">
        <v>0.90926177900000005</v>
      </c>
      <c r="G2048" t="s">
        <v>2828</v>
      </c>
    </row>
    <row r="2049" spans="1:7">
      <c r="A2049" t="s">
        <v>8667</v>
      </c>
      <c r="B2049" t="s">
        <v>8668</v>
      </c>
      <c r="C2049" t="s">
        <v>6854</v>
      </c>
      <c r="D2049">
        <v>1379</v>
      </c>
      <c r="E2049">
        <v>0.27184133599999999</v>
      </c>
      <c r="F2049">
        <v>0.90926177900000005</v>
      </c>
      <c r="G2049" t="s">
        <v>2886</v>
      </c>
    </row>
    <row r="2050" spans="1:7">
      <c r="A2050" t="s">
        <v>8426</v>
      </c>
      <c r="B2050" t="s">
        <v>8427</v>
      </c>
      <c r="C2050" t="s">
        <v>6854</v>
      </c>
      <c r="D2050">
        <v>175</v>
      </c>
      <c r="E2050">
        <v>-0.28758742500000001</v>
      </c>
      <c r="F2050">
        <v>0.90926177900000005</v>
      </c>
      <c r="G2050" t="s">
        <v>5111</v>
      </c>
    </row>
    <row r="2051" spans="1:7">
      <c r="A2051" t="s">
        <v>6855</v>
      </c>
      <c r="B2051" t="s">
        <v>6856</v>
      </c>
      <c r="C2051" t="s">
        <v>6854</v>
      </c>
      <c r="D2051">
        <v>514</v>
      </c>
      <c r="E2051">
        <v>0.48965904500000001</v>
      </c>
      <c r="F2051">
        <v>0.90926177900000005</v>
      </c>
      <c r="G2051" t="s">
        <v>3648</v>
      </c>
    </row>
    <row r="2052" spans="1:7">
      <c r="A2052" t="s">
        <v>8911</v>
      </c>
      <c r="B2052" t="s">
        <v>8912</v>
      </c>
      <c r="C2052" t="s">
        <v>6854</v>
      </c>
      <c r="D2052">
        <v>165</v>
      </c>
      <c r="E2052">
        <v>0.22006763700000001</v>
      </c>
      <c r="F2052">
        <v>0.90926177900000005</v>
      </c>
      <c r="G2052" t="s">
        <v>1434</v>
      </c>
    </row>
    <row r="2053" spans="1:7">
      <c r="A2053" t="s">
        <v>8307</v>
      </c>
      <c r="B2053" t="s">
        <v>8308</v>
      </c>
      <c r="C2053" t="s">
        <v>6854</v>
      </c>
      <c r="D2053">
        <v>922</v>
      </c>
      <c r="E2053">
        <v>0.41111903500000002</v>
      </c>
      <c r="F2053">
        <v>0.90926177900000005</v>
      </c>
      <c r="G2053" t="s">
        <v>1788</v>
      </c>
    </row>
    <row r="2054" spans="1:7">
      <c r="A2054" t="s">
        <v>8913</v>
      </c>
      <c r="B2054" t="s">
        <v>8914</v>
      </c>
      <c r="C2054" t="s">
        <v>6854</v>
      </c>
      <c r="D2054">
        <v>187</v>
      </c>
      <c r="E2054">
        <v>-0.29880627799999998</v>
      </c>
      <c r="F2054">
        <v>0.90926177900000005</v>
      </c>
      <c r="G2054" t="s">
        <v>1526</v>
      </c>
    </row>
    <row r="2055" spans="1:7">
      <c r="A2055" t="s">
        <v>7950</v>
      </c>
      <c r="B2055" t="s">
        <v>7951</v>
      </c>
      <c r="C2055" t="s">
        <v>6854</v>
      </c>
      <c r="D2055">
        <v>630</v>
      </c>
      <c r="E2055">
        <v>-0.35546081400000001</v>
      </c>
      <c r="F2055">
        <v>0.90926177900000005</v>
      </c>
      <c r="G2055" t="s">
        <v>2756</v>
      </c>
    </row>
    <row r="2056" spans="1:7">
      <c r="A2056" t="s">
        <v>7265</v>
      </c>
      <c r="B2056" t="s">
        <v>7266</v>
      </c>
      <c r="C2056" t="s">
        <v>6854</v>
      </c>
      <c r="D2056">
        <v>284</v>
      </c>
      <c r="E2056">
        <v>-0.222175133</v>
      </c>
      <c r="F2056">
        <v>0.90926177900000005</v>
      </c>
      <c r="G2056" t="s">
        <v>6645</v>
      </c>
    </row>
    <row r="2057" spans="1:7">
      <c r="A2057" t="s">
        <v>7185</v>
      </c>
      <c r="B2057" t="s">
        <v>7186</v>
      </c>
      <c r="C2057" t="s">
        <v>6854</v>
      </c>
      <c r="D2057">
        <v>606</v>
      </c>
      <c r="E2057">
        <v>0.31923417500000001</v>
      </c>
      <c r="F2057">
        <v>0.90926177900000005</v>
      </c>
      <c r="G2057" t="s">
        <v>5039</v>
      </c>
    </row>
    <row r="2058" spans="1:7">
      <c r="A2058" t="s">
        <v>7221</v>
      </c>
      <c r="B2058" t="s">
        <v>7222</v>
      </c>
      <c r="C2058" t="s">
        <v>6854</v>
      </c>
      <c r="D2058">
        <v>898</v>
      </c>
      <c r="E2058">
        <v>0.41114900599999998</v>
      </c>
      <c r="F2058">
        <v>0.90926177900000005</v>
      </c>
      <c r="G2058" t="s">
        <v>324</v>
      </c>
    </row>
    <row r="2059" spans="1:7">
      <c r="A2059" t="s">
        <v>8678</v>
      </c>
      <c r="B2059" t="s">
        <v>8679</v>
      </c>
      <c r="C2059" t="s">
        <v>6857</v>
      </c>
      <c r="D2059">
        <v>487</v>
      </c>
      <c r="E2059">
        <v>0.40774081600000001</v>
      </c>
      <c r="F2059">
        <v>0.90926177900000005</v>
      </c>
      <c r="G2059" t="s">
        <v>3228</v>
      </c>
    </row>
    <row r="2060" spans="1:7">
      <c r="A2060" t="s">
        <v>8915</v>
      </c>
      <c r="B2060" t="s">
        <v>8916</v>
      </c>
      <c r="C2060" t="s">
        <v>6888</v>
      </c>
      <c r="D2060">
        <v>505</v>
      </c>
      <c r="E2060">
        <v>-1.3861610950000001</v>
      </c>
      <c r="F2060">
        <v>0.90926177900000005</v>
      </c>
      <c r="G2060" t="s">
        <v>4110</v>
      </c>
    </row>
    <row r="2061" spans="1:7">
      <c r="A2061" t="s">
        <v>8917</v>
      </c>
      <c r="B2061" t="s">
        <v>8918</v>
      </c>
      <c r="C2061" t="s">
        <v>6854</v>
      </c>
      <c r="D2061">
        <v>410</v>
      </c>
      <c r="E2061">
        <v>0.220543033</v>
      </c>
      <c r="F2061">
        <v>0.90926177900000005</v>
      </c>
      <c r="G2061" t="s">
        <v>4206</v>
      </c>
    </row>
    <row r="2062" spans="1:7">
      <c r="A2062" t="s">
        <v>8919</v>
      </c>
      <c r="B2062" t="s">
        <v>8920</v>
      </c>
      <c r="C2062" t="s">
        <v>6854</v>
      </c>
      <c r="D2062">
        <v>454</v>
      </c>
      <c r="E2062">
        <v>-0.41696899100000001</v>
      </c>
      <c r="F2062">
        <v>0.90926177900000005</v>
      </c>
      <c r="G2062" t="s">
        <v>424</v>
      </c>
    </row>
    <row r="2063" spans="1:7">
      <c r="A2063" t="s">
        <v>8921</v>
      </c>
      <c r="B2063" t="s">
        <v>8922</v>
      </c>
      <c r="C2063" t="s">
        <v>6854</v>
      </c>
      <c r="D2063">
        <v>365</v>
      </c>
      <c r="E2063">
        <v>-0.35853402499999998</v>
      </c>
      <c r="F2063">
        <v>0.90926177900000005</v>
      </c>
      <c r="G2063" t="s">
        <v>928</v>
      </c>
    </row>
    <row r="2064" spans="1:7">
      <c r="A2064" t="s">
        <v>7748</v>
      </c>
      <c r="B2064" t="s">
        <v>7749</v>
      </c>
      <c r="C2064" t="s">
        <v>6854</v>
      </c>
      <c r="D2064">
        <v>523</v>
      </c>
      <c r="E2064">
        <v>-0.51508063599999998</v>
      </c>
      <c r="F2064">
        <v>0.90926177900000005</v>
      </c>
      <c r="G2064" t="s">
        <v>1133</v>
      </c>
    </row>
    <row r="2065" spans="1:7">
      <c r="A2065" t="s">
        <v>7748</v>
      </c>
      <c r="B2065" t="s">
        <v>7749</v>
      </c>
      <c r="C2065" t="s">
        <v>6854</v>
      </c>
      <c r="D2065">
        <v>525</v>
      </c>
      <c r="E2065">
        <v>-0.51508063599999998</v>
      </c>
      <c r="F2065">
        <v>0.90926177900000005</v>
      </c>
      <c r="G2065" t="s">
        <v>1134</v>
      </c>
    </row>
    <row r="2066" spans="1:7">
      <c r="A2066" t="s">
        <v>7113</v>
      </c>
      <c r="B2066" t="s">
        <v>7114</v>
      </c>
      <c r="C2066" t="s">
        <v>6854</v>
      </c>
      <c r="D2066">
        <v>104</v>
      </c>
      <c r="E2066">
        <v>0.19343744600000001</v>
      </c>
      <c r="F2066">
        <v>0.90926177900000005</v>
      </c>
      <c r="G2066" t="s">
        <v>2553</v>
      </c>
    </row>
    <row r="2067" spans="1:7">
      <c r="A2067" t="s">
        <v>8923</v>
      </c>
      <c r="B2067" t="s">
        <v>8924</v>
      </c>
      <c r="C2067" t="s">
        <v>6854</v>
      </c>
      <c r="D2067">
        <v>1655</v>
      </c>
      <c r="E2067">
        <v>-0.30116686100000001</v>
      </c>
      <c r="F2067">
        <v>0.90926177900000005</v>
      </c>
      <c r="G2067" t="s">
        <v>6037</v>
      </c>
    </row>
    <row r="2068" spans="1:7">
      <c r="A2068" t="s">
        <v>7726</v>
      </c>
      <c r="B2068" t="s">
        <v>7727</v>
      </c>
      <c r="C2068" t="s">
        <v>6854</v>
      </c>
      <c r="D2068">
        <v>114</v>
      </c>
      <c r="E2068">
        <v>-0.27666665200000001</v>
      </c>
      <c r="F2068">
        <v>0.90926177900000005</v>
      </c>
      <c r="G2068" t="s">
        <v>5169</v>
      </c>
    </row>
    <row r="2069" spans="1:7">
      <c r="A2069" t="s">
        <v>8925</v>
      </c>
      <c r="B2069" t="s">
        <v>8926</v>
      </c>
      <c r="C2069" t="s">
        <v>6854</v>
      </c>
      <c r="D2069">
        <v>14</v>
      </c>
      <c r="E2069">
        <v>-0.31022728700000002</v>
      </c>
      <c r="F2069">
        <v>0.90926177900000005</v>
      </c>
      <c r="G2069" t="s">
        <v>699</v>
      </c>
    </row>
    <row r="2070" spans="1:7">
      <c r="A2070" t="s">
        <v>7620</v>
      </c>
      <c r="B2070" t="s">
        <v>7621</v>
      </c>
      <c r="C2070" t="s">
        <v>6854</v>
      </c>
      <c r="D2070">
        <v>576</v>
      </c>
      <c r="E2070">
        <v>-0.39172823099999998</v>
      </c>
      <c r="F2070">
        <v>0.90926177900000005</v>
      </c>
      <c r="G2070" t="s">
        <v>2024</v>
      </c>
    </row>
    <row r="2071" spans="1:7">
      <c r="A2071" t="s">
        <v>7403</v>
      </c>
      <c r="B2071" t="s">
        <v>7404</v>
      </c>
      <c r="C2071" t="s">
        <v>6854</v>
      </c>
      <c r="D2071">
        <v>1052</v>
      </c>
      <c r="E2071">
        <v>0.679783515</v>
      </c>
      <c r="F2071">
        <v>0.90926177900000005</v>
      </c>
      <c r="G2071" t="s">
        <v>1167</v>
      </c>
    </row>
    <row r="2072" spans="1:7">
      <c r="A2072" t="s">
        <v>8927</v>
      </c>
      <c r="B2072" t="s">
        <v>8928</v>
      </c>
      <c r="C2072" t="s">
        <v>6857</v>
      </c>
      <c r="D2072">
        <v>100</v>
      </c>
      <c r="E2072">
        <v>-0.53598950300000003</v>
      </c>
      <c r="F2072">
        <v>0.90926177900000005</v>
      </c>
      <c r="G2072" t="s">
        <v>4167</v>
      </c>
    </row>
    <row r="2073" spans="1:7">
      <c r="A2073" t="s">
        <v>8674</v>
      </c>
      <c r="B2073" t="s">
        <v>8675</v>
      </c>
      <c r="C2073" t="s">
        <v>6854</v>
      </c>
      <c r="D2073">
        <v>22</v>
      </c>
      <c r="E2073">
        <v>-1.5082708520000001</v>
      </c>
      <c r="F2073">
        <v>0.90926177900000005</v>
      </c>
      <c r="G2073" t="s">
        <v>634</v>
      </c>
    </row>
    <row r="2074" spans="1:7">
      <c r="A2074" t="s">
        <v>8929</v>
      </c>
      <c r="B2074" t="s">
        <v>8930</v>
      </c>
      <c r="C2074" t="s">
        <v>6854</v>
      </c>
      <c r="D2074">
        <v>912</v>
      </c>
      <c r="E2074">
        <v>-0.24821062699999999</v>
      </c>
      <c r="F2074">
        <v>0.90926177900000005</v>
      </c>
      <c r="G2074" t="s">
        <v>1288</v>
      </c>
    </row>
    <row r="2075" spans="1:7">
      <c r="A2075" t="s">
        <v>8240</v>
      </c>
      <c r="B2075" t="s">
        <v>8241</v>
      </c>
      <c r="C2075" t="s">
        <v>6854</v>
      </c>
      <c r="D2075">
        <v>169</v>
      </c>
      <c r="E2075">
        <v>-0.42006631700000002</v>
      </c>
      <c r="F2075">
        <v>0.90926177900000005</v>
      </c>
      <c r="G2075" t="s">
        <v>258</v>
      </c>
    </row>
    <row r="2076" spans="1:7">
      <c r="A2076" t="s">
        <v>8240</v>
      </c>
      <c r="B2076" t="s">
        <v>8241</v>
      </c>
      <c r="C2076" t="s">
        <v>6854</v>
      </c>
      <c r="D2076">
        <v>170</v>
      </c>
      <c r="E2076">
        <v>-0.42006631700000002</v>
      </c>
      <c r="F2076">
        <v>0.90926177900000005</v>
      </c>
      <c r="G2076" t="s">
        <v>259</v>
      </c>
    </row>
    <row r="2077" spans="1:7">
      <c r="A2077" t="s">
        <v>7816</v>
      </c>
      <c r="B2077" t="s">
        <v>7817</v>
      </c>
      <c r="C2077" t="s">
        <v>6854</v>
      </c>
      <c r="D2077">
        <v>208</v>
      </c>
      <c r="E2077">
        <v>-0.40789766999999999</v>
      </c>
      <c r="F2077">
        <v>0.90926177900000005</v>
      </c>
      <c r="G2077" t="s">
        <v>2779</v>
      </c>
    </row>
    <row r="2078" spans="1:7">
      <c r="A2078" t="s">
        <v>8684</v>
      </c>
      <c r="B2078" t="s">
        <v>8685</v>
      </c>
      <c r="C2078" t="s">
        <v>6854</v>
      </c>
      <c r="D2078">
        <v>2143</v>
      </c>
      <c r="E2078">
        <v>0.30875786599999999</v>
      </c>
      <c r="F2078">
        <v>0.90926177900000005</v>
      </c>
      <c r="G2078" t="s">
        <v>477</v>
      </c>
    </row>
    <row r="2079" spans="1:7">
      <c r="A2079" t="s">
        <v>8120</v>
      </c>
      <c r="B2079" t="s">
        <v>8121</v>
      </c>
      <c r="C2079" t="s">
        <v>6854</v>
      </c>
      <c r="D2079">
        <v>167</v>
      </c>
      <c r="E2079">
        <v>0.28233128899999999</v>
      </c>
      <c r="F2079">
        <v>0.90926177900000005</v>
      </c>
      <c r="G2079" t="s">
        <v>2543</v>
      </c>
    </row>
    <row r="2080" spans="1:7">
      <c r="A2080" t="s">
        <v>8931</v>
      </c>
      <c r="B2080" t="s">
        <v>8932</v>
      </c>
      <c r="C2080" t="s">
        <v>6854</v>
      </c>
      <c r="D2080">
        <v>119</v>
      </c>
      <c r="E2080">
        <v>0.42147198800000002</v>
      </c>
      <c r="F2080">
        <v>0.90926177900000005</v>
      </c>
      <c r="G2080" t="s">
        <v>3989</v>
      </c>
    </row>
    <row r="2081" spans="1:7">
      <c r="A2081" t="s">
        <v>8250</v>
      </c>
      <c r="B2081" t="s">
        <v>8251</v>
      </c>
      <c r="C2081" t="s">
        <v>6854</v>
      </c>
      <c r="D2081">
        <v>411</v>
      </c>
      <c r="E2081">
        <v>-0.37278251899999998</v>
      </c>
      <c r="F2081">
        <v>0.90936171899999996</v>
      </c>
      <c r="G2081" t="s">
        <v>3513</v>
      </c>
    </row>
    <row r="2082" spans="1:7">
      <c r="A2082" t="s">
        <v>6872</v>
      </c>
      <c r="B2082" t="s">
        <v>6873</v>
      </c>
      <c r="C2082" t="s">
        <v>6854</v>
      </c>
      <c r="D2082">
        <v>775</v>
      </c>
      <c r="E2082">
        <v>0.46840037899999998</v>
      </c>
      <c r="F2082">
        <v>0.90936171899999996</v>
      </c>
      <c r="G2082" t="s">
        <v>5602</v>
      </c>
    </row>
    <row r="2083" spans="1:7">
      <c r="A2083" t="s">
        <v>8933</v>
      </c>
      <c r="B2083" t="s">
        <v>8934</v>
      </c>
      <c r="C2083" t="s">
        <v>6854</v>
      </c>
      <c r="D2083">
        <v>1404</v>
      </c>
      <c r="E2083">
        <v>-0.382452605</v>
      </c>
      <c r="F2083">
        <v>0.90936171899999996</v>
      </c>
      <c r="G2083" t="s">
        <v>3269</v>
      </c>
    </row>
    <row r="2084" spans="1:7">
      <c r="A2084" t="s">
        <v>8933</v>
      </c>
      <c r="B2084" t="s">
        <v>8934</v>
      </c>
      <c r="C2084" t="s">
        <v>6854</v>
      </c>
      <c r="D2084">
        <v>1414</v>
      </c>
      <c r="E2084">
        <v>-0.382452605</v>
      </c>
      <c r="F2084">
        <v>0.90936171899999996</v>
      </c>
      <c r="G2084" t="s">
        <v>3270</v>
      </c>
    </row>
    <row r="2085" spans="1:7">
      <c r="A2085" t="s">
        <v>8933</v>
      </c>
      <c r="B2085" t="s">
        <v>8934</v>
      </c>
      <c r="C2085" t="s">
        <v>6857</v>
      </c>
      <c r="D2085">
        <v>1399</v>
      </c>
      <c r="E2085">
        <v>-0.382452605</v>
      </c>
      <c r="F2085">
        <v>0.90936171899999996</v>
      </c>
      <c r="G2085" t="s">
        <v>3272</v>
      </c>
    </row>
    <row r="2086" spans="1:7">
      <c r="A2086" t="s">
        <v>8933</v>
      </c>
      <c r="B2086" t="s">
        <v>8934</v>
      </c>
      <c r="C2086" t="s">
        <v>6857</v>
      </c>
      <c r="D2086">
        <v>1409</v>
      </c>
      <c r="E2086">
        <v>-0.382452605</v>
      </c>
      <c r="F2086">
        <v>0.90936171899999996</v>
      </c>
      <c r="G2086" t="s">
        <v>3273</v>
      </c>
    </row>
    <row r="2087" spans="1:7">
      <c r="A2087" t="s">
        <v>8935</v>
      </c>
      <c r="B2087" t="s">
        <v>8936</v>
      </c>
      <c r="C2087" t="s">
        <v>6854</v>
      </c>
      <c r="D2087">
        <v>1382</v>
      </c>
      <c r="E2087">
        <v>-2.554224284</v>
      </c>
      <c r="F2087">
        <v>0.90936171899999996</v>
      </c>
      <c r="G2087" t="s">
        <v>6364</v>
      </c>
    </row>
    <row r="2088" spans="1:7">
      <c r="A2088" t="s">
        <v>7123</v>
      </c>
      <c r="B2088" t="s">
        <v>7124</v>
      </c>
      <c r="C2088" t="s">
        <v>6854</v>
      </c>
      <c r="D2088">
        <v>206</v>
      </c>
      <c r="E2088">
        <v>0.23814739700000001</v>
      </c>
      <c r="F2088">
        <v>0.90936171899999996</v>
      </c>
      <c r="G2088" t="s">
        <v>614</v>
      </c>
    </row>
    <row r="2089" spans="1:7">
      <c r="A2089" t="s">
        <v>8937</v>
      </c>
      <c r="B2089" t="s">
        <v>8938</v>
      </c>
      <c r="C2089" t="s">
        <v>6854</v>
      </c>
      <c r="D2089">
        <v>85</v>
      </c>
      <c r="E2089">
        <v>-0.28718574200000002</v>
      </c>
      <c r="F2089">
        <v>0.90936171899999996</v>
      </c>
      <c r="G2089" t="s">
        <v>3212</v>
      </c>
    </row>
    <row r="2090" spans="1:7">
      <c r="A2090" t="s">
        <v>8939</v>
      </c>
      <c r="B2090" t="s">
        <v>8940</v>
      </c>
      <c r="C2090" t="s">
        <v>6854</v>
      </c>
      <c r="D2090">
        <v>258</v>
      </c>
      <c r="E2090">
        <v>0.31249927799999999</v>
      </c>
      <c r="F2090">
        <v>0.90936171899999996</v>
      </c>
      <c r="G2090" t="s">
        <v>1406</v>
      </c>
    </row>
    <row r="2091" spans="1:7">
      <c r="A2091" t="s">
        <v>8939</v>
      </c>
      <c r="B2091" t="s">
        <v>8940</v>
      </c>
      <c r="C2091" t="s">
        <v>6854</v>
      </c>
      <c r="D2091">
        <v>261</v>
      </c>
      <c r="E2091">
        <v>0.31249927799999999</v>
      </c>
      <c r="F2091">
        <v>0.90936171899999996</v>
      </c>
      <c r="G2091" t="s">
        <v>1407</v>
      </c>
    </row>
    <row r="2092" spans="1:7">
      <c r="A2092" t="s">
        <v>8232</v>
      </c>
      <c r="B2092" t="s">
        <v>8233</v>
      </c>
      <c r="C2092" t="s">
        <v>6854</v>
      </c>
      <c r="D2092">
        <v>131</v>
      </c>
      <c r="E2092">
        <v>-0.77284862099999996</v>
      </c>
      <c r="F2092">
        <v>0.90936171899999996</v>
      </c>
      <c r="G2092" t="s">
        <v>3191</v>
      </c>
    </row>
    <row r="2093" spans="1:7">
      <c r="A2093" t="s">
        <v>8941</v>
      </c>
      <c r="B2093" t="s">
        <v>8942</v>
      </c>
      <c r="C2093" t="s">
        <v>6857</v>
      </c>
      <c r="D2093">
        <v>293</v>
      </c>
      <c r="E2093">
        <v>-0.61115073900000005</v>
      </c>
      <c r="F2093">
        <v>0.90936171899999996</v>
      </c>
      <c r="G2093" t="s">
        <v>459</v>
      </c>
    </row>
    <row r="2094" spans="1:7">
      <c r="A2094" t="s">
        <v>8943</v>
      </c>
      <c r="B2094" t="s">
        <v>8944</v>
      </c>
      <c r="C2094" t="s">
        <v>6854</v>
      </c>
      <c r="D2094">
        <v>1389</v>
      </c>
      <c r="E2094">
        <v>0.499434932</v>
      </c>
      <c r="F2094">
        <v>0.90943685500000004</v>
      </c>
      <c r="G2094" t="s">
        <v>1175</v>
      </c>
    </row>
    <row r="2095" spans="1:7">
      <c r="A2095" t="s">
        <v>7459</v>
      </c>
      <c r="B2095" t="s">
        <v>7460</v>
      </c>
      <c r="C2095" t="s">
        <v>6854</v>
      </c>
      <c r="D2095">
        <v>373</v>
      </c>
      <c r="E2095">
        <v>-0.57752926999999998</v>
      </c>
      <c r="F2095">
        <v>0.90943685500000004</v>
      </c>
      <c r="G2095" t="s">
        <v>3560</v>
      </c>
    </row>
    <row r="2096" spans="1:7">
      <c r="A2096" t="s">
        <v>7569</v>
      </c>
      <c r="B2096" t="s">
        <v>7570</v>
      </c>
      <c r="C2096" t="s">
        <v>6857</v>
      </c>
      <c r="D2096">
        <v>627</v>
      </c>
      <c r="E2096">
        <v>-0.78784593599999997</v>
      </c>
      <c r="F2096">
        <v>0.90980141800000003</v>
      </c>
      <c r="G2096" t="s">
        <v>2459</v>
      </c>
    </row>
    <row r="2097" spans="1:7">
      <c r="A2097" t="s">
        <v>8945</v>
      </c>
      <c r="B2097" t="s">
        <v>8946</v>
      </c>
      <c r="C2097" t="s">
        <v>6854</v>
      </c>
      <c r="D2097">
        <v>1407</v>
      </c>
      <c r="E2097">
        <v>-0.26103302699999997</v>
      </c>
      <c r="F2097">
        <v>0.91019255399999999</v>
      </c>
      <c r="G2097" t="s">
        <v>4012</v>
      </c>
    </row>
    <row r="2098" spans="1:7">
      <c r="A2098" t="s">
        <v>8283</v>
      </c>
      <c r="B2098" t="s">
        <v>8284</v>
      </c>
      <c r="C2098" t="s">
        <v>6854</v>
      </c>
      <c r="D2098">
        <v>1511</v>
      </c>
      <c r="E2098">
        <v>0.48289681499999998</v>
      </c>
      <c r="F2098">
        <v>0.91019255399999999</v>
      </c>
      <c r="G2098" t="s">
        <v>1869</v>
      </c>
    </row>
    <row r="2099" spans="1:7">
      <c r="A2099" t="s">
        <v>8947</v>
      </c>
      <c r="B2099" t="s">
        <v>8948</v>
      </c>
      <c r="C2099" t="s">
        <v>6854</v>
      </c>
      <c r="D2099">
        <v>87</v>
      </c>
      <c r="E2099">
        <v>0.33639653200000003</v>
      </c>
      <c r="F2099">
        <v>0.91019255399999999</v>
      </c>
      <c r="G2099" t="s">
        <v>1316</v>
      </c>
    </row>
    <row r="2100" spans="1:7">
      <c r="A2100" t="s">
        <v>7926</v>
      </c>
      <c r="B2100" t="s">
        <v>7927</v>
      </c>
      <c r="C2100" t="s">
        <v>6854</v>
      </c>
      <c r="D2100">
        <v>706</v>
      </c>
      <c r="E2100">
        <v>-0.65898510200000004</v>
      </c>
      <c r="F2100">
        <v>0.91132652700000005</v>
      </c>
      <c r="G2100" t="s">
        <v>6590</v>
      </c>
    </row>
    <row r="2101" spans="1:7">
      <c r="A2101" t="s">
        <v>8949</v>
      </c>
      <c r="B2101" t="s">
        <v>8950</v>
      </c>
      <c r="C2101" t="s">
        <v>6854</v>
      </c>
      <c r="D2101">
        <v>529</v>
      </c>
      <c r="E2101">
        <v>0.182474464</v>
      </c>
      <c r="F2101">
        <v>0.91132652700000005</v>
      </c>
      <c r="G2101" t="s">
        <v>4376</v>
      </c>
    </row>
    <row r="2102" spans="1:7">
      <c r="A2102" t="s">
        <v>8016</v>
      </c>
      <c r="B2102" t="s">
        <v>8017</v>
      </c>
      <c r="C2102" t="s">
        <v>6854</v>
      </c>
      <c r="D2102">
        <v>883</v>
      </c>
      <c r="E2102">
        <v>-0.16407650700000001</v>
      </c>
      <c r="F2102">
        <v>0.91132652700000005</v>
      </c>
      <c r="G2102" t="s">
        <v>1148</v>
      </c>
    </row>
    <row r="2103" spans="1:7">
      <c r="A2103" t="s">
        <v>8951</v>
      </c>
      <c r="B2103" t="s">
        <v>8952</v>
      </c>
      <c r="C2103" t="s">
        <v>6854</v>
      </c>
      <c r="D2103">
        <v>25</v>
      </c>
      <c r="E2103">
        <v>-0.32191147199999998</v>
      </c>
      <c r="F2103">
        <v>0.91132652700000005</v>
      </c>
      <c r="G2103" t="s">
        <v>3452</v>
      </c>
    </row>
    <row r="2104" spans="1:7">
      <c r="A2104" t="s">
        <v>8158</v>
      </c>
      <c r="B2104" t="s">
        <v>8159</v>
      </c>
      <c r="C2104" t="s">
        <v>6857</v>
      </c>
      <c r="D2104">
        <v>287</v>
      </c>
      <c r="E2104">
        <v>-0.29125208899999999</v>
      </c>
      <c r="F2104">
        <v>0.91132652700000005</v>
      </c>
      <c r="G2104" t="s">
        <v>5396</v>
      </c>
    </row>
    <row r="2105" spans="1:7">
      <c r="A2105" t="s">
        <v>8953</v>
      </c>
      <c r="B2105" t="s">
        <v>8954</v>
      </c>
      <c r="C2105" t="s">
        <v>6854</v>
      </c>
      <c r="D2105">
        <v>459</v>
      </c>
      <c r="E2105">
        <v>0.22232089999999999</v>
      </c>
      <c r="F2105">
        <v>0.91132652700000005</v>
      </c>
      <c r="G2105" t="s">
        <v>6690</v>
      </c>
    </row>
    <row r="2106" spans="1:7">
      <c r="A2106" t="s">
        <v>6872</v>
      </c>
      <c r="B2106" t="s">
        <v>6873</v>
      </c>
      <c r="C2106" t="s">
        <v>6854</v>
      </c>
      <c r="D2106">
        <v>907</v>
      </c>
      <c r="E2106">
        <v>-0.36641069700000001</v>
      </c>
      <c r="F2106">
        <v>0.91132652700000005</v>
      </c>
      <c r="G2106" t="s">
        <v>499</v>
      </c>
    </row>
    <row r="2107" spans="1:7">
      <c r="A2107" t="s">
        <v>7257</v>
      </c>
      <c r="B2107" t="s">
        <v>7258</v>
      </c>
      <c r="C2107" t="s">
        <v>6854</v>
      </c>
      <c r="D2107">
        <v>781</v>
      </c>
      <c r="E2107">
        <v>-0.38959859099999999</v>
      </c>
      <c r="F2107">
        <v>0.91132652700000005</v>
      </c>
      <c r="G2107" t="s">
        <v>2048</v>
      </c>
    </row>
    <row r="2108" spans="1:7">
      <c r="A2108" t="s">
        <v>7247</v>
      </c>
      <c r="B2108" t="s">
        <v>7248</v>
      </c>
      <c r="C2108" t="s">
        <v>6857</v>
      </c>
      <c r="D2108">
        <v>164</v>
      </c>
      <c r="E2108">
        <v>-0.32758396499999998</v>
      </c>
      <c r="F2108">
        <v>0.91132652700000005</v>
      </c>
      <c r="G2108" t="s">
        <v>6097</v>
      </c>
    </row>
    <row r="2109" spans="1:7">
      <c r="A2109" t="s">
        <v>7429</v>
      </c>
      <c r="B2109" t="s">
        <v>7430</v>
      </c>
      <c r="C2109" t="s">
        <v>6857</v>
      </c>
      <c r="D2109">
        <v>915</v>
      </c>
      <c r="E2109">
        <v>-0.31720899200000002</v>
      </c>
      <c r="F2109">
        <v>0.91132652700000005</v>
      </c>
      <c r="G2109" t="s">
        <v>3139</v>
      </c>
    </row>
    <row r="2110" spans="1:7">
      <c r="A2110" t="s">
        <v>7141</v>
      </c>
      <c r="B2110" t="s">
        <v>7142</v>
      </c>
      <c r="C2110" t="s">
        <v>6854</v>
      </c>
      <c r="D2110">
        <v>2755</v>
      </c>
      <c r="E2110">
        <v>-0.208317273</v>
      </c>
      <c r="F2110">
        <v>0.91132652700000005</v>
      </c>
      <c r="G2110" t="s">
        <v>6650</v>
      </c>
    </row>
    <row r="2111" spans="1:7">
      <c r="A2111" t="s">
        <v>7093</v>
      </c>
      <c r="B2111" t="s">
        <v>7094</v>
      </c>
      <c r="C2111" t="s">
        <v>6854</v>
      </c>
      <c r="D2111">
        <v>630</v>
      </c>
      <c r="E2111">
        <v>0.34092761300000002</v>
      </c>
      <c r="F2111">
        <v>0.91132652700000005</v>
      </c>
      <c r="G2111" t="s">
        <v>1264</v>
      </c>
    </row>
    <row r="2112" spans="1:7">
      <c r="A2112" t="s">
        <v>8955</v>
      </c>
      <c r="B2112" t="s">
        <v>8956</v>
      </c>
      <c r="C2112" t="s">
        <v>6854</v>
      </c>
      <c r="D2112">
        <v>15</v>
      </c>
      <c r="E2112">
        <v>0.162335059</v>
      </c>
      <c r="F2112">
        <v>0.91132652700000005</v>
      </c>
      <c r="G2112" t="s">
        <v>1512</v>
      </c>
    </row>
    <row r="2113" spans="1:7">
      <c r="A2113" t="s">
        <v>8248</v>
      </c>
      <c r="B2113" t="s">
        <v>8249</v>
      </c>
      <c r="C2113" t="s">
        <v>6854</v>
      </c>
      <c r="D2113">
        <v>637</v>
      </c>
      <c r="E2113">
        <v>-0.32608136100000001</v>
      </c>
      <c r="F2113">
        <v>0.91132652700000005</v>
      </c>
      <c r="G2113" t="s">
        <v>6138</v>
      </c>
    </row>
    <row r="2114" spans="1:7">
      <c r="A2114" t="s">
        <v>7569</v>
      </c>
      <c r="B2114" t="s">
        <v>7570</v>
      </c>
      <c r="C2114" t="s">
        <v>6857</v>
      </c>
      <c r="D2114">
        <v>610</v>
      </c>
      <c r="E2114">
        <v>0.25825195200000001</v>
      </c>
      <c r="F2114">
        <v>0.91132652700000005</v>
      </c>
      <c r="G2114" t="s">
        <v>5402</v>
      </c>
    </row>
    <row r="2115" spans="1:7">
      <c r="A2115" t="s">
        <v>7429</v>
      </c>
      <c r="B2115" t="s">
        <v>7430</v>
      </c>
      <c r="C2115" t="s">
        <v>6854</v>
      </c>
      <c r="D2115">
        <v>384</v>
      </c>
      <c r="E2115">
        <v>-0.63408075600000002</v>
      </c>
      <c r="F2115">
        <v>0.91132652700000005</v>
      </c>
      <c r="G2115" t="s">
        <v>6307</v>
      </c>
    </row>
    <row r="2116" spans="1:7">
      <c r="A2116" t="s">
        <v>7477</v>
      </c>
      <c r="B2116" t="s">
        <v>7478</v>
      </c>
      <c r="C2116" t="s">
        <v>6854</v>
      </c>
      <c r="D2116">
        <v>93</v>
      </c>
      <c r="E2116">
        <v>0.60953621899999999</v>
      </c>
      <c r="F2116">
        <v>0.91132652700000005</v>
      </c>
      <c r="G2116" t="s">
        <v>603</v>
      </c>
    </row>
    <row r="2117" spans="1:7">
      <c r="A2117" t="s">
        <v>8957</v>
      </c>
      <c r="B2117" t="s">
        <v>8958</v>
      </c>
      <c r="C2117" t="s">
        <v>6854</v>
      </c>
      <c r="D2117">
        <v>136</v>
      </c>
      <c r="E2117">
        <v>-0.35364096900000003</v>
      </c>
      <c r="F2117">
        <v>0.91132652700000005</v>
      </c>
      <c r="G2117" t="s">
        <v>6108</v>
      </c>
    </row>
    <row r="2118" spans="1:7">
      <c r="A2118" t="s">
        <v>8621</v>
      </c>
      <c r="B2118" t="s">
        <v>8622</v>
      </c>
      <c r="C2118" t="s">
        <v>6854</v>
      </c>
      <c r="D2118">
        <v>486</v>
      </c>
      <c r="E2118">
        <v>0.39366946899999999</v>
      </c>
      <c r="F2118">
        <v>0.91132652700000005</v>
      </c>
      <c r="G2118" t="s">
        <v>1377</v>
      </c>
    </row>
    <row r="2119" spans="1:7">
      <c r="A2119" t="s">
        <v>6852</v>
      </c>
      <c r="B2119" t="s">
        <v>6853</v>
      </c>
      <c r="C2119" t="s">
        <v>6854</v>
      </c>
      <c r="D2119">
        <v>430</v>
      </c>
      <c r="E2119">
        <v>-0.37702866699999998</v>
      </c>
      <c r="F2119">
        <v>0.91132652700000005</v>
      </c>
      <c r="G2119" t="s">
        <v>6075</v>
      </c>
    </row>
    <row r="2120" spans="1:7">
      <c r="A2120" t="s">
        <v>7039</v>
      </c>
      <c r="B2120" t="s">
        <v>7040</v>
      </c>
      <c r="C2120" t="s">
        <v>6854</v>
      </c>
      <c r="D2120">
        <v>992</v>
      </c>
      <c r="E2120">
        <v>0.75496111600000004</v>
      </c>
      <c r="F2120">
        <v>0.91132652700000005</v>
      </c>
      <c r="G2120" t="s">
        <v>3741</v>
      </c>
    </row>
    <row r="2121" spans="1:7">
      <c r="A2121" t="s">
        <v>8772</v>
      </c>
      <c r="B2121" t="s">
        <v>8773</v>
      </c>
      <c r="C2121" t="s">
        <v>6854</v>
      </c>
      <c r="D2121">
        <v>424</v>
      </c>
      <c r="E2121">
        <v>-0.50351349000000001</v>
      </c>
      <c r="F2121">
        <v>0.91132652700000005</v>
      </c>
      <c r="G2121" t="s">
        <v>123</v>
      </c>
    </row>
    <row r="2122" spans="1:7">
      <c r="A2122" t="s">
        <v>8959</v>
      </c>
      <c r="B2122" t="s">
        <v>8960</v>
      </c>
      <c r="C2122" t="s">
        <v>6854</v>
      </c>
      <c r="D2122">
        <v>598</v>
      </c>
      <c r="E2122">
        <v>0.37885222899999998</v>
      </c>
      <c r="F2122">
        <v>0.91132652700000005</v>
      </c>
      <c r="G2122" t="s">
        <v>451</v>
      </c>
    </row>
    <row r="2123" spans="1:7">
      <c r="A2123" t="s">
        <v>7806</v>
      </c>
      <c r="B2123" t="s">
        <v>7807</v>
      </c>
      <c r="C2123" t="s">
        <v>6854</v>
      </c>
      <c r="D2123">
        <v>507</v>
      </c>
      <c r="E2123">
        <v>-0.456440921</v>
      </c>
      <c r="F2123">
        <v>0.91132652700000005</v>
      </c>
      <c r="G2123" t="s">
        <v>1182</v>
      </c>
    </row>
    <row r="2124" spans="1:7">
      <c r="A2124" t="s">
        <v>7579</v>
      </c>
      <c r="B2124" t="s">
        <v>7580</v>
      </c>
      <c r="C2124" t="s">
        <v>6854</v>
      </c>
      <c r="D2124">
        <v>113</v>
      </c>
      <c r="E2124">
        <v>-0.48388816499999998</v>
      </c>
      <c r="F2124">
        <v>0.91132652700000005</v>
      </c>
      <c r="G2124" t="s">
        <v>462</v>
      </c>
    </row>
    <row r="2125" spans="1:7">
      <c r="A2125" t="s">
        <v>7089</v>
      </c>
      <c r="B2125" t="s">
        <v>7090</v>
      </c>
      <c r="C2125" t="s">
        <v>6854</v>
      </c>
      <c r="D2125">
        <v>658</v>
      </c>
      <c r="E2125">
        <v>0.26414580599999998</v>
      </c>
      <c r="F2125">
        <v>0.91132652700000005</v>
      </c>
      <c r="G2125" t="s">
        <v>2879</v>
      </c>
    </row>
    <row r="2126" spans="1:7">
      <c r="A2126" t="s">
        <v>8961</v>
      </c>
      <c r="B2126" t="s">
        <v>8962</v>
      </c>
      <c r="C2126" t="s">
        <v>6888</v>
      </c>
      <c r="D2126">
        <v>171</v>
      </c>
      <c r="E2126">
        <v>-0.37463897800000001</v>
      </c>
      <c r="F2126">
        <v>0.91132652700000005</v>
      </c>
      <c r="G2126" t="s">
        <v>6598</v>
      </c>
    </row>
    <row r="2127" spans="1:7">
      <c r="A2127" t="s">
        <v>8963</v>
      </c>
      <c r="B2127" t="s">
        <v>8964</v>
      </c>
      <c r="C2127" t="s">
        <v>6854</v>
      </c>
      <c r="D2127">
        <v>37</v>
      </c>
      <c r="E2127">
        <v>0.40208381500000001</v>
      </c>
      <c r="F2127">
        <v>0.91132652700000005</v>
      </c>
      <c r="G2127" t="s">
        <v>6467</v>
      </c>
    </row>
    <row r="2128" spans="1:7">
      <c r="A2128" t="s">
        <v>7175</v>
      </c>
      <c r="B2128" t="s">
        <v>7176</v>
      </c>
      <c r="C2128" t="s">
        <v>6854</v>
      </c>
      <c r="D2128">
        <v>999</v>
      </c>
      <c r="E2128">
        <v>-0.396137882</v>
      </c>
      <c r="F2128">
        <v>0.91132652700000005</v>
      </c>
      <c r="G2128" t="s">
        <v>4960</v>
      </c>
    </row>
    <row r="2129" spans="1:7">
      <c r="A2129" t="s">
        <v>8805</v>
      </c>
      <c r="B2129" t="s">
        <v>8806</v>
      </c>
      <c r="C2129" t="s">
        <v>6854</v>
      </c>
      <c r="D2129">
        <v>161</v>
      </c>
      <c r="E2129">
        <v>0.24390800100000001</v>
      </c>
      <c r="F2129">
        <v>0.91132652700000005</v>
      </c>
      <c r="G2129" t="s">
        <v>3723</v>
      </c>
    </row>
    <row r="2130" spans="1:7">
      <c r="A2130" t="s">
        <v>8965</v>
      </c>
      <c r="B2130" t="s">
        <v>8966</v>
      </c>
      <c r="C2130" t="s">
        <v>6854</v>
      </c>
      <c r="D2130">
        <v>148</v>
      </c>
      <c r="E2130">
        <v>0.24390800100000001</v>
      </c>
      <c r="F2130">
        <v>0.91132652700000005</v>
      </c>
      <c r="G2130" t="s">
        <v>3724</v>
      </c>
    </row>
    <row r="2131" spans="1:7">
      <c r="A2131" t="s">
        <v>8805</v>
      </c>
      <c r="B2131" t="s">
        <v>8806</v>
      </c>
      <c r="C2131" t="s">
        <v>6854</v>
      </c>
      <c r="D2131">
        <v>165</v>
      </c>
      <c r="E2131">
        <v>0.24390800100000001</v>
      </c>
      <c r="F2131">
        <v>0.91132652700000005</v>
      </c>
      <c r="G2131" t="s">
        <v>3725</v>
      </c>
    </row>
    <row r="2132" spans="1:7">
      <c r="A2132" t="s">
        <v>8965</v>
      </c>
      <c r="B2132" t="s">
        <v>8966</v>
      </c>
      <c r="C2132" t="s">
        <v>6854</v>
      </c>
      <c r="D2132">
        <v>152</v>
      </c>
      <c r="E2132">
        <v>0.24390800100000001</v>
      </c>
      <c r="F2132">
        <v>0.91132652700000005</v>
      </c>
      <c r="G2132" t="s">
        <v>3726</v>
      </c>
    </row>
    <row r="2133" spans="1:7">
      <c r="A2133" t="s">
        <v>8967</v>
      </c>
      <c r="B2133" t="s">
        <v>8968</v>
      </c>
      <c r="C2133" t="s">
        <v>6854</v>
      </c>
      <c r="D2133">
        <v>600</v>
      </c>
      <c r="E2133">
        <v>-0.30471304999999999</v>
      </c>
      <c r="F2133">
        <v>0.91132652700000005</v>
      </c>
      <c r="G2133" t="s">
        <v>6294</v>
      </c>
    </row>
    <row r="2134" spans="1:7">
      <c r="A2134" t="s">
        <v>7770</v>
      </c>
      <c r="B2134" t="s">
        <v>7771</v>
      </c>
      <c r="C2134" t="s">
        <v>6854</v>
      </c>
      <c r="D2134">
        <v>411</v>
      </c>
      <c r="E2134">
        <v>-0.24783165700000001</v>
      </c>
      <c r="F2134">
        <v>0.91132652700000005</v>
      </c>
      <c r="G2134" t="s">
        <v>1138</v>
      </c>
    </row>
    <row r="2135" spans="1:7">
      <c r="A2135" t="s">
        <v>6957</v>
      </c>
      <c r="B2135" t="s">
        <v>6958</v>
      </c>
      <c r="C2135" t="s">
        <v>6854</v>
      </c>
      <c r="D2135">
        <v>344</v>
      </c>
      <c r="E2135">
        <v>-0.44577298100000001</v>
      </c>
      <c r="F2135">
        <v>0.91132652700000005</v>
      </c>
      <c r="G2135" t="s">
        <v>3393</v>
      </c>
    </row>
    <row r="2136" spans="1:7">
      <c r="A2136" t="s">
        <v>8969</v>
      </c>
      <c r="B2136" t="s">
        <v>8970</v>
      </c>
      <c r="C2136" t="s">
        <v>6854</v>
      </c>
      <c r="D2136">
        <v>25</v>
      </c>
      <c r="E2136">
        <v>-0.28147659800000002</v>
      </c>
      <c r="F2136">
        <v>0.91132652700000005</v>
      </c>
      <c r="G2136" t="s">
        <v>1056</v>
      </c>
    </row>
    <row r="2137" spans="1:7">
      <c r="A2137" t="s">
        <v>7217</v>
      </c>
      <c r="B2137" t="s">
        <v>7218</v>
      </c>
      <c r="C2137" t="s">
        <v>6854</v>
      </c>
      <c r="D2137">
        <v>272</v>
      </c>
      <c r="E2137">
        <v>0.16019111599999999</v>
      </c>
      <c r="F2137">
        <v>0.91132652700000005</v>
      </c>
      <c r="G2137" t="s">
        <v>5011</v>
      </c>
    </row>
    <row r="2138" spans="1:7">
      <c r="A2138" t="s">
        <v>7495</v>
      </c>
      <c r="B2138" t="s">
        <v>7496</v>
      </c>
      <c r="C2138" t="s">
        <v>6854</v>
      </c>
      <c r="D2138">
        <v>51</v>
      </c>
      <c r="E2138">
        <v>-0.47274185000000002</v>
      </c>
      <c r="F2138">
        <v>0.91132652700000005</v>
      </c>
      <c r="G2138" t="s">
        <v>330</v>
      </c>
    </row>
    <row r="2139" spans="1:7">
      <c r="A2139" t="s">
        <v>6989</v>
      </c>
      <c r="B2139" t="s">
        <v>6990</v>
      </c>
      <c r="C2139" t="s">
        <v>6854</v>
      </c>
      <c r="D2139">
        <v>568</v>
      </c>
      <c r="E2139">
        <v>-0.56931198500000002</v>
      </c>
      <c r="F2139">
        <v>0.91132652700000005</v>
      </c>
      <c r="G2139" t="s">
        <v>2054</v>
      </c>
    </row>
    <row r="2140" spans="1:7">
      <c r="A2140" t="s">
        <v>7071</v>
      </c>
      <c r="B2140" t="s">
        <v>7072</v>
      </c>
      <c r="C2140" t="s">
        <v>6854</v>
      </c>
      <c r="D2140">
        <v>598</v>
      </c>
      <c r="E2140">
        <v>0.49679219600000002</v>
      </c>
      <c r="F2140">
        <v>0.91132652700000005</v>
      </c>
      <c r="G2140" t="s">
        <v>3412</v>
      </c>
    </row>
    <row r="2141" spans="1:7">
      <c r="A2141" t="s">
        <v>8971</v>
      </c>
      <c r="B2141" t="s">
        <v>8972</v>
      </c>
      <c r="C2141" t="s">
        <v>6854</v>
      </c>
      <c r="D2141">
        <v>128</v>
      </c>
      <c r="E2141">
        <v>0.232681467</v>
      </c>
      <c r="F2141">
        <v>0.91132652700000005</v>
      </c>
      <c r="G2141" t="s">
        <v>4053</v>
      </c>
    </row>
    <row r="2142" spans="1:7">
      <c r="A2142" t="s">
        <v>8973</v>
      </c>
      <c r="B2142" t="s">
        <v>8974</v>
      </c>
      <c r="C2142" t="s">
        <v>6854</v>
      </c>
      <c r="D2142">
        <v>125</v>
      </c>
      <c r="E2142">
        <v>-0.58542809100000004</v>
      </c>
      <c r="F2142">
        <v>0.91132652700000005</v>
      </c>
      <c r="G2142" t="s">
        <v>5834</v>
      </c>
    </row>
    <row r="2143" spans="1:7">
      <c r="A2143" t="s">
        <v>7339</v>
      </c>
      <c r="B2143" t="s">
        <v>7340</v>
      </c>
      <c r="C2143" t="s">
        <v>6857</v>
      </c>
      <c r="D2143">
        <v>2622</v>
      </c>
      <c r="E2143">
        <v>0.28680203399999998</v>
      </c>
      <c r="F2143">
        <v>0.91132652700000005</v>
      </c>
      <c r="G2143" t="s">
        <v>2515</v>
      </c>
    </row>
    <row r="2144" spans="1:7">
      <c r="A2144" t="s">
        <v>8975</v>
      </c>
      <c r="B2144" t="s">
        <v>8976</v>
      </c>
      <c r="C2144" t="s">
        <v>6854</v>
      </c>
      <c r="D2144">
        <v>396</v>
      </c>
      <c r="E2144">
        <v>-0.27800597799999999</v>
      </c>
      <c r="F2144">
        <v>0.91132652700000005</v>
      </c>
      <c r="G2144" t="s">
        <v>4127</v>
      </c>
    </row>
    <row r="2145" spans="1:7">
      <c r="A2145" t="s">
        <v>8977</v>
      </c>
      <c r="B2145" t="s">
        <v>8978</v>
      </c>
      <c r="C2145" t="s">
        <v>6854</v>
      </c>
      <c r="D2145">
        <v>392</v>
      </c>
      <c r="E2145">
        <v>-0.27800597799999999</v>
      </c>
      <c r="F2145">
        <v>0.91132652700000005</v>
      </c>
      <c r="G2145" t="s">
        <v>4128</v>
      </c>
    </row>
    <row r="2146" spans="1:7">
      <c r="A2146" t="s">
        <v>8821</v>
      </c>
      <c r="B2146" t="s">
        <v>8822</v>
      </c>
      <c r="C2146" t="s">
        <v>6854</v>
      </c>
      <c r="D2146">
        <v>37</v>
      </c>
      <c r="E2146">
        <v>-0.32751899499999998</v>
      </c>
      <c r="F2146">
        <v>0.91132652700000005</v>
      </c>
      <c r="G2146" t="s">
        <v>5263</v>
      </c>
    </row>
    <row r="2147" spans="1:7">
      <c r="A2147" t="s">
        <v>8979</v>
      </c>
      <c r="B2147" t="s">
        <v>8980</v>
      </c>
      <c r="C2147" t="s">
        <v>6857</v>
      </c>
      <c r="D2147">
        <v>873</v>
      </c>
      <c r="E2147">
        <v>-0.35599483300000001</v>
      </c>
      <c r="F2147">
        <v>0.91132652700000005</v>
      </c>
      <c r="G2147" t="s">
        <v>1299</v>
      </c>
    </row>
    <row r="2148" spans="1:7">
      <c r="A2148" t="s">
        <v>7443</v>
      </c>
      <c r="B2148" t="s">
        <v>7444</v>
      </c>
      <c r="C2148" t="s">
        <v>6854</v>
      </c>
      <c r="D2148">
        <v>771</v>
      </c>
      <c r="E2148">
        <v>-0.59631021200000001</v>
      </c>
      <c r="F2148">
        <v>0.91132652700000005</v>
      </c>
      <c r="G2148" t="s">
        <v>4418</v>
      </c>
    </row>
    <row r="2149" spans="1:7">
      <c r="A2149" t="s">
        <v>7704</v>
      </c>
      <c r="B2149" t="s">
        <v>7705</v>
      </c>
      <c r="C2149" t="s">
        <v>6854</v>
      </c>
      <c r="D2149">
        <v>856</v>
      </c>
      <c r="E2149">
        <v>-0.518309409</v>
      </c>
      <c r="F2149">
        <v>0.91132652700000005</v>
      </c>
      <c r="G2149" t="s">
        <v>2202</v>
      </c>
    </row>
    <row r="2150" spans="1:7">
      <c r="A2150" t="s">
        <v>7543</v>
      </c>
      <c r="B2150" t="s">
        <v>7544</v>
      </c>
      <c r="C2150" t="s">
        <v>6854</v>
      </c>
      <c r="D2150">
        <v>737</v>
      </c>
      <c r="E2150">
        <v>-0.199997224</v>
      </c>
      <c r="F2150">
        <v>0.91132652700000005</v>
      </c>
      <c r="G2150" t="s">
        <v>4278</v>
      </c>
    </row>
    <row r="2151" spans="1:7">
      <c r="A2151" t="s">
        <v>8981</v>
      </c>
      <c r="B2151" t="s">
        <v>8982</v>
      </c>
      <c r="C2151" t="s">
        <v>6854</v>
      </c>
      <c r="D2151">
        <v>829</v>
      </c>
      <c r="E2151">
        <v>-0.398977727</v>
      </c>
      <c r="F2151">
        <v>0.91132652700000005</v>
      </c>
      <c r="G2151" t="s">
        <v>2640</v>
      </c>
    </row>
    <row r="2152" spans="1:7">
      <c r="A2152" t="s">
        <v>8116</v>
      </c>
      <c r="B2152" t="s">
        <v>8117</v>
      </c>
      <c r="C2152" t="s">
        <v>6854</v>
      </c>
      <c r="D2152">
        <v>202</v>
      </c>
      <c r="E2152">
        <v>0.52405459300000001</v>
      </c>
      <c r="F2152">
        <v>0.91132652700000005</v>
      </c>
      <c r="G2152" t="s">
        <v>1492</v>
      </c>
    </row>
    <row r="2153" spans="1:7">
      <c r="A2153" t="s">
        <v>7141</v>
      </c>
      <c r="B2153" t="s">
        <v>7142</v>
      </c>
      <c r="C2153" t="s">
        <v>6854</v>
      </c>
      <c r="D2153">
        <v>2923</v>
      </c>
      <c r="E2153">
        <v>-0.23445458699999999</v>
      </c>
      <c r="F2153">
        <v>0.91132652700000005</v>
      </c>
      <c r="G2153" t="s">
        <v>4628</v>
      </c>
    </row>
    <row r="2154" spans="1:7">
      <c r="A2154" t="s">
        <v>8839</v>
      </c>
      <c r="B2154" t="s">
        <v>8840</v>
      </c>
      <c r="C2154" t="s">
        <v>6854</v>
      </c>
      <c r="D2154">
        <v>1593</v>
      </c>
      <c r="E2154">
        <v>0.20834048999999999</v>
      </c>
      <c r="F2154">
        <v>0.91132652700000005</v>
      </c>
      <c r="G2154" t="s">
        <v>1644</v>
      </c>
    </row>
    <row r="2155" spans="1:7">
      <c r="A2155" t="s">
        <v>6852</v>
      </c>
      <c r="B2155" t="s">
        <v>6853</v>
      </c>
      <c r="C2155" t="s">
        <v>6854</v>
      </c>
      <c r="D2155">
        <v>411</v>
      </c>
      <c r="E2155">
        <v>0.46263928199999999</v>
      </c>
      <c r="F2155">
        <v>0.91132652700000005</v>
      </c>
      <c r="G2155" t="s">
        <v>2958</v>
      </c>
    </row>
    <row r="2156" spans="1:7">
      <c r="A2156" t="s">
        <v>8983</v>
      </c>
      <c r="B2156" t="s">
        <v>8984</v>
      </c>
      <c r="C2156" t="s">
        <v>6854</v>
      </c>
      <c r="D2156">
        <v>206</v>
      </c>
      <c r="E2156">
        <v>-0.18492542200000001</v>
      </c>
      <c r="F2156">
        <v>0.91132652700000005</v>
      </c>
      <c r="G2156" t="s">
        <v>5199</v>
      </c>
    </row>
    <row r="2157" spans="1:7">
      <c r="A2157" t="s">
        <v>7039</v>
      </c>
      <c r="B2157" t="s">
        <v>7040</v>
      </c>
      <c r="C2157" t="s">
        <v>6854</v>
      </c>
      <c r="D2157">
        <v>962</v>
      </c>
      <c r="E2157">
        <v>-0.47456959799999998</v>
      </c>
      <c r="F2157">
        <v>0.91132652700000005</v>
      </c>
      <c r="G2157" t="s">
        <v>582</v>
      </c>
    </row>
    <row r="2158" spans="1:7">
      <c r="A2158" t="s">
        <v>7459</v>
      </c>
      <c r="B2158" t="s">
        <v>7460</v>
      </c>
      <c r="C2158" t="s">
        <v>6854</v>
      </c>
      <c r="D2158">
        <v>368</v>
      </c>
      <c r="E2158">
        <v>-0.42300438499999998</v>
      </c>
      <c r="F2158">
        <v>0.91132652700000005</v>
      </c>
      <c r="G2158" t="s">
        <v>3491</v>
      </c>
    </row>
    <row r="2159" spans="1:7">
      <c r="A2159" t="s">
        <v>8613</v>
      </c>
      <c r="B2159" t="s">
        <v>8614</v>
      </c>
      <c r="C2159" t="s">
        <v>6854</v>
      </c>
      <c r="D2159">
        <v>221</v>
      </c>
      <c r="E2159">
        <v>-0.49732712699999998</v>
      </c>
      <c r="F2159">
        <v>0.91132652700000005</v>
      </c>
      <c r="G2159" t="s">
        <v>4139</v>
      </c>
    </row>
    <row r="2160" spans="1:7">
      <c r="A2160" t="s">
        <v>8305</v>
      </c>
      <c r="B2160" t="s">
        <v>8306</v>
      </c>
      <c r="C2160" t="s">
        <v>6854</v>
      </c>
      <c r="D2160">
        <v>786</v>
      </c>
      <c r="E2160">
        <v>1.0770909559999999</v>
      </c>
      <c r="F2160">
        <v>0.91132652700000005</v>
      </c>
      <c r="G2160" t="s">
        <v>1100</v>
      </c>
    </row>
    <row r="2161" spans="1:7">
      <c r="A2161" t="s">
        <v>7423</v>
      </c>
      <c r="B2161" t="s">
        <v>7424</v>
      </c>
      <c r="C2161" t="s">
        <v>6854</v>
      </c>
      <c r="D2161">
        <v>502</v>
      </c>
      <c r="E2161">
        <v>0.38255224799999998</v>
      </c>
      <c r="F2161">
        <v>0.91132652700000005</v>
      </c>
      <c r="G2161" t="s">
        <v>5408</v>
      </c>
    </row>
    <row r="2162" spans="1:7">
      <c r="A2162" t="s">
        <v>7423</v>
      </c>
      <c r="B2162" t="s">
        <v>7424</v>
      </c>
      <c r="C2162" t="s">
        <v>6854</v>
      </c>
      <c r="D2162">
        <v>506</v>
      </c>
      <c r="E2162">
        <v>0.38255224799999998</v>
      </c>
      <c r="F2162">
        <v>0.91132652700000005</v>
      </c>
      <c r="G2162" t="s">
        <v>5409</v>
      </c>
    </row>
    <row r="2163" spans="1:7">
      <c r="A2163" t="s">
        <v>8985</v>
      </c>
      <c r="B2163" t="s">
        <v>8986</v>
      </c>
      <c r="C2163" t="s">
        <v>6854</v>
      </c>
      <c r="D2163">
        <v>211</v>
      </c>
      <c r="E2163">
        <v>-0.28911440900000002</v>
      </c>
      <c r="F2163">
        <v>0.91132652700000005</v>
      </c>
      <c r="G2163" t="s">
        <v>3830</v>
      </c>
    </row>
    <row r="2164" spans="1:7">
      <c r="A2164" t="s">
        <v>8182</v>
      </c>
      <c r="B2164" t="s">
        <v>8183</v>
      </c>
      <c r="C2164" t="s">
        <v>6854</v>
      </c>
      <c r="D2164">
        <v>553</v>
      </c>
      <c r="E2164">
        <v>0.83066411100000004</v>
      </c>
      <c r="F2164">
        <v>0.91132652700000005</v>
      </c>
      <c r="G2164" t="s">
        <v>4470</v>
      </c>
    </row>
    <row r="2165" spans="1:7">
      <c r="A2165" t="s">
        <v>8182</v>
      </c>
      <c r="B2165" t="s">
        <v>8183</v>
      </c>
      <c r="C2165" t="s">
        <v>6854</v>
      </c>
      <c r="D2165">
        <v>555</v>
      </c>
      <c r="E2165">
        <v>0.83066411100000004</v>
      </c>
      <c r="F2165">
        <v>0.91132652700000005</v>
      </c>
      <c r="G2165" t="s">
        <v>4471</v>
      </c>
    </row>
    <row r="2166" spans="1:7">
      <c r="A2166" t="s">
        <v>8987</v>
      </c>
      <c r="B2166" t="s">
        <v>8988</v>
      </c>
      <c r="C2166" t="s">
        <v>6854</v>
      </c>
      <c r="D2166">
        <v>695</v>
      </c>
      <c r="E2166">
        <v>0.32424377799999998</v>
      </c>
      <c r="F2166">
        <v>0.91132652700000005</v>
      </c>
      <c r="G2166" t="s">
        <v>2853</v>
      </c>
    </row>
    <row r="2167" spans="1:7">
      <c r="A2167" t="s">
        <v>7113</v>
      </c>
      <c r="B2167" t="s">
        <v>7114</v>
      </c>
      <c r="C2167" t="s">
        <v>6854</v>
      </c>
      <c r="D2167">
        <v>106</v>
      </c>
      <c r="E2167">
        <v>0.16940417799999999</v>
      </c>
      <c r="F2167">
        <v>0.91132652700000005</v>
      </c>
      <c r="G2167" t="s">
        <v>4999</v>
      </c>
    </row>
    <row r="2168" spans="1:7">
      <c r="A2168" t="s">
        <v>8389</v>
      </c>
      <c r="B2168" t="s">
        <v>8390</v>
      </c>
      <c r="C2168" t="s">
        <v>6854</v>
      </c>
      <c r="D2168">
        <v>301</v>
      </c>
      <c r="E2168">
        <v>0.34170802700000003</v>
      </c>
      <c r="F2168">
        <v>0.91132652700000005</v>
      </c>
      <c r="G2168" t="s">
        <v>2117</v>
      </c>
    </row>
    <row r="2169" spans="1:7">
      <c r="A2169" t="s">
        <v>7015</v>
      </c>
      <c r="B2169" t="s">
        <v>7016</v>
      </c>
      <c r="C2169" t="s">
        <v>6854</v>
      </c>
      <c r="D2169">
        <v>2807</v>
      </c>
      <c r="E2169">
        <v>-0.531892806</v>
      </c>
      <c r="F2169">
        <v>0.91132652700000005</v>
      </c>
      <c r="G2169" t="s">
        <v>3423</v>
      </c>
    </row>
    <row r="2170" spans="1:7">
      <c r="A2170" t="s">
        <v>7233</v>
      </c>
      <c r="B2170" t="s">
        <v>7234</v>
      </c>
      <c r="C2170" t="s">
        <v>6854</v>
      </c>
      <c r="D2170">
        <v>751</v>
      </c>
      <c r="E2170">
        <v>-0.40071140999999999</v>
      </c>
      <c r="F2170">
        <v>0.91132652700000005</v>
      </c>
      <c r="G2170" t="s">
        <v>3800</v>
      </c>
    </row>
    <row r="2171" spans="1:7">
      <c r="A2171" t="s">
        <v>8989</v>
      </c>
      <c r="B2171" t="s">
        <v>8990</v>
      </c>
      <c r="C2171" t="s">
        <v>6854</v>
      </c>
      <c r="D2171">
        <v>685</v>
      </c>
      <c r="E2171">
        <v>-0.31305799299999998</v>
      </c>
      <c r="F2171">
        <v>0.91132652700000005</v>
      </c>
      <c r="G2171" t="s">
        <v>2031</v>
      </c>
    </row>
    <row r="2172" spans="1:7">
      <c r="A2172" t="s">
        <v>6945</v>
      </c>
      <c r="B2172" t="s">
        <v>6946</v>
      </c>
      <c r="C2172" t="s">
        <v>6888</v>
      </c>
      <c r="D2172">
        <v>64</v>
      </c>
      <c r="E2172">
        <v>-0.26730187</v>
      </c>
      <c r="F2172">
        <v>0.91132652700000005</v>
      </c>
      <c r="G2172" t="s">
        <v>6535</v>
      </c>
    </row>
    <row r="2173" spans="1:7">
      <c r="A2173" t="s">
        <v>8389</v>
      </c>
      <c r="B2173" t="s">
        <v>8390</v>
      </c>
      <c r="C2173" t="s">
        <v>6854</v>
      </c>
      <c r="D2173">
        <v>190</v>
      </c>
      <c r="E2173">
        <v>-0.83590116400000003</v>
      </c>
      <c r="F2173">
        <v>0.91132652700000005</v>
      </c>
      <c r="G2173" t="s">
        <v>5276</v>
      </c>
    </row>
    <row r="2174" spans="1:7">
      <c r="A2174" t="s">
        <v>8613</v>
      </c>
      <c r="B2174" t="s">
        <v>8614</v>
      </c>
      <c r="C2174" t="s">
        <v>6854</v>
      </c>
      <c r="D2174">
        <v>40</v>
      </c>
      <c r="E2174">
        <v>0.246361626</v>
      </c>
      <c r="F2174">
        <v>0.91132652700000005</v>
      </c>
      <c r="G2174" t="s">
        <v>5626</v>
      </c>
    </row>
    <row r="2175" spans="1:7">
      <c r="A2175" t="s">
        <v>7858</v>
      </c>
      <c r="B2175" t="s">
        <v>7859</v>
      </c>
      <c r="C2175" t="s">
        <v>6857</v>
      </c>
      <c r="D2175">
        <v>231</v>
      </c>
      <c r="E2175">
        <v>-0.31671757499999997</v>
      </c>
      <c r="F2175">
        <v>0.91132652700000005</v>
      </c>
      <c r="G2175" t="s">
        <v>5737</v>
      </c>
    </row>
    <row r="2176" spans="1:7">
      <c r="A2176" t="s">
        <v>8991</v>
      </c>
      <c r="B2176" t="s">
        <v>8992</v>
      </c>
      <c r="C2176" t="s">
        <v>6854</v>
      </c>
      <c r="D2176">
        <v>205</v>
      </c>
      <c r="E2176">
        <v>-0.37591150800000001</v>
      </c>
      <c r="F2176">
        <v>0.91132652700000005</v>
      </c>
      <c r="G2176" t="s">
        <v>2440</v>
      </c>
    </row>
    <row r="2177" spans="1:7">
      <c r="A2177" t="s">
        <v>8991</v>
      </c>
      <c r="B2177" t="s">
        <v>8992</v>
      </c>
      <c r="C2177" t="s">
        <v>6854</v>
      </c>
      <c r="D2177">
        <v>206</v>
      </c>
      <c r="E2177">
        <v>-0.37591150800000001</v>
      </c>
      <c r="F2177">
        <v>0.91132652700000005</v>
      </c>
      <c r="G2177" t="s">
        <v>2441</v>
      </c>
    </row>
    <row r="2178" spans="1:7">
      <c r="A2178" t="s">
        <v>8782</v>
      </c>
      <c r="B2178" t="s">
        <v>8783</v>
      </c>
      <c r="C2178" t="s">
        <v>6854</v>
      </c>
      <c r="D2178">
        <v>199</v>
      </c>
      <c r="E2178">
        <v>0.2366211</v>
      </c>
      <c r="F2178">
        <v>0.91132652700000005</v>
      </c>
      <c r="G2178" t="s">
        <v>687</v>
      </c>
    </row>
    <row r="2179" spans="1:7">
      <c r="A2179" t="s">
        <v>7622</v>
      </c>
      <c r="B2179" t="s">
        <v>7623</v>
      </c>
      <c r="C2179" t="s">
        <v>6857</v>
      </c>
      <c r="D2179">
        <v>434</v>
      </c>
      <c r="E2179">
        <v>0.25466490600000002</v>
      </c>
      <c r="F2179">
        <v>0.91132652700000005</v>
      </c>
      <c r="G2179" t="s">
        <v>560</v>
      </c>
    </row>
    <row r="2180" spans="1:7">
      <c r="A2180" t="s">
        <v>8993</v>
      </c>
      <c r="B2180" t="s">
        <v>8994</v>
      </c>
      <c r="C2180" t="s">
        <v>6854</v>
      </c>
      <c r="D2180">
        <v>468</v>
      </c>
      <c r="E2180">
        <v>-0.26140016199999999</v>
      </c>
      <c r="F2180">
        <v>0.91132652700000005</v>
      </c>
      <c r="G2180" t="s">
        <v>1732</v>
      </c>
    </row>
    <row r="2181" spans="1:7">
      <c r="A2181" t="s">
        <v>8993</v>
      </c>
      <c r="B2181" t="s">
        <v>8994</v>
      </c>
      <c r="C2181" t="s">
        <v>6857</v>
      </c>
      <c r="D2181">
        <v>473</v>
      </c>
      <c r="E2181">
        <v>-0.26140016199999999</v>
      </c>
      <c r="F2181">
        <v>0.91132652700000005</v>
      </c>
      <c r="G2181" t="s">
        <v>1738</v>
      </c>
    </row>
    <row r="2182" spans="1:7">
      <c r="A2182" t="s">
        <v>7339</v>
      </c>
      <c r="B2182" t="s">
        <v>7340</v>
      </c>
      <c r="C2182" t="s">
        <v>6854</v>
      </c>
      <c r="D2182">
        <v>1050</v>
      </c>
      <c r="E2182">
        <v>0.989003144</v>
      </c>
      <c r="F2182">
        <v>0.91132652700000005</v>
      </c>
      <c r="G2182" t="s">
        <v>6112</v>
      </c>
    </row>
    <row r="2183" spans="1:7">
      <c r="A2183" t="s">
        <v>8995</v>
      </c>
      <c r="B2183" t="s">
        <v>8996</v>
      </c>
      <c r="C2183" t="s">
        <v>6854</v>
      </c>
      <c r="D2183">
        <v>2142</v>
      </c>
      <c r="E2183">
        <v>-0.49144269800000001</v>
      </c>
      <c r="F2183">
        <v>0.91132652700000005</v>
      </c>
      <c r="G2183" t="s">
        <v>3608</v>
      </c>
    </row>
    <row r="2184" spans="1:7">
      <c r="A2184" t="s">
        <v>8995</v>
      </c>
      <c r="B2184" t="s">
        <v>8996</v>
      </c>
      <c r="C2184" t="s">
        <v>6854</v>
      </c>
      <c r="D2184">
        <v>2143</v>
      </c>
      <c r="E2184">
        <v>-0.49144269800000001</v>
      </c>
      <c r="F2184">
        <v>0.91132652700000005</v>
      </c>
      <c r="G2184" t="s">
        <v>3609</v>
      </c>
    </row>
    <row r="2185" spans="1:7">
      <c r="A2185" t="s">
        <v>6880</v>
      </c>
      <c r="B2185" t="s">
        <v>6881</v>
      </c>
      <c r="C2185" t="s">
        <v>6854</v>
      </c>
      <c r="D2185">
        <v>21</v>
      </c>
      <c r="E2185">
        <v>-0.52490515800000004</v>
      </c>
      <c r="F2185">
        <v>0.91132652700000005</v>
      </c>
      <c r="G2185" t="s">
        <v>3878</v>
      </c>
    </row>
    <row r="2186" spans="1:7">
      <c r="A2186" t="s">
        <v>7427</v>
      </c>
      <c r="B2186" t="s">
        <v>7428</v>
      </c>
      <c r="C2186" t="s">
        <v>6854</v>
      </c>
      <c r="D2186">
        <v>343</v>
      </c>
      <c r="E2186">
        <v>0.42718447300000001</v>
      </c>
      <c r="F2186">
        <v>0.91132652700000005</v>
      </c>
      <c r="G2186" t="s">
        <v>4461</v>
      </c>
    </row>
    <row r="2187" spans="1:7">
      <c r="A2187" t="s">
        <v>7039</v>
      </c>
      <c r="B2187" t="s">
        <v>7040</v>
      </c>
      <c r="C2187" t="s">
        <v>6854</v>
      </c>
      <c r="D2187">
        <v>1815</v>
      </c>
      <c r="E2187">
        <v>0.29503090300000001</v>
      </c>
      <c r="F2187">
        <v>0.91132652700000005</v>
      </c>
      <c r="G2187" t="s">
        <v>198</v>
      </c>
    </row>
    <row r="2188" spans="1:7">
      <c r="A2188" t="s">
        <v>7071</v>
      </c>
      <c r="B2188" t="s">
        <v>7072</v>
      </c>
      <c r="C2188" t="s">
        <v>6857</v>
      </c>
      <c r="D2188">
        <v>1156</v>
      </c>
      <c r="E2188">
        <v>-0.25451157499999999</v>
      </c>
      <c r="F2188">
        <v>0.91132652700000005</v>
      </c>
      <c r="G2188" t="s">
        <v>1952</v>
      </c>
    </row>
    <row r="2189" spans="1:7">
      <c r="A2189" t="s">
        <v>7483</v>
      </c>
      <c r="B2189" t="s">
        <v>7484</v>
      </c>
      <c r="C2189" t="s">
        <v>6854</v>
      </c>
      <c r="D2189">
        <v>95</v>
      </c>
      <c r="E2189">
        <v>-0.80122667299999994</v>
      </c>
      <c r="F2189">
        <v>0.91136043600000005</v>
      </c>
      <c r="G2189" t="s">
        <v>770</v>
      </c>
    </row>
    <row r="2190" spans="1:7">
      <c r="A2190" t="s">
        <v>8997</v>
      </c>
      <c r="B2190" t="s">
        <v>8998</v>
      </c>
      <c r="C2190" t="s">
        <v>6854</v>
      </c>
      <c r="D2190">
        <v>364</v>
      </c>
      <c r="E2190">
        <v>0.18203176900000001</v>
      </c>
      <c r="F2190">
        <v>0.91142802899999997</v>
      </c>
      <c r="G2190" t="s">
        <v>2771</v>
      </c>
    </row>
    <row r="2191" spans="1:7">
      <c r="A2191" t="s">
        <v>7285</v>
      </c>
      <c r="B2191" t="s">
        <v>7286</v>
      </c>
      <c r="C2191" t="s">
        <v>6854</v>
      </c>
      <c r="D2191">
        <v>1334</v>
      </c>
      <c r="E2191">
        <v>0.20777758099999999</v>
      </c>
      <c r="F2191">
        <v>0.91163454799999999</v>
      </c>
      <c r="G2191" t="s">
        <v>5435</v>
      </c>
    </row>
    <row r="2192" spans="1:7">
      <c r="A2192" t="s">
        <v>8999</v>
      </c>
      <c r="B2192" t="s">
        <v>9000</v>
      </c>
      <c r="C2192" t="s">
        <v>6854</v>
      </c>
      <c r="D2192">
        <v>335</v>
      </c>
      <c r="E2192">
        <v>-0.21486709200000001</v>
      </c>
      <c r="F2192">
        <v>0.91236414499999996</v>
      </c>
      <c r="G2192" t="s">
        <v>4995</v>
      </c>
    </row>
    <row r="2193" spans="1:7">
      <c r="A2193" t="s">
        <v>7495</v>
      </c>
      <c r="B2193" t="s">
        <v>7496</v>
      </c>
      <c r="C2193" t="s">
        <v>6854</v>
      </c>
      <c r="D2193">
        <v>462</v>
      </c>
      <c r="E2193">
        <v>-0.20373997899999999</v>
      </c>
      <c r="F2193">
        <v>0.91314971499999997</v>
      </c>
      <c r="G2193" t="s">
        <v>5079</v>
      </c>
    </row>
    <row r="2194" spans="1:7">
      <c r="A2194" t="s">
        <v>7109</v>
      </c>
      <c r="B2194" t="s">
        <v>7110</v>
      </c>
      <c r="C2194" t="s">
        <v>6854</v>
      </c>
      <c r="D2194">
        <v>59</v>
      </c>
      <c r="E2194">
        <v>-0.37959794099999999</v>
      </c>
      <c r="F2194">
        <v>0.91330990899999998</v>
      </c>
      <c r="G2194" t="s">
        <v>754</v>
      </c>
    </row>
    <row r="2195" spans="1:7">
      <c r="A2195" t="s">
        <v>7403</v>
      </c>
      <c r="B2195" t="s">
        <v>7404</v>
      </c>
      <c r="C2195" t="s">
        <v>6854</v>
      </c>
      <c r="D2195">
        <v>687</v>
      </c>
      <c r="E2195">
        <v>-0.68514964300000003</v>
      </c>
      <c r="F2195">
        <v>0.91363977200000002</v>
      </c>
      <c r="G2195" t="s">
        <v>6695</v>
      </c>
    </row>
    <row r="2196" spans="1:7">
      <c r="A2196" t="s">
        <v>8985</v>
      </c>
      <c r="B2196" t="s">
        <v>8986</v>
      </c>
      <c r="C2196" t="s">
        <v>6854</v>
      </c>
      <c r="D2196">
        <v>312</v>
      </c>
      <c r="E2196">
        <v>0.52246818299999997</v>
      </c>
      <c r="F2196">
        <v>0.91363977200000002</v>
      </c>
      <c r="G2196" t="s">
        <v>5360</v>
      </c>
    </row>
    <row r="2197" spans="1:7">
      <c r="A2197" t="s">
        <v>6897</v>
      </c>
      <c r="B2197" t="s">
        <v>6898</v>
      </c>
      <c r="C2197" t="s">
        <v>6854</v>
      </c>
      <c r="D2197">
        <v>3936</v>
      </c>
      <c r="E2197">
        <v>0.33790868200000002</v>
      </c>
      <c r="F2197">
        <v>0.91363977200000002</v>
      </c>
      <c r="G2197" t="s">
        <v>1724</v>
      </c>
    </row>
    <row r="2198" spans="1:7">
      <c r="A2198" t="s">
        <v>9001</v>
      </c>
      <c r="B2198" t="s">
        <v>9002</v>
      </c>
      <c r="C2198" t="s">
        <v>6854</v>
      </c>
      <c r="D2198">
        <v>1225</v>
      </c>
      <c r="E2198">
        <v>0.24447537799999999</v>
      </c>
      <c r="F2198">
        <v>0.91363977200000002</v>
      </c>
      <c r="G2198" t="s">
        <v>3297</v>
      </c>
    </row>
    <row r="2199" spans="1:7">
      <c r="A2199" t="s">
        <v>9003</v>
      </c>
      <c r="B2199" t="s">
        <v>9004</v>
      </c>
      <c r="C2199" t="s">
        <v>6854</v>
      </c>
      <c r="D2199">
        <v>15</v>
      </c>
      <c r="E2199">
        <v>-0.257009553</v>
      </c>
      <c r="F2199">
        <v>0.91363977200000002</v>
      </c>
      <c r="G2199" t="s">
        <v>5293</v>
      </c>
    </row>
    <row r="2200" spans="1:7">
      <c r="A2200" t="s">
        <v>7107</v>
      </c>
      <c r="B2200" t="s">
        <v>7108</v>
      </c>
      <c r="C2200" t="s">
        <v>6854</v>
      </c>
      <c r="D2200">
        <v>1332</v>
      </c>
      <c r="E2200">
        <v>0.225418234</v>
      </c>
      <c r="F2200">
        <v>0.91363977200000002</v>
      </c>
      <c r="G2200" t="s">
        <v>3529</v>
      </c>
    </row>
    <row r="2201" spans="1:7">
      <c r="A2201" t="s">
        <v>9005</v>
      </c>
      <c r="B2201" t="s">
        <v>9006</v>
      </c>
      <c r="C2201" t="s">
        <v>6854</v>
      </c>
      <c r="D2201">
        <v>269</v>
      </c>
      <c r="E2201">
        <v>-0.28771118000000001</v>
      </c>
      <c r="F2201">
        <v>0.91363977200000002</v>
      </c>
      <c r="G2201" t="s">
        <v>419</v>
      </c>
    </row>
    <row r="2202" spans="1:7">
      <c r="A2202" t="s">
        <v>9007</v>
      </c>
      <c r="B2202" t="s">
        <v>9008</v>
      </c>
      <c r="C2202" t="s">
        <v>6854</v>
      </c>
      <c r="D2202">
        <v>1154</v>
      </c>
      <c r="E2202">
        <v>-0.32163080500000002</v>
      </c>
      <c r="F2202">
        <v>0.91363977200000002</v>
      </c>
      <c r="G2202" t="s">
        <v>1538</v>
      </c>
    </row>
    <row r="2203" spans="1:7">
      <c r="A2203" t="s">
        <v>7039</v>
      </c>
      <c r="B2203" t="s">
        <v>7040</v>
      </c>
      <c r="C2203" t="s">
        <v>6854</v>
      </c>
      <c r="D2203">
        <v>885</v>
      </c>
      <c r="E2203">
        <v>-0.307831929</v>
      </c>
      <c r="F2203">
        <v>0.91363977200000002</v>
      </c>
      <c r="G2203" t="s">
        <v>1174</v>
      </c>
    </row>
    <row r="2204" spans="1:7">
      <c r="A2204" t="s">
        <v>8692</v>
      </c>
      <c r="B2204" t="s">
        <v>8693</v>
      </c>
      <c r="C2204" t="s">
        <v>6854</v>
      </c>
      <c r="D2204">
        <v>116</v>
      </c>
      <c r="E2204">
        <v>0.26399154699999999</v>
      </c>
      <c r="F2204">
        <v>0.91363977200000002</v>
      </c>
      <c r="G2204" t="s">
        <v>5878</v>
      </c>
    </row>
    <row r="2205" spans="1:7">
      <c r="A2205" t="s">
        <v>8497</v>
      </c>
      <c r="B2205" t="s">
        <v>8498</v>
      </c>
      <c r="C2205" t="s">
        <v>6854</v>
      </c>
      <c r="D2205">
        <v>107</v>
      </c>
      <c r="E2205">
        <v>0.26399154699999999</v>
      </c>
      <c r="F2205">
        <v>0.91363977200000002</v>
      </c>
      <c r="G2205" t="s">
        <v>5879</v>
      </c>
    </row>
    <row r="2206" spans="1:7">
      <c r="A2206" t="s">
        <v>7071</v>
      </c>
      <c r="B2206" t="s">
        <v>7072</v>
      </c>
      <c r="C2206" t="s">
        <v>6854</v>
      </c>
      <c r="D2206">
        <v>757</v>
      </c>
      <c r="E2206">
        <v>-0.44046982099999998</v>
      </c>
      <c r="F2206">
        <v>0.91363977200000002</v>
      </c>
      <c r="G2206" t="s">
        <v>3178</v>
      </c>
    </row>
    <row r="2207" spans="1:7">
      <c r="A2207" t="s">
        <v>7944</v>
      </c>
      <c r="B2207" t="s">
        <v>7945</v>
      </c>
      <c r="C2207" t="s">
        <v>6854</v>
      </c>
      <c r="D2207">
        <v>355</v>
      </c>
      <c r="E2207">
        <v>-0.68343458700000004</v>
      </c>
      <c r="F2207">
        <v>0.91363977200000002</v>
      </c>
      <c r="G2207" t="s">
        <v>1751</v>
      </c>
    </row>
    <row r="2208" spans="1:7">
      <c r="A2208" t="s">
        <v>7541</v>
      </c>
      <c r="B2208" t="s">
        <v>7542</v>
      </c>
      <c r="C2208" t="s">
        <v>6854</v>
      </c>
      <c r="D2208">
        <v>481</v>
      </c>
      <c r="E2208">
        <v>-0.30251829000000002</v>
      </c>
      <c r="F2208">
        <v>0.91363977200000002</v>
      </c>
      <c r="G2208" t="s">
        <v>2546</v>
      </c>
    </row>
    <row r="2209" spans="1:7">
      <c r="A2209" t="s">
        <v>8786</v>
      </c>
      <c r="B2209" t="s">
        <v>8787</v>
      </c>
      <c r="C2209" t="s">
        <v>6857</v>
      </c>
      <c r="D2209">
        <v>750</v>
      </c>
      <c r="E2209">
        <v>-0.33741591199999998</v>
      </c>
      <c r="F2209">
        <v>0.91363977200000002</v>
      </c>
      <c r="G2209" t="s">
        <v>2083</v>
      </c>
    </row>
    <row r="2210" spans="1:7">
      <c r="A2210" t="s">
        <v>9009</v>
      </c>
      <c r="B2210" t="s">
        <v>9010</v>
      </c>
      <c r="C2210" t="s">
        <v>6854</v>
      </c>
      <c r="D2210">
        <v>23</v>
      </c>
      <c r="E2210">
        <v>0.28161340200000001</v>
      </c>
      <c r="F2210">
        <v>0.91363977200000002</v>
      </c>
      <c r="G2210" t="s">
        <v>3742</v>
      </c>
    </row>
    <row r="2211" spans="1:7">
      <c r="A2211" t="s">
        <v>9011</v>
      </c>
      <c r="B2211" t="s">
        <v>9012</v>
      </c>
      <c r="C2211" t="s">
        <v>6854</v>
      </c>
      <c r="D2211">
        <v>86</v>
      </c>
      <c r="E2211">
        <v>-0.50736740400000002</v>
      </c>
      <c r="F2211">
        <v>0.91363977200000002</v>
      </c>
      <c r="G2211" t="s">
        <v>1506</v>
      </c>
    </row>
    <row r="2212" spans="1:7">
      <c r="A2212" t="s">
        <v>7039</v>
      </c>
      <c r="B2212" t="s">
        <v>7040</v>
      </c>
      <c r="C2212" t="s">
        <v>6854</v>
      </c>
      <c r="D2212">
        <v>339</v>
      </c>
      <c r="E2212">
        <v>0.183164787</v>
      </c>
      <c r="F2212">
        <v>0.91363977200000002</v>
      </c>
      <c r="G2212" t="s">
        <v>5030</v>
      </c>
    </row>
    <row r="2213" spans="1:7">
      <c r="A2213" t="s">
        <v>7385</v>
      </c>
      <c r="B2213" t="s">
        <v>7386</v>
      </c>
      <c r="C2213" t="s">
        <v>6854</v>
      </c>
      <c r="D2213">
        <v>732</v>
      </c>
      <c r="E2213">
        <v>-0.30949298800000002</v>
      </c>
      <c r="F2213">
        <v>0.91363977200000002</v>
      </c>
      <c r="G2213" t="s">
        <v>2689</v>
      </c>
    </row>
    <row r="2214" spans="1:7">
      <c r="A2214" t="s">
        <v>7778</v>
      </c>
      <c r="B2214" t="s">
        <v>7779</v>
      </c>
      <c r="C2214" t="s">
        <v>6888</v>
      </c>
      <c r="D2214">
        <v>128</v>
      </c>
      <c r="E2214">
        <v>0.31152298899999997</v>
      </c>
      <c r="F2214">
        <v>0.91363977200000002</v>
      </c>
      <c r="G2214" t="s">
        <v>5175</v>
      </c>
    </row>
    <row r="2215" spans="1:7">
      <c r="A2215" t="s">
        <v>9013</v>
      </c>
      <c r="B2215" t="s">
        <v>9014</v>
      </c>
      <c r="C2215" t="s">
        <v>6854</v>
      </c>
      <c r="D2215">
        <v>319</v>
      </c>
      <c r="E2215">
        <v>-0.23188614799999999</v>
      </c>
      <c r="F2215">
        <v>0.91396212799999998</v>
      </c>
      <c r="G2215" t="s">
        <v>2034</v>
      </c>
    </row>
    <row r="2216" spans="1:7">
      <c r="A2216" t="s">
        <v>8246</v>
      </c>
      <c r="B2216" t="s">
        <v>8247</v>
      </c>
      <c r="C2216" t="s">
        <v>6854</v>
      </c>
      <c r="D2216">
        <v>590</v>
      </c>
      <c r="E2216">
        <v>0.63858381200000003</v>
      </c>
      <c r="F2216">
        <v>0.91418336300000003</v>
      </c>
      <c r="G2216" t="s">
        <v>3783</v>
      </c>
    </row>
    <row r="2217" spans="1:7">
      <c r="A2217" t="s">
        <v>8331</v>
      </c>
      <c r="B2217" t="s">
        <v>8332</v>
      </c>
      <c r="C2217" t="s">
        <v>6854</v>
      </c>
      <c r="D2217">
        <v>1544</v>
      </c>
      <c r="E2217">
        <v>0.224299573</v>
      </c>
      <c r="F2217">
        <v>0.91454459799999999</v>
      </c>
      <c r="G2217" t="s">
        <v>2432</v>
      </c>
    </row>
    <row r="2218" spans="1:7">
      <c r="A2218" t="s">
        <v>8861</v>
      </c>
      <c r="B2218" t="s">
        <v>8862</v>
      </c>
      <c r="C2218" t="s">
        <v>6854</v>
      </c>
      <c r="D2218">
        <v>404</v>
      </c>
      <c r="E2218">
        <v>0.33898525200000001</v>
      </c>
      <c r="F2218">
        <v>0.91486940900000002</v>
      </c>
      <c r="G2218" t="s">
        <v>3213</v>
      </c>
    </row>
    <row r="2219" spans="1:7">
      <c r="A2219" t="s">
        <v>8539</v>
      </c>
      <c r="B2219" t="s">
        <v>8540</v>
      </c>
      <c r="C2219" t="s">
        <v>6854</v>
      </c>
      <c r="D2219">
        <v>485</v>
      </c>
      <c r="E2219">
        <v>0.30594035200000003</v>
      </c>
      <c r="F2219">
        <v>0.91503973000000005</v>
      </c>
      <c r="G2219" t="s">
        <v>5429</v>
      </c>
    </row>
    <row r="2220" spans="1:7">
      <c r="A2220" t="s">
        <v>7173</v>
      </c>
      <c r="B2220" t="s">
        <v>7174</v>
      </c>
      <c r="C2220" t="s">
        <v>6854</v>
      </c>
      <c r="D2220">
        <v>303</v>
      </c>
      <c r="E2220">
        <v>0.19498749600000001</v>
      </c>
      <c r="F2220">
        <v>0.91683013800000002</v>
      </c>
      <c r="G2220" t="s">
        <v>5670</v>
      </c>
    </row>
    <row r="2221" spans="1:7">
      <c r="A2221" t="s">
        <v>7087</v>
      </c>
      <c r="B2221" t="s">
        <v>7088</v>
      </c>
      <c r="C2221" t="s">
        <v>6854</v>
      </c>
      <c r="D2221">
        <v>44</v>
      </c>
      <c r="E2221">
        <v>-0.230246753</v>
      </c>
      <c r="F2221">
        <v>0.91715806700000002</v>
      </c>
      <c r="G2221" t="s">
        <v>4054</v>
      </c>
    </row>
    <row r="2222" spans="1:7">
      <c r="A2222" t="s">
        <v>6909</v>
      </c>
      <c r="B2222" t="s">
        <v>6910</v>
      </c>
      <c r="C2222" t="s">
        <v>6854</v>
      </c>
      <c r="D2222">
        <v>50</v>
      </c>
      <c r="E2222">
        <v>0.39388959200000001</v>
      </c>
      <c r="F2222">
        <v>0.91715806700000002</v>
      </c>
      <c r="G2222" t="s">
        <v>1874</v>
      </c>
    </row>
    <row r="2223" spans="1:7">
      <c r="A2223" t="s">
        <v>8499</v>
      </c>
      <c r="B2223" t="s">
        <v>8500</v>
      </c>
      <c r="C2223" t="s">
        <v>6854</v>
      </c>
      <c r="D2223">
        <v>160</v>
      </c>
      <c r="E2223">
        <v>-0.335993343</v>
      </c>
      <c r="F2223">
        <v>0.91746600899999997</v>
      </c>
      <c r="G2223" t="s">
        <v>5959</v>
      </c>
    </row>
    <row r="2224" spans="1:7">
      <c r="A2224" t="s">
        <v>9015</v>
      </c>
      <c r="B2224" t="s">
        <v>9016</v>
      </c>
      <c r="C2224" t="s">
        <v>6854</v>
      </c>
      <c r="D2224">
        <v>671</v>
      </c>
      <c r="E2224">
        <v>-0.748520026</v>
      </c>
      <c r="F2224">
        <v>0.91817085899999995</v>
      </c>
      <c r="G2224" t="s">
        <v>488</v>
      </c>
    </row>
    <row r="2225" spans="1:7">
      <c r="A2225" t="s">
        <v>8539</v>
      </c>
      <c r="B2225" t="s">
        <v>8540</v>
      </c>
      <c r="C2225" t="s">
        <v>6888</v>
      </c>
      <c r="D2225">
        <v>595</v>
      </c>
      <c r="E2225">
        <v>-0.18771048500000001</v>
      </c>
      <c r="F2225">
        <v>0.91853480099999996</v>
      </c>
      <c r="G2225" t="s">
        <v>3533</v>
      </c>
    </row>
    <row r="2226" spans="1:7">
      <c r="A2226" t="s">
        <v>8160</v>
      </c>
      <c r="B2226" t="s">
        <v>8161</v>
      </c>
      <c r="C2226" t="s">
        <v>6854</v>
      </c>
      <c r="D2226">
        <v>216</v>
      </c>
      <c r="E2226">
        <v>0.17049077000000001</v>
      </c>
      <c r="F2226">
        <v>0.91853480099999996</v>
      </c>
      <c r="G2226" t="s">
        <v>374</v>
      </c>
    </row>
    <row r="2227" spans="1:7">
      <c r="A2227" t="s">
        <v>9017</v>
      </c>
      <c r="B2227" t="s">
        <v>9018</v>
      </c>
      <c r="C2227" t="s">
        <v>6854</v>
      </c>
      <c r="D2227">
        <v>83</v>
      </c>
      <c r="E2227">
        <v>-0.67875450999999998</v>
      </c>
      <c r="F2227">
        <v>0.91875753999999998</v>
      </c>
      <c r="G2227" t="s">
        <v>2423</v>
      </c>
    </row>
    <row r="2228" spans="1:7">
      <c r="A2228" t="s">
        <v>9019</v>
      </c>
      <c r="B2228" t="s">
        <v>9020</v>
      </c>
      <c r="C2228" t="s">
        <v>6854</v>
      </c>
      <c r="D2228">
        <v>244</v>
      </c>
      <c r="E2228">
        <v>-0.29406428499999998</v>
      </c>
      <c r="F2228">
        <v>0.91875753999999998</v>
      </c>
      <c r="G2228" t="s">
        <v>682</v>
      </c>
    </row>
    <row r="2229" spans="1:7">
      <c r="A2229" t="s">
        <v>7810</v>
      </c>
      <c r="B2229" t="s">
        <v>7811</v>
      </c>
      <c r="C2229" t="s">
        <v>6854</v>
      </c>
      <c r="D2229">
        <v>38</v>
      </c>
      <c r="E2229">
        <v>0.182994713</v>
      </c>
      <c r="F2229">
        <v>0.91875753999999998</v>
      </c>
      <c r="G2229" t="s">
        <v>1235</v>
      </c>
    </row>
    <row r="2230" spans="1:7">
      <c r="A2230" t="s">
        <v>7932</v>
      </c>
      <c r="B2230" t="s">
        <v>7933</v>
      </c>
      <c r="C2230" t="s">
        <v>6854</v>
      </c>
      <c r="D2230">
        <v>230</v>
      </c>
      <c r="E2230">
        <v>-0.78477226099999997</v>
      </c>
      <c r="F2230">
        <v>0.91875753999999998</v>
      </c>
      <c r="G2230" t="s">
        <v>6224</v>
      </c>
    </row>
    <row r="2231" spans="1:7">
      <c r="A2231" t="s">
        <v>7864</v>
      </c>
      <c r="B2231" t="s">
        <v>7865</v>
      </c>
      <c r="C2231" t="s">
        <v>6854</v>
      </c>
      <c r="D2231">
        <v>353</v>
      </c>
      <c r="E2231">
        <v>-0.30830427199999999</v>
      </c>
      <c r="F2231">
        <v>0.91875753999999998</v>
      </c>
      <c r="G2231" t="s">
        <v>1145</v>
      </c>
    </row>
    <row r="2232" spans="1:7">
      <c r="A2232" t="s">
        <v>9021</v>
      </c>
      <c r="B2232" t="s">
        <v>9022</v>
      </c>
      <c r="C2232" t="s">
        <v>6854</v>
      </c>
      <c r="D2232">
        <v>329</v>
      </c>
      <c r="E2232">
        <v>-0.44998097300000001</v>
      </c>
      <c r="F2232">
        <v>0.91875753999999998</v>
      </c>
      <c r="G2232" t="s">
        <v>5673</v>
      </c>
    </row>
    <row r="2233" spans="1:7">
      <c r="A2233" t="s">
        <v>8553</v>
      </c>
      <c r="B2233" t="s">
        <v>8554</v>
      </c>
      <c r="C2233" t="s">
        <v>6854</v>
      </c>
      <c r="D2233">
        <v>52</v>
      </c>
      <c r="E2233">
        <v>0.38390996399999999</v>
      </c>
      <c r="F2233">
        <v>0.91875753999999998</v>
      </c>
      <c r="G2233" t="s">
        <v>4525</v>
      </c>
    </row>
    <row r="2234" spans="1:7">
      <c r="A2234" t="s">
        <v>8686</v>
      </c>
      <c r="B2234" t="s">
        <v>8687</v>
      </c>
      <c r="C2234" t="s">
        <v>6854</v>
      </c>
      <c r="D2234">
        <v>544</v>
      </c>
      <c r="E2234">
        <v>0.67499580999999997</v>
      </c>
      <c r="F2234">
        <v>0.91875753999999998</v>
      </c>
      <c r="G2234" t="s">
        <v>1478</v>
      </c>
    </row>
    <row r="2235" spans="1:7">
      <c r="A2235" t="s">
        <v>6957</v>
      </c>
      <c r="B2235" t="s">
        <v>6958</v>
      </c>
      <c r="C2235" t="s">
        <v>6854</v>
      </c>
      <c r="D2235">
        <v>489</v>
      </c>
      <c r="E2235">
        <v>-0.64037267899999994</v>
      </c>
      <c r="F2235">
        <v>0.91950590200000004</v>
      </c>
      <c r="G2235" t="s">
        <v>3638</v>
      </c>
    </row>
    <row r="2236" spans="1:7">
      <c r="A2236" t="s">
        <v>7692</v>
      </c>
      <c r="B2236" t="s">
        <v>7693</v>
      </c>
      <c r="C2236" t="s">
        <v>6854</v>
      </c>
      <c r="D2236">
        <v>70</v>
      </c>
      <c r="E2236">
        <v>0.27490841399999999</v>
      </c>
      <c r="F2236">
        <v>0.91950590200000004</v>
      </c>
      <c r="G2236" t="s">
        <v>2775</v>
      </c>
    </row>
    <row r="2237" spans="1:7">
      <c r="A2237" t="s">
        <v>8411</v>
      </c>
      <c r="B2237" t="s">
        <v>8412</v>
      </c>
      <c r="C2237" t="s">
        <v>6854</v>
      </c>
      <c r="D2237">
        <v>435</v>
      </c>
      <c r="E2237">
        <v>-0.25166764200000002</v>
      </c>
      <c r="F2237">
        <v>0.92009882799999998</v>
      </c>
      <c r="G2237" t="s">
        <v>6254</v>
      </c>
    </row>
    <row r="2238" spans="1:7">
      <c r="A2238" t="s">
        <v>7616</v>
      </c>
      <c r="B2238" t="s">
        <v>7617</v>
      </c>
      <c r="C2238" t="s">
        <v>6854</v>
      </c>
      <c r="D2238">
        <v>53</v>
      </c>
      <c r="E2238">
        <v>-0.65673913500000003</v>
      </c>
      <c r="F2238">
        <v>0.92014280599999998</v>
      </c>
      <c r="G2238" t="s">
        <v>479</v>
      </c>
    </row>
    <row r="2239" spans="1:7">
      <c r="A2239" t="s">
        <v>6965</v>
      </c>
      <c r="B2239" t="s">
        <v>6966</v>
      </c>
      <c r="C2239" t="s">
        <v>6854</v>
      </c>
      <c r="D2239">
        <v>50</v>
      </c>
      <c r="E2239">
        <v>-0.37132435400000002</v>
      </c>
      <c r="F2239">
        <v>0.92029397300000004</v>
      </c>
      <c r="G2239" t="s">
        <v>2511</v>
      </c>
    </row>
    <row r="2240" spans="1:7">
      <c r="A2240" t="s">
        <v>8567</v>
      </c>
      <c r="B2240" t="s">
        <v>8568</v>
      </c>
      <c r="C2240" t="s">
        <v>6854</v>
      </c>
      <c r="D2240">
        <v>268</v>
      </c>
      <c r="E2240">
        <v>0.54622579299999996</v>
      </c>
      <c r="F2240">
        <v>0.92029397300000004</v>
      </c>
      <c r="G2240" t="s">
        <v>272</v>
      </c>
    </row>
    <row r="2241" spans="1:7">
      <c r="A2241" t="s">
        <v>7309</v>
      </c>
      <c r="B2241" t="s">
        <v>7310</v>
      </c>
      <c r="C2241" t="s">
        <v>6854</v>
      </c>
      <c r="D2241">
        <v>250</v>
      </c>
      <c r="E2241">
        <v>-0.60129106899999996</v>
      </c>
      <c r="F2241">
        <v>0.92029397300000004</v>
      </c>
      <c r="G2241" t="s">
        <v>254</v>
      </c>
    </row>
    <row r="2242" spans="1:7">
      <c r="A2242" t="s">
        <v>7928</v>
      </c>
      <c r="B2242" t="s">
        <v>7929</v>
      </c>
      <c r="C2242" t="s">
        <v>6857</v>
      </c>
      <c r="D2242">
        <v>103</v>
      </c>
      <c r="E2242">
        <v>0.68782500099999999</v>
      </c>
      <c r="F2242">
        <v>0.92029397300000004</v>
      </c>
      <c r="G2242" t="s">
        <v>226</v>
      </c>
    </row>
    <row r="2243" spans="1:7">
      <c r="A2243" t="s">
        <v>7976</v>
      </c>
      <c r="B2243" t="s">
        <v>7977</v>
      </c>
      <c r="C2243" t="s">
        <v>6854</v>
      </c>
      <c r="D2243">
        <v>735</v>
      </c>
      <c r="E2243">
        <v>0.43720390399999998</v>
      </c>
      <c r="F2243">
        <v>0.92029397300000004</v>
      </c>
      <c r="G2243" t="s">
        <v>4572</v>
      </c>
    </row>
    <row r="2244" spans="1:7">
      <c r="A2244" t="s">
        <v>8196</v>
      </c>
      <c r="B2244" t="s">
        <v>8197</v>
      </c>
      <c r="C2244" t="s">
        <v>6854</v>
      </c>
      <c r="D2244">
        <v>606</v>
      </c>
      <c r="E2244">
        <v>-0.240973151</v>
      </c>
      <c r="F2244">
        <v>0.92029397300000004</v>
      </c>
      <c r="G2244" t="s">
        <v>3691</v>
      </c>
    </row>
    <row r="2245" spans="1:7">
      <c r="A2245" t="s">
        <v>8285</v>
      </c>
      <c r="B2245" t="s">
        <v>8286</v>
      </c>
      <c r="C2245" t="s">
        <v>6854</v>
      </c>
      <c r="D2245">
        <v>1032</v>
      </c>
      <c r="E2245">
        <v>-0.36375691399999999</v>
      </c>
      <c r="F2245">
        <v>0.92029397300000004</v>
      </c>
      <c r="G2245" t="s">
        <v>4216</v>
      </c>
    </row>
    <row r="2246" spans="1:7">
      <c r="A2246" t="s">
        <v>7720</v>
      </c>
      <c r="B2246" t="s">
        <v>7721</v>
      </c>
      <c r="C2246" t="s">
        <v>6854</v>
      </c>
      <c r="D2246">
        <v>275</v>
      </c>
      <c r="E2246">
        <v>-0.55485021899999998</v>
      </c>
      <c r="F2246">
        <v>0.92029397300000004</v>
      </c>
      <c r="G2246" t="s">
        <v>3325</v>
      </c>
    </row>
    <row r="2247" spans="1:7">
      <c r="A2247" t="s">
        <v>7437</v>
      </c>
      <c r="B2247" t="s">
        <v>7438</v>
      </c>
      <c r="C2247" t="s">
        <v>6854</v>
      </c>
      <c r="D2247">
        <v>2163</v>
      </c>
      <c r="E2247">
        <v>-0.39860269300000001</v>
      </c>
      <c r="F2247">
        <v>0.92029397300000004</v>
      </c>
      <c r="G2247" t="s">
        <v>6367</v>
      </c>
    </row>
    <row r="2248" spans="1:7">
      <c r="A2248" t="s">
        <v>7141</v>
      </c>
      <c r="B2248" t="s">
        <v>7142</v>
      </c>
      <c r="C2248" t="s">
        <v>6854</v>
      </c>
      <c r="D2248">
        <v>2391</v>
      </c>
      <c r="E2248">
        <v>0.25733742399999998</v>
      </c>
      <c r="F2248">
        <v>0.92029397300000004</v>
      </c>
      <c r="G2248" t="s">
        <v>688</v>
      </c>
    </row>
    <row r="2249" spans="1:7">
      <c r="A2249" t="s">
        <v>9023</v>
      </c>
      <c r="B2249" t="s">
        <v>9024</v>
      </c>
      <c r="C2249" t="s">
        <v>6854</v>
      </c>
      <c r="D2249">
        <v>248</v>
      </c>
      <c r="E2249">
        <v>-0.60395497899999995</v>
      </c>
      <c r="F2249">
        <v>0.92029397300000004</v>
      </c>
      <c r="G2249" t="s">
        <v>3397</v>
      </c>
    </row>
    <row r="2250" spans="1:7">
      <c r="A2250" t="s">
        <v>9025</v>
      </c>
      <c r="B2250" t="s">
        <v>9026</v>
      </c>
      <c r="C2250" t="s">
        <v>6854</v>
      </c>
      <c r="D2250">
        <v>227</v>
      </c>
      <c r="E2250">
        <v>-0.29958808999999997</v>
      </c>
      <c r="F2250">
        <v>0.92029397300000004</v>
      </c>
      <c r="G2250" t="s">
        <v>855</v>
      </c>
    </row>
    <row r="2251" spans="1:7">
      <c r="A2251" t="s">
        <v>7437</v>
      </c>
      <c r="B2251" t="s">
        <v>7438</v>
      </c>
      <c r="C2251" t="s">
        <v>6854</v>
      </c>
      <c r="D2251">
        <v>2339</v>
      </c>
      <c r="E2251">
        <v>-1.3021666860000001</v>
      </c>
      <c r="F2251">
        <v>0.92029397300000004</v>
      </c>
      <c r="G2251" t="s">
        <v>3321</v>
      </c>
    </row>
    <row r="2252" spans="1:7">
      <c r="A2252" t="s">
        <v>9027</v>
      </c>
      <c r="B2252" t="s">
        <v>9028</v>
      </c>
      <c r="C2252" t="s">
        <v>6854</v>
      </c>
      <c r="D2252">
        <v>1262</v>
      </c>
      <c r="E2252">
        <v>0.58599384600000004</v>
      </c>
      <c r="F2252">
        <v>0.92029397300000004</v>
      </c>
      <c r="G2252" t="s">
        <v>6415</v>
      </c>
    </row>
    <row r="2253" spans="1:7">
      <c r="A2253" t="s">
        <v>8659</v>
      </c>
      <c r="B2253" t="s">
        <v>8660</v>
      </c>
      <c r="C2253" t="s">
        <v>6854</v>
      </c>
      <c r="D2253">
        <v>36</v>
      </c>
      <c r="E2253">
        <v>0.17324531400000001</v>
      </c>
      <c r="F2253">
        <v>0.92029397300000004</v>
      </c>
      <c r="G2253" t="s">
        <v>2281</v>
      </c>
    </row>
    <row r="2254" spans="1:7">
      <c r="A2254" t="s">
        <v>6897</v>
      </c>
      <c r="B2254" t="s">
        <v>6898</v>
      </c>
      <c r="C2254" t="s">
        <v>6854</v>
      </c>
      <c r="D2254">
        <v>3549</v>
      </c>
      <c r="E2254">
        <v>-0.37860993399999998</v>
      </c>
      <c r="F2254">
        <v>0.92029397300000004</v>
      </c>
      <c r="G2254" t="s">
        <v>3591</v>
      </c>
    </row>
    <row r="2255" spans="1:7">
      <c r="A2255" t="s">
        <v>9029</v>
      </c>
      <c r="B2255" t="s">
        <v>9030</v>
      </c>
      <c r="C2255" t="s">
        <v>6854</v>
      </c>
      <c r="D2255">
        <v>379</v>
      </c>
      <c r="E2255">
        <v>-0.449662544</v>
      </c>
      <c r="F2255">
        <v>0.92029397300000004</v>
      </c>
      <c r="G2255" t="s">
        <v>2612</v>
      </c>
    </row>
    <row r="2256" spans="1:7">
      <c r="A2256" t="s">
        <v>9031</v>
      </c>
      <c r="B2256" t="s">
        <v>9032</v>
      </c>
      <c r="C2256" t="s">
        <v>6854</v>
      </c>
      <c r="D2256">
        <v>377</v>
      </c>
      <c r="E2256">
        <v>-0.385910064</v>
      </c>
      <c r="F2256">
        <v>0.92029397300000004</v>
      </c>
      <c r="G2256" t="s">
        <v>3172</v>
      </c>
    </row>
    <row r="2257" spans="1:7">
      <c r="A2257" t="s">
        <v>7966</v>
      </c>
      <c r="B2257" t="s">
        <v>7967</v>
      </c>
      <c r="C2257" t="s">
        <v>6854</v>
      </c>
      <c r="D2257">
        <v>217</v>
      </c>
      <c r="E2257">
        <v>-1.4425335509999999</v>
      </c>
      <c r="F2257">
        <v>0.92029397300000004</v>
      </c>
      <c r="G2257" t="s">
        <v>3986</v>
      </c>
    </row>
    <row r="2258" spans="1:7">
      <c r="A2258" t="s">
        <v>7339</v>
      </c>
      <c r="B2258" t="s">
        <v>7340</v>
      </c>
      <c r="C2258" t="s">
        <v>6854</v>
      </c>
      <c r="D2258">
        <v>2645</v>
      </c>
      <c r="E2258">
        <v>-0.653234867</v>
      </c>
      <c r="F2258">
        <v>0.92029397300000004</v>
      </c>
      <c r="G2258" t="s">
        <v>2489</v>
      </c>
    </row>
    <row r="2259" spans="1:7">
      <c r="A2259" t="s">
        <v>9033</v>
      </c>
      <c r="B2259" t="s">
        <v>9034</v>
      </c>
      <c r="C2259" t="s">
        <v>6854</v>
      </c>
      <c r="D2259">
        <v>1295</v>
      </c>
      <c r="E2259">
        <v>0.21115003500000001</v>
      </c>
      <c r="F2259">
        <v>0.92029397300000004</v>
      </c>
      <c r="G2259" t="s">
        <v>1855</v>
      </c>
    </row>
    <row r="2260" spans="1:7">
      <c r="A2260" t="s">
        <v>8210</v>
      </c>
      <c r="B2260" t="s">
        <v>8211</v>
      </c>
      <c r="C2260" t="s">
        <v>6854</v>
      </c>
      <c r="D2260">
        <v>32</v>
      </c>
      <c r="E2260">
        <v>0.35768308900000001</v>
      </c>
      <c r="F2260">
        <v>0.92029397300000004</v>
      </c>
      <c r="G2260" t="s">
        <v>4157</v>
      </c>
    </row>
    <row r="2261" spans="1:7">
      <c r="A2261" t="s">
        <v>7517</v>
      </c>
      <c r="B2261" t="s">
        <v>7518</v>
      </c>
      <c r="C2261" t="s">
        <v>6857</v>
      </c>
      <c r="D2261">
        <v>1066</v>
      </c>
      <c r="E2261">
        <v>-0.27463004600000002</v>
      </c>
      <c r="F2261">
        <v>0.92029397300000004</v>
      </c>
      <c r="G2261" t="s">
        <v>1817</v>
      </c>
    </row>
    <row r="2262" spans="1:7">
      <c r="A2262" t="s">
        <v>9035</v>
      </c>
      <c r="B2262" t="s">
        <v>9036</v>
      </c>
      <c r="C2262" t="s">
        <v>6854</v>
      </c>
      <c r="D2262">
        <v>1017</v>
      </c>
      <c r="E2262">
        <v>0.31287790799999998</v>
      </c>
      <c r="F2262">
        <v>0.92029397300000004</v>
      </c>
      <c r="G2262" t="s">
        <v>6128</v>
      </c>
    </row>
    <row r="2263" spans="1:7">
      <c r="A2263" t="s">
        <v>9037</v>
      </c>
      <c r="B2263" t="s">
        <v>9038</v>
      </c>
      <c r="C2263" t="s">
        <v>6854</v>
      </c>
      <c r="D2263">
        <v>443</v>
      </c>
      <c r="E2263">
        <v>-0.54873729299999996</v>
      </c>
      <c r="F2263">
        <v>0.92029397300000004</v>
      </c>
      <c r="G2263" t="s">
        <v>3730</v>
      </c>
    </row>
    <row r="2264" spans="1:7">
      <c r="A2264" t="s">
        <v>7744</v>
      </c>
      <c r="B2264" t="s">
        <v>7745</v>
      </c>
      <c r="C2264" t="s">
        <v>6854</v>
      </c>
      <c r="D2264">
        <v>599</v>
      </c>
      <c r="E2264">
        <v>-0.39402337399999998</v>
      </c>
      <c r="F2264">
        <v>0.92029397300000004</v>
      </c>
      <c r="G2264" t="s">
        <v>3856</v>
      </c>
    </row>
    <row r="2265" spans="1:7">
      <c r="A2265" t="s">
        <v>7321</v>
      </c>
      <c r="B2265" t="s">
        <v>7322</v>
      </c>
      <c r="C2265" t="s">
        <v>6854</v>
      </c>
      <c r="D2265">
        <v>920</v>
      </c>
      <c r="E2265">
        <v>-0.50525945999999999</v>
      </c>
      <c r="F2265">
        <v>0.92029397300000004</v>
      </c>
      <c r="G2265" t="s">
        <v>2468</v>
      </c>
    </row>
    <row r="2266" spans="1:7">
      <c r="A2266" t="s">
        <v>9039</v>
      </c>
      <c r="B2266" t="s">
        <v>9040</v>
      </c>
      <c r="C2266" t="s">
        <v>6854</v>
      </c>
      <c r="D2266">
        <v>48</v>
      </c>
      <c r="E2266">
        <v>0.28014363799999997</v>
      </c>
      <c r="F2266">
        <v>0.92029397300000004</v>
      </c>
      <c r="G2266" t="s">
        <v>5588</v>
      </c>
    </row>
    <row r="2267" spans="1:7">
      <c r="A2267" t="s">
        <v>9039</v>
      </c>
      <c r="B2267" t="s">
        <v>9040</v>
      </c>
      <c r="C2267" t="s">
        <v>6854</v>
      </c>
      <c r="D2267">
        <v>53</v>
      </c>
      <c r="E2267">
        <v>0.28014363799999997</v>
      </c>
      <c r="F2267">
        <v>0.92029397300000004</v>
      </c>
      <c r="G2267" t="s">
        <v>5589</v>
      </c>
    </row>
    <row r="2268" spans="1:7">
      <c r="A2268" t="s">
        <v>9041</v>
      </c>
      <c r="B2268" t="s">
        <v>9042</v>
      </c>
      <c r="C2268" t="s">
        <v>6854</v>
      </c>
      <c r="D2268">
        <v>636</v>
      </c>
      <c r="E2268">
        <v>0.39624033199999997</v>
      </c>
      <c r="F2268">
        <v>0.92037769000000003</v>
      </c>
      <c r="G2268" t="s">
        <v>4829</v>
      </c>
    </row>
    <row r="2269" spans="1:7">
      <c r="A2269" t="s">
        <v>6969</v>
      </c>
      <c r="B2269" t="s">
        <v>6970</v>
      </c>
      <c r="C2269" t="s">
        <v>6854</v>
      </c>
      <c r="D2269">
        <v>690</v>
      </c>
      <c r="E2269">
        <v>0.62937338600000003</v>
      </c>
      <c r="F2269">
        <v>0.92098492099999996</v>
      </c>
      <c r="G2269" t="s">
        <v>6703</v>
      </c>
    </row>
    <row r="2270" spans="1:7">
      <c r="A2270" t="s">
        <v>7770</v>
      </c>
      <c r="B2270" t="s">
        <v>7771</v>
      </c>
      <c r="C2270" t="s">
        <v>6854</v>
      </c>
      <c r="D2270">
        <v>479</v>
      </c>
      <c r="E2270">
        <v>0.25277656999999998</v>
      </c>
      <c r="F2270">
        <v>0.92286616899999996</v>
      </c>
      <c r="G2270" t="s">
        <v>6162</v>
      </c>
    </row>
    <row r="2271" spans="1:7">
      <c r="A2271" t="s">
        <v>9043</v>
      </c>
      <c r="B2271" t="s">
        <v>9044</v>
      </c>
      <c r="C2271" t="s">
        <v>6854</v>
      </c>
      <c r="D2271">
        <v>33</v>
      </c>
      <c r="E2271">
        <v>0.22894471299999999</v>
      </c>
      <c r="F2271">
        <v>0.92286616899999996</v>
      </c>
      <c r="G2271" t="s">
        <v>6166</v>
      </c>
    </row>
    <row r="2272" spans="1:7">
      <c r="A2272" t="s">
        <v>7609</v>
      </c>
      <c r="B2272" t="s">
        <v>7610</v>
      </c>
      <c r="C2272" t="s">
        <v>6854</v>
      </c>
      <c r="D2272">
        <v>540</v>
      </c>
      <c r="E2272">
        <v>0.21659026200000001</v>
      </c>
      <c r="F2272">
        <v>0.92342508800000001</v>
      </c>
      <c r="G2272" t="s">
        <v>4997</v>
      </c>
    </row>
    <row r="2273" spans="1:7">
      <c r="A2273" t="s">
        <v>9045</v>
      </c>
      <c r="B2273" t="s">
        <v>9046</v>
      </c>
      <c r="C2273" t="s">
        <v>6854</v>
      </c>
      <c r="D2273">
        <v>1065</v>
      </c>
      <c r="E2273">
        <v>-0.36296136000000001</v>
      </c>
      <c r="F2273">
        <v>0.92362081200000001</v>
      </c>
      <c r="G2273" t="s">
        <v>3246</v>
      </c>
    </row>
    <row r="2274" spans="1:7">
      <c r="A2274" t="s">
        <v>8088</v>
      </c>
      <c r="B2274" t="s">
        <v>8089</v>
      </c>
      <c r="C2274" t="s">
        <v>6854</v>
      </c>
      <c r="D2274">
        <v>898</v>
      </c>
      <c r="E2274">
        <v>0.45309966899999998</v>
      </c>
      <c r="F2274">
        <v>0.92402364999999997</v>
      </c>
      <c r="G2274" t="s">
        <v>5901</v>
      </c>
    </row>
    <row r="2275" spans="1:7">
      <c r="A2275" t="s">
        <v>9047</v>
      </c>
      <c r="B2275" t="s">
        <v>9048</v>
      </c>
      <c r="C2275" t="s">
        <v>6854</v>
      </c>
      <c r="D2275">
        <v>652</v>
      </c>
      <c r="E2275">
        <v>-0.41894406499999998</v>
      </c>
      <c r="F2275">
        <v>0.92423001000000005</v>
      </c>
      <c r="G2275" t="s">
        <v>3208</v>
      </c>
    </row>
    <row r="2276" spans="1:7">
      <c r="A2276" t="s">
        <v>9047</v>
      </c>
      <c r="B2276" t="s">
        <v>9048</v>
      </c>
      <c r="C2276" t="s">
        <v>6854</v>
      </c>
      <c r="D2276">
        <v>654</v>
      </c>
      <c r="E2276">
        <v>-0.41894406499999998</v>
      </c>
      <c r="F2276">
        <v>0.92423001000000005</v>
      </c>
      <c r="G2276" t="s">
        <v>3209</v>
      </c>
    </row>
    <row r="2277" spans="1:7">
      <c r="A2277" t="s">
        <v>8086</v>
      </c>
      <c r="B2277" t="s">
        <v>8087</v>
      </c>
      <c r="C2277" t="s">
        <v>6854</v>
      </c>
      <c r="D2277">
        <v>301</v>
      </c>
      <c r="E2277">
        <v>-0.40959369200000001</v>
      </c>
      <c r="F2277">
        <v>0.92423001000000005</v>
      </c>
      <c r="G2277" t="s">
        <v>144</v>
      </c>
    </row>
    <row r="2278" spans="1:7">
      <c r="A2278" t="s">
        <v>7616</v>
      </c>
      <c r="B2278" t="s">
        <v>7617</v>
      </c>
      <c r="C2278" t="s">
        <v>6854</v>
      </c>
      <c r="D2278">
        <v>487</v>
      </c>
      <c r="E2278">
        <v>0.65232515599999996</v>
      </c>
      <c r="F2278">
        <v>0.92474570499999997</v>
      </c>
      <c r="G2278" t="s">
        <v>719</v>
      </c>
    </row>
    <row r="2279" spans="1:7">
      <c r="A2279" t="s">
        <v>8126</v>
      </c>
      <c r="B2279" t="s">
        <v>8127</v>
      </c>
      <c r="C2279" t="s">
        <v>6854</v>
      </c>
      <c r="D2279">
        <v>593</v>
      </c>
      <c r="E2279">
        <v>0.47787880999999999</v>
      </c>
      <c r="F2279">
        <v>0.92474570499999997</v>
      </c>
      <c r="G2279" t="s">
        <v>4032</v>
      </c>
    </row>
    <row r="2280" spans="1:7">
      <c r="A2280" t="s">
        <v>8961</v>
      </c>
      <c r="B2280" t="s">
        <v>8962</v>
      </c>
      <c r="C2280" t="s">
        <v>6854</v>
      </c>
      <c r="D2280">
        <v>343</v>
      </c>
      <c r="E2280">
        <v>-0.397275883</v>
      </c>
      <c r="F2280">
        <v>0.92690307900000002</v>
      </c>
      <c r="G2280" t="s">
        <v>4299</v>
      </c>
    </row>
    <row r="2281" spans="1:7">
      <c r="A2281" t="s">
        <v>7039</v>
      </c>
      <c r="B2281" t="s">
        <v>7040</v>
      </c>
      <c r="C2281" t="s">
        <v>6854</v>
      </c>
      <c r="D2281">
        <v>1013</v>
      </c>
      <c r="E2281">
        <v>-0.20172664300000001</v>
      </c>
      <c r="F2281">
        <v>0.92703212999999995</v>
      </c>
      <c r="G2281" t="s">
        <v>263</v>
      </c>
    </row>
    <row r="2282" spans="1:7">
      <c r="A2282" t="s">
        <v>7251</v>
      </c>
      <c r="B2282" t="s">
        <v>7252</v>
      </c>
      <c r="C2282" t="s">
        <v>6854</v>
      </c>
      <c r="D2282">
        <v>917</v>
      </c>
      <c r="E2282">
        <v>-0.292035983</v>
      </c>
      <c r="F2282">
        <v>0.92736242800000002</v>
      </c>
      <c r="G2282" t="s">
        <v>3380</v>
      </c>
    </row>
    <row r="2283" spans="1:7">
      <c r="A2283" t="s">
        <v>8831</v>
      </c>
      <c r="B2283" t="s">
        <v>8832</v>
      </c>
      <c r="C2283" t="s">
        <v>6857</v>
      </c>
      <c r="D2283">
        <v>457</v>
      </c>
      <c r="E2283">
        <v>0.26103544899999997</v>
      </c>
      <c r="F2283">
        <v>0.92765151099999998</v>
      </c>
      <c r="G2283" t="s">
        <v>6189</v>
      </c>
    </row>
    <row r="2284" spans="1:7">
      <c r="A2284" t="s">
        <v>7093</v>
      </c>
      <c r="B2284" t="s">
        <v>7094</v>
      </c>
      <c r="C2284" t="s">
        <v>6854</v>
      </c>
      <c r="D2284">
        <v>11</v>
      </c>
      <c r="E2284">
        <v>-0.26628550600000001</v>
      </c>
      <c r="F2284">
        <v>0.92869657100000003</v>
      </c>
      <c r="G2284" t="s">
        <v>101</v>
      </c>
    </row>
    <row r="2285" spans="1:7">
      <c r="A2285" t="s">
        <v>9049</v>
      </c>
      <c r="B2285" t="s">
        <v>9050</v>
      </c>
      <c r="C2285" t="s">
        <v>6854</v>
      </c>
      <c r="D2285">
        <v>45</v>
      </c>
      <c r="E2285">
        <v>0.206271603</v>
      </c>
      <c r="F2285">
        <v>0.92875786000000005</v>
      </c>
      <c r="G2285" t="s">
        <v>2355</v>
      </c>
    </row>
    <row r="2286" spans="1:7">
      <c r="A2286" t="s">
        <v>7339</v>
      </c>
      <c r="B2286" t="s">
        <v>7340</v>
      </c>
      <c r="C2286" t="s">
        <v>6854</v>
      </c>
      <c r="D2286">
        <v>2647</v>
      </c>
      <c r="E2286">
        <v>0.69659717099999996</v>
      </c>
      <c r="F2286">
        <v>0.92903511000000005</v>
      </c>
      <c r="G2286" t="s">
        <v>1748</v>
      </c>
    </row>
    <row r="2287" spans="1:7">
      <c r="A2287" t="s">
        <v>8162</v>
      </c>
      <c r="B2287" t="s">
        <v>8163</v>
      </c>
      <c r="C2287" t="s">
        <v>6854</v>
      </c>
      <c r="D2287">
        <v>698</v>
      </c>
      <c r="E2287">
        <v>-0.55668586399999997</v>
      </c>
      <c r="F2287">
        <v>0.92903511000000005</v>
      </c>
      <c r="G2287" t="s">
        <v>6674</v>
      </c>
    </row>
    <row r="2288" spans="1:7">
      <c r="A2288" t="s">
        <v>7834</v>
      </c>
      <c r="B2288" t="s">
        <v>7835</v>
      </c>
      <c r="C2288" t="s">
        <v>6854</v>
      </c>
      <c r="D2288">
        <v>35</v>
      </c>
      <c r="E2288">
        <v>1.5993075329999999</v>
      </c>
      <c r="F2288">
        <v>0.92903511000000005</v>
      </c>
      <c r="G2288" t="s">
        <v>558</v>
      </c>
    </row>
    <row r="2289" spans="1:7">
      <c r="A2289" t="s">
        <v>7039</v>
      </c>
      <c r="B2289" t="s">
        <v>7040</v>
      </c>
      <c r="C2289" t="s">
        <v>6854</v>
      </c>
      <c r="D2289">
        <v>1653</v>
      </c>
      <c r="E2289">
        <v>0.73585310999999998</v>
      </c>
      <c r="F2289">
        <v>0.92903511000000005</v>
      </c>
      <c r="G2289" t="s">
        <v>5705</v>
      </c>
    </row>
    <row r="2290" spans="1:7">
      <c r="A2290" t="s">
        <v>9051</v>
      </c>
      <c r="B2290" t="s">
        <v>9052</v>
      </c>
      <c r="C2290" t="s">
        <v>6854</v>
      </c>
      <c r="D2290">
        <v>149</v>
      </c>
      <c r="E2290">
        <v>0.22321354099999999</v>
      </c>
      <c r="F2290">
        <v>0.92903511000000005</v>
      </c>
      <c r="G2290" t="s">
        <v>1831</v>
      </c>
    </row>
    <row r="2291" spans="1:7">
      <c r="A2291" t="s">
        <v>9053</v>
      </c>
      <c r="B2291" t="s">
        <v>9054</v>
      </c>
      <c r="C2291" t="s">
        <v>6854</v>
      </c>
      <c r="D2291">
        <v>259</v>
      </c>
      <c r="E2291">
        <v>-0.21392202399999999</v>
      </c>
      <c r="F2291">
        <v>0.92903511000000005</v>
      </c>
      <c r="G2291" t="s">
        <v>3751</v>
      </c>
    </row>
    <row r="2292" spans="1:7">
      <c r="A2292" t="s">
        <v>7243</v>
      </c>
      <c r="B2292" t="s">
        <v>7244</v>
      </c>
      <c r="C2292" t="s">
        <v>6854</v>
      </c>
      <c r="D2292">
        <v>365</v>
      </c>
      <c r="E2292">
        <v>-0.21618105300000001</v>
      </c>
      <c r="F2292">
        <v>0.92903511000000005</v>
      </c>
      <c r="G2292" t="s">
        <v>3535</v>
      </c>
    </row>
    <row r="2293" spans="1:7">
      <c r="A2293" t="s">
        <v>9055</v>
      </c>
      <c r="B2293" t="s">
        <v>9056</v>
      </c>
      <c r="C2293" t="s">
        <v>6854</v>
      </c>
      <c r="D2293">
        <v>150</v>
      </c>
      <c r="E2293">
        <v>-0.393936603</v>
      </c>
      <c r="F2293">
        <v>0.92903511000000005</v>
      </c>
      <c r="G2293" t="s">
        <v>6608</v>
      </c>
    </row>
    <row r="2294" spans="1:7">
      <c r="A2294" t="s">
        <v>9057</v>
      </c>
      <c r="B2294" t="s">
        <v>9058</v>
      </c>
      <c r="C2294" t="s">
        <v>6854</v>
      </c>
      <c r="D2294">
        <v>158</v>
      </c>
      <c r="E2294">
        <v>-0.393936603</v>
      </c>
      <c r="F2294">
        <v>0.92903511000000005</v>
      </c>
      <c r="G2294" t="s">
        <v>6609</v>
      </c>
    </row>
    <row r="2295" spans="1:7">
      <c r="A2295" t="s">
        <v>7764</v>
      </c>
      <c r="B2295" t="s">
        <v>7765</v>
      </c>
      <c r="C2295" t="s">
        <v>6854</v>
      </c>
      <c r="D2295">
        <v>661</v>
      </c>
      <c r="E2295">
        <v>-0.322132892</v>
      </c>
      <c r="F2295">
        <v>0.92903511000000005</v>
      </c>
      <c r="G2295" t="s">
        <v>6407</v>
      </c>
    </row>
    <row r="2296" spans="1:7">
      <c r="A2296" t="s">
        <v>7039</v>
      </c>
      <c r="B2296" t="s">
        <v>7040</v>
      </c>
      <c r="C2296" t="s">
        <v>6854</v>
      </c>
      <c r="D2296">
        <v>1422</v>
      </c>
      <c r="E2296">
        <v>-0.37791102500000001</v>
      </c>
      <c r="F2296">
        <v>0.92903511000000005</v>
      </c>
      <c r="G2296" t="s">
        <v>6288</v>
      </c>
    </row>
    <row r="2297" spans="1:7">
      <c r="A2297" t="s">
        <v>7954</v>
      </c>
      <c r="B2297" t="s">
        <v>7955</v>
      </c>
      <c r="C2297" t="s">
        <v>6854</v>
      </c>
      <c r="D2297">
        <v>296</v>
      </c>
      <c r="E2297">
        <v>0.24623283700000001</v>
      </c>
      <c r="F2297">
        <v>0.92903511000000005</v>
      </c>
      <c r="G2297" t="s">
        <v>3901</v>
      </c>
    </row>
    <row r="2298" spans="1:7">
      <c r="A2298" t="s">
        <v>7880</v>
      </c>
      <c r="B2298" t="s">
        <v>7881</v>
      </c>
      <c r="C2298" t="s">
        <v>6857</v>
      </c>
      <c r="D2298">
        <v>349</v>
      </c>
      <c r="E2298">
        <v>-0.627555058</v>
      </c>
      <c r="F2298">
        <v>0.92903511000000005</v>
      </c>
      <c r="G2298" t="s">
        <v>2934</v>
      </c>
    </row>
    <row r="2299" spans="1:7">
      <c r="A2299" t="s">
        <v>8068</v>
      </c>
      <c r="B2299" t="s">
        <v>8069</v>
      </c>
      <c r="C2299" t="s">
        <v>6857</v>
      </c>
      <c r="D2299">
        <v>513</v>
      </c>
      <c r="E2299">
        <v>-0.52751649199999995</v>
      </c>
      <c r="F2299">
        <v>0.92903511000000005</v>
      </c>
      <c r="G2299" t="s">
        <v>4256</v>
      </c>
    </row>
    <row r="2300" spans="1:7">
      <c r="A2300" t="s">
        <v>7838</v>
      </c>
      <c r="B2300" t="s">
        <v>7839</v>
      </c>
      <c r="C2300" t="s">
        <v>6854</v>
      </c>
      <c r="D2300">
        <v>842</v>
      </c>
      <c r="E2300">
        <v>-0.479724551</v>
      </c>
      <c r="F2300">
        <v>0.92903511000000005</v>
      </c>
      <c r="G2300" t="s">
        <v>6637</v>
      </c>
    </row>
    <row r="2301" spans="1:7">
      <c r="A2301" t="s">
        <v>8688</v>
      </c>
      <c r="B2301" t="s">
        <v>8689</v>
      </c>
      <c r="C2301" t="s">
        <v>6854</v>
      </c>
      <c r="D2301">
        <v>130</v>
      </c>
      <c r="E2301">
        <v>0.39444293499999999</v>
      </c>
      <c r="F2301">
        <v>0.92903511000000005</v>
      </c>
      <c r="G2301" t="s">
        <v>2135</v>
      </c>
    </row>
    <row r="2302" spans="1:7">
      <c r="A2302" t="s">
        <v>7421</v>
      </c>
      <c r="B2302" t="s">
        <v>7422</v>
      </c>
      <c r="C2302" t="s">
        <v>6854</v>
      </c>
      <c r="D2302">
        <v>359</v>
      </c>
      <c r="E2302">
        <v>0.32397878099999999</v>
      </c>
      <c r="F2302">
        <v>0.92903511000000005</v>
      </c>
      <c r="G2302" t="s">
        <v>1121</v>
      </c>
    </row>
    <row r="2303" spans="1:7">
      <c r="A2303" t="s">
        <v>6909</v>
      </c>
      <c r="B2303" t="s">
        <v>6910</v>
      </c>
      <c r="C2303" t="s">
        <v>6854</v>
      </c>
      <c r="D2303">
        <v>28</v>
      </c>
      <c r="E2303">
        <v>-0.42312575299999999</v>
      </c>
      <c r="F2303">
        <v>0.92995193399999998</v>
      </c>
      <c r="G2303" t="s">
        <v>3077</v>
      </c>
    </row>
    <row r="2304" spans="1:7">
      <c r="A2304" t="s">
        <v>6897</v>
      </c>
      <c r="B2304" t="s">
        <v>6898</v>
      </c>
      <c r="C2304" t="s">
        <v>6854</v>
      </c>
      <c r="D2304">
        <v>1484</v>
      </c>
      <c r="E2304">
        <v>1.487168061</v>
      </c>
      <c r="F2304">
        <v>0.92995193399999998</v>
      </c>
      <c r="G2304" t="s">
        <v>2563</v>
      </c>
    </row>
    <row r="2305" spans="1:7">
      <c r="A2305" t="s">
        <v>7884</v>
      </c>
      <c r="B2305" t="s">
        <v>7885</v>
      </c>
      <c r="C2305" t="s">
        <v>6854</v>
      </c>
      <c r="D2305">
        <v>893</v>
      </c>
      <c r="E2305">
        <v>0.459816579</v>
      </c>
      <c r="F2305">
        <v>0.92995193399999998</v>
      </c>
      <c r="G2305" t="s">
        <v>4429</v>
      </c>
    </row>
    <row r="2306" spans="1:7">
      <c r="A2306" t="s">
        <v>7499</v>
      </c>
      <c r="B2306" t="s">
        <v>7500</v>
      </c>
      <c r="C2306" t="s">
        <v>6854</v>
      </c>
      <c r="D2306">
        <v>421</v>
      </c>
      <c r="E2306">
        <v>0.470221204</v>
      </c>
      <c r="F2306">
        <v>0.92995193399999998</v>
      </c>
      <c r="G2306" t="s">
        <v>3464</v>
      </c>
    </row>
    <row r="2307" spans="1:7">
      <c r="A2307" t="s">
        <v>7163</v>
      </c>
      <c r="B2307" t="s">
        <v>7164</v>
      </c>
      <c r="C2307" t="s">
        <v>6857</v>
      </c>
      <c r="D2307">
        <v>658</v>
      </c>
      <c r="E2307">
        <v>0.14750856700000001</v>
      </c>
      <c r="F2307">
        <v>0.92995193399999998</v>
      </c>
      <c r="G2307" t="s">
        <v>1880</v>
      </c>
    </row>
    <row r="2308" spans="1:7">
      <c r="A2308" t="s">
        <v>6907</v>
      </c>
      <c r="B2308" t="s">
        <v>6908</v>
      </c>
      <c r="C2308" t="s">
        <v>6857</v>
      </c>
      <c r="D2308">
        <v>657</v>
      </c>
      <c r="E2308">
        <v>0.14750856700000001</v>
      </c>
      <c r="F2308">
        <v>0.92995193399999998</v>
      </c>
      <c r="G2308" t="s">
        <v>1881</v>
      </c>
    </row>
    <row r="2309" spans="1:7">
      <c r="A2309" t="s">
        <v>7055</v>
      </c>
      <c r="B2309" t="s">
        <v>7056</v>
      </c>
      <c r="C2309" t="s">
        <v>6854</v>
      </c>
      <c r="D2309">
        <v>49</v>
      </c>
      <c r="E2309">
        <v>-0.657164576</v>
      </c>
      <c r="F2309">
        <v>0.92995193399999998</v>
      </c>
      <c r="G2309" t="s">
        <v>5983</v>
      </c>
    </row>
    <row r="2310" spans="1:7">
      <c r="A2310" t="s">
        <v>8068</v>
      </c>
      <c r="B2310" t="s">
        <v>8069</v>
      </c>
      <c r="C2310" t="s">
        <v>6854</v>
      </c>
      <c r="D2310">
        <v>207</v>
      </c>
      <c r="E2310">
        <v>0.17541599399999999</v>
      </c>
      <c r="F2310">
        <v>0.92995193399999998</v>
      </c>
      <c r="G2310" t="s">
        <v>3829</v>
      </c>
    </row>
    <row r="2311" spans="1:7">
      <c r="A2311" t="s">
        <v>7241</v>
      </c>
      <c r="B2311" t="s">
        <v>7242</v>
      </c>
      <c r="C2311" t="s">
        <v>6854</v>
      </c>
      <c r="D2311">
        <v>845</v>
      </c>
      <c r="E2311">
        <v>0.16610909800000001</v>
      </c>
      <c r="F2311">
        <v>0.92995193399999998</v>
      </c>
      <c r="G2311" t="s">
        <v>6704</v>
      </c>
    </row>
    <row r="2312" spans="1:7">
      <c r="A2312" t="s">
        <v>9059</v>
      </c>
      <c r="B2312" t="s">
        <v>9060</v>
      </c>
      <c r="C2312" t="s">
        <v>6854</v>
      </c>
      <c r="D2312">
        <v>79</v>
      </c>
      <c r="E2312">
        <v>-0.26706878299999998</v>
      </c>
      <c r="F2312">
        <v>0.92995193399999998</v>
      </c>
      <c r="G2312" t="s">
        <v>3743</v>
      </c>
    </row>
    <row r="2313" spans="1:7">
      <c r="A2313" t="s">
        <v>9061</v>
      </c>
      <c r="B2313" t="s">
        <v>9062</v>
      </c>
      <c r="C2313" t="s">
        <v>6854</v>
      </c>
      <c r="D2313">
        <v>428</v>
      </c>
      <c r="E2313">
        <v>0.21956452800000001</v>
      </c>
      <c r="F2313">
        <v>0.92995193399999998</v>
      </c>
      <c r="G2313" t="s">
        <v>1927</v>
      </c>
    </row>
    <row r="2314" spans="1:7">
      <c r="A2314" t="s">
        <v>6903</v>
      </c>
      <c r="B2314" t="s">
        <v>6904</v>
      </c>
      <c r="C2314" t="s">
        <v>6854</v>
      </c>
      <c r="D2314">
        <v>739</v>
      </c>
      <c r="E2314">
        <v>0.69464743500000004</v>
      </c>
      <c r="F2314">
        <v>0.92995193399999998</v>
      </c>
      <c r="G2314" t="s">
        <v>1892</v>
      </c>
    </row>
    <row r="2315" spans="1:7">
      <c r="A2315" t="s">
        <v>8762</v>
      </c>
      <c r="B2315" t="s">
        <v>8763</v>
      </c>
      <c r="C2315" t="s">
        <v>6854</v>
      </c>
      <c r="D2315">
        <v>841</v>
      </c>
      <c r="E2315">
        <v>0.36156212500000001</v>
      </c>
      <c r="F2315">
        <v>0.92995193399999998</v>
      </c>
      <c r="G2315" t="s">
        <v>2937</v>
      </c>
    </row>
    <row r="2316" spans="1:7">
      <c r="A2316" t="s">
        <v>9063</v>
      </c>
      <c r="B2316" t="s">
        <v>9064</v>
      </c>
      <c r="C2316" t="s">
        <v>6854</v>
      </c>
      <c r="D2316">
        <v>8</v>
      </c>
      <c r="E2316">
        <v>-0.35551765200000002</v>
      </c>
      <c r="F2316">
        <v>0.92995193399999998</v>
      </c>
      <c r="G2316" t="s">
        <v>2580</v>
      </c>
    </row>
    <row r="2317" spans="1:7">
      <c r="A2317" t="s">
        <v>9063</v>
      </c>
      <c r="B2317" t="s">
        <v>9064</v>
      </c>
      <c r="C2317" t="s">
        <v>6854</v>
      </c>
      <c r="D2317">
        <v>11</v>
      </c>
      <c r="E2317">
        <v>-0.35551765200000002</v>
      </c>
      <c r="F2317">
        <v>0.92995193399999998</v>
      </c>
      <c r="G2317" t="s">
        <v>2581</v>
      </c>
    </row>
    <row r="2318" spans="1:7">
      <c r="A2318" t="s">
        <v>9063</v>
      </c>
      <c r="B2318" t="s">
        <v>9064</v>
      </c>
      <c r="C2318" t="s">
        <v>6857</v>
      </c>
      <c r="D2318">
        <v>10</v>
      </c>
      <c r="E2318">
        <v>-0.35551765200000002</v>
      </c>
      <c r="F2318">
        <v>0.92995193399999998</v>
      </c>
      <c r="G2318" t="s">
        <v>2582</v>
      </c>
    </row>
    <row r="2319" spans="1:7">
      <c r="A2319" t="s">
        <v>8790</v>
      </c>
      <c r="B2319" t="s">
        <v>8791</v>
      </c>
      <c r="C2319" t="s">
        <v>6857</v>
      </c>
      <c r="D2319">
        <v>262</v>
      </c>
      <c r="E2319">
        <v>0.46835727199999999</v>
      </c>
      <c r="F2319">
        <v>0.93001918299999997</v>
      </c>
      <c r="G2319" t="s">
        <v>1031</v>
      </c>
    </row>
    <row r="2320" spans="1:7">
      <c r="A2320" t="s">
        <v>9065</v>
      </c>
      <c r="B2320" t="s">
        <v>9066</v>
      </c>
      <c r="C2320" t="s">
        <v>6857</v>
      </c>
      <c r="D2320">
        <v>221</v>
      </c>
      <c r="E2320">
        <v>0.48930617900000001</v>
      </c>
      <c r="F2320">
        <v>0.930266645</v>
      </c>
      <c r="G2320" t="s">
        <v>5892</v>
      </c>
    </row>
    <row r="2321" spans="1:7">
      <c r="A2321" t="s">
        <v>9067</v>
      </c>
      <c r="B2321" t="s">
        <v>9068</v>
      </c>
      <c r="C2321" t="s">
        <v>6857</v>
      </c>
      <c r="D2321">
        <v>183</v>
      </c>
      <c r="E2321">
        <v>0.48930617900000001</v>
      </c>
      <c r="F2321">
        <v>0.930266645</v>
      </c>
      <c r="G2321" t="s">
        <v>5893</v>
      </c>
    </row>
    <row r="2322" spans="1:7">
      <c r="A2322" t="s">
        <v>9069</v>
      </c>
      <c r="B2322" t="s">
        <v>9070</v>
      </c>
      <c r="C2322" t="s">
        <v>6854</v>
      </c>
      <c r="D2322">
        <v>79</v>
      </c>
      <c r="E2322">
        <v>-0.33791605800000002</v>
      </c>
      <c r="F2322">
        <v>0.93109634699999999</v>
      </c>
      <c r="G2322" t="s">
        <v>3603</v>
      </c>
    </row>
    <row r="2323" spans="1:7">
      <c r="A2323" t="s">
        <v>8424</v>
      </c>
      <c r="B2323" t="s">
        <v>8425</v>
      </c>
      <c r="C2323" t="s">
        <v>6854</v>
      </c>
      <c r="D2323">
        <v>2</v>
      </c>
      <c r="E2323">
        <v>-0.23535218799999999</v>
      </c>
      <c r="F2323">
        <v>0.93109634699999999</v>
      </c>
      <c r="G2323" t="s">
        <v>988</v>
      </c>
    </row>
    <row r="2324" spans="1:7">
      <c r="A2324" t="s">
        <v>8424</v>
      </c>
      <c r="B2324" t="s">
        <v>8425</v>
      </c>
      <c r="C2324" t="s">
        <v>6854</v>
      </c>
      <c r="D2324">
        <v>10</v>
      </c>
      <c r="E2324">
        <v>-0.23535218799999999</v>
      </c>
      <c r="F2324">
        <v>0.93109634699999999</v>
      </c>
      <c r="G2324" t="s">
        <v>989</v>
      </c>
    </row>
    <row r="2325" spans="1:7">
      <c r="A2325" t="s">
        <v>8331</v>
      </c>
      <c r="B2325" t="s">
        <v>8332</v>
      </c>
      <c r="C2325" t="s">
        <v>6854</v>
      </c>
      <c r="D2325">
        <v>1543</v>
      </c>
      <c r="E2325">
        <v>0.19925695600000001</v>
      </c>
      <c r="F2325">
        <v>0.93109634699999999</v>
      </c>
      <c r="G2325" t="s">
        <v>3249</v>
      </c>
    </row>
    <row r="2326" spans="1:7">
      <c r="A2326" t="s">
        <v>7023</v>
      </c>
      <c r="B2326" t="s">
        <v>7024</v>
      </c>
      <c r="C2326" t="s">
        <v>6854</v>
      </c>
      <c r="D2326">
        <v>9</v>
      </c>
      <c r="E2326">
        <v>0.24781240099999999</v>
      </c>
      <c r="F2326">
        <v>0.93109634699999999</v>
      </c>
      <c r="G2326" t="s">
        <v>993</v>
      </c>
    </row>
    <row r="2327" spans="1:7">
      <c r="A2327" t="s">
        <v>7029</v>
      </c>
      <c r="B2327" t="s">
        <v>7030</v>
      </c>
      <c r="C2327" t="s">
        <v>6854</v>
      </c>
      <c r="D2327">
        <v>417</v>
      </c>
      <c r="E2327">
        <v>-0.59872803600000002</v>
      </c>
      <c r="F2327">
        <v>0.93147115899999999</v>
      </c>
      <c r="G2327" t="s">
        <v>1714</v>
      </c>
    </row>
    <row r="2328" spans="1:7">
      <c r="A2328" t="s">
        <v>9071</v>
      </c>
      <c r="B2328" t="s">
        <v>9072</v>
      </c>
      <c r="C2328" t="s">
        <v>6854</v>
      </c>
      <c r="D2328">
        <v>96</v>
      </c>
      <c r="E2328">
        <v>-0.35726081500000001</v>
      </c>
      <c r="F2328">
        <v>0.93147115899999999</v>
      </c>
      <c r="G2328" t="s">
        <v>5754</v>
      </c>
    </row>
    <row r="2329" spans="1:7">
      <c r="A2329" t="s">
        <v>9069</v>
      </c>
      <c r="B2329" t="s">
        <v>9070</v>
      </c>
      <c r="C2329" t="s">
        <v>6854</v>
      </c>
      <c r="D2329">
        <v>83</v>
      </c>
      <c r="E2329">
        <v>0.17479856399999999</v>
      </c>
      <c r="F2329">
        <v>0.93147115899999999</v>
      </c>
      <c r="G2329" t="s">
        <v>1378</v>
      </c>
    </row>
    <row r="2330" spans="1:7">
      <c r="A2330" t="s">
        <v>7387</v>
      </c>
      <c r="B2330" t="s">
        <v>7388</v>
      </c>
      <c r="C2330" t="s">
        <v>6854</v>
      </c>
      <c r="D2330">
        <v>304</v>
      </c>
      <c r="E2330">
        <v>-0.34192687999999999</v>
      </c>
      <c r="F2330">
        <v>0.93147115899999999</v>
      </c>
      <c r="G2330" t="s">
        <v>4443</v>
      </c>
    </row>
    <row r="2331" spans="1:7">
      <c r="A2331" t="s">
        <v>7285</v>
      </c>
      <c r="B2331" t="s">
        <v>7286</v>
      </c>
      <c r="C2331" t="s">
        <v>6854</v>
      </c>
      <c r="D2331">
        <v>1338</v>
      </c>
      <c r="E2331">
        <v>0.24572736000000001</v>
      </c>
      <c r="F2331">
        <v>0.93147115899999999</v>
      </c>
      <c r="G2331" t="s">
        <v>4377</v>
      </c>
    </row>
    <row r="2332" spans="1:7">
      <c r="A2332" t="s">
        <v>7039</v>
      </c>
      <c r="B2332" t="s">
        <v>7040</v>
      </c>
      <c r="C2332" t="s">
        <v>6854</v>
      </c>
      <c r="D2332">
        <v>1242</v>
      </c>
      <c r="E2332">
        <v>-0.791762419</v>
      </c>
      <c r="F2332">
        <v>0.93147115899999999</v>
      </c>
      <c r="G2332" t="s">
        <v>4935</v>
      </c>
    </row>
    <row r="2333" spans="1:7">
      <c r="A2333" t="s">
        <v>9073</v>
      </c>
      <c r="B2333" t="s">
        <v>9074</v>
      </c>
      <c r="C2333" t="s">
        <v>6854</v>
      </c>
      <c r="D2333">
        <v>61</v>
      </c>
      <c r="E2333">
        <v>-0.55115793800000001</v>
      </c>
      <c r="F2333">
        <v>0.93147115899999999</v>
      </c>
      <c r="G2333" t="s">
        <v>1794</v>
      </c>
    </row>
    <row r="2334" spans="1:7">
      <c r="A2334" t="s">
        <v>6957</v>
      </c>
      <c r="B2334" t="s">
        <v>6958</v>
      </c>
      <c r="C2334" t="s">
        <v>6854</v>
      </c>
      <c r="D2334">
        <v>167</v>
      </c>
      <c r="E2334">
        <v>0.62126822999999998</v>
      </c>
      <c r="F2334">
        <v>0.93147115899999999</v>
      </c>
      <c r="G2334" t="s">
        <v>5005</v>
      </c>
    </row>
    <row r="2335" spans="1:7">
      <c r="A2335" t="s">
        <v>7670</v>
      </c>
      <c r="B2335" t="s">
        <v>7671</v>
      </c>
      <c r="C2335" t="s">
        <v>6854</v>
      </c>
      <c r="D2335">
        <v>87</v>
      </c>
      <c r="E2335">
        <v>-0.69915093699999997</v>
      </c>
      <c r="F2335">
        <v>0.93147115899999999</v>
      </c>
      <c r="G2335" t="s">
        <v>4024</v>
      </c>
    </row>
    <row r="2336" spans="1:7">
      <c r="A2336" t="s">
        <v>9015</v>
      </c>
      <c r="B2336" t="s">
        <v>9016</v>
      </c>
      <c r="C2336" t="s">
        <v>6857</v>
      </c>
      <c r="D2336">
        <v>489</v>
      </c>
      <c r="E2336">
        <v>-0.39474376500000002</v>
      </c>
      <c r="F2336">
        <v>0.93147115899999999</v>
      </c>
      <c r="G2336" t="s">
        <v>3994</v>
      </c>
    </row>
    <row r="2337" spans="1:7">
      <c r="A2337" t="s">
        <v>7469</v>
      </c>
      <c r="B2337" t="s">
        <v>7470</v>
      </c>
      <c r="C2337" t="s">
        <v>6854</v>
      </c>
      <c r="D2337">
        <v>487</v>
      </c>
      <c r="E2337">
        <v>0.27378348699999999</v>
      </c>
      <c r="F2337">
        <v>0.93147115899999999</v>
      </c>
      <c r="G2337" t="s">
        <v>2148</v>
      </c>
    </row>
    <row r="2338" spans="1:7">
      <c r="A2338" t="s">
        <v>7497</v>
      </c>
      <c r="B2338" t="s">
        <v>7498</v>
      </c>
      <c r="C2338" t="s">
        <v>6857</v>
      </c>
      <c r="D2338">
        <v>246</v>
      </c>
      <c r="E2338">
        <v>-0.81677785700000005</v>
      </c>
      <c r="F2338">
        <v>0.93147115899999999</v>
      </c>
      <c r="G2338" t="s">
        <v>6180</v>
      </c>
    </row>
    <row r="2339" spans="1:7">
      <c r="A2339" t="s">
        <v>9075</v>
      </c>
      <c r="B2339" t="s">
        <v>9076</v>
      </c>
      <c r="C2339" t="s">
        <v>6854</v>
      </c>
      <c r="D2339">
        <v>694</v>
      </c>
      <c r="E2339">
        <v>0.56623223499999997</v>
      </c>
      <c r="F2339">
        <v>0.93147115899999999</v>
      </c>
      <c r="G2339" t="s">
        <v>3779</v>
      </c>
    </row>
    <row r="2340" spans="1:7">
      <c r="A2340" t="s">
        <v>8983</v>
      </c>
      <c r="B2340" t="s">
        <v>8984</v>
      </c>
      <c r="C2340" t="s">
        <v>6854</v>
      </c>
      <c r="D2340">
        <v>276</v>
      </c>
      <c r="E2340">
        <v>-0.314338214</v>
      </c>
      <c r="F2340">
        <v>0.93147115899999999</v>
      </c>
      <c r="G2340" t="s">
        <v>4205</v>
      </c>
    </row>
    <row r="2341" spans="1:7">
      <c r="A2341" t="s">
        <v>8034</v>
      </c>
      <c r="B2341" t="s">
        <v>8035</v>
      </c>
      <c r="C2341" t="s">
        <v>6854</v>
      </c>
      <c r="D2341">
        <v>419</v>
      </c>
      <c r="E2341">
        <v>0.33386031700000002</v>
      </c>
      <c r="F2341">
        <v>0.93147115899999999</v>
      </c>
      <c r="G2341" t="s">
        <v>4611</v>
      </c>
    </row>
    <row r="2342" spans="1:7">
      <c r="A2342" t="s">
        <v>7123</v>
      </c>
      <c r="B2342" t="s">
        <v>7124</v>
      </c>
      <c r="C2342" t="s">
        <v>6854</v>
      </c>
      <c r="D2342">
        <v>403</v>
      </c>
      <c r="E2342">
        <v>-0.280627723</v>
      </c>
      <c r="F2342">
        <v>0.93152614899999997</v>
      </c>
      <c r="G2342" t="s">
        <v>4546</v>
      </c>
    </row>
    <row r="2343" spans="1:7">
      <c r="A2343" t="s">
        <v>9077</v>
      </c>
      <c r="B2343" t="s">
        <v>9078</v>
      </c>
      <c r="C2343" t="s">
        <v>6854</v>
      </c>
      <c r="D2343">
        <v>391</v>
      </c>
      <c r="E2343">
        <v>-0.280627723</v>
      </c>
      <c r="F2343">
        <v>0.93152614899999997</v>
      </c>
      <c r="G2343" t="s">
        <v>4547</v>
      </c>
    </row>
    <row r="2344" spans="1:7">
      <c r="A2344" t="s">
        <v>9079</v>
      </c>
      <c r="B2344" t="s">
        <v>9080</v>
      </c>
      <c r="C2344" t="s">
        <v>6854</v>
      </c>
      <c r="D2344">
        <v>169</v>
      </c>
      <c r="E2344">
        <v>0.45903661299999998</v>
      </c>
      <c r="F2344">
        <v>0.93162673900000004</v>
      </c>
      <c r="G2344" t="s">
        <v>4937</v>
      </c>
    </row>
    <row r="2345" spans="1:7">
      <c r="A2345" t="s">
        <v>8667</v>
      </c>
      <c r="B2345" t="s">
        <v>8668</v>
      </c>
      <c r="C2345" t="s">
        <v>6854</v>
      </c>
      <c r="D2345">
        <v>1382</v>
      </c>
      <c r="E2345">
        <v>-0.47501067800000002</v>
      </c>
      <c r="F2345">
        <v>0.93162673900000004</v>
      </c>
      <c r="G2345" t="s">
        <v>2011</v>
      </c>
    </row>
    <row r="2346" spans="1:7">
      <c r="A2346" t="s">
        <v>7181</v>
      </c>
      <c r="B2346" t="s">
        <v>7182</v>
      </c>
      <c r="C2346" t="s">
        <v>6854</v>
      </c>
      <c r="D2346">
        <v>423</v>
      </c>
      <c r="E2346">
        <v>0.57908534</v>
      </c>
      <c r="F2346">
        <v>0.93162673900000004</v>
      </c>
      <c r="G2346" t="s">
        <v>1888</v>
      </c>
    </row>
    <row r="2347" spans="1:7">
      <c r="A2347" t="s">
        <v>7616</v>
      </c>
      <c r="B2347" t="s">
        <v>7617</v>
      </c>
      <c r="C2347" t="s">
        <v>6854</v>
      </c>
      <c r="D2347">
        <v>502</v>
      </c>
      <c r="E2347">
        <v>0.26737830699999998</v>
      </c>
      <c r="F2347">
        <v>0.93162673900000004</v>
      </c>
      <c r="G2347" t="s">
        <v>755</v>
      </c>
    </row>
    <row r="2348" spans="1:7">
      <c r="A2348" t="s">
        <v>7848</v>
      </c>
      <c r="B2348" t="s">
        <v>7849</v>
      </c>
      <c r="C2348" t="s">
        <v>6854</v>
      </c>
      <c r="D2348">
        <v>20</v>
      </c>
      <c r="E2348">
        <v>-0.28209609699999999</v>
      </c>
      <c r="F2348">
        <v>0.93162673900000004</v>
      </c>
      <c r="G2348" t="s">
        <v>3338</v>
      </c>
    </row>
    <row r="2349" spans="1:7">
      <c r="A2349" t="s">
        <v>6957</v>
      </c>
      <c r="B2349" t="s">
        <v>6958</v>
      </c>
      <c r="C2349" t="s">
        <v>6854</v>
      </c>
      <c r="D2349">
        <v>836</v>
      </c>
      <c r="E2349">
        <v>-1.373103204</v>
      </c>
      <c r="F2349">
        <v>0.93162673900000004</v>
      </c>
      <c r="G2349" t="s">
        <v>4701</v>
      </c>
    </row>
    <row r="2350" spans="1:7">
      <c r="A2350" t="s">
        <v>6905</v>
      </c>
      <c r="B2350" t="s">
        <v>6906</v>
      </c>
      <c r="C2350" t="s">
        <v>6854</v>
      </c>
      <c r="D2350">
        <v>1012</v>
      </c>
      <c r="E2350">
        <v>0.18248720900000001</v>
      </c>
      <c r="F2350">
        <v>0.93182006900000003</v>
      </c>
      <c r="G2350" t="s">
        <v>5789</v>
      </c>
    </row>
    <row r="2351" spans="1:7">
      <c r="A2351" t="s">
        <v>7181</v>
      </c>
      <c r="B2351" t="s">
        <v>7182</v>
      </c>
      <c r="C2351" t="s">
        <v>6854</v>
      </c>
      <c r="D2351">
        <v>397</v>
      </c>
      <c r="E2351">
        <v>0.67822473999999999</v>
      </c>
      <c r="F2351">
        <v>0.93240600399999995</v>
      </c>
      <c r="G2351" t="s">
        <v>214</v>
      </c>
    </row>
    <row r="2352" spans="1:7">
      <c r="A2352" t="s">
        <v>9049</v>
      </c>
      <c r="B2352" t="s">
        <v>9050</v>
      </c>
      <c r="C2352" t="s">
        <v>6854</v>
      </c>
      <c r="D2352">
        <v>48</v>
      </c>
      <c r="E2352">
        <v>0.21766722299999999</v>
      </c>
      <c r="F2352">
        <v>0.93277638299999999</v>
      </c>
      <c r="G2352" t="s">
        <v>2688</v>
      </c>
    </row>
    <row r="2353" spans="1:7">
      <c r="A2353" t="s">
        <v>9081</v>
      </c>
      <c r="B2353" t="s">
        <v>9082</v>
      </c>
      <c r="C2353" t="s">
        <v>6854</v>
      </c>
      <c r="D2353">
        <v>180</v>
      </c>
      <c r="E2353">
        <v>-0.317674069</v>
      </c>
      <c r="F2353">
        <v>0.93340105399999995</v>
      </c>
      <c r="G2353" t="s">
        <v>6386</v>
      </c>
    </row>
    <row r="2354" spans="1:7">
      <c r="A2354" t="s">
        <v>7251</v>
      </c>
      <c r="B2354" t="s">
        <v>7252</v>
      </c>
      <c r="C2354" t="s">
        <v>6857</v>
      </c>
      <c r="D2354">
        <v>476</v>
      </c>
      <c r="E2354">
        <v>0.494353922</v>
      </c>
      <c r="F2354">
        <v>0.93340105399999995</v>
      </c>
      <c r="G2354" t="s">
        <v>1646</v>
      </c>
    </row>
    <row r="2355" spans="1:7">
      <c r="A2355" t="s">
        <v>9083</v>
      </c>
      <c r="B2355" t="s">
        <v>9084</v>
      </c>
      <c r="C2355" t="s">
        <v>6854</v>
      </c>
      <c r="D2355">
        <v>139</v>
      </c>
      <c r="E2355">
        <v>-0.52416393100000003</v>
      </c>
      <c r="F2355">
        <v>0.93340105399999995</v>
      </c>
      <c r="G2355" t="s">
        <v>3471</v>
      </c>
    </row>
    <row r="2356" spans="1:7">
      <c r="A2356" t="s">
        <v>9085</v>
      </c>
      <c r="B2356" t="s">
        <v>9086</v>
      </c>
      <c r="C2356" t="s">
        <v>6854</v>
      </c>
      <c r="D2356">
        <v>156</v>
      </c>
      <c r="E2356">
        <v>0.17859156300000001</v>
      </c>
      <c r="F2356">
        <v>0.93340105399999995</v>
      </c>
      <c r="G2356" t="s">
        <v>3764</v>
      </c>
    </row>
    <row r="2357" spans="1:7">
      <c r="A2357" t="s">
        <v>7896</v>
      </c>
      <c r="B2357" t="s">
        <v>7897</v>
      </c>
      <c r="C2357" t="s">
        <v>6854</v>
      </c>
      <c r="D2357">
        <v>62</v>
      </c>
      <c r="E2357">
        <v>-0.364033416</v>
      </c>
      <c r="F2357">
        <v>0.93340105399999995</v>
      </c>
      <c r="G2357" t="s">
        <v>2200</v>
      </c>
    </row>
    <row r="2358" spans="1:7">
      <c r="A2358" t="s">
        <v>6909</v>
      </c>
      <c r="B2358" t="s">
        <v>6910</v>
      </c>
      <c r="C2358" t="s">
        <v>6854</v>
      </c>
      <c r="D2358">
        <v>328</v>
      </c>
      <c r="E2358">
        <v>0.20836993600000001</v>
      </c>
      <c r="F2358">
        <v>0.93340105399999995</v>
      </c>
      <c r="G2358" t="s">
        <v>4637</v>
      </c>
    </row>
    <row r="2359" spans="1:7">
      <c r="A2359" t="s">
        <v>9087</v>
      </c>
      <c r="B2359" t="s">
        <v>9088</v>
      </c>
      <c r="C2359" t="s">
        <v>6854</v>
      </c>
      <c r="D2359">
        <v>859</v>
      </c>
      <c r="E2359">
        <v>-0.43490039600000002</v>
      </c>
      <c r="F2359">
        <v>0.93340105399999995</v>
      </c>
      <c r="G2359" t="s">
        <v>3146</v>
      </c>
    </row>
    <row r="2360" spans="1:7">
      <c r="A2360" t="s">
        <v>9089</v>
      </c>
      <c r="B2360" s="19">
        <v>37500</v>
      </c>
      <c r="C2360" t="s">
        <v>6854</v>
      </c>
      <c r="D2360">
        <v>218</v>
      </c>
      <c r="E2360">
        <v>0.182229211</v>
      </c>
      <c r="F2360">
        <v>0.93340105399999995</v>
      </c>
      <c r="G2360" t="s">
        <v>637</v>
      </c>
    </row>
    <row r="2361" spans="1:7">
      <c r="A2361" t="s">
        <v>7089</v>
      </c>
      <c r="B2361" t="s">
        <v>7090</v>
      </c>
      <c r="C2361" t="s">
        <v>6854</v>
      </c>
      <c r="D2361">
        <v>655</v>
      </c>
      <c r="E2361">
        <v>-0.35388365399999999</v>
      </c>
      <c r="F2361">
        <v>0.93340105399999995</v>
      </c>
      <c r="G2361" t="s">
        <v>4305</v>
      </c>
    </row>
    <row r="2362" spans="1:7">
      <c r="A2362" t="s">
        <v>7620</v>
      </c>
      <c r="B2362" t="s">
        <v>7621</v>
      </c>
      <c r="C2362" t="s">
        <v>6854</v>
      </c>
      <c r="D2362">
        <v>1494</v>
      </c>
      <c r="E2362">
        <v>0.19488635200000001</v>
      </c>
      <c r="F2362">
        <v>0.93340105399999995</v>
      </c>
      <c r="G2362" t="s">
        <v>5784</v>
      </c>
    </row>
    <row r="2363" spans="1:7">
      <c r="A2363" t="s">
        <v>7097</v>
      </c>
      <c r="B2363" t="s">
        <v>7098</v>
      </c>
      <c r="C2363" t="s">
        <v>6854</v>
      </c>
      <c r="D2363">
        <v>562</v>
      </c>
      <c r="E2363">
        <v>0.37655853900000003</v>
      </c>
      <c r="F2363">
        <v>0.93340105399999995</v>
      </c>
      <c r="G2363" t="s">
        <v>5993</v>
      </c>
    </row>
    <row r="2364" spans="1:7">
      <c r="A2364" t="s">
        <v>7998</v>
      </c>
      <c r="B2364" t="s">
        <v>7999</v>
      </c>
      <c r="C2364" t="s">
        <v>6888</v>
      </c>
      <c r="D2364">
        <v>227</v>
      </c>
      <c r="E2364">
        <v>-0.16370396200000001</v>
      </c>
      <c r="F2364">
        <v>0.93340105399999995</v>
      </c>
      <c r="G2364" t="s">
        <v>2003</v>
      </c>
    </row>
    <row r="2365" spans="1:7">
      <c r="A2365" t="s">
        <v>8389</v>
      </c>
      <c r="B2365" t="s">
        <v>8390</v>
      </c>
      <c r="C2365" t="s">
        <v>6854</v>
      </c>
      <c r="D2365">
        <v>147</v>
      </c>
      <c r="E2365">
        <v>0.29741019899999999</v>
      </c>
      <c r="F2365">
        <v>0.93340105399999995</v>
      </c>
      <c r="G2365" t="s">
        <v>473</v>
      </c>
    </row>
    <row r="2366" spans="1:7">
      <c r="A2366" t="s">
        <v>8160</v>
      </c>
      <c r="B2366" t="s">
        <v>8161</v>
      </c>
      <c r="C2366" t="s">
        <v>6854</v>
      </c>
      <c r="D2366">
        <v>1275</v>
      </c>
      <c r="E2366">
        <v>0.49576995899999998</v>
      </c>
      <c r="F2366">
        <v>0.93340105399999995</v>
      </c>
      <c r="G2366" t="s">
        <v>2662</v>
      </c>
    </row>
    <row r="2367" spans="1:7">
      <c r="A2367" t="s">
        <v>8593</v>
      </c>
      <c r="B2367" t="s">
        <v>8594</v>
      </c>
      <c r="C2367" t="s">
        <v>6854</v>
      </c>
      <c r="D2367">
        <v>78</v>
      </c>
      <c r="E2367">
        <v>0.51191571700000005</v>
      </c>
      <c r="F2367">
        <v>0.93340105399999995</v>
      </c>
      <c r="G2367" t="s">
        <v>1263</v>
      </c>
    </row>
    <row r="2368" spans="1:7">
      <c r="A2368" t="s">
        <v>7039</v>
      </c>
      <c r="B2368" t="s">
        <v>7040</v>
      </c>
      <c r="C2368" t="s">
        <v>6854</v>
      </c>
      <c r="D2368">
        <v>614</v>
      </c>
      <c r="E2368">
        <v>0.25251866000000001</v>
      </c>
      <c r="F2368">
        <v>0.93340105399999995</v>
      </c>
      <c r="G2368" t="s">
        <v>1155</v>
      </c>
    </row>
    <row r="2369" spans="1:7">
      <c r="A2369" t="s">
        <v>8248</v>
      </c>
      <c r="B2369" t="s">
        <v>8249</v>
      </c>
      <c r="C2369" t="s">
        <v>6854</v>
      </c>
      <c r="D2369">
        <v>436</v>
      </c>
      <c r="E2369">
        <v>0.37237382899999999</v>
      </c>
      <c r="F2369">
        <v>0.93340105399999995</v>
      </c>
      <c r="G2369" t="s">
        <v>3712</v>
      </c>
    </row>
    <row r="2370" spans="1:7">
      <c r="A2370" t="s">
        <v>8363</v>
      </c>
      <c r="B2370" t="s">
        <v>8364</v>
      </c>
      <c r="C2370" t="s">
        <v>6854</v>
      </c>
      <c r="D2370">
        <v>40</v>
      </c>
      <c r="E2370">
        <v>-0.247996733</v>
      </c>
      <c r="F2370">
        <v>0.93340105399999995</v>
      </c>
      <c r="G2370" t="s">
        <v>6489</v>
      </c>
    </row>
    <row r="2371" spans="1:7">
      <c r="A2371" t="s">
        <v>6957</v>
      </c>
      <c r="B2371" t="s">
        <v>6958</v>
      </c>
      <c r="C2371" t="s">
        <v>6854</v>
      </c>
      <c r="D2371">
        <v>329</v>
      </c>
      <c r="E2371">
        <v>0.30068254100000003</v>
      </c>
      <c r="F2371">
        <v>0.93340105399999995</v>
      </c>
      <c r="G2371" t="s">
        <v>5191</v>
      </c>
    </row>
    <row r="2372" spans="1:7">
      <c r="A2372" t="s">
        <v>7295</v>
      </c>
      <c r="B2372" t="s">
        <v>7296</v>
      </c>
      <c r="C2372" t="s">
        <v>6854</v>
      </c>
      <c r="D2372">
        <v>1029</v>
      </c>
      <c r="E2372">
        <v>0.48421672100000002</v>
      </c>
      <c r="F2372">
        <v>0.93340105399999995</v>
      </c>
      <c r="G2372" t="s">
        <v>1532</v>
      </c>
    </row>
    <row r="2373" spans="1:7">
      <c r="A2373" t="s">
        <v>9090</v>
      </c>
      <c r="B2373" t="s">
        <v>9091</v>
      </c>
      <c r="C2373" t="s">
        <v>6854</v>
      </c>
      <c r="D2373">
        <v>210</v>
      </c>
      <c r="E2373">
        <v>-0.25553676600000003</v>
      </c>
      <c r="F2373">
        <v>0.93340105399999995</v>
      </c>
      <c r="G2373" t="s">
        <v>161</v>
      </c>
    </row>
    <row r="2374" spans="1:7">
      <c r="A2374" t="s">
        <v>9092</v>
      </c>
      <c r="B2374" t="s">
        <v>7060</v>
      </c>
      <c r="C2374" t="s">
        <v>6854</v>
      </c>
      <c r="D2374">
        <v>220</v>
      </c>
      <c r="E2374">
        <v>-0.25553676600000003</v>
      </c>
      <c r="F2374">
        <v>0.93340105399999995</v>
      </c>
      <c r="G2374" t="s">
        <v>162</v>
      </c>
    </row>
    <row r="2375" spans="1:7">
      <c r="A2375" t="s">
        <v>9093</v>
      </c>
      <c r="B2375" t="s">
        <v>9094</v>
      </c>
      <c r="C2375" t="s">
        <v>6854</v>
      </c>
      <c r="D2375">
        <v>217</v>
      </c>
      <c r="E2375">
        <v>-0.30598782800000002</v>
      </c>
      <c r="F2375">
        <v>0.93340105399999995</v>
      </c>
      <c r="G2375" t="s">
        <v>4153</v>
      </c>
    </row>
    <row r="2376" spans="1:7">
      <c r="A2376" t="s">
        <v>9095</v>
      </c>
      <c r="B2376" t="s">
        <v>9096</v>
      </c>
      <c r="C2376" t="s">
        <v>6854</v>
      </c>
      <c r="D2376">
        <v>685</v>
      </c>
      <c r="E2376">
        <v>-0.25930794400000001</v>
      </c>
      <c r="F2376">
        <v>0.93340105399999995</v>
      </c>
      <c r="G2376" t="s">
        <v>504</v>
      </c>
    </row>
    <row r="2377" spans="1:7">
      <c r="A2377" t="s">
        <v>8210</v>
      </c>
      <c r="B2377" t="s">
        <v>8211</v>
      </c>
      <c r="C2377" t="s">
        <v>6854</v>
      </c>
      <c r="D2377">
        <v>307</v>
      </c>
      <c r="E2377">
        <v>0.407275369</v>
      </c>
      <c r="F2377">
        <v>0.93340105399999995</v>
      </c>
      <c r="G2377" t="s">
        <v>6559</v>
      </c>
    </row>
    <row r="2378" spans="1:7">
      <c r="A2378" t="s">
        <v>7613</v>
      </c>
      <c r="B2378" t="s">
        <v>7614</v>
      </c>
      <c r="C2378" t="s">
        <v>6857</v>
      </c>
      <c r="D2378">
        <v>267</v>
      </c>
      <c r="E2378">
        <v>0.38460582399999999</v>
      </c>
      <c r="F2378">
        <v>0.93340105399999995</v>
      </c>
      <c r="G2378" t="s">
        <v>132</v>
      </c>
    </row>
    <row r="2379" spans="1:7">
      <c r="A2379" t="s">
        <v>7615</v>
      </c>
      <c r="B2379" t="s">
        <v>7614</v>
      </c>
      <c r="C2379" t="s">
        <v>6857</v>
      </c>
      <c r="D2379">
        <v>267</v>
      </c>
      <c r="E2379">
        <v>0.38460582399999999</v>
      </c>
      <c r="F2379">
        <v>0.93340105399999995</v>
      </c>
      <c r="G2379" t="s">
        <v>132</v>
      </c>
    </row>
    <row r="2380" spans="1:7">
      <c r="A2380" t="s">
        <v>8126</v>
      </c>
      <c r="B2380" t="s">
        <v>8127</v>
      </c>
      <c r="C2380" t="s">
        <v>6854</v>
      </c>
      <c r="D2380">
        <v>594</v>
      </c>
      <c r="E2380">
        <v>-0.24806703299999999</v>
      </c>
      <c r="F2380">
        <v>0.93340105399999995</v>
      </c>
      <c r="G2380" t="s">
        <v>6429</v>
      </c>
    </row>
    <row r="2381" spans="1:7">
      <c r="A2381" t="s">
        <v>7838</v>
      </c>
      <c r="B2381" t="s">
        <v>7839</v>
      </c>
      <c r="C2381" t="s">
        <v>6854</v>
      </c>
      <c r="D2381">
        <v>67</v>
      </c>
      <c r="E2381">
        <v>-0.58384919499999999</v>
      </c>
      <c r="F2381">
        <v>0.93340105399999995</v>
      </c>
      <c r="G2381" t="s">
        <v>3740</v>
      </c>
    </row>
    <row r="2382" spans="1:7">
      <c r="A2382" t="s">
        <v>9085</v>
      </c>
      <c r="B2382" t="s">
        <v>9086</v>
      </c>
      <c r="C2382" t="s">
        <v>6854</v>
      </c>
      <c r="D2382">
        <v>8</v>
      </c>
      <c r="E2382">
        <v>-0.18586627</v>
      </c>
      <c r="F2382">
        <v>0.93340105399999995</v>
      </c>
      <c r="G2382" t="s">
        <v>1499</v>
      </c>
    </row>
    <row r="2383" spans="1:7">
      <c r="A2383" t="s">
        <v>6989</v>
      </c>
      <c r="B2383" t="s">
        <v>6990</v>
      </c>
      <c r="C2383" t="s">
        <v>6854</v>
      </c>
      <c r="D2383">
        <v>666</v>
      </c>
      <c r="E2383">
        <v>0.228527377</v>
      </c>
      <c r="F2383">
        <v>0.93340105399999995</v>
      </c>
      <c r="G2383" t="s">
        <v>1016</v>
      </c>
    </row>
    <row r="2384" spans="1:7">
      <c r="A2384" t="s">
        <v>6973</v>
      </c>
      <c r="B2384" t="s">
        <v>6974</v>
      </c>
      <c r="C2384" t="s">
        <v>6857</v>
      </c>
      <c r="D2384">
        <v>565</v>
      </c>
      <c r="E2384">
        <v>0.637646037</v>
      </c>
      <c r="F2384">
        <v>0.93340105399999995</v>
      </c>
      <c r="G2384" t="s">
        <v>5131</v>
      </c>
    </row>
    <row r="2385" spans="1:7">
      <c r="A2385" t="s">
        <v>9075</v>
      </c>
      <c r="B2385" t="s">
        <v>9076</v>
      </c>
      <c r="C2385" t="s">
        <v>6854</v>
      </c>
      <c r="D2385">
        <v>781</v>
      </c>
      <c r="E2385">
        <v>0.301018968</v>
      </c>
      <c r="F2385">
        <v>0.93340105399999995</v>
      </c>
      <c r="G2385" t="s">
        <v>694</v>
      </c>
    </row>
    <row r="2386" spans="1:7">
      <c r="A2386" t="s">
        <v>7950</v>
      </c>
      <c r="B2386" t="s">
        <v>7951</v>
      </c>
      <c r="C2386" t="s">
        <v>6854</v>
      </c>
      <c r="D2386">
        <v>321</v>
      </c>
      <c r="E2386">
        <v>-0.26509414599999997</v>
      </c>
      <c r="F2386">
        <v>0.93340105399999995</v>
      </c>
      <c r="G2386" t="s">
        <v>4683</v>
      </c>
    </row>
    <row r="2387" spans="1:7">
      <c r="A2387" t="s">
        <v>7704</v>
      </c>
      <c r="B2387" t="s">
        <v>7705</v>
      </c>
      <c r="C2387" t="s">
        <v>6854</v>
      </c>
      <c r="D2387">
        <v>859</v>
      </c>
      <c r="E2387">
        <v>-0.36158802499999998</v>
      </c>
      <c r="F2387">
        <v>0.93340105399999995</v>
      </c>
      <c r="G2387" t="s">
        <v>2134</v>
      </c>
    </row>
    <row r="2388" spans="1:7">
      <c r="A2388" t="s">
        <v>6983</v>
      </c>
      <c r="B2388" t="s">
        <v>6984</v>
      </c>
      <c r="C2388" t="s">
        <v>6854</v>
      </c>
      <c r="D2388">
        <v>333</v>
      </c>
      <c r="E2388">
        <v>-0.30932337799999998</v>
      </c>
      <c r="F2388">
        <v>0.93340105399999995</v>
      </c>
      <c r="G2388" t="s">
        <v>5972</v>
      </c>
    </row>
    <row r="2389" spans="1:7">
      <c r="A2389" t="s">
        <v>9015</v>
      </c>
      <c r="B2389" t="s">
        <v>9016</v>
      </c>
      <c r="C2389" t="s">
        <v>6854</v>
      </c>
      <c r="D2389">
        <v>665</v>
      </c>
      <c r="E2389">
        <v>0.338944629</v>
      </c>
      <c r="F2389">
        <v>0.93340105399999995</v>
      </c>
      <c r="G2389" t="s">
        <v>6458</v>
      </c>
    </row>
    <row r="2390" spans="1:7">
      <c r="A2390" t="s">
        <v>7479</v>
      </c>
      <c r="B2390" t="s">
        <v>7480</v>
      </c>
      <c r="C2390" t="s">
        <v>6854</v>
      </c>
      <c r="D2390">
        <v>231</v>
      </c>
      <c r="E2390">
        <v>-0.346443789</v>
      </c>
      <c r="F2390">
        <v>0.93340105399999995</v>
      </c>
      <c r="G2390" t="s">
        <v>5370</v>
      </c>
    </row>
    <row r="2391" spans="1:7">
      <c r="A2391" t="s">
        <v>8116</v>
      </c>
      <c r="B2391" t="s">
        <v>8117</v>
      </c>
      <c r="C2391" t="s">
        <v>6854</v>
      </c>
      <c r="D2391">
        <v>629</v>
      </c>
      <c r="E2391">
        <v>-0.242298553</v>
      </c>
      <c r="F2391">
        <v>0.93340105399999995</v>
      </c>
      <c r="G2391" t="s">
        <v>1292</v>
      </c>
    </row>
    <row r="2392" spans="1:7">
      <c r="A2392" t="s">
        <v>8246</v>
      </c>
      <c r="B2392" t="s">
        <v>8247</v>
      </c>
      <c r="C2392" t="s">
        <v>6854</v>
      </c>
      <c r="D2392">
        <v>1148</v>
      </c>
      <c r="E2392">
        <v>0.39712374</v>
      </c>
      <c r="F2392">
        <v>0.93340105399999995</v>
      </c>
      <c r="G2392" t="s">
        <v>4241</v>
      </c>
    </row>
    <row r="2393" spans="1:7">
      <c r="A2393" t="s">
        <v>9097</v>
      </c>
      <c r="B2393" t="s">
        <v>9098</v>
      </c>
      <c r="C2393" t="s">
        <v>6854</v>
      </c>
      <c r="D2393">
        <v>284</v>
      </c>
      <c r="E2393">
        <v>-0.25599715499999998</v>
      </c>
      <c r="F2393">
        <v>0.93340105399999995</v>
      </c>
      <c r="G2393" t="s">
        <v>264</v>
      </c>
    </row>
    <row r="2394" spans="1:7">
      <c r="A2394" t="s">
        <v>9015</v>
      </c>
      <c r="B2394" t="s">
        <v>9016</v>
      </c>
      <c r="C2394" t="s">
        <v>6857</v>
      </c>
      <c r="D2394">
        <v>685</v>
      </c>
      <c r="E2394">
        <v>-0.38917059599999998</v>
      </c>
      <c r="F2394">
        <v>0.93340105399999995</v>
      </c>
      <c r="G2394" t="s">
        <v>1255</v>
      </c>
    </row>
    <row r="2395" spans="1:7">
      <c r="A2395" t="s">
        <v>7039</v>
      </c>
      <c r="B2395" t="s">
        <v>7040</v>
      </c>
      <c r="C2395" t="s">
        <v>6854</v>
      </c>
      <c r="D2395">
        <v>829</v>
      </c>
      <c r="E2395">
        <v>-0.184319657</v>
      </c>
      <c r="F2395">
        <v>0.93340105399999995</v>
      </c>
      <c r="G2395" t="s">
        <v>3557</v>
      </c>
    </row>
    <row r="2396" spans="1:7">
      <c r="A2396" t="s">
        <v>8399</v>
      </c>
      <c r="B2396" t="s">
        <v>8400</v>
      </c>
      <c r="C2396" t="s">
        <v>6854</v>
      </c>
      <c r="D2396">
        <v>238</v>
      </c>
      <c r="E2396">
        <v>0.19501143400000001</v>
      </c>
      <c r="F2396">
        <v>0.93340105399999995</v>
      </c>
      <c r="G2396" t="s">
        <v>68</v>
      </c>
    </row>
    <row r="2397" spans="1:7">
      <c r="A2397" t="s">
        <v>9099</v>
      </c>
      <c r="B2397" t="s">
        <v>9100</v>
      </c>
      <c r="C2397" t="s">
        <v>6854</v>
      </c>
      <c r="D2397">
        <v>1824</v>
      </c>
      <c r="E2397">
        <v>0.26293829000000002</v>
      </c>
      <c r="F2397">
        <v>0.93340105399999995</v>
      </c>
      <c r="G2397" t="s">
        <v>1210</v>
      </c>
    </row>
    <row r="2398" spans="1:7">
      <c r="A2398" t="s">
        <v>6880</v>
      </c>
      <c r="B2398" t="s">
        <v>6881</v>
      </c>
      <c r="C2398" t="s">
        <v>6857</v>
      </c>
      <c r="D2398">
        <v>502</v>
      </c>
      <c r="E2398">
        <v>0.32146095000000002</v>
      </c>
      <c r="F2398">
        <v>0.93340105399999995</v>
      </c>
      <c r="G2398" t="s">
        <v>6093</v>
      </c>
    </row>
    <row r="2399" spans="1:7">
      <c r="A2399" t="s">
        <v>7089</v>
      </c>
      <c r="B2399" t="s">
        <v>7090</v>
      </c>
      <c r="C2399" t="s">
        <v>6854</v>
      </c>
      <c r="D2399">
        <v>361</v>
      </c>
      <c r="E2399">
        <v>0.14811157699999999</v>
      </c>
      <c r="F2399">
        <v>0.93431158800000003</v>
      </c>
      <c r="G2399" t="s">
        <v>4911</v>
      </c>
    </row>
    <row r="2400" spans="1:7">
      <c r="A2400" t="s">
        <v>9101</v>
      </c>
      <c r="B2400" t="s">
        <v>9102</v>
      </c>
      <c r="C2400" t="s">
        <v>6854</v>
      </c>
      <c r="D2400">
        <v>526</v>
      </c>
      <c r="E2400">
        <v>-0.37236507699999999</v>
      </c>
      <c r="F2400">
        <v>0.93431158800000003</v>
      </c>
      <c r="G2400" t="s">
        <v>3339</v>
      </c>
    </row>
    <row r="2401" spans="1:7">
      <c r="A2401" t="s">
        <v>9103</v>
      </c>
      <c r="B2401" t="s">
        <v>9104</v>
      </c>
      <c r="C2401" t="s">
        <v>6854</v>
      </c>
      <c r="D2401">
        <v>1020</v>
      </c>
      <c r="E2401">
        <v>0.350032907</v>
      </c>
      <c r="F2401">
        <v>0.93431158800000003</v>
      </c>
      <c r="G2401" t="s">
        <v>5931</v>
      </c>
    </row>
    <row r="2402" spans="1:7">
      <c r="A2402" t="s">
        <v>9015</v>
      </c>
      <c r="B2402" t="s">
        <v>9016</v>
      </c>
      <c r="C2402" t="s">
        <v>6854</v>
      </c>
      <c r="D2402">
        <v>466</v>
      </c>
      <c r="E2402">
        <v>-0.26846476600000002</v>
      </c>
      <c r="F2402">
        <v>0.93431158800000003</v>
      </c>
      <c r="G2402" t="s">
        <v>3514</v>
      </c>
    </row>
    <row r="2403" spans="1:7">
      <c r="A2403" t="s">
        <v>8160</v>
      </c>
      <c r="B2403" t="s">
        <v>8161</v>
      </c>
      <c r="C2403" t="s">
        <v>6854</v>
      </c>
      <c r="D2403">
        <v>1719</v>
      </c>
      <c r="E2403">
        <v>0.13919732000000001</v>
      </c>
      <c r="F2403">
        <v>0.93431158800000003</v>
      </c>
      <c r="G2403" t="s">
        <v>4229</v>
      </c>
    </row>
    <row r="2404" spans="1:7">
      <c r="A2404" t="s">
        <v>7039</v>
      </c>
      <c r="B2404" t="s">
        <v>7040</v>
      </c>
      <c r="C2404" t="s">
        <v>6854</v>
      </c>
      <c r="D2404">
        <v>828</v>
      </c>
      <c r="E2404">
        <v>-0.184525524</v>
      </c>
      <c r="F2404">
        <v>0.93431158800000003</v>
      </c>
      <c r="G2404" t="s">
        <v>3207</v>
      </c>
    </row>
    <row r="2405" spans="1:7">
      <c r="A2405" t="s">
        <v>8688</v>
      </c>
      <c r="B2405" t="s">
        <v>8689</v>
      </c>
      <c r="C2405" t="s">
        <v>6854</v>
      </c>
      <c r="D2405">
        <v>378</v>
      </c>
      <c r="E2405">
        <v>-0.27930540199999998</v>
      </c>
      <c r="F2405">
        <v>0.93431158800000003</v>
      </c>
      <c r="G2405" t="s">
        <v>6368</v>
      </c>
    </row>
    <row r="2406" spans="1:7">
      <c r="A2406" t="s">
        <v>9105</v>
      </c>
      <c r="B2406" s="19">
        <v>37865</v>
      </c>
      <c r="C2406" t="s">
        <v>6854</v>
      </c>
      <c r="D2406">
        <v>91</v>
      </c>
      <c r="E2406">
        <v>0.43090066500000002</v>
      </c>
      <c r="F2406">
        <v>0.93431158800000003</v>
      </c>
      <c r="G2406" t="s">
        <v>352</v>
      </c>
    </row>
    <row r="2407" spans="1:7">
      <c r="A2407" t="s">
        <v>7327</v>
      </c>
      <c r="B2407" t="s">
        <v>7328</v>
      </c>
      <c r="C2407" t="s">
        <v>6854</v>
      </c>
      <c r="D2407">
        <v>453</v>
      </c>
      <c r="E2407">
        <v>0.35270740299999997</v>
      </c>
      <c r="F2407">
        <v>0.93431158800000003</v>
      </c>
      <c r="G2407" t="s">
        <v>2549</v>
      </c>
    </row>
    <row r="2408" spans="1:7">
      <c r="A2408" t="s">
        <v>9106</v>
      </c>
      <c r="B2408" t="s">
        <v>9107</v>
      </c>
      <c r="C2408" t="s">
        <v>6854</v>
      </c>
      <c r="D2408">
        <v>37</v>
      </c>
      <c r="E2408">
        <v>1.152370983</v>
      </c>
      <c r="F2408">
        <v>0.93431158800000003</v>
      </c>
      <c r="G2408" t="s">
        <v>1295</v>
      </c>
    </row>
    <row r="2409" spans="1:7">
      <c r="A2409" t="s">
        <v>9108</v>
      </c>
      <c r="B2409" t="s">
        <v>9109</v>
      </c>
      <c r="C2409" t="s">
        <v>6854</v>
      </c>
      <c r="D2409">
        <v>128</v>
      </c>
      <c r="E2409">
        <v>0.29105054499999999</v>
      </c>
      <c r="F2409">
        <v>0.93431158800000003</v>
      </c>
      <c r="G2409" t="s">
        <v>141</v>
      </c>
    </row>
    <row r="2410" spans="1:7">
      <c r="A2410" t="s">
        <v>9110</v>
      </c>
      <c r="B2410" t="s">
        <v>9111</v>
      </c>
      <c r="C2410" t="s">
        <v>6854</v>
      </c>
      <c r="D2410">
        <v>390</v>
      </c>
      <c r="E2410">
        <v>0.43099280800000001</v>
      </c>
      <c r="F2410">
        <v>0.93431158800000003</v>
      </c>
      <c r="G2410" t="s">
        <v>4238</v>
      </c>
    </row>
    <row r="2411" spans="1:7">
      <c r="A2411" t="s">
        <v>9110</v>
      </c>
      <c r="B2411" t="s">
        <v>9111</v>
      </c>
      <c r="C2411" t="s">
        <v>6854</v>
      </c>
      <c r="D2411">
        <v>392</v>
      </c>
      <c r="E2411">
        <v>0.43099280800000001</v>
      </c>
      <c r="F2411">
        <v>0.93431158800000003</v>
      </c>
      <c r="G2411" t="s">
        <v>4239</v>
      </c>
    </row>
    <row r="2412" spans="1:7">
      <c r="A2412" t="s">
        <v>6903</v>
      </c>
      <c r="B2412" t="s">
        <v>6904</v>
      </c>
      <c r="C2412" t="s">
        <v>6857</v>
      </c>
      <c r="D2412">
        <v>1650</v>
      </c>
      <c r="E2412">
        <v>0.29754967300000001</v>
      </c>
      <c r="F2412">
        <v>0.93431158800000003</v>
      </c>
      <c r="G2412" t="s">
        <v>6596</v>
      </c>
    </row>
    <row r="2413" spans="1:7">
      <c r="A2413" t="s">
        <v>7321</v>
      </c>
      <c r="B2413" t="s">
        <v>7322</v>
      </c>
      <c r="C2413" t="s">
        <v>6854</v>
      </c>
      <c r="D2413">
        <v>1255</v>
      </c>
      <c r="E2413">
        <v>-0.27135183499999999</v>
      </c>
      <c r="F2413">
        <v>0.93431158800000003</v>
      </c>
      <c r="G2413" t="s">
        <v>232</v>
      </c>
    </row>
    <row r="2414" spans="1:7">
      <c r="A2414" t="s">
        <v>7503</v>
      </c>
      <c r="B2414" t="s">
        <v>7504</v>
      </c>
      <c r="C2414" t="s">
        <v>6854</v>
      </c>
      <c r="D2414">
        <v>1039</v>
      </c>
      <c r="E2414">
        <v>0.208260476</v>
      </c>
      <c r="F2414">
        <v>0.93431158800000003</v>
      </c>
      <c r="G2414" t="s">
        <v>3477</v>
      </c>
    </row>
    <row r="2415" spans="1:7">
      <c r="A2415" t="s">
        <v>9015</v>
      </c>
      <c r="B2415" t="s">
        <v>9016</v>
      </c>
      <c r="C2415" t="s">
        <v>6857</v>
      </c>
      <c r="D2415">
        <v>550</v>
      </c>
      <c r="E2415">
        <v>0.400878752</v>
      </c>
      <c r="F2415">
        <v>0.93431158800000003</v>
      </c>
      <c r="G2415" t="s">
        <v>5764</v>
      </c>
    </row>
    <row r="2416" spans="1:7">
      <c r="A2416" t="s">
        <v>9112</v>
      </c>
      <c r="B2416" t="s">
        <v>9113</v>
      </c>
      <c r="C2416" t="s">
        <v>6888</v>
      </c>
      <c r="D2416">
        <v>205</v>
      </c>
      <c r="E2416">
        <v>0.210419048</v>
      </c>
      <c r="F2416">
        <v>0.93431158800000003</v>
      </c>
      <c r="G2416" t="s">
        <v>3518</v>
      </c>
    </row>
    <row r="2417" spans="1:7">
      <c r="A2417" t="s">
        <v>6979</v>
      </c>
      <c r="B2417" t="s">
        <v>6980</v>
      </c>
      <c r="C2417" t="s">
        <v>6854</v>
      </c>
      <c r="D2417">
        <v>1342</v>
      </c>
      <c r="E2417">
        <v>0.54391973400000004</v>
      </c>
      <c r="F2417">
        <v>0.93431158800000003</v>
      </c>
      <c r="G2417" t="s">
        <v>4088</v>
      </c>
    </row>
    <row r="2418" spans="1:7">
      <c r="A2418" t="s">
        <v>8647</v>
      </c>
      <c r="B2418" t="s">
        <v>8648</v>
      </c>
      <c r="C2418" t="s">
        <v>6854</v>
      </c>
      <c r="D2418">
        <v>120</v>
      </c>
      <c r="E2418">
        <v>0.35042178000000002</v>
      </c>
      <c r="F2418">
        <v>0.93431158800000003</v>
      </c>
      <c r="G2418" t="s">
        <v>1904</v>
      </c>
    </row>
    <row r="2419" spans="1:7">
      <c r="A2419" t="s">
        <v>7141</v>
      </c>
      <c r="B2419" t="s">
        <v>7142</v>
      </c>
      <c r="C2419" t="s">
        <v>6857</v>
      </c>
      <c r="D2419">
        <v>853</v>
      </c>
      <c r="E2419">
        <v>0.67888201699999995</v>
      </c>
      <c r="F2419">
        <v>0.93431158800000003</v>
      </c>
      <c r="G2419" t="s">
        <v>250</v>
      </c>
    </row>
    <row r="2420" spans="1:7">
      <c r="A2420" t="s">
        <v>9114</v>
      </c>
      <c r="B2420" t="s">
        <v>9115</v>
      </c>
      <c r="C2420" t="s">
        <v>6854</v>
      </c>
      <c r="D2420">
        <v>1467</v>
      </c>
      <c r="E2420">
        <v>0.13744889699999999</v>
      </c>
      <c r="F2420">
        <v>0.93431158800000003</v>
      </c>
      <c r="G2420" t="s">
        <v>2860</v>
      </c>
    </row>
    <row r="2421" spans="1:7">
      <c r="A2421" t="s">
        <v>9116</v>
      </c>
      <c r="B2421" t="s">
        <v>9117</v>
      </c>
      <c r="C2421" t="s">
        <v>6854</v>
      </c>
      <c r="D2421">
        <v>274</v>
      </c>
      <c r="E2421">
        <v>-0.31141278700000002</v>
      </c>
      <c r="F2421">
        <v>0.93431158800000003</v>
      </c>
      <c r="G2421" t="s">
        <v>6225</v>
      </c>
    </row>
    <row r="2422" spans="1:7">
      <c r="A2422" t="s">
        <v>9118</v>
      </c>
      <c r="B2422" t="s">
        <v>9119</v>
      </c>
      <c r="C2422" t="s">
        <v>6854</v>
      </c>
      <c r="D2422">
        <v>443</v>
      </c>
      <c r="E2422">
        <v>0.26087363000000002</v>
      </c>
      <c r="F2422">
        <v>0.93431158800000003</v>
      </c>
      <c r="G2422" t="s">
        <v>870</v>
      </c>
    </row>
    <row r="2423" spans="1:7">
      <c r="A2423" t="s">
        <v>9120</v>
      </c>
      <c r="B2423" t="s">
        <v>9121</v>
      </c>
      <c r="C2423" t="s">
        <v>6854</v>
      </c>
      <c r="D2423">
        <v>6</v>
      </c>
      <c r="E2423">
        <v>0.19552860899999999</v>
      </c>
      <c r="F2423">
        <v>0.93431158800000003</v>
      </c>
      <c r="G2423" t="s">
        <v>3385</v>
      </c>
    </row>
    <row r="2424" spans="1:7">
      <c r="A2424" t="s">
        <v>9122</v>
      </c>
      <c r="B2424" t="s">
        <v>9123</v>
      </c>
      <c r="C2424" t="s">
        <v>6854</v>
      </c>
      <c r="D2424">
        <v>257</v>
      </c>
      <c r="E2424">
        <v>0.645809623</v>
      </c>
      <c r="F2424">
        <v>0.93431158800000003</v>
      </c>
      <c r="G2424" t="s">
        <v>6068</v>
      </c>
    </row>
    <row r="2425" spans="1:7">
      <c r="A2425" t="s">
        <v>7241</v>
      </c>
      <c r="B2425" t="s">
        <v>7242</v>
      </c>
      <c r="C2425" t="s">
        <v>6854</v>
      </c>
      <c r="D2425">
        <v>920</v>
      </c>
      <c r="E2425">
        <v>0.43097105499999999</v>
      </c>
      <c r="F2425">
        <v>0.93431158800000003</v>
      </c>
      <c r="G2425" t="s">
        <v>1402</v>
      </c>
    </row>
    <row r="2426" spans="1:7">
      <c r="A2426" t="s">
        <v>7209</v>
      </c>
      <c r="B2426" t="s">
        <v>7210</v>
      </c>
      <c r="C2426" t="s">
        <v>6854</v>
      </c>
      <c r="D2426">
        <v>747</v>
      </c>
      <c r="E2426">
        <v>0.201260207</v>
      </c>
      <c r="F2426">
        <v>0.93431158800000003</v>
      </c>
      <c r="G2426" t="s">
        <v>1317</v>
      </c>
    </row>
    <row r="2427" spans="1:7">
      <c r="A2427" t="s">
        <v>9124</v>
      </c>
      <c r="B2427" t="s">
        <v>9125</v>
      </c>
      <c r="C2427" t="s">
        <v>6854</v>
      </c>
      <c r="D2427">
        <v>8308</v>
      </c>
      <c r="E2427">
        <v>-0.22794884900000001</v>
      </c>
      <c r="F2427">
        <v>0.93431158800000003</v>
      </c>
      <c r="G2427" t="s">
        <v>598</v>
      </c>
    </row>
    <row r="2428" spans="1:7">
      <c r="A2428" t="s">
        <v>7331</v>
      </c>
      <c r="B2428" t="s">
        <v>7332</v>
      </c>
      <c r="C2428" t="s">
        <v>6854</v>
      </c>
      <c r="D2428">
        <v>188</v>
      </c>
      <c r="E2428">
        <v>-0.18932559900000001</v>
      </c>
      <c r="F2428">
        <v>0.93431158800000003</v>
      </c>
      <c r="G2428" t="s">
        <v>3883</v>
      </c>
    </row>
    <row r="2429" spans="1:7">
      <c r="A2429" t="s">
        <v>9126</v>
      </c>
      <c r="B2429" t="s">
        <v>9127</v>
      </c>
      <c r="C2429" t="s">
        <v>6854</v>
      </c>
      <c r="D2429">
        <v>201</v>
      </c>
      <c r="E2429">
        <v>-0.32259288400000002</v>
      </c>
      <c r="F2429">
        <v>0.93431158800000003</v>
      </c>
      <c r="G2429" t="s">
        <v>4133</v>
      </c>
    </row>
    <row r="2430" spans="1:7">
      <c r="A2430" t="s">
        <v>7243</v>
      </c>
      <c r="B2430" t="s">
        <v>7244</v>
      </c>
      <c r="C2430" t="s">
        <v>6854</v>
      </c>
      <c r="D2430">
        <v>108</v>
      </c>
      <c r="E2430">
        <v>-0.71941376599999995</v>
      </c>
      <c r="F2430">
        <v>0.93431158800000003</v>
      </c>
      <c r="G2430" t="s">
        <v>957</v>
      </c>
    </row>
    <row r="2431" spans="1:7">
      <c r="A2431" t="s">
        <v>9128</v>
      </c>
      <c r="B2431" t="s">
        <v>9129</v>
      </c>
      <c r="C2431" t="s">
        <v>6854</v>
      </c>
      <c r="D2431">
        <v>176</v>
      </c>
      <c r="E2431">
        <v>-0.24874840400000001</v>
      </c>
      <c r="F2431">
        <v>0.93431158800000003</v>
      </c>
      <c r="G2431" t="s">
        <v>235</v>
      </c>
    </row>
    <row r="2432" spans="1:7">
      <c r="A2432" t="s">
        <v>9130</v>
      </c>
      <c r="B2432" t="s">
        <v>9131</v>
      </c>
      <c r="C2432" t="s">
        <v>6857</v>
      </c>
      <c r="D2432">
        <v>273</v>
      </c>
      <c r="E2432">
        <v>-0.37584396599999997</v>
      </c>
      <c r="F2432">
        <v>0.93431158800000003</v>
      </c>
      <c r="G2432" t="s">
        <v>2072</v>
      </c>
    </row>
    <row r="2433" spans="1:7">
      <c r="A2433" t="s">
        <v>7241</v>
      </c>
      <c r="B2433" t="s">
        <v>7242</v>
      </c>
      <c r="C2433" t="s">
        <v>6854</v>
      </c>
      <c r="D2433">
        <v>917</v>
      </c>
      <c r="E2433">
        <v>0.43097105499999999</v>
      </c>
      <c r="F2433">
        <v>0.93431158800000003</v>
      </c>
      <c r="G2433" t="s">
        <v>980</v>
      </c>
    </row>
    <row r="2434" spans="1:7">
      <c r="A2434" t="s">
        <v>9132</v>
      </c>
      <c r="B2434" t="s">
        <v>9133</v>
      </c>
      <c r="C2434" t="s">
        <v>6854</v>
      </c>
      <c r="D2434">
        <v>72</v>
      </c>
      <c r="E2434">
        <v>-0.29469793799999999</v>
      </c>
      <c r="F2434">
        <v>0.93431158800000003</v>
      </c>
      <c r="G2434" t="s">
        <v>2389</v>
      </c>
    </row>
    <row r="2435" spans="1:7">
      <c r="A2435" t="s">
        <v>7527</v>
      </c>
      <c r="B2435" t="s">
        <v>7528</v>
      </c>
      <c r="C2435" t="s">
        <v>6857</v>
      </c>
      <c r="D2435">
        <v>517</v>
      </c>
      <c r="E2435">
        <v>0.58755553100000002</v>
      </c>
      <c r="F2435">
        <v>0.93431158800000003</v>
      </c>
      <c r="G2435" t="s">
        <v>724</v>
      </c>
    </row>
    <row r="2436" spans="1:7">
      <c r="A2436" t="s">
        <v>7878</v>
      </c>
      <c r="B2436" t="s">
        <v>7879</v>
      </c>
      <c r="C2436" t="s">
        <v>6857</v>
      </c>
      <c r="D2436">
        <v>37</v>
      </c>
      <c r="E2436">
        <v>-0.73529621999999994</v>
      </c>
      <c r="F2436">
        <v>0.93431158800000003</v>
      </c>
      <c r="G2436" t="s">
        <v>806</v>
      </c>
    </row>
    <row r="2437" spans="1:7">
      <c r="A2437" t="s">
        <v>9134</v>
      </c>
      <c r="B2437" t="s">
        <v>9135</v>
      </c>
      <c r="C2437" t="s">
        <v>6854</v>
      </c>
      <c r="D2437">
        <v>107</v>
      </c>
      <c r="E2437">
        <v>0.29664091300000001</v>
      </c>
      <c r="F2437">
        <v>0.93431158800000003</v>
      </c>
      <c r="G2437" t="s">
        <v>1032</v>
      </c>
    </row>
    <row r="2438" spans="1:7">
      <c r="A2438" t="s">
        <v>9136</v>
      </c>
      <c r="B2438" t="s">
        <v>9137</v>
      </c>
      <c r="C2438" t="s">
        <v>6854</v>
      </c>
      <c r="D2438">
        <v>266</v>
      </c>
      <c r="E2438">
        <v>-0.23273393000000001</v>
      </c>
      <c r="F2438">
        <v>0.93431158800000003</v>
      </c>
      <c r="G2438" t="s">
        <v>3583</v>
      </c>
    </row>
    <row r="2439" spans="1:7">
      <c r="A2439" t="s">
        <v>7664</v>
      </c>
      <c r="B2439" t="s">
        <v>7665</v>
      </c>
      <c r="C2439" t="s">
        <v>6854</v>
      </c>
      <c r="D2439">
        <v>204</v>
      </c>
      <c r="E2439">
        <v>0.27430538100000001</v>
      </c>
      <c r="F2439">
        <v>0.93431158800000003</v>
      </c>
      <c r="G2439" t="s">
        <v>4570</v>
      </c>
    </row>
    <row r="2440" spans="1:7">
      <c r="A2440" t="s">
        <v>7946</v>
      </c>
      <c r="B2440" t="s">
        <v>7947</v>
      </c>
      <c r="C2440" t="s">
        <v>6854</v>
      </c>
      <c r="D2440">
        <v>252</v>
      </c>
      <c r="E2440">
        <v>0.42764464299999999</v>
      </c>
      <c r="F2440">
        <v>0.93431158800000003</v>
      </c>
      <c r="G2440" t="s">
        <v>2077</v>
      </c>
    </row>
    <row r="2441" spans="1:7">
      <c r="A2441" t="s">
        <v>8276</v>
      </c>
      <c r="B2441" t="s">
        <v>8277</v>
      </c>
      <c r="C2441" t="s">
        <v>6854</v>
      </c>
      <c r="D2441">
        <v>423</v>
      </c>
      <c r="E2441">
        <v>-0.58481111900000005</v>
      </c>
      <c r="F2441">
        <v>0.93431158800000003</v>
      </c>
      <c r="G2441" t="s">
        <v>5873</v>
      </c>
    </row>
    <row r="2442" spans="1:7">
      <c r="A2442" t="s">
        <v>8278</v>
      </c>
      <c r="B2442" t="s">
        <v>8277</v>
      </c>
      <c r="C2442" t="s">
        <v>6854</v>
      </c>
      <c r="D2442">
        <v>1469</v>
      </c>
      <c r="E2442">
        <v>-0.58481111900000005</v>
      </c>
      <c r="F2442">
        <v>0.93431158800000003</v>
      </c>
      <c r="G2442" t="s">
        <v>5874</v>
      </c>
    </row>
    <row r="2443" spans="1:7">
      <c r="A2443" t="s">
        <v>6870</v>
      </c>
      <c r="B2443" t="s">
        <v>6871</v>
      </c>
      <c r="C2443" t="s">
        <v>6854</v>
      </c>
      <c r="D2443">
        <v>649</v>
      </c>
      <c r="E2443">
        <v>-0.53911706299999995</v>
      </c>
      <c r="F2443">
        <v>0.93431158800000003</v>
      </c>
      <c r="G2443" t="s">
        <v>513</v>
      </c>
    </row>
    <row r="2444" spans="1:7">
      <c r="A2444" t="s">
        <v>8738</v>
      </c>
      <c r="B2444" t="s">
        <v>8739</v>
      </c>
      <c r="C2444" t="s">
        <v>6854</v>
      </c>
      <c r="D2444">
        <v>1191</v>
      </c>
      <c r="E2444">
        <v>-0.20149814799999999</v>
      </c>
      <c r="F2444">
        <v>0.93431158800000003</v>
      </c>
      <c r="G2444" t="s">
        <v>2366</v>
      </c>
    </row>
    <row r="2445" spans="1:7">
      <c r="A2445" t="s">
        <v>7033</v>
      </c>
      <c r="B2445" t="s">
        <v>7034</v>
      </c>
      <c r="C2445" t="s">
        <v>6857</v>
      </c>
      <c r="D2445">
        <v>776</v>
      </c>
      <c r="E2445">
        <v>0.25608684300000001</v>
      </c>
      <c r="F2445">
        <v>0.93431158800000003</v>
      </c>
      <c r="G2445" t="s">
        <v>2313</v>
      </c>
    </row>
    <row r="2446" spans="1:7">
      <c r="A2446" t="s">
        <v>6999</v>
      </c>
      <c r="B2446" t="s">
        <v>7000</v>
      </c>
      <c r="C2446" t="s">
        <v>6854</v>
      </c>
      <c r="D2446">
        <v>1165</v>
      </c>
      <c r="E2446">
        <v>0.30424010800000001</v>
      </c>
      <c r="F2446">
        <v>0.93431158800000003</v>
      </c>
      <c r="G2446" t="s">
        <v>2793</v>
      </c>
    </row>
    <row r="2447" spans="1:7">
      <c r="A2447" t="s">
        <v>7880</v>
      </c>
      <c r="B2447" t="s">
        <v>7881</v>
      </c>
      <c r="C2447" t="s">
        <v>6854</v>
      </c>
      <c r="D2447">
        <v>324</v>
      </c>
      <c r="E2447">
        <v>-0.22993665499999999</v>
      </c>
      <c r="F2447">
        <v>0.93431158800000003</v>
      </c>
      <c r="G2447" t="s">
        <v>2265</v>
      </c>
    </row>
    <row r="2448" spans="1:7">
      <c r="A2448" t="s">
        <v>9138</v>
      </c>
      <c r="B2448" t="s">
        <v>9139</v>
      </c>
      <c r="C2448" t="s">
        <v>6854</v>
      </c>
      <c r="D2448">
        <v>59</v>
      </c>
      <c r="E2448">
        <v>0.18894161800000001</v>
      </c>
      <c r="F2448">
        <v>0.93431158800000003</v>
      </c>
      <c r="G2448" t="s">
        <v>5906</v>
      </c>
    </row>
    <row r="2449" spans="1:7">
      <c r="A2449" t="s">
        <v>8553</v>
      </c>
      <c r="B2449" t="s">
        <v>8554</v>
      </c>
      <c r="C2449" t="s">
        <v>6854</v>
      </c>
      <c r="D2449">
        <v>509</v>
      </c>
      <c r="E2449">
        <v>-0.14585051399999999</v>
      </c>
      <c r="F2449">
        <v>0.93431158800000003</v>
      </c>
      <c r="G2449" t="s">
        <v>5057</v>
      </c>
    </row>
    <row r="2450" spans="1:7">
      <c r="A2450" t="s">
        <v>8839</v>
      </c>
      <c r="B2450" t="s">
        <v>8840</v>
      </c>
      <c r="C2450" t="s">
        <v>6854</v>
      </c>
      <c r="D2450">
        <v>1600</v>
      </c>
      <c r="E2450">
        <v>0.16360317099999999</v>
      </c>
      <c r="F2450">
        <v>0.93431158800000003</v>
      </c>
      <c r="G2450" t="s">
        <v>3567</v>
      </c>
    </row>
    <row r="2451" spans="1:7">
      <c r="A2451" t="s">
        <v>7710</v>
      </c>
      <c r="B2451" t="s">
        <v>7711</v>
      </c>
      <c r="C2451" t="s">
        <v>6854</v>
      </c>
      <c r="D2451">
        <v>507</v>
      </c>
      <c r="E2451">
        <v>0.29883575699999998</v>
      </c>
      <c r="F2451">
        <v>0.93431158800000003</v>
      </c>
      <c r="G2451" t="s">
        <v>1808</v>
      </c>
    </row>
    <row r="2452" spans="1:7">
      <c r="A2452" t="s">
        <v>7676</v>
      </c>
      <c r="B2452" t="s">
        <v>7677</v>
      </c>
      <c r="C2452" t="s">
        <v>6854</v>
      </c>
      <c r="D2452">
        <v>986</v>
      </c>
      <c r="E2452">
        <v>0.34753371500000002</v>
      </c>
      <c r="F2452">
        <v>0.93431158800000003</v>
      </c>
      <c r="G2452" t="s">
        <v>966</v>
      </c>
    </row>
    <row r="2453" spans="1:7">
      <c r="A2453" t="s">
        <v>7676</v>
      </c>
      <c r="B2453" t="s">
        <v>7677</v>
      </c>
      <c r="C2453" t="s">
        <v>6854</v>
      </c>
      <c r="D2453">
        <v>988</v>
      </c>
      <c r="E2453">
        <v>0.34753371500000002</v>
      </c>
      <c r="F2453">
        <v>0.93431158800000003</v>
      </c>
      <c r="G2453" t="s">
        <v>967</v>
      </c>
    </row>
    <row r="2454" spans="1:7">
      <c r="A2454" t="s">
        <v>9140</v>
      </c>
      <c r="B2454" t="s">
        <v>9141</v>
      </c>
      <c r="C2454" t="s">
        <v>6854</v>
      </c>
      <c r="D2454">
        <v>155</v>
      </c>
      <c r="E2454">
        <v>-0.32766070800000002</v>
      </c>
      <c r="F2454">
        <v>0.93431158800000003</v>
      </c>
      <c r="G2454" t="s">
        <v>2930</v>
      </c>
    </row>
    <row r="2455" spans="1:7">
      <c r="A2455" t="s">
        <v>6961</v>
      </c>
      <c r="B2455" t="s">
        <v>6962</v>
      </c>
      <c r="C2455" t="s">
        <v>6854</v>
      </c>
      <c r="D2455">
        <v>677</v>
      </c>
      <c r="E2455">
        <v>-0.25957269100000002</v>
      </c>
      <c r="F2455">
        <v>0.93431158800000003</v>
      </c>
      <c r="G2455" t="s">
        <v>1799</v>
      </c>
    </row>
    <row r="2456" spans="1:7">
      <c r="A2456" t="s">
        <v>8162</v>
      </c>
      <c r="B2456" t="s">
        <v>8163</v>
      </c>
      <c r="C2456" t="s">
        <v>6854</v>
      </c>
      <c r="D2456">
        <v>11</v>
      </c>
      <c r="E2456">
        <v>-0.19008531200000001</v>
      </c>
      <c r="F2456">
        <v>0.93431158800000003</v>
      </c>
      <c r="G2456" t="s">
        <v>4772</v>
      </c>
    </row>
    <row r="2457" spans="1:7">
      <c r="A2457" t="s">
        <v>9142</v>
      </c>
      <c r="B2457" t="s">
        <v>9143</v>
      </c>
      <c r="C2457" t="s">
        <v>6854</v>
      </c>
      <c r="D2457">
        <v>58</v>
      </c>
      <c r="E2457">
        <v>-0.39464617899999999</v>
      </c>
      <c r="F2457">
        <v>0.93431158800000003</v>
      </c>
      <c r="G2457" t="s">
        <v>3128</v>
      </c>
    </row>
    <row r="2458" spans="1:7">
      <c r="A2458" t="s">
        <v>8434</v>
      </c>
      <c r="B2458" t="s">
        <v>8435</v>
      </c>
      <c r="C2458" t="s">
        <v>6854</v>
      </c>
      <c r="D2458">
        <v>190</v>
      </c>
      <c r="E2458">
        <v>-0.44521413700000001</v>
      </c>
      <c r="F2458">
        <v>0.93431158800000003</v>
      </c>
      <c r="G2458" t="s">
        <v>4742</v>
      </c>
    </row>
    <row r="2459" spans="1:7">
      <c r="A2459" t="s">
        <v>7802</v>
      </c>
      <c r="B2459" t="s">
        <v>7803</v>
      </c>
      <c r="C2459" t="s">
        <v>6854</v>
      </c>
      <c r="D2459">
        <v>50</v>
      </c>
      <c r="E2459">
        <v>0.22741557600000001</v>
      </c>
      <c r="F2459">
        <v>0.93431158800000003</v>
      </c>
      <c r="G2459" t="s">
        <v>2590</v>
      </c>
    </row>
    <row r="2460" spans="1:7">
      <c r="A2460" t="s">
        <v>6969</v>
      </c>
      <c r="B2460" t="s">
        <v>6970</v>
      </c>
      <c r="C2460" t="s">
        <v>6854</v>
      </c>
      <c r="D2460">
        <v>322</v>
      </c>
      <c r="E2460">
        <v>0.59276863800000001</v>
      </c>
      <c r="F2460">
        <v>0.93431158800000003</v>
      </c>
      <c r="G2460" t="s">
        <v>808</v>
      </c>
    </row>
    <row r="2461" spans="1:7">
      <c r="A2461" t="s">
        <v>9144</v>
      </c>
      <c r="B2461" t="s">
        <v>9145</v>
      </c>
      <c r="C2461" t="s">
        <v>6854</v>
      </c>
      <c r="D2461">
        <v>119</v>
      </c>
      <c r="E2461">
        <v>0.216960035</v>
      </c>
      <c r="F2461">
        <v>0.93431158800000003</v>
      </c>
      <c r="G2461" t="s">
        <v>2349</v>
      </c>
    </row>
    <row r="2462" spans="1:7">
      <c r="A2462" t="s">
        <v>7367</v>
      </c>
      <c r="B2462" t="s">
        <v>7368</v>
      </c>
      <c r="C2462" t="s">
        <v>6854</v>
      </c>
      <c r="D2462">
        <v>519</v>
      </c>
      <c r="E2462">
        <v>-0.43443036299999999</v>
      </c>
      <c r="F2462">
        <v>0.93431158800000003</v>
      </c>
      <c r="G2462" t="s">
        <v>2160</v>
      </c>
    </row>
    <row r="2463" spans="1:7">
      <c r="A2463" t="s">
        <v>8985</v>
      </c>
      <c r="B2463" t="s">
        <v>8986</v>
      </c>
      <c r="C2463" t="s">
        <v>6854</v>
      </c>
      <c r="D2463">
        <v>311</v>
      </c>
      <c r="E2463">
        <v>0.46087034399999999</v>
      </c>
      <c r="F2463">
        <v>0.93431158800000003</v>
      </c>
      <c r="G2463" t="s">
        <v>2867</v>
      </c>
    </row>
    <row r="2464" spans="1:7">
      <c r="A2464" t="s">
        <v>7569</v>
      </c>
      <c r="B2464" t="s">
        <v>7570</v>
      </c>
      <c r="C2464" t="s">
        <v>6854</v>
      </c>
      <c r="D2464">
        <v>355</v>
      </c>
      <c r="E2464">
        <v>-0.63347956100000002</v>
      </c>
      <c r="F2464">
        <v>0.93431158800000003</v>
      </c>
      <c r="G2464" t="s">
        <v>3239</v>
      </c>
    </row>
    <row r="2465" spans="1:7">
      <c r="A2465" t="s">
        <v>7403</v>
      </c>
      <c r="B2465" t="s">
        <v>7404</v>
      </c>
      <c r="C2465" t="s">
        <v>6854</v>
      </c>
      <c r="D2465">
        <v>722</v>
      </c>
      <c r="E2465">
        <v>0.52471496699999998</v>
      </c>
      <c r="F2465">
        <v>0.93431158800000003</v>
      </c>
      <c r="G2465" t="s">
        <v>6560</v>
      </c>
    </row>
    <row r="2466" spans="1:7">
      <c r="A2466" t="s">
        <v>8798</v>
      </c>
      <c r="B2466" t="s">
        <v>8799</v>
      </c>
      <c r="C2466" t="s">
        <v>6854</v>
      </c>
      <c r="D2466">
        <v>523</v>
      </c>
      <c r="E2466">
        <v>-0.27874578500000002</v>
      </c>
      <c r="F2466">
        <v>0.93431158800000003</v>
      </c>
      <c r="G2466" t="s">
        <v>685</v>
      </c>
    </row>
    <row r="2467" spans="1:7">
      <c r="A2467" t="s">
        <v>8899</v>
      </c>
      <c r="B2467" t="s">
        <v>8900</v>
      </c>
      <c r="C2467" t="s">
        <v>6857</v>
      </c>
      <c r="D2467">
        <v>79</v>
      </c>
      <c r="E2467">
        <v>-0.35075637799999998</v>
      </c>
      <c r="F2467">
        <v>0.93431158800000003</v>
      </c>
      <c r="G2467" t="s">
        <v>5579</v>
      </c>
    </row>
    <row r="2468" spans="1:7">
      <c r="A2468" t="s">
        <v>9146</v>
      </c>
      <c r="B2468" t="s">
        <v>9147</v>
      </c>
      <c r="C2468" t="s">
        <v>6854</v>
      </c>
      <c r="D2468">
        <v>423</v>
      </c>
      <c r="E2468">
        <v>0.39881757400000001</v>
      </c>
      <c r="F2468">
        <v>0.93431158800000003</v>
      </c>
      <c r="G2468" t="s">
        <v>933</v>
      </c>
    </row>
    <row r="2469" spans="1:7">
      <c r="A2469" t="s">
        <v>7736</v>
      </c>
      <c r="B2469" t="s">
        <v>7737</v>
      </c>
      <c r="C2469" t="s">
        <v>6857</v>
      </c>
      <c r="D2469">
        <v>330</v>
      </c>
      <c r="E2469">
        <v>0.58159360900000001</v>
      </c>
      <c r="F2469">
        <v>0.93431158800000003</v>
      </c>
      <c r="G2469" t="s">
        <v>1415</v>
      </c>
    </row>
    <row r="2470" spans="1:7">
      <c r="A2470" t="s">
        <v>9148</v>
      </c>
      <c r="B2470" t="s">
        <v>9149</v>
      </c>
      <c r="C2470" t="s">
        <v>6854</v>
      </c>
      <c r="D2470">
        <v>298</v>
      </c>
      <c r="E2470">
        <v>-0.32602171099999999</v>
      </c>
      <c r="F2470">
        <v>0.93431158800000003</v>
      </c>
      <c r="G2470" t="s">
        <v>6408</v>
      </c>
    </row>
    <row r="2471" spans="1:7">
      <c r="A2471" t="s">
        <v>7471</v>
      </c>
      <c r="B2471" t="s">
        <v>7472</v>
      </c>
      <c r="C2471" t="s">
        <v>6854</v>
      </c>
      <c r="D2471">
        <v>1032</v>
      </c>
      <c r="E2471">
        <v>0.156028373</v>
      </c>
      <c r="F2471">
        <v>0.93431158800000003</v>
      </c>
      <c r="G2471" t="s">
        <v>3584</v>
      </c>
    </row>
    <row r="2472" spans="1:7">
      <c r="A2472" t="s">
        <v>8417</v>
      </c>
      <c r="B2472" t="s">
        <v>8418</v>
      </c>
      <c r="C2472" t="s">
        <v>6854</v>
      </c>
      <c r="D2472">
        <v>1049</v>
      </c>
      <c r="E2472">
        <v>-0.26348485399999999</v>
      </c>
      <c r="F2472">
        <v>0.93431158800000003</v>
      </c>
      <c r="G2472" t="s">
        <v>1230</v>
      </c>
    </row>
    <row r="2473" spans="1:7">
      <c r="A2473" t="s">
        <v>7569</v>
      </c>
      <c r="B2473" t="s">
        <v>7570</v>
      </c>
      <c r="C2473" t="s">
        <v>6854</v>
      </c>
      <c r="D2473">
        <v>605</v>
      </c>
      <c r="E2473">
        <v>-0.31928154600000003</v>
      </c>
      <c r="F2473">
        <v>0.93431158800000003</v>
      </c>
      <c r="G2473" t="s">
        <v>1875</v>
      </c>
    </row>
    <row r="2474" spans="1:7">
      <c r="A2474" t="s">
        <v>9150</v>
      </c>
      <c r="B2474" t="s">
        <v>9151</v>
      </c>
      <c r="C2474" t="s">
        <v>6854</v>
      </c>
      <c r="D2474">
        <v>613</v>
      </c>
      <c r="E2474">
        <v>0.43571290400000001</v>
      </c>
      <c r="F2474">
        <v>0.93431158800000003</v>
      </c>
      <c r="G2474" t="s">
        <v>6152</v>
      </c>
    </row>
    <row r="2475" spans="1:7">
      <c r="A2475" t="s">
        <v>9150</v>
      </c>
      <c r="B2475" t="s">
        <v>9151</v>
      </c>
      <c r="C2475" t="s">
        <v>6854</v>
      </c>
      <c r="D2475">
        <v>621</v>
      </c>
      <c r="E2475">
        <v>0.43571290400000001</v>
      </c>
      <c r="F2475">
        <v>0.93431158800000003</v>
      </c>
      <c r="G2475" t="s">
        <v>6153</v>
      </c>
    </row>
    <row r="2476" spans="1:7">
      <c r="A2476" t="s">
        <v>7263</v>
      </c>
      <c r="B2476" t="s">
        <v>7264</v>
      </c>
      <c r="C2476" t="s">
        <v>6854</v>
      </c>
      <c r="D2476">
        <v>462</v>
      </c>
      <c r="E2476">
        <v>0.29633076000000003</v>
      </c>
      <c r="F2476">
        <v>0.93431158800000003</v>
      </c>
      <c r="G2476" t="s">
        <v>6543</v>
      </c>
    </row>
    <row r="2477" spans="1:7">
      <c r="A2477" t="s">
        <v>9152</v>
      </c>
      <c r="B2477" t="s">
        <v>9153</v>
      </c>
      <c r="C2477" t="s">
        <v>6854</v>
      </c>
      <c r="D2477">
        <v>300</v>
      </c>
      <c r="E2477">
        <v>0.40876566199999997</v>
      </c>
      <c r="F2477">
        <v>0.93431158800000003</v>
      </c>
      <c r="G2477" t="s">
        <v>2870</v>
      </c>
    </row>
    <row r="2478" spans="1:7">
      <c r="A2478" t="s">
        <v>7597</v>
      </c>
      <c r="B2478" t="s">
        <v>7598</v>
      </c>
      <c r="C2478" t="s">
        <v>6854</v>
      </c>
      <c r="D2478">
        <v>30</v>
      </c>
      <c r="E2478">
        <v>-0.24590096</v>
      </c>
      <c r="F2478">
        <v>0.93431158800000003</v>
      </c>
      <c r="G2478" t="s">
        <v>4000</v>
      </c>
    </row>
    <row r="2479" spans="1:7">
      <c r="A2479" t="s">
        <v>9154</v>
      </c>
      <c r="B2479" t="s">
        <v>9155</v>
      </c>
      <c r="C2479" t="s">
        <v>6854</v>
      </c>
      <c r="D2479">
        <v>60</v>
      </c>
      <c r="E2479">
        <v>-0.34075019400000001</v>
      </c>
      <c r="F2479">
        <v>0.93431158800000003</v>
      </c>
      <c r="G2479" t="s">
        <v>5793</v>
      </c>
    </row>
    <row r="2480" spans="1:7">
      <c r="A2480" t="s">
        <v>6905</v>
      </c>
      <c r="B2480" t="s">
        <v>6906</v>
      </c>
      <c r="C2480" t="s">
        <v>6854</v>
      </c>
      <c r="D2480">
        <v>1047</v>
      </c>
      <c r="E2480">
        <v>0.274090734</v>
      </c>
      <c r="F2480">
        <v>0.93431158800000003</v>
      </c>
      <c r="G2480" t="s">
        <v>6019</v>
      </c>
    </row>
    <row r="2481" spans="1:7">
      <c r="A2481" t="s">
        <v>9156</v>
      </c>
      <c r="B2481" t="s">
        <v>9157</v>
      </c>
      <c r="C2481" t="s">
        <v>6854</v>
      </c>
      <c r="D2481">
        <v>147</v>
      </c>
      <c r="E2481">
        <v>0.17707719999999999</v>
      </c>
      <c r="F2481">
        <v>0.93431158800000003</v>
      </c>
      <c r="G2481" t="s">
        <v>4582</v>
      </c>
    </row>
    <row r="2482" spans="1:7">
      <c r="A2482" t="s">
        <v>7141</v>
      </c>
      <c r="B2482" t="s">
        <v>7142</v>
      </c>
      <c r="C2482" t="s">
        <v>6854</v>
      </c>
      <c r="D2482">
        <v>2741</v>
      </c>
      <c r="E2482">
        <v>-0.170391921</v>
      </c>
      <c r="F2482">
        <v>0.93431158800000003</v>
      </c>
      <c r="G2482" t="s">
        <v>5098</v>
      </c>
    </row>
    <row r="2483" spans="1:7">
      <c r="A2483" t="s">
        <v>6995</v>
      </c>
      <c r="B2483" t="s">
        <v>6996</v>
      </c>
      <c r="C2483" t="s">
        <v>6854</v>
      </c>
      <c r="D2483">
        <v>459</v>
      </c>
      <c r="E2483">
        <v>-0.613295535</v>
      </c>
      <c r="F2483">
        <v>0.93431158800000003</v>
      </c>
      <c r="G2483" t="s">
        <v>5561</v>
      </c>
    </row>
    <row r="2484" spans="1:7">
      <c r="A2484" t="s">
        <v>8270</v>
      </c>
      <c r="B2484" t="s">
        <v>8271</v>
      </c>
      <c r="C2484" t="s">
        <v>6854</v>
      </c>
      <c r="D2484">
        <v>277</v>
      </c>
      <c r="E2484">
        <v>-0.62175718899999999</v>
      </c>
      <c r="F2484">
        <v>0.93431158800000003</v>
      </c>
      <c r="G2484" t="s">
        <v>184</v>
      </c>
    </row>
    <row r="2485" spans="1:7">
      <c r="A2485" t="s">
        <v>6989</v>
      </c>
      <c r="B2485" t="s">
        <v>6990</v>
      </c>
      <c r="C2485" t="s">
        <v>6854</v>
      </c>
      <c r="D2485">
        <v>332</v>
      </c>
      <c r="E2485">
        <v>-0.27296818699999997</v>
      </c>
      <c r="F2485">
        <v>0.93431158800000003</v>
      </c>
      <c r="G2485" t="s">
        <v>4132</v>
      </c>
    </row>
    <row r="2486" spans="1:7">
      <c r="A2486" t="s">
        <v>7720</v>
      </c>
      <c r="B2486" t="s">
        <v>7721</v>
      </c>
      <c r="C2486" t="s">
        <v>6854</v>
      </c>
      <c r="D2486">
        <v>331</v>
      </c>
      <c r="E2486">
        <v>0.328330289</v>
      </c>
      <c r="F2486">
        <v>0.93431158800000003</v>
      </c>
      <c r="G2486" t="s">
        <v>3119</v>
      </c>
    </row>
    <row r="2487" spans="1:7">
      <c r="A2487" t="s">
        <v>9158</v>
      </c>
      <c r="B2487" t="s">
        <v>9159</v>
      </c>
      <c r="C2487" t="s">
        <v>6857</v>
      </c>
      <c r="D2487">
        <v>551</v>
      </c>
      <c r="E2487">
        <v>0.15478261300000001</v>
      </c>
      <c r="F2487">
        <v>0.93431158800000003</v>
      </c>
      <c r="G2487" t="s">
        <v>1989</v>
      </c>
    </row>
    <row r="2488" spans="1:7">
      <c r="A2488" t="s">
        <v>7832</v>
      </c>
      <c r="B2488" t="s">
        <v>7833</v>
      </c>
      <c r="C2488" t="s">
        <v>6854</v>
      </c>
      <c r="D2488">
        <v>559</v>
      </c>
      <c r="E2488">
        <v>-0.66260893200000004</v>
      </c>
      <c r="F2488">
        <v>0.93431158800000003</v>
      </c>
      <c r="G2488" t="s">
        <v>6353</v>
      </c>
    </row>
    <row r="2489" spans="1:7">
      <c r="A2489" t="s">
        <v>6957</v>
      </c>
      <c r="B2489" t="s">
        <v>6958</v>
      </c>
      <c r="C2489" t="s">
        <v>6857</v>
      </c>
      <c r="D2489">
        <v>834</v>
      </c>
      <c r="E2489">
        <v>0.87492125099999996</v>
      </c>
      <c r="F2489">
        <v>0.93431158800000003</v>
      </c>
      <c r="G2489" t="s">
        <v>3202</v>
      </c>
    </row>
    <row r="2490" spans="1:7">
      <c r="A2490" t="s">
        <v>9160</v>
      </c>
      <c r="B2490" t="s">
        <v>9161</v>
      </c>
      <c r="C2490" t="s">
        <v>6854</v>
      </c>
      <c r="D2490">
        <v>373</v>
      </c>
      <c r="E2490">
        <v>0.26892327700000002</v>
      </c>
      <c r="F2490">
        <v>0.93431158800000003</v>
      </c>
      <c r="G2490" t="s">
        <v>2360</v>
      </c>
    </row>
    <row r="2491" spans="1:7">
      <c r="A2491" t="s">
        <v>7141</v>
      </c>
      <c r="B2491" t="s">
        <v>7142</v>
      </c>
      <c r="C2491" t="s">
        <v>6854</v>
      </c>
      <c r="D2491">
        <v>3664</v>
      </c>
      <c r="E2491">
        <v>-0.38951507699999999</v>
      </c>
      <c r="F2491">
        <v>0.93431158800000003</v>
      </c>
      <c r="G2491" t="s">
        <v>4150</v>
      </c>
    </row>
    <row r="2492" spans="1:7">
      <c r="A2492" t="s">
        <v>7812</v>
      </c>
      <c r="B2492" t="s">
        <v>7813</v>
      </c>
      <c r="C2492" t="s">
        <v>6854</v>
      </c>
      <c r="D2492">
        <v>381</v>
      </c>
      <c r="E2492">
        <v>-0.23974943400000001</v>
      </c>
      <c r="F2492">
        <v>0.93431158800000003</v>
      </c>
      <c r="G2492" t="s">
        <v>1581</v>
      </c>
    </row>
    <row r="2493" spans="1:7">
      <c r="A2493" t="s">
        <v>7850</v>
      </c>
      <c r="B2493" t="s">
        <v>7851</v>
      </c>
      <c r="C2493" t="s">
        <v>6854</v>
      </c>
      <c r="D2493">
        <v>654</v>
      </c>
      <c r="E2493">
        <v>0.28970365799999998</v>
      </c>
      <c r="F2493">
        <v>0.93431158800000003</v>
      </c>
      <c r="G2493" t="s">
        <v>5155</v>
      </c>
    </row>
    <row r="2494" spans="1:7">
      <c r="A2494" t="s">
        <v>7303</v>
      </c>
      <c r="B2494" t="s">
        <v>7304</v>
      </c>
      <c r="C2494" t="s">
        <v>6854</v>
      </c>
      <c r="D2494">
        <v>108</v>
      </c>
      <c r="E2494">
        <v>-0.50517123600000002</v>
      </c>
      <c r="F2494">
        <v>0.93431158800000003</v>
      </c>
      <c r="G2494" t="s">
        <v>6012</v>
      </c>
    </row>
    <row r="2495" spans="1:7">
      <c r="A2495" t="s">
        <v>7055</v>
      </c>
      <c r="B2495" t="s">
        <v>7056</v>
      </c>
      <c r="C2495" t="s">
        <v>6854</v>
      </c>
      <c r="D2495">
        <v>50</v>
      </c>
      <c r="E2495">
        <v>0.47648635700000003</v>
      </c>
      <c r="F2495">
        <v>0.93431158800000003</v>
      </c>
      <c r="G2495" t="s">
        <v>4242</v>
      </c>
    </row>
    <row r="2496" spans="1:7">
      <c r="A2496" t="s">
        <v>9162</v>
      </c>
      <c r="B2496" t="s">
        <v>9163</v>
      </c>
      <c r="C2496" t="s">
        <v>6854</v>
      </c>
      <c r="D2496">
        <v>413</v>
      </c>
      <c r="E2496">
        <v>0.221487926</v>
      </c>
      <c r="F2496">
        <v>0.93431158800000003</v>
      </c>
      <c r="G2496" t="s">
        <v>4011</v>
      </c>
    </row>
    <row r="2497" spans="1:7">
      <c r="A2497" t="s">
        <v>9164</v>
      </c>
      <c r="B2497" t="s">
        <v>9165</v>
      </c>
      <c r="C2497" t="s">
        <v>6854</v>
      </c>
      <c r="D2497">
        <v>2099</v>
      </c>
      <c r="E2497">
        <v>0.37667146200000001</v>
      </c>
      <c r="F2497">
        <v>0.93431158800000003</v>
      </c>
      <c r="G2497" t="s">
        <v>4411</v>
      </c>
    </row>
    <row r="2498" spans="1:7">
      <c r="A2498" t="s">
        <v>9166</v>
      </c>
      <c r="B2498" t="s">
        <v>9167</v>
      </c>
      <c r="C2498" t="s">
        <v>6854</v>
      </c>
      <c r="D2498">
        <v>461</v>
      </c>
      <c r="E2498">
        <v>0.193588922</v>
      </c>
      <c r="F2498">
        <v>0.93431158800000003</v>
      </c>
      <c r="G2498" t="s">
        <v>4243</v>
      </c>
    </row>
    <row r="2499" spans="1:7">
      <c r="A2499" t="s">
        <v>9168</v>
      </c>
      <c r="B2499" t="s">
        <v>9169</v>
      </c>
      <c r="C2499" t="s">
        <v>6854</v>
      </c>
      <c r="D2499">
        <v>513</v>
      </c>
      <c r="E2499">
        <v>0.23351613700000001</v>
      </c>
      <c r="F2499">
        <v>0.93431158800000003</v>
      </c>
      <c r="G2499" t="s">
        <v>4843</v>
      </c>
    </row>
    <row r="2500" spans="1:7">
      <c r="A2500" t="s">
        <v>7846</v>
      </c>
      <c r="B2500" t="s">
        <v>7847</v>
      </c>
      <c r="C2500" t="s">
        <v>6854</v>
      </c>
      <c r="D2500">
        <v>1057</v>
      </c>
      <c r="E2500">
        <v>0.24772150600000001</v>
      </c>
      <c r="F2500">
        <v>0.93431158800000003</v>
      </c>
      <c r="G2500" t="s">
        <v>3445</v>
      </c>
    </row>
    <row r="2501" spans="1:7">
      <c r="A2501" t="s">
        <v>8307</v>
      </c>
      <c r="B2501" t="s">
        <v>8308</v>
      </c>
      <c r="C2501" t="s">
        <v>6854</v>
      </c>
      <c r="D2501">
        <v>1529</v>
      </c>
      <c r="E2501">
        <v>-0.330968859</v>
      </c>
      <c r="F2501">
        <v>0.93431158800000003</v>
      </c>
      <c r="G2501" t="s">
        <v>4111</v>
      </c>
    </row>
    <row r="2502" spans="1:7">
      <c r="A2502" t="s">
        <v>9170</v>
      </c>
      <c r="B2502" t="s">
        <v>9171</v>
      </c>
      <c r="C2502" t="s">
        <v>6854</v>
      </c>
      <c r="D2502">
        <v>116</v>
      </c>
      <c r="E2502">
        <v>0.34794433499999999</v>
      </c>
      <c r="F2502">
        <v>0.93431158800000003</v>
      </c>
      <c r="G2502" t="s">
        <v>5315</v>
      </c>
    </row>
    <row r="2503" spans="1:7">
      <c r="A2503" t="s">
        <v>9172</v>
      </c>
      <c r="B2503" t="s">
        <v>9173</v>
      </c>
      <c r="C2503" t="s">
        <v>6854</v>
      </c>
      <c r="D2503">
        <v>156</v>
      </c>
      <c r="E2503">
        <v>-0.31990376700000001</v>
      </c>
      <c r="F2503">
        <v>0.93431158800000003</v>
      </c>
      <c r="G2503" t="s">
        <v>4316</v>
      </c>
    </row>
    <row r="2504" spans="1:7">
      <c r="A2504" t="s">
        <v>8062</v>
      </c>
      <c r="B2504" t="s">
        <v>8063</v>
      </c>
      <c r="C2504" t="s">
        <v>6854</v>
      </c>
      <c r="D2504">
        <v>755</v>
      </c>
      <c r="E2504">
        <v>-0.29943419300000002</v>
      </c>
      <c r="F2504">
        <v>0.93431158800000003</v>
      </c>
      <c r="G2504" t="s">
        <v>6267</v>
      </c>
    </row>
    <row r="2505" spans="1:7">
      <c r="A2505" t="s">
        <v>7117</v>
      </c>
      <c r="B2505" t="s">
        <v>7118</v>
      </c>
      <c r="C2505" t="s">
        <v>6854</v>
      </c>
      <c r="D2505">
        <v>395</v>
      </c>
      <c r="E2505">
        <v>-0.239320862</v>
      </c>
      <c r="F2505">
        <v>0.93431158800000003</v>
      </c>
      <c r="G2505" t="s">
        <v>979</v>
      </c>
    </row>
    <row r="2506" spans="1:7">
      <c r="A2506" t="s">
        <v>8629</v>
      </c>
      <c r="B2506" t="s">
        <v>8630</v>
      </c>
      <c r="C2506" t="s">
        <v>6854</v>
      </c>
      <c r="D2506">
        <v>225</v>
      </c>
      <c r="E2506">
        <v>-0.42549189999999998</v>
      </c>
      <c r="F2506">
        <v>0.93431158800000003</v>
      </c>
      <c r="G2506" t="s">
        <v>2596</v>
      </c>
    </row>
    <row r="2507" spans="1:7">
      <c r="A2507" t="s">
        <v>7339</v>
      </c>
      <c r="B2507" t="s">
        <v>7340</v>
      </c>
      <c r="C2507" t="s">
        <v>6854</v>
      </c>
      <c r="D2507">
        <v>241</v>
      </c>
      <c r="E2507">
        <v>0.341248883</v>
      </c>
      <c r="F2507">
        <v>0.93431158800000003</v>
      </c>
      <c r="G2507" t="s">
        <v>5407</v>
      </c>
    </row>
    <row r="2508" spans="1:7">
      <c r="A2508" t="s">
        <v>9174</v>
      </c>
      <c r="B2508" t="s">
        <v>9175</v>
      </c>
      <c r="C2508" t="s">
        <v>6854</v>
      </c>
      <c r="D2508">
        <v>908</v>
      </c>
      <c r="E2508">
        <v>-0.31625910099999999</v>
      </c>
      <c r="F2508">
        <v>0.93431158800000003</v>
      </c>
      <c r="G2508" t="s">
        <v>6056</v>
      </c>
    </row>
    <row r="2509" spans="1:7">
      <c r="A2509" t="s">
        <v>7946</v>
      </c>
      <c r="B2509" t="s">
        <v>7947</v>
      </c>
      <c r="C2509" t="s">
        <v>6854</v>
      </c>
      <c r="D2509">
        <v>317</v>
      </c>
      <c r="E2509">
        <v>-0.38507113599999998</v>
      </c>
      <c r="F2509">
        <v>0.93431158800000003</v>
      </c>
      <c r="G2509" t="s">
        <v>5253</v>
      </c>
    </row>
    <row r="2510" spans="1:7">
      <c r="A2510" t="s">
        <v>6963</v>
      </c>
      <c r="B2510" t="s">
        <v>6964</v>
      </c>
      <c r="C2510" t="s">
        <v>6854</v>
      </c>
      <c r="D2510">
        <v>427</v>
      </c>
      <c r="E2510">
        <v>0.32200668300000002</v>
      </c>
      <c r="F2510">
        <v>0.93431158800000003</v>
      </c>
      <c r="G2510" t="s">
        <v>4604</v>
      </c>
    </row>
    <row r="2511" spans="1:7">
      <c r="A2511" t="s">
        <v>7802</v>
      </c>
      <c r="B2511" t="s">
        <v>7803</v>
      </c>
      <c r="C2511" t="s">
        <v>6854</v>
      </c>
      <c r="D2511">
        <v>81</v>
      </c>
      <c r="E2511">
        <v>-0.22471597099999999</v>
      </c>
      <c r="F2511">
        <v>0.93431158800000003</v>
      </c>
      <c r="G2511" t="s">
        <v>4130</v>
      </c>
    </row>
    <row r="2512" spans="1:7">
      <c r="A2512" t="s">
        <v>8168</v>
      </c>
      <c r="B2512" t="s">
        <v>8169</v>
      </c>
      <c r="C2512" t="s">
        <v>6854</v>
      </c>
      <c r="D2512">
        <v>12</v>
      </c>
      <c r="E2512">
        <v>-0.32391579199999998</v>
      </c>
      <c r="F2512">
        <v>0.93431158800000003</v>
      </c>
      <c r="G2512" t="s">
        <v>1222</v>
      </c>
    </row>
    <row r="2513" spans="1:7">
      <c r="A2513" t="s">
        <v>8210</v>
      </c>
      <c r="B2513" t="s">
        <v>8211</v>
      </c>
      <c r="C2513" t="s">
        <v>6854</v>
      </c>
      <c r="D2513">
        <v>337</v>
      </c>
      <c r="E2513">
        <v>-0.71345865500000005</v>
      </c>
      <c r="F2513">
        <v>0.93431158800000003</v>
      </c>
      <c r="G2513" t="s">
        <v>3478</v>
      </c>
    </row>
    <row r="2514" spans="1:7">
      <c r="A2514" t="s">
        <v>9176</v>
      </c>
      <c r="B2514" t="s">
        <v>9177</v>
      </c>
      <c r="C2514" t="s">
        <v>6854</v>
      </c>
      <c r="D2514">
        <v>1229</v>
      </c>
      <c r="E2514">
        <v>0.44915530300000001</v>
      </c>
      <c r="F2514">
        <v>0.93431158800000003</v>
      </c>
      <c r="G2514" t="s">
        <v>1342</v>
      </c>
    </row>
    <row r="2515" spans="1:7">
      <c r="A2515" t="s">
        <v>9178</v>
      </c>
      <c r="B2515" t="s">
        <v>9179</v>
      </c>
      <c r="C2515" t="s">
        <v>6854</v>
      </c>
      <c r="D2515">
        <v>281</v>
      </c>
      <c r="E2515">
        <v>-0.304539948</v>
      </c>
      <c r="F2515">
        <v>0.93431158800000003</v>
      </c>
      <c r="G2515" t="s">
        <v>4652</v>
      </c>
    </row>
    <row r="2516" spans="1:7">
      <c r="A2516" t="s">
        <v>7175</v>
      </c>
      <c r="B2516" t="s">
        <v>7176</v>
      </c>
      <c r="C2516" t="s">
        <v>6854</v>
      </c>
      <c r="D2516">
        <v>1648</v>
      </c>
      <c r="E2516">
        <v>0.17151343299999999</v>
      </c>
      <c r="F2516">
        <v>0.93431158800000003</v>
      </c>
      <c r="G2516" t="s">
        <v>6442</v>
      </c>
    </row>
    <row r="2517" spans="1:7">
      <c r="A2517" t="s">
        <v>9180</v>
      </c>
      <c r="B2517" t="s">
        <v>9181</v>
      </c>
      <c r="C2517" t="s">
        <v>6857</v>
      </c>
      <c r="D2517">
        <v>197</v>
      </c>
      <c r="E2517">
        <v>-0.79177538599999997</v>
      </c>
      <c r="F2517">
        <v>0.93431158800000003</v>
      </c>
      <c r="G2517" t="s">
        <v>4380</v>
      </c>
    </row>
    <row r="2518" spans="1:7">
      <c r="A2518" t="s">
        <v>7616</v>
      </c>
      <c r="B2518" t="s">
        <v>7617</v>
      </c>
      <c r="C2518" t="s">
        <v>6854</v>
      </c>
      <c r="D2518">
        <v>701</v>
      </c>
      <c r="E2518">
        <v>0.80992554699999997</v>
      </c>
      <c r="F2518">
        <v>0.93431158800000003</v>
      </c>
      <c r="G2518" t="s">
        <v>3667</v>
      </c>
    </row>
    <row r="2519" spans="1:7">
      <c r="A2519" t="s">
        <v>7754</v>
      </c>
      <c r="B2519" t="s">
        <v>7755</v>
      </c>
      <c r="C2519" t="s">
        <v>6854</v>
      </c>
      <c r="D2519">
        <v>138</v>
      </c>
      <c r="E2519">
        <v>-0.349639739</v>
      </c>
      <c r="F2519">
        <v>0.93431158800000003</v>
      </c>
      <c r="G2519" t="s">
        <v>5736</v>
      </c>
    </row>
    <row r="2520" spans="1:7">
      <c r="A2520" t="s">
        <v>7101</v>
      </c>
      <c r="B2520" t="s">
        <v>7102</v>
      </c>
      <c r="C2520" t="s">
        <v>6854</v>
      </c>
      <c r="D2520">
        <v>319</v>
      </c>
      <c r="E2520">
        <v>-0.36304229599999999</v>
      </c>
      <c r="F2520">
        <v>0.93431158800000003</v>
      </c>
      <c r="G2520" t="s">
        <v>6015</v>
      </c>
    </row>
    <row r="2521" spans="1:7">
      <c r="A2521" t="s">
        <v>7485</v>
      </c>
      <c r="B2521" t="s">
        <v>7486</v>
      </c>
      <c r="C2521" t="s">
        <v>6854</v>
      </c>
      <c r="D2521">
        <v>3653</v>
      </c>
      <c r="E2521">
        <v>0.31915789900000002</v>
      </c>
      <c r="F2521">
        <v>0.93431158800000003</v>
      </c>
      <c r="G2521" t="s">
        <v>4096</v>
      </c>
    </row>
    <row r="2522" spans="1:7">
      <c r="A2522" t="s">
        <v>6897</v>
      </c>
      <c r="B2522" t="s">
        <v>6898</v>
      </c>
      <c r="C2522" t="s">
        <v>6854</v>
      </c>
      <c r="D2522">
        <v>1309</v>
      </c>
      <c r="E2522">
        <v>-0.58725883800000001</v>
      </c>
      <c r="F2522">
        <v>0.93431158800000003</v>
      </c>
      <c r="G2522" t="s">
        <v>122</v>
      </c>
    </row>
    <row r="2523" spans="1:7">
      <c r="A2523" t="s">
        <v>9101</v>
      </c>
      <c r="B2523" t="s">
        <v>9102</v>
      </c>
      <c r="C2523" t="s">
        <v>6854</v>
      </c>
      <c r="D2523">
        <v>634</v>
      </c>
      <c r="E2523">
        <v>0.27756181099999999</v>
      </c>
      <c r="F2523">
        <v>0.93431158800000003</v>
      </c>
      <c r="G2523" t="s">
        <v>2729</v>
      </c>
    </row>
    <row r="2524" spans="1:7">
      <c r="A2524" t="s">
        <v>8450</v>
      </c>
      <c r="B2524" t="s">
        <v>8451</v>
      </c>
      <c r="C2524" t="s">
        <v>6854</v>
      </c>
      <c r="D2524">
        <v>303</v>
      </c>
      <c r="E2524">
        <v>0.227216837</v>
      </c>
      <c r="F2524">
        <v>0.93431158800000003</v>
      </c>
      <c r="G2524" t="s">
        <v>3483</v>
      </c>
    </row>
    <row r="2525" spans="1:7">
      <c r="A2525" t="s">
        <v>9182</v>
      </c>
      <c r="B2525" t="s">
        <v>9183</v>
      </c>
      <c r="C2525" t="s">
        <v>6857</v>
      </c>
      <c r="D2525">
        <v>398</v>
      </c>
      <c r="E2525">
        <v>-0.32023042699999998</v>
      </c>
      <c r="F2525">
        <v>0.93431158800000003</v>
      </c>
      <c r="G2525" t="s">
        <v>1413</v>
      </c>
    </row>
    <row r="2526" spans="1:7">
      <c r="A2526" t="s">
        <v>9184</v>
      </c>
      <c r="B2526" t="s">
        <v>9185</v>
      </c>
      <c r="C2526" t="s">
        <v>6854</v>
      </c>
      <c r="D2526">
        <v>151</v>
      </c>
      <c r="E2526">
        <v>-0.176954047</v>
      </c>
      <c r="F2526">
        <v>0.93431158800000003</v>
      </c>
      <c r="G2526" t="s">
        <v>1464</v>
      </c>
    </row>
    <row r="2527" spans="1:7">
      <c r="A2527" t="s">
        <v>9186</v>
      </c>
      <c r="B2527" t="s">
        <v>9187</v>
      </c>
      <c r="C2527" t="s">
        <v>6854</v>
      </c>
      <c r="D2527">
        <v>365</v>
      </c>
      <c r="E2527">
        <v>0.23008657199999999</v>
      </c>
      <c r="F2527">
        <v>0.93431158800000003</v>
      </c>
      <c r="G2527" t="s">
        <v>4163</v>
      </c>
    </row>
    <row r="2528" spans="1:7">
      <c r="A2528" t="s">
        <v>6864</v>
      </c>
      <c r="B2528" t="s">
        <v>6865</v>
      </c>
      <c r="C2528" t="s">
        <v>6854</v>
      </c>
      <c r="D2528">
        <v>1059</v>
      </c>
      <c r="E2528">
        <v>0.29784734499999999</v>
      </c>
      <c r="F2528">
        <v>0.93431158800000003</v>
      </c>
      <c r="G2528" t="s">
        <v>595</v>
      </c>
    </row>
    <row r="2529" spans="1:7">
      <c r="A2529" t="s">
        <v>8663</v>
      </c>
      <c r="B2529" t="s">
        <v>8664</v>
      </c>
      <c r="C2529" t="s">
        <v>6854</v>
      </c>
      <c r="D2529">
        <v>570</v>
      </c>
      <c r="E2529">
        <v>0.21867498599999999</v>
      </c>
      <c r="F2529">
        <v>0.93431158800000003</v>
      </c>
      <c r="G2529" t="s">
        <v>767</v>
      </c>
    </row>
    <row r="2530" spans="1:7">
      <c r="A2530" t="s">
        <v>7329</v>
      </c>
      <c r="B2530" t="s">
        <v>7330</v>
      </c>
      <c r="C2530" t="s">
        <v>6854</v>
      </c>
      <c r="D2530">
        <v>276</v>
      </c>
      <c r="E2530">
        <v>-0.202303647</v>
      </c>
      <c r="F2530">
        <v>0.93431158800000003</v>
      </c>
      <c r="G2530" t="s">
        <v>5939</v>
      </c>
    </row>
    <row r="2531" spans="1:7">
      <c r="A2531" t="s">
        <v>6897</v>
      </c>
      <c r="B2531" t="s">
        <v>6898</v>
      </c>
      <c r="C2531" t="s">
        <v>6854</v>
      </c>
      <c r="D2531">
        <v>1642</v>
      </c>
      <c r="E2531">
        <v>0.49284015199999998</v>
      </c>
      <c r="F2531">
        <v>0.93431158800000003</v>
      </c>
      <c r="G2531" t="s">
        <v>6670</v>
      </c>
    </row>
    <row r="2532" spans="1:7">
      <c r="A2532" t="s">
        <v>9188</v>
      </c>
      <c r="B2532" t="s">
        <v>9189</v>
      </c>
      <c r="C2532" t="s">
        <v>6854</v>
      </c>
      <c r="D2532">
        <v>2044</v>
      </c>
      <c r="E2532">
        <v>-0.23491093599999999</v>
      </c>
      <c r="F2532">
        <v>0.93431158800000003</v>
      </c>
      <c r="G2532" t="s">
        <v>5524</v>
      </c>
    </row>
    <row r="2533" spans="1:7">
      <c r="A2533" t="s">
        <v>7363</v>
      </c>
      <c r="B2533" t="s">
        <v>7364</v>
      </c>
      <c r="C2533" t="s">
        <v>6857</v>
      </c>
      <c r="D2533">
        <v>521</v>
      </c>
      <c r="E2533">
        <v>0.67409221699999999</v>
      </c>
      <c r="F2533">
        <v>0.93431158800000003</v>
      </c>
      <c r="G2533" t="s">
        <v>625</v>
      </c>
    </row>
    <row r="2534" spans="1:7">
      <c r="A2534" t="s">
        <v>7353</v>
      </c>
      <c r="B2534" t="s">
        <v>7354</v>
      </c>
      <c r="C2534" t="s">
        <v>6854</v>
      </c>
      <c r="D2534">
        <v>683</v>
      </c>
      <c r="E2534">
        <v>-0.29855447099999999</v>
      </c>
      <c r="F2534">
        <v>0.93431158800000003</v>
      </c>
      <c r="G2534" t="s">
        <v>2435</v>
      </c>
    </row>
    <row r="2535" spans="1:7">
      <c r="A2535" t="s">
        <v>9190</v>
      </c>
      <c r="B2535" t="s">
        <v>9191</v>
      </c>
      <c r="C2535" t="s">
        <v>6854</v>
      </c>
      <c r="D2535">
        <v>30</v>
      </c>
      <c r="E2535">
        <v>0.16588386799999999</v>
      </c>
      <c r="F2535">
        <v>0.93431158800000003</v>
      </c>
      <c r="G2535" t="s">
        <v>4951</v>
      </c>
    </row>
    <row r="2536" spans="1:7">
      <c r="A2536" t="s">
        <v>8331</v>
      </c>
      <c r="B2536" t="s">
        <v>8332</v>
      </c>
      <c r="C2536" t="s">
        <v>6854</v>
      </c>
      <c r="D2536">
        <v>1384</v>
      </c>
      <c r="E2536">
        <v>0.240700357</v>
      </c>
      <c r="F2536">
        <v>0.93431158800000003</v>
      </c>
      <c r="G2536" t="s">
        <v>5995</v>
      </c>
    </row>
    <row r="2537" spans="1:7">
      <c r="A2537" t="s">
        <v>9192</v>
      </c>
      <c r="B2537" t="s">
        <v>9193</v>
      </c>
      <c r="C2537" t="s">
        <v>6854</v>
      </c>
      <c r="D2537">
        <v>5</v>
      </c>
      <c r="E2537">
        <v>0.32667318699999998</v>
      </c>
      <c r="F2537">
        <v>0.93431158800000003</v>
      </c>
      <c r="G2537" t="s">
        <v>2887</v>
      </c>
    </row>
    <row r="2538" spans="1:7">
      <c r="A2538" t="s">
        <v>9192</v>
      </c>
      <c r="B2538" t="s">
        <v>9193</v>
      </c>
      <c r="C2538" t="s">
        <v>6854</v>
      </c>
      <c r="D2538">
        <v>11</v>
      </c>
      <c r="E2538">
        <v>0.32667318699999998</v>
      </c>
      <c r="F2538">
        <v>0.93431158800000003</v>
      </c>
      <c r="G2538" t="s">
        <v>2888</v>
      </c>
    </row>
    <row r="2539" spans="1:7">
      <c r="A2539" t="s">
        <v>8961</v>
      </c>
      <c r="B2539" t="s">
        <v>8962</v>
      </c>
      <c r="C2539" t="s">
        <v>6854</v>
      </c>
      <c r="D2539">
        <v>407</v>
      </c>
      <c r="E2539">
        <v>0.24403303400000001</v>
      </c>
      <c r="F2539">
        <v>0.93431158800000003</v>
      </c>
      <c r="G2539" t="s">
        <v>4743</v>
      </c>
    </row>
    <row r="2540" spans="1:7">
      <c r="A2540" t="s">
        <v>9194</v>
      </c>
      <c r="B2540" t="s">
        <v>9195</v>
      </c>
      <c r="C2540" t="s">
        <v>6854</v>
      </c>
      <c r="D2540">
        <v>135</v>
      </c>
      <c r="E2540">
        <v>-0.428919404</v>
      </c>
      <c r="F2540">
        <v>0.93431158800000003</v>
      </c>
      <c r="G2540" t="s">
        <v>4292</v>
      </c>
    </row>
    <row r="2541" spans="1:7">
      <c r="A2541" t="s">
        <v>8100</v>
      </c>
      <c r="B2541" t="s">
        <v>8101</v>
      </c>
      <c r="C2541" t="s">
        <v>6854</v>
      </c>
      <c r="D2541">
        <v>102</v>
      </c>
      <c r="E2541">
        <v>0.25704853</v>
      </c>
      <c r="F2541">
        <v>0.93431158800000003</v>
      </c>
      <c r="G2541" t="s">
        <v>4976</v>
      </c>
    </row>
    <row r="2542" spans="1:7">
      <c r="A2542" t="s">
        <v>8102</v>
      </c>
      <c r="B2542" t="s">
        <v>8101</v>
      </c>
      <c r="C2542" t="s">
        <v>6854</v>
      </c>
      <c r="D2542">
        <v>102</v>
      </c>
      <c r="E2542">
        <v>0.25704853</v>
      </c>
      <c r="F2542">
        <v>0.93431158800000003</v>
      </c>
      <c r="G2542" t="s">
        <v>4976</v>
      </c>
    </row>
    <row r="2543" spans="1:7">
      <c r="A2543" t="s">
        <v>8103</v>
      </c>
      <c r="B2543" t="s">
        <v>8101</v>
      </c>
      <c r="C2543" t="s">
        <v>6854</v>
      </c>
      <c r="D2543">
        <v>102</v>
      </c>
      <c r="E2543">
        <v>0.25704853</v>
      </c>
      <c r="F2543">
        <v>0.93431158800000003</v>
      </c>
      <c r="G2543" t="s">
        <v>4976</v>
      </c>
    </row>
    <row r="2544" spans="1:7">
      <c r="A2544" t="s">
        <v>8744</v>
      </c>
      <c r="B2544" t="s">
        <v>8745</v>
      </c>
      <c r="C2544" t="s">
        <v>6854</v>
      </c>
      <c r="D2544">
        <v>753</v>
      </c>
      <c r="E2544">
        <v>-0.72783519799999996</v>
      </c>
      <c r="F2544">
        <v>0.93431158800000003</v>
      </c>
      <c r="G2544" t="s">
        <v>2105</v>
      </c>
    </row>
    <row r="2545" spans="1:7">
      <c r="A2545" t="s">
        <v>8744</v>
      </c>
      <c r="B2545" t="s">
        <v>8745</v>
      </c>
      <c r="C2545" t="s">
        <v>6854</v>
      </c>
      <c r="D2545">
        <v>637</v>
      </c>
      <c r="E2545">
        <v>-0.25835533799999999</v>
      </c>
      <c r="F2545">
        <v>0.93431158800000003</v>
      </c>
      <c r="G2545" t="s">
        <v>6432</v>
      </c>
    </row>
    <row r="2546" spans="1:7">
      <c r="A2546" t="s">
        <v>8250</v>
      </c>
      <c r="B2546" t="s">
        <v>8251</v>
      </c>
      <c r="C2546" t="s">
        <v>6854</v>
      </c>
      <c r="D2546">
        <v>410</v>
      </c>
      <c r="E2546">
        <v>-0.29518403500000001</v>
      </c>
      <c r="F2546">
        <v>0.93431158800000003</v>
      </c>
      <c r="G2546" t="s">
        <v>5656</v>
      </c>
    </row>
    <row r="2547" spans="1:7">
      <c r="A2547" t="s">
        <v>9196</v>
      </c>
      <c r="B2547" t="s">
        <v>9197</v>
      </c>
      <c r="C2547" t="s">
        <v>6854</v>
      </c>
      <c r="D2547">
        <v>590</v>
      </c>
      <c r="E2547">
        <v>-0.27289480599999999</v>
      </c>
      <c r="F2547">
        <v>0.93431158800000003</v>
      </c>
      <c r="G2547" t="s">
        <v>5795</v>
      </c>
    </row>
    <row r="2548" spans="1:7">
      <c r="A2548" t="s">
        <v>7141</v>
      </c>
      <c r="B2548" t="s">
        <v>7142</v>
      </c>
      <c r="C2548" t="s">
        <v>6854</v>
      </c>
      <c r="D2548">
        <v>1097</v>
      </c>
      <c r="E2548">
        <v>0.42735433900000003</v>
      </c>
      <c r="F2548">
        <v>0.93431158800000003</v>
      </c>
      <c r="G2548" t="s">
        <v>6028</v>
      </c>
    </row>
    <row r="2549" spans="1:7">
      <c r="A2549" t="s">
        <v>6989</v>
      </c>
      <c r="B2549" t="s">
        <v>6990</v>
      </c>
      <c r="C2549" t="s">
        <v>6854</v>
      </c>
      <c r="D2549">
        <v>434</v>
      </c>
      <c r="E2549">
        <v>-0.48757278900000001</v>
      </c>
      <c r="F2549">
        <v>0.93431158800000003</v>
      </c>
      <c r="G2549" t="s">
        <v>606</v>
      </c>
    </row>
    <row r="2550" spans="1:7">
      <c r="A2550" t="s">
        <v>8307</v>
      </c>
      <c r="B2550" t="s">
        <v>8308</v>
      </c>
      <c r="C2550" t="s">
        <v>6854</v>
      </c>
      <c r="D2550">
        <v>1528</v>
      </c>
      <c r="E2550">
        <v>-0.330968859</v>
      </c>
      <c r="F2550">
        <v>0.93431158800000003</v>
      </c>
      <c r="G2550" t="s">
        <v>1260</v>
      </c>
    </row>
    <row r="2551" spans="1:7">
      <c r="A2551" t="s">
        <v>7746</v>
      </c>
      <c r="B2551" t="s">
        <v>7747</v>
      </c>
      <c r="C2551" t="s">
        <v>6854</v>
      </c>
      <c r="D2551">
        <v>33</v>
      </c>
      <c r="E2551">
        <v>-0.28168464700000001</v>
      </c>
      <c r="F2551">
        <v>0.93431158800000003</v>
      </c>
      <c r="G2551" t="s">
        <v>3601</v>
      </c>
    </row>
    <row r="2552" spans="1:7">
      <c r="A2552" t="s">
        <v>7846</v>
      </c>
      <c r="B2552" t="s">
        <v>7847</v>
      </c>
      <c r="C2552" t="s">
        <v>6854</v>
      </c>
      <c r="D2552">
        <v>238</v>
      </c>
      <c r="E2552">
        <v>-0.354970018</v>
      </c>
      <c r="F2552">
        <v>0.93431158800000003</v>
      </c>
      <c r="G2552" t="s">
        <v>5154</v>
      </c>
    </row>
    <row r="2553" spans="1:7">
      <c r="A2553" t="s">
        <v>8028</v>
      </c>
      <c r="B2553" t="s">
        <v>8029</v>
      </c>
      <c r="C2553" t="s">
        <v>6854</v>
      </c>
      <c r="D2553">
        <v>227</v>
      </c>
      <c r="E2553">
        <v>-0.337674682</v>
      </c>
      <c r="F2553">
        <v>0.93431158800000003</v>
      </c>
      <c r="G2553" t="s">
        <v>656</v>
      </c>
    </row>
    <row r="2554" spans="1:7">
      <c r="A2554" t="s">
        <v>9198</v>
      </c>
      <c r="B2554" t="s">
        <v>9199</v>
      </c>
      <c r="C2554" t="s">
        <v>6854</v>
      </c>
      <c r="D2554">
        <v>1105</v>
      </c>
      <c r="E2554">
        <v>-0.23633809</v>
      </c>
      <c r="F2554">
        <v>0.93431158800000003</v>
      </c>
      <c r="G2554" t="s">
        <v>5765</v>
      </c>
    </row>
    <row r="2555" spans="1:7">
      <c r="A2555" t="s">
        <v>7109</v>
      </c>
      <c r="B2555" t="s">
        <v>7110</v>
      </c>
      <c r="C2555" t="s">
        <v>6854</v>
      </c>
      <c r="D2555">
        <v>14</v>
      </c>
      <c r="E2555">
        <v>-0.17098524700000001</v>
      </c>
      <c r="F2555">
        <v>0.93431158800000003</v>
      </c>
      <c r="G2555" t="s">
        <v>6211</v>
      </c>
    </row>
    <row r="2556" spans="1:7">
      <c r="A2556" t="s">
        <v>8726</v>
      </c>
      <c r="B2556" t="s">
        <v>8727</v>
      </c>
      <c r="C2556" t="s">
        <v>6854</v>
      </c>
      <c r="D2556">
        <v>491</v>
      </c>
      <c r="E2556">
        <v>-0.360701718</v>
      </c>
      <c r="F2556">
        <v>0.93431158800000003</v>
      </c>
      <c r="G2556" t="s">
        <v>5298</v>
      </c>
    </row>
    <row r="2557" spans="1:7">
      <c r="A2557" t="s">
        <v>7748</v>
      </c>
      <c r="B2557" t="s">
        <v>7749</v>
      </c>
      <c r="C2557" t="s">
        <v>6854</v>
      </c>
      <c r="D2557">
        <v>1939</v>
      </c>
      <c r="E2557">
        <v>-0.20808507700000001</v>
      </c>
      <c r="F2557">
        <v>0.93431158800000003</v>
      </c>
      <c r="G2557" t="s">
        <v>1335</v>
      </c>
    </row>
    <row r="2558" spans="1:7">
      <c r="A2558" t="s">
        <v>7846</v>
      </c>
      <c r="B2558" t="s">
        <v>7847</v>
      </c>
      <c r="C2558" t="s">
        <v>6854</v>
      </c>
      <c r="D2558">
        <v>91</v>
      </c>
      <c r="E2558">
        <v>-1.178537357</v>
      </c>
      <c r="F2558">
        <v>0.93431158800000003</v>
      </c>
      <c r="G2558" t="s">
        <v>5980</v>
      </c>
    </row>
    <row r="2559" spans="1:7">
      <c r="A2559" t="s">
        <v>9200</v>
      </c>
      <c r="B2559" t="s">
        <v>9201</v>
      </c>
      <c r="C2559" t="s">
        <v>6854</v>
      </c>
      <c r="D2559">
        <v>93</v>
      </c>
      <c r="E2559">
        <v>-0.30234731799999998</v>
      </c>
      <c r="F2559">
        <v>0.93431158800000003</v>
      </c>
      <c r="G2559" t="s">
        <v>5010</v>
      </c>
    </row>
    <row r="2560" spans="1:7">
      <c r="A2560" t="s">
        <v>8901</v>
      </c>
      <c r="B2560" t="s">
        <v>8902</v>
      </c>
      <c r="C2560" t="s">
        <v>6854</v>
      </c>
      <c r="D2560">
        <v>915</v>
      </c>
      <c r="E2560">
        <v>-0.52418312499999997</v>
      </c>
      <c r="F2560">
        <v>0.93431158800000003</v>
      </c>
      <c r="G2560" t="s">
        <v>4674</v>
      </c>
    </row>
    <row r="2561" spans="1:7">
      <c r="A2561" t="s">
        <v>8078</v>
      </c>
      <c r="B2561" t="s">
        <v>8079</v>
      </c>
      <c r="C2561" t="s">
        <v>6857</v>
      </c>
      <c r="D2561">
        <v>280</v>
      </c>
      <c r="E2561">
        <v>0.58157239000000005</v>
      </c>
      <c r="F2561">
        <v>0.93431158800000003</v>
      </c>
      <c r="G2561" t="s">
        <v>492</v>
      </c>
    </row>
    <row r="2562" spans="1:7">
      <c r="A2562" t="s">
        <v>8905</v>
      </c>
      <c r="B2562" t="s">
        <v>8906</v>
      </c>
      <c r="C2562" t="s">
        <v>6854</v>
      </c>
      <c r="D2562">
        <v>65</v>
      </c>
      <c r="E2562">
        <v>-0.36753242800000002</v>
      </c>
      <c r="F2562">
        <v>0.93431158800000003</v>
      </c>
      <c r="G2562" t="s">
        <v>5289</v>
      </c>
    </row>
    <row r="2563" spans="1:7">
      <c r="A2563" t="s">
        <v>7217</v>
      </c>
      <c r="B2563" t="s">
        <v>7218</v>
      </c>
      <c r="C2563" t="s">
        <v>6854</v>
      </c>
      <c r="D2563">
        <v>282</v>
      </c>
      <c r="E2563">
        <v>0.16084781100000001</v>
      </c>
      <c r="F2563">
        <v>0.93431158800000003</v>
      </c>
      <c r="G2563" t="s">
        <v>3922</v>
      </c>
    </row>
    <row r="2564" spans="1:7">
      <c r="A2564" t="s">
        <v>8772</v>
      </c>
      <c r="B2564" t="s">
        <v>8773</v>
      </c>
      <c r="C2564" t="s">
        <v>6854</v>
      </c>
      <c r="D2564">
        <v>375</v>
      </c>
      <c r="E2564">
        <v>0.41951701499999999</v>
      </c>
      <c r="F2564">
        <v>0.93431158800000003</v>
      </c>
      <c r="G2564" t="s">
        <v>2781</v>
      </c>
    </row>
    <row r="2565" spans="1:7">
      <c r="A2565" t="s">
        <v>8317</v>
      </c>
      <c r="B2565" t="s">
        <v>8318</v>
      </c>
      <c r="C2565" t="s">
        <v>6854</v>
      </c>
      <c r="D2565">
        <v>220</v>
      </c>
      <c r="E2565">
        <v>0.294756605</v>
      </c>
      <c r="F2565">
        <v>0.93431158800000003</v>
      </c>
      <c r="G2565" t="s">
        <v>577</v>
      </c>
    </row>
    <row r="2566" spans="1:7">
      <c r="A2566" t="s">
        <v>8495</v>
      </c>
      <c r="B2566" t="s">
        <v>8496</v>
      </c>
      <c r="C2566" t="s">
        <v>6854</v>
      </c>
      <c r="D2566">
        <v>24</v>
      </c>
      <c r="E2566">
        <v>0.167563185</v>
      </c>
      <c r="F2566">
        <v>0.93431158800000003</v>
      </c>
      <c r="G2566" t="s">
        <v>5768</v>
      </c>
    </row>
    <row r="2567" spans="1:7">
      <c r="A2567" t="s">
        <v>6901</v>
      </c>
      <c r="B2567" t="s">
        <v>6902</v>
      </c>
      <c r="C2567" t="s">
        <v>6857</v>
      </c>
      <c r="D2567">
        <v>1165</v>
      </c>
      <c r="E2567">
        <v>0.228726862</v>
      </c>
      <c r="F2567">
        <v>0.93431158800000003</v>
      </c>
      <c r="G2567" t="s">
        <v>877</v>
      </c>
    </row>
    <row r="2568" spans="1:7">
      <c r="A2568" t="s">
        <v>9202</v>
      </c>
      <c r="B2568" t="s">
        <v>9203</v>
      </c>
      <c r="C2568" t="s">
        <v>6857</v>
      </c>
      <c r="D2568">
        <v>204</v>
      </c>
      <c r="E2568">
        <v>0.18105389699999999</v>
      </c>
      <c r="F2568">
        <v>0.93431158800000003</v>
      </c>
      <c r="G2568" t="s">
        <v>1815</v>
      </c>
    </row>
    <row r="2569" spans="1:7">
      <c r="A2569" t="s">
        <v>9202</v>
      </c>
      <c r="B2569" t="s">
        <v>9203</v>
      </c>
      <c r="C2569" t="s">
        <v>6857</v>
      </c>
      <c r="D2569">
        <v>205</v>
      </c>
      <c r="E2569">
        <v>0.18105389699999999</v>
      </c>
      <c r="F2569">
        <v>0.93431158800000003</v>
      </c>
      <c r="G2569" t="s">
        <v>1816</v>
      </c>
    </row>
    <row r="2570" spans="1:7">
      <c r="A2570" t="s">
        <v>8074</v>
      </c>
      <c r="B2570" t="s">
        <v>8075</v>
      </c>
      <c r="C2570" t="s">
        <v>6854</v>
      </c>
      <c r="D2570">
        <v>68</v>
      </c>
      <c r="E2570">
        <v>0.62353025500000003</v>
      </c>
      <c r="F2570">
        <v>0.93431158800000003</v>
      </c>
      <c r="G2570" t="s">
        <v>2356</v>
      </c>
    </row>
    <row r="2571" spans="1:7">
      <c r="A2571" t="s">
        <v>9204</v>
      </c>
      <c r="B2571" t="s">
        <v>9205</v>
      </c>
      <c r="C2571" t="s">
        <v>6854</v>
      </c>
      <c r="D2571">
        <v>71</v>
      </c>
      <c r="E2571">
        <v>-0.20431127800000001</v>
      </c>
      <c r="F2571">
        <v>0.93431158800000003</v>
      </c>
      <c r="G2571" t="s">
        <v>5615</v>
      </c>
    </row>
    <row r="2572" spans="1:7">
      <c r="A2572" t="s">
        <v>9204</v>
      </c>
      <c r="B2572" t="s">
        <v>9205</v>
      </c>
      <c r="C2572" t="s">
        <v>6857</v>
      </c>
      <c r="D2572">
        <v>60</v>
      </c>
      <c r="E2572">
        <v>-0.20431127800000001</v>
      </c>
      <c r="F2572">
        <v>0.93431158800000003</v>
      </c>
      <c r="G2572" t="s">
        <v>5617</v>
      </c>
    </row>
    <row r="2573" spans="1:7">
      <c r="A2573" t="s">
        <v>7141</v>
      </c>
      <c r="B2573" t="s">
        <v>7142</v>
      </c>
      <c r="C2573" t="s">
        <v>6854</v>
      </c>
      <c r="D2573">
        <v>2238</v>
      </c>
      <c r="E2573">
        <v>0.17675360600000001</v>
      </c>
      <c r="F2573">
        <v>0.93431158800000003</v>
      </c>
      <c r="G2573" t="s">
        <v>2081</v>
      </c>
    </row>
    <row r="2574" spans="1:7">
      <c r="A2574" t="s">
        <v>7363</v>
      </c>
      <c r="B2574" t="s">
        <v>7364</v>
      </c>
      <c r="C2574" t="s">
        <v>6854</v>
      </c>
      <c r="D2574">
        <v>540</v>
      </c>
      <c r="E2574">
        <v>-0.33830671800000001</v>
      </c>
      <c r="F2574">
        <v>0.93431158800000003</v>
      </c>
      <c r="G2574" t="s">
        <v>2337</v>
      </c>
    </row>
    <row r="2575" spans="1:7">
      <c r="A2575" t="s">
        <v>9005</v>
      </c>
      <c r="B2575" t="s">
        <v>9006</v>
      </c>
      <c r="C2575" t="s">
        <v>6854</v>
      </c>
      <c r="D2575">
        <v>334</v>
      </c>
      <c r="E2575">
        <v>0.36592780600000002</v>
      </c>
      <c r="F2575">
        <v>0.93431158800000003</v>
      </c>
      <c r="G2575" t="s">
        <v>143</v>
      </c>
    </row>
    <row r="2576" spans="1:7">
      <c r="A2576" t="s">
        <v>8659</v>
      </c>
      <c r="B2576" t="s">
        <v>8660</v>
      </c>
      <c r="C2576" t="s">
        <v>6854</v>
      </c>
      <c r="D2576">
        <v>39</v>
      </c>
      <c r="E2576">
        <v>0.134143499</v>
      </c>
      <c r="F2576">
        <v>0.93431158800000003</v>
      </c>
      <c r="G2576" t="s">
        <v>1841</v>
      </c>
    </row>
    <row r="2577" spans="1:7">
      <c r="A2577" t="s">
        <v>8420</v>
      </c>
      <c r="B2577" t="s">
        <v>8421</v>
      </c>
      <c r="C2577" t="s">
        <v>6854</v>
      </c>
      <c r="D2577">
        <v>29</v>
      </c>
      <c r="E2577">
        <v>-0.44895536699999999</v>
      </c>
      <c r="F2577">
        <v>0.93431158800000003</v>
      </c>
      <c r="G2577" t="s">
        <v>2018</v>
      </c>
    </row>
    <row r="2578" spans="1:7">
      <c r="A2578" t="s">
        <v>9206</v>
      </c>
      <c r="B2578" t="s">
        <v>9207</v>
      </c>
      <c r="C2578" t="s">
        <v>6854</v>
      </c>
      <c r="D2578">
        <v>547</v>
      </c>
      <c r="E2578">
        <v>0.299276453</v>
      </c>
      <c r="F2578">
        <v>0.93431158800000003</v>
      </c>
      <c r="G2578" t="s">
        <v>151</v>
      </c>
    </row>
    <row r="2579" spans="1:7">
      <c r="A2579" t="s">
        <v>9208</v>
      </c>
      <c r="B2579" t="s">
        <v>9209</v>
      </c>
      <c r="C2579" t="s">
        <v>6854</v>
      </c>
      <c r="D2579">
        <v>232</v>
      </c>
      <c r="E2579">
        <v>0.36060669899999998</v>
      </c>
      <c r="F2579">
        <v>0.93431158800000003</v>
      </c>
      <c r="G2579" t="s">
        <v>3474</v>
      </c>
    </row>
    <row r="2580" spans="1:7">
      <c r="A2580" t="s">
        <v>9210</v>
      </c>
      <c r="B2580" t="s">
        <v>9211</v>
      </c>
      <c r="C2580" t="s">
        <v>6854</v>
      </c>
      <c r="D2580">
        <v>3616</v>
      </c>
      <c r="E2580">
        <v>-0.23920618199999999</v>
      </c>
      <c r="F2580">
        <v>0.93431158800000003</v>
      </c>
      <c r="G2580" t="s">
        <v>5272</v>
      </c>
    </row>
    <row r="2581" spans="1:7">
      <c r="A2581" t="s">
        <v>7403</v>
      </c>
      <c r="B2581" t="s">
        <v>7404</v>
      </c>
      <c r="C2581" t="s">
        <v>6854</v>
      </c>
      <c r="D2581">
        <v>710</v>
      </c>
      <c r="E2581">
        <v>-0.41191608400000002</v>
      </c>
      <c r="F2581">
        <v>0.93431158800000003</v>
      </c>
      <c r="G2581" t="s">
        <v>3870</v>
      </c>
    </row>
    <row r="2582" spans="1:7">
      <c r="A2582" t="s">
        <v>7499</v>
      </c>
      <c r="B2582" t="s">
        <v>7500</v>
      </c>
      <c r="C2582" t="s">
        <v>6854</v>
      </c>
      <c r="D2582">
        <v>532</v>
      </c>
      <c r="E2582">
        <v>0.47726779200000002</v>
      </c>
      <c r="F2582">
        <v>0.93431158800000003</v>
      </c>
      <c r="G2582" t="s">
        <v>2512</v>
      </c>
    </row>
    <row r="2583" spans="1:7">
      <c r="A2583" t="s">
        <v>8012</v>
      </c>
      <c r="B2583" t="s">
        <v>8013</v>
      </c>
      <c r="C2583" t="s">
        <v>6854</v>
      </c>
      <c r="D2583">
        <v>25</v>
      </c>
      <c r="E2583">
        <v>0.47364160599999999</v>
      </c>
      <c r="F2583">
        <v>0.93431158800000003</v>
      </c>
      <c r="G2583" t="s">
        <v>5775</v>
      </c>
    </row>
    <row r="2584" spans="1:7">
      <c r="A2584" t="s">
        <v>8210</v>
      </c>
      <c r="B2584" t="s">
        <v>8211</v>
      </c>
      <c r="C2584" t="s">
        <v>6854</v>
      </c>
      <c r="D2584">
        <v>330</v>
      </c>
      <c r="E2584">
        <v>-0.286046413</v>
      </c>
      <c r="F2584">
        <v>0.93431158800000003</v>
      </c>
      <c r="G2584" t="s">
        <v>4476</v>
      </c>
    </row>
    <row r="2585" spans="1:7">
      <c r="A2585" t="s">
        <v>7994</v>
      </c>
      <c r="B2585" t="s">
        <v>7995</v>
      </c>
      <c r="C2585" t="s">
        <v>6857</v>
      </c>
      <c r="D2585">
        <v>538</v>
      </c>
      <c r="E2585">
        <v>-0.70009342200000002</v>
      </c>
      <c r="F2585">
        <v>0.93431158800000003</v>
      </c>
      <c r="G2585" t="s">
        <v>4387</v>
      </c>
    </row>
    <row r="2586" spans="1:7">
      <c r="A2586" t="s">
        <v>7549</v>
      </c>
      <c r="B2586" t="s">
        <v>7550</v>
      </c>
      <c r="C2586" t="s">
        <v>6854</v>
      </c>
      <c r="D2586">
        <v>360</v>
      </c>
      <c r="E2586">
        <v>-0.57775021599999998</v>
      </c>
      <c r="F2586">
        <v>0.93431158800000003</v>
      </c>
      <c r="G2586" t="s">
        <v>4261</v>
      </c>
    </row>
    <row r="2587" spans="1:7">
      <c r="A2587" t="s">
        <v>6907</v>
      </c>
      <c r="B2587" t="s">
        <v>6908</v>
      </c>
      <c r="C2587" t="s">
        <v>6854</v>
      </c>
      <c r="D2587">
        <v>262</v>
      </c>
      <c r="E2587">
        <v>0.88078294899999998</v>
      </c>
      <c r="F2587">
        <v>0.93431158800000003</v>
      </c>
      <c r="G2587" t="s">
        <v>2496</v>
      </c>
    </row>
    <row r="2588" spans="1:7">
      <c r="A2588" t="s">
        <v>7329</v>
      </c>
      <c r="B2588" t="s">
        <v>7330</v>
      </c>
      <c r="C2588" t="s">
        <v>6854</v>
      </c>
      <c r="D2588">
        <v>322</v>
      </c>
      <c r="E2588">
        <v>0.32346705799999997</v>
      </c>
      <c r="F2588">
        <v>0.93431158800000003</v>
      </c>
      <c r="G2588" t="s">
        <v>208</v>
      </c>
    </row>
    <row r="2589" spans="1:7">
      <c r="A2589" t="s">
        <v>9017</v>
      </c>
      <c r="B2589" t="s">
        <v>9018</v>
      </c>
      <c r="C2589" t="s">
        <v>6854</v>
      </c>
      <c r="D2589">
        <v>112</v>
      </c>
      <c r="E2589">
        <v>-0.31566070200000002</v>
      </c>
      <c r="F2589">
        <v>0.93431158800000003</v>
      </c>
      <c r="G2589" t="s">
        <v>2095</v>
      </c>
    </row>
    <row r="2590" spans="1:7">
      <c r="A2590" t="s">
        <v>7736</v>
      </c>
      <c r="B2590" t="s">
        <v>7737</v>
      </c>
      <c r="C2590" t="s">
        <v>6857</v>
      </c>
      <c r="D2590">
        <v>348</v>
      </c>
      <c r="E2590">
        <v>0.16689884899999999</v>
      </c>
      <c r="F2590">
        <v>0.93431158800000003</v>
      </c>
      <c r="G2590" t="s">
        <v>1684</v>
      </c>
    </row>
    <row r="2591" spans="1:7">
      <c r="A2591" t="s">
        <v>6880</v>
      </c>
      <c r="B2591" t="s">
        <v>6881</v>
      </c>
      <c r="C2591" t="s">
        <v>6854</v>
      </c>
      <c r="D2591">
        <v>24</v>
      </c>
      <c r="E2591">
        <v>-0.33450389200000002</v>
      </c>
      <c r="F2591">
        <v>0.93431158800000003</v>
      </c>
      <c r="G2591" t="s">
        <v>5843</v>
      </c>
    </row>
    <row r="2592" spans="1:7">
      <c r="A2592" t="s">
        <v>6903</v>
      </c>
      <c r="B2592" t="s">
        <v>6904</v>
      </c>
      <c r="C2592" t="s">
        <v>6857</v>
      </c>
      <c r="D2592">
        <v>1260</v>
      </c>
      <c r="E2592">
        <v>0.36573713000000002</v>
      </c>
      <c r="F2592">
        <v>0.93431158800000003</v>
      </c>
      <c r="G2592" t="s">
        <v>93</v>
      </c>
    </row>
    <row r="2593" spans="1:7">
      <c r="A2593" t="s">
        <v>9212</v>
      </c>
      <c r="B2593" t="s">
        <v>9213</v>
      </c>
      <c r="C2593" t="s">
        <v>6854</v>
      </c>
      <c r="D2593">
        <v>1273</v>
      </c>
      <c r="E2593">
        <v>-0.34406357599999998</v>
      </c>
      <c r="F2593">
        <v>0.93431158800000003</v>
      </c>
      <c r="G2593" t="s">
        <v>3703</v>
      </c>
    </row>
    <row r="2594" spans="1:7">
      <c r="A2594" t="s">
        <v>9214</v>
      </c>
      <c r="B2594" t="s">
        <v>9215</v>
      </c>
      <c r="C2594" t="s">
        <v>6854</v>
      </c>
      <c r="D2594">
        <v>552</v>
      </c>
      <c r="E2594">
        <v>0.168555657</v>
      </c>
      <c r="F2594">
        <v>0.93431158800000003</v>
      </c>
      <c r="G2594" t="s">
        <v>5115</v>
      </c>
    </row>
    <row r="2595" spans="1:7">
      <c r="A2595" t="s">
        <v>9214</v>
      </c>
      <c r="B2595" t="s">
        <v>9215</v>
      </c>
      <c r="C2595" t="s">
        <v>6857</v>
      </c>
      <c r="D2595">
        <v>556</v>
      </c>
      <c r="E2595">
        <v>0.168555657</v>
      </c>
      <c r="F2595">
        <v>0.93431158800000003</v>
      </c>
      <c r="G2595" t="s">
        <v>5123</v>
      </c>
    </row>
    <row r="2596" spans="1:7">
      <c r="A2596" t="s">
        <v>8611</v>
      </c>
      <c r="B2596" t="s">
        <v>8612</v>
      </c>
      <c r="C2596" t="s">
        <v>6854</v>
      </c>
      <c r="D2596">
        <v>1428</v>
      </c>
      <c r="E2596">
        <v>-0.204129957</v>
      </c>
      <c r="F2596">
        <v>0.93431158800000003</v>
      </c>
      <c r="G2596" t="s">
        <v>6706</v>
      </c>
    </row>
    <row r="2597" spans="1:7">
      <c r="A2597" t="s">
        <v>8501</v>
      </c>
      <c r="B2597" t="s">
        <v>8502</v>
      </c>
      <c r="C2597" t="s">
        <v>6888</v>
      </c>
      <c r="D2597">
        <v>865</v>
      </c>
      <c r="E2597">
        <v>0.57457186900000001</v>
      </c>
      <c r="F2597">
        <v>0.93431158800000003</v>
      </c>
      <c r="G2597" t="s">
        <v>3268</v>
      </c>
    </row>
    <row r="2598" spans="1:7">
      <c r="A2598" t="s">
        <v>7459</v>
      </c>
      <c r="B2598" t="s">
        <v>7460</v>
      </c>
      <c r="C2598" t="s">
        <v>6854</v>
      </c>
      <c r="D2598">
        <v>372</v>
      </c>
      <c r="E2598">
        <v>-0.220833058</v>
      </c>
      <c r="F2598">
        <v>0.93431158800000003</v>
      </c>
      <c r="G2598" t="s">
        <v>1067</v>
      </c>
    </row>
    <row r="2599" spans="1:7">
      <c r="A2599" t="s">
        <v>7025</v>
      </c>
      <c r="B2599" t="s">
        <v>7026</v>
      </c>
      <c r="C2599" t="s">
        <v>6854</v>
      </c>
      <c r="D2599">
        <v>808</v>
      </c>
      <c r="E2599">
        <v>-0.30630153100000002</v>
      </c>
      <c r="F2599">
        <v>0.93431158800000003</v>
      </c>
      <c r="G2599" t="s">
        <v>4323</v>
      </c>
    </row>
    <row r="2600" spans="1:7">
      <c r="A2600" t="s">
        <v>7333</v>
      </c>
      <c r="B2600" t="s">
        <v>7334</v>
      </c>
      <c r="C2600" t="s">
        <v>6854</v>
      </c>
      <c r="D2600">
        <v>193</v>
      </c>
      <c r="E2600">
        <v>0.84040286600000003</v>
      </c>
      <c r="F2600">
        <v>0.93431158800000003</v>
      </c>
      <c r="G2600" t="s">
        <v>4699</v>
      </c>
    </row>
    <row r="2601" spans="1:7">
      <c r="A2601" t="s">
        <v>8305</v>
      </c>
      <c r="B2601" t="s">
        <v>8306</v>
      </c>
      <c r="C2601" t="s">
        <v>6854</v>
      </c>
      <c r="D2601">
        <v>7</v>
      </c>
      <c r="E2601">
        <v>0.40461170200000002</v>
      </c>
      <c r="F2601">
        <v>0.93431158800000003</v>
      </c>
      <c r="G2601" t="s">
        <v>2873</v>
      </c>
    </row>
    <row r="2602" spans="1:7">
      <c r="A2602" t="s">
        <v>9216</v>
      </c>
      <c r="B2602" t="s">
        <v>9217</v>
      </c>
      <c r="C2602" t="s">
        <v>6854</v>
      </c>
      <c r="D2602">
        <v>223</v>
      </c>
      <c r="E2602">
        <v>-0.64428729699999998</v>
      </c>
      <c r="F2602">
        <v>0.93431158800000003</v>
      </c>
      <c r="G2602" t="s">
        <v>666</v>
      </c>
    </row>
    <row r="2603" spans="1:7">
      <c r="A2603" t="s">
        <v>9216</v>
      </c>
      <c r="B2603" t="s">
        <v>9217</v>
      </c>
      <c r="C2603" t="s">
        <v>6854</v>
      </c>
      <c r="D2603">
        <v>224</v>
      </c>
      <c r="E2603">
        <v>-0.64428729699999998</v>
      </c>
      <c r="F2603">
        <v>0.93431158800000003</v>
      </c>
      <c r="G2603" t="s">
        <v>667</v>
      </c>
    </row>
    <row r="2604" spans="1:7">
      <c r="A2604" t="s">
        <v>7521</v>
      </c>
      <c r="B2604" t="s">
        <v>7522</v>
      </c>
      <c r="C2604" t="s">
        <v>6854</v>
      </c>
      <c r="D2604">
        <v>357</v>
      </c>
      <c r="E2604">
        <v>0.35520246100000002</v>
      </c>
      <c r="F2604">
        <v>0.93431158800000003</v>
      </c>
      <c r="G2604" t="s">
        <v>1872</v>
      </c>
    </row>
    <row r="2605" spans="1:7">
      <c r="A2605" t="s">
        <v>9218</v>
      </c>
      <c r="B2605" t="s">
        <v>9219</v>
      </c>
      <c r="C2605" t="s">
        <v>6854</v>
      </c>
      <c r="D2605">
        <v>509</v>
      </c>
      <c r="E2605">
        <v>0.33607533000000001</v>
      </c>
      <c r="F2605">
        <v>0.93431158800000003</v>
      </c>
      <c r="G2605" t="s">
        <v>4736</v>
      </c>
    </row>
    <row r="2606" spans="1:7">
      <c r="A2606" t="s">
        <v>9218</v>
      </c>
      <c r="B2606" t="s">
        <v>9219</v>
      </c>
      <c r="C2606" t="s">
        <v>6854</v>
      </c>
      <c r="D2606">
        <v>516</v>
      </c>
      <c r="E2606">
        <v>0.33607533000000001</v>
      </c>
      <c r="F2606">
        <v>0.93431158800000003</v>
      </c>
      <c r="G2606" t="s">
        <v>4737</v>
      </c>
    </row>
    <row r="2607" spans="1:7">
      <c r="A2607" t="s">
        <v>7459</v>
      </c>
      <c r="B2607" t="s">
        <v>7460</v>
      </c>
      <c r="C2607" t="s">
        <v>6854</v>
      </c>
      <c r="D2607">
        <v>369</v>
      </c>
      <c r="E2607">
        <v>-0.39144362999999999</v>
      </c>
      <c r="F2607">
        <v>0.93431158800000003</v>
      </c>
      <c r="G2607" t="s">
        <v>3241</v>
      </c>
    </row>
    <row r="2608" spans="1:7">
      <c r="A2608" t="s">
        <v>9220</v>
      </c>
      <c r="B2608" t="s">
        <v>9221</v>
      </c>
      <c r="C2608" t="s">
        <v>6854</v>
      </c>
      <c r="D2608">
        <v>796</v>
      </c>
      <c r="E2608">
        <v>-0.20009449000000001</v>
      </c>
      <c r="F2608">
        <v>0.93431158800000003</v>
      </c>
      <c r="G2608" t="s">
        <v>1338</v>
      </c>
    </row>
    <row r="2609" spans="1:7">
      <c r="A2609" t="s">
        <v>6897</v>
      </c>
      <c r="B2609" t="s">
        <v>6898</v>
      </c>
      <c r="C2609" t="s">
        <v>6854</v>
      </c>
      <c r="D2609">
        <v>4598</v>
      </c>
      <c r="E2609">
        <v>-0.52090635500000004</v>
      </c>
      <c r="F2609">
        <v>0.93431158800000003</v>
      </c>
      <c r="G2609" t="s">
        <v>1759</v>
      </c>
    </row>
    <row r="2610" spans="1:7">
      <c r="A2610" t="s">
        <v>7243</v>
      </c>
      <c r="B2610" t="s">
        <v>7244</v>
      </c>
      <c r="C2610" t="s">
        <v>6857</v>
      </c>
      <c r="D2610">
        <v>362</v>
      </c>
      <c r="E2610">
        <v>0.95379371300000004</v>
      </c>
      <c r="F2610">
        <v>0.93431158800000003</v>
      </c>
      <c r="G2610" t="s">
        <v>1000</v>
      </c>
    </row>
    <row r="2611" spans="1:7">
      <c r="A2611" t="s">
        <v>9222</v>
      </c>
      <c r="B2611" t="s">
        <v>9223</v>
      </c>
      <c r="C2611" t="s">
        <v>6854</v>
      </c>
      <c r="D2611">
        <v>104</v>
      </c>
      <c r="E2611">
        <v>-0.34101484100000001</v>
      </c>
      <c r="F2611">
        <v>0.93431158800000003</v>
      </c>
      <c r="G2611" t="s">
        <v>1034</v>
      </c>
    </row>
    <row r="2612" spans="1:7">
      <c r="A2612" t="s">
        <v>9224</v>
      </c>
      <c r="B2612" t="s">
        <v>9225</v>
      </c>
      <c r="C2612" t="s">
        <v>6854</v>
      </c>
      <c r="D2612">
        <v>104</v>
      </c>
      <c r="E2612">
        <v>-0.34101484100000001</v>
      </c>
      <c r="F2612">
        <v>0.93431158800000003</v>
      </c>
      <c r="G2612" t="s">
        <v>1035</v>
      </c>
    </row>
    <row r="2613" spans="1:7">
      <c r="A2613" t="s">
        <v>8758</v>
      </c>
      <c r="B2613" t="s">
        <v>8759</v>
      </c>
      <c r="C2613" t="s">
        <v>6854</v>
      </c>
      <c r="D2613">
        <v>475</v>
      </c>
      <c r="E2613">
        <v>0.14893462700000001</v>
      </c>
      <c r="F2613">
        <v>0.93431158800000003</v>
      </c>
      <c r="G2613" t="s">
        <v>5748</v>
      </c>
    </row>
    <row r="2614" spans="1:7">
      <c r="A2614" t="s">
        <v>9226</v>
      </c>
      <c r="B2614" t="s">
        <v>9227</v>
      </c>
      <c r="C2614" t="s">
        <v>6854</v>
      </c>
      <c r="D2614">
        <v>622</v>
      </c>
      <c r="E2614">
        <v>0.15958145600000001</v>
      </c>
      <c r="F2614">
        <v>0.93431158800000003</v>
      </c>
      <c r="G2614" t="s">
        <v>3736</v>
      </c>
    </row>
    <row r="2615" spans="1:7">
      <c r="A2615" t="s">
        <v>8587</v>
      </c>
      <c r="B2615" t="s">
        <v>8588</v>
      </c>
      <c r="C2615" t="s">
        <v>6854</v>
      </c>
      <c r="D2615">
        <v>25</v>
      </c>
      <c r="E2615">
        <v>-0.39771451099999999</v>
      </c>
      <c r="F2615">
        <v>0.93431158800000003</v>
      </c>
      <c r="G2615" t="s">
        <v>5722</v>
      </c>
    </row>
    <row r="2616" spans="1:7">
      <c r="A2616" t="s">
        <v>7684</v>
      </c>
      <c r="B2616" t="s">
        <v>7685</v>
      </c>
      <c r="C2616" t="s">
        <v>6854</v>
      </c>
      <c r="D2616">
        <v>482</v>
      </c>
      <c r="E2616">
        <v>-0.60988510600000001</v>
      </c>
      <c r="F2616">
        <v>0.93431158800000003</v>
      </c>
      <c r="G2616" t="s">
        <v>1549</v>
      </c>
    </row>
    <row r="2617" spans="1:7">
      <c r="A2617" t="s">
        <v>9228</v>
      </c>
      <c r="B2617" t="s">
        <v>9229</v>
      </c>
      <c r="C2617" t="s">
        <v>6854</v>
      </c>
      <c r="D2617">
        <v>495</v>
      </c>
      <c r="E2617">
        <v>-0.60988510600000001</v>
      </c>
      <c r="F2617">
        <v>0.93431158800000003</v>
      </c>
      <c r="G2617" t="s">
        <v>1550</v>
      </c>
    </row>
    <row r="2618" spans="1:7">
      <c r="A2618" t="s">
        <v>9230</v>
      </c>
      <c r="B2618" t="s">
        <v>9231</v>
      </c>
      <c r="C2618" t="s">
        <v>6854</v>
      </c>
      <c r="D2618">
        <v>495</v>
      </c>
      <c r="E2618">
        <v>-0.60988510600000001</v>
      </c>
      <c r="F2618">
        <v>0.93431158800000003</v>
      </c>
      <c r="G2618" t="s">
        <v>1551</v>
      </c>
    </row>
    <row r="2619" spans="1:7">
      <c r="A2619" t="s">
        <v>6987</v>
      </c>
      <c r="B2619" t="s">
        <v>6988</v>
      </c>
      <c r="C2619" t="s">
        <v>6854</v>
      </c>
      <c r="D2619">
        <v>474</v>
      </c>
      <c r="E2619">
        <v>-0.60988510600000001</v>
      </c>
      <c r="F2619">
        <v>0.93431158800000003</v>
      </c>
      <c r="G2619" t="s">
        <v>1552</v>
      </c>
    </row>
    <row r="2620" spans="1:7">
      <c r="A2620" t="s">
        <v>7181</v>
      </c>
      <c r="B2620" t="s">
        <v>7182</v>
      </c>
      <c r="C2620" t="s">
        <v>6854</v>
      </c>
      <c r="D2620">
        <v>371</v>
      </c>
      <c r="E2620">
        <v>0.16983472999999999</v>
      </c>
      <c r="F2620">
        <v>0.93431158800000003</v>
      </c>
      <c r="G2620" t="s">
        <v>3791</v>
      </c>
    </row>
    <row r="2621" spans="1:7">
      <c r="A2621" t="s">
        <v>9226</v>
      </c>
      <c r="B2621" t="s">
        <v>9227</v>
      </c>
      <c r="C2621" t="s">
        <v>6854</v>
      </c>
      <c r="D2621">
        <v>637</v>
      </c>
      <c r="E2621">
        <v>0.28058860800000002</v>
      </c>
      <c r="F2621">
        <v>0.93431158800000003</v>
      </c>
      <c r="G2621" t="s">
        <v>1633</v>
      </c>
    </row>
    <row r="2622" spans="1:7">
      <c r="A2622" t="s">
        <v>9232</v>
      </c>
      <c r="B2622" t="s">
        <v>9233</v>
      </c>
      <c r="C2622" t="s">
        <v>6854</v>
      </c>
      <c r="D2622">
        <v>813</v>
      </c>
      <c r="E2622">
        <v>0.21064018900000001</v>
      </c>
      <c r="F2622">
        <v>0.93431158800000003</v>
      </c>
      <c r="G2622" t="s">
        <v>5540</v>
      </c>
    </row>
    <row r="2623" spans="1:7">
      <c r="A2623" t="s">
        <v>9234</v>
      </c>
      <c r="B2623" t="s">
        <v>9235</v>
      </c>
      <c r="C2623" t="s">
        <v>6854</v>
      </c>
      <c r="D2623">
        <v>1202</v>
      </c>
      <c r="E2623">
        <v>0.20705501100000001</v>
      </c>
      <c r="F2623">
        <v>0.93431158800000003</v>
      </c>
      <c r="G2623" t="s">
        <v>3383</v>
      </c>
    </row>
    <row r="2624" spans="1:7">
      <c r="A2624" t="s">
        <v>9236</v>
      </c>
      <c r="B2624" t="s">
        <v>9237</v>
      </c>
      <c r="C2624" t="s">
        <v>6854</v>
      </c>
      <c r="D2624">
        <v>51</v>
      </c>
      <c r="E2624">
        <v>-0.537021847</v>
      </c>
      <c r="F2624">
        <v>0.93431158800000003</v>
      </c>
      <c r="G2624" t="s">
        <v>5535</v>
      </c>
    </row>
    <row r="2625" spans="1:7">
      <c r="A2625" t="s">
        <v>9238</v>
      </c>
      <c r="B2625" t="s">
        <v>9239</v>
      </c>
      <c r="C2625" t="s">
        <v>6854</v>
      </c>
      <c r="D2625">
        <v>106</v>
      </c>
      <c r="E2625">
        <v>0.145087565</v>
      </c>
      <c r="F2625">
        <v>0.93431158800000003</v>
      </c>
      <c r="G2625" t="s">
        <v>4445</v>
      </c>
    </row>
    <row r="2626" spans="1:7">
      <c r="A2626" t="s">
        <v>8108</v>
      </c>
      <c r="B2626" t="s">
        <v>8109</v>
      </c>
      <c r="C2626" t="s">
        <v>6854</v>
      </c>
      <c r="D2626">
        <v>493</v>
      </c>
      <c r="E2626">
        <v>0.31025116899999999</v>
      </c>
      <c r="F2626">
        <v>0.93431158800000003</v>
      </c>
      <c r="G2626" t="s">
        <v>5804</v>
      </c>
    </row>
    <row r="2627" spans="1:7">
      <c r="A2627" t="s">
        <v>9240</v>
      </c>
      <c r="B2627" t="s">
        <v>9241</v>
      </c>
      <c r="C2627" t="s">
        <v>6854</v>
      </c>
      <c r="D2627">
        <v>768</v>
      </c>
      <c r="E2627">
        <v>-0.202285293</v>
      </c>
      <c r="F2627">
        <v>0.93431158800000003</v>
      </c>
      <c r="G2627" t="s">
        <v>6488</v>
      </c>
    </row>
    <row r="2628" spans="1:7">
      <c r="A2628" t="s">
        <v>9242</v>
      </c>
      <c r="B2628" t="s">
        <v>9243</v>
      </c>
      <c r="C2628" t="s">
        <v>6854</v>
      </c>
      <c r="D2628">
        <v>679</v>
      </c>
      <c r="E2628">
        <v>0.15262081</v>
      </c>
      <c r="F2628">
        <v>0.93431158800000003</v>
      </c>
      <c r="G2628" t="s">
        <v>2529</v>
      </c>
    </row>
    <row r="2629" spans="1:7">
      <c r="A2629" t="s">
        <v>9244</v>
      </c>
      <c r="B2629" t="s">
        <v>9245</v>
      </c>
      <c r="C2629" t="s">
        <v>6854</v>
      </c>
      <c r="D2629">
        <v>457</v>
      </c>
      <c r="E2629">
        <v>0.18546410099999999</v>
      </c>
      <c r="F2629">
        <v>0.93431158800000003</v>
      </c>
      <c r="G2629" t="s">
        <v>1702</v>
      </c>
    </row>
    <row r="2630" spans="1:7">
      <c r="A2630" t="s">
        <v>7039</v>
      </c>
      <c r="B2630" t="s">
        <v>7040</v>
      </c>
      <c r="C2630" t="s">
        <v>6854</v>
      </c>
      <c r="D2630">
        <v>1775</v>
      </c>
      <c r="E2630">
        <v>0.146761631</v>
      </c>
      <c r="F2630">
        <v>0.93431158800000003</v>
      </c>
      <c r="G2630" t="s">
        <v>4035</v>
      </c>
    </row>
    <row r="2631" spans="1:7">
      <c r="A2631" t="s">
        <v>6943</v>
      </c>
      <c r="B2631" t="s">
        <v>6944</v>
      </c>
      <c r="C2631" t="s">
        <v>6854</v>
      </c>
      <c r="D2631">
        <v>331</v>
      </c>
      <c r="E2631">
        <v>0.18761654699999999</v>
      </c>
      <c r="F2631">
        <v>0.93431158800000003</v>
      </c>
      <c r="G2631" t="s">
        <v>2816</v>
      </c>
    </row>
    <row r="2632" spans="1:7">
      <c r="A2632" t="s">
        <v>8212</v>
      </c>
      <c r="B2632" t="s">
        <v>8213</v>
      </c>
      <c r="C2632" t="s">
        <v>6857</v>
      </c>
      <c r="D2632">
        <v>469</v>
      </c>
      <c r="E2632">
        <v>0.335597704</v>
      </c>
      <c r="F2632">
        <v>0.93431158800000003</v>
      </c>
      <c r="G2632" t="s">
        <v>2906</v>
      </c>
    </row>
    <row r="2633" spans="1:7">
      <c r="A2633" t="s">
        <v>9246</v>
      </c>
      <c r="B2633" t="s">
        <v>9247</v>
      </c>
      <c r="C2633" t="s">
        <v>6857</v>
      </c>
      <c r="D2633">
        <v>824</v>
      </c>
      <c r="E2633">
        <v>-0.21717815900000001</v>
      </c>
      <c r="F2633">
        <v>0.93431158800000003</v>
      </c>
      <c r="G2633" t="s">
        <v>3860</v>
      </c>
    </row>
    <row r="2634" spans="1:7">
      <c r="A2634" t="s">
        <v>7978</v>
      </c>
      <c r="B2634" t="s">
        <v>7979</v>
      </c>
      <c r="C2634" t="s">
        <v>6854</v>
      </c>
      <c r="D2634">
        <v>32</v>
      </c>
      <c r="E2634">
        <v>0.470867702</v>
      </c>
      <c r="F2634">
        <v>0.93431158800000003</v>
      </c>
      <c r="G2634" t="s">
        <v>5961</v>
      </c>
    </row>
    <row r="2635" spans="1:7">
      <c r="A2635" t="s">
        <v>7185</v>
      </c>
      <c r="B2635" t="s">
        <v>7186</v>
      </c>
      <c r="C2635" t="s">
        <v>6854</v>
      </c>
      <c r="D2635">
        <v>958</v>
      </c>
      <c r="E2635">
        <v>-0.17436690699999999</v>
      </c>
      <c r="F2635">
        <v>0.93431158800000003</v>
      </c>
      <c r="G2635" t="s">
        <v>3552</v>
      </c>
    </row>
    <row r="2636" spans="1:7">
      <c r="A2636" t="s">
        <v>7071</v>
      </c>
      <c r="B2636" t="s">
        <v>7072</v>
      </c>
      <c r="C2636" t="s">
        <v>6854</v>
      </c>
      <c r="D2636">
        <v>762</v>
      </c>
      <c r="E2636">
        <v>-0.52775458200000003</v>
      </c>
      <c r="F2636">
        <v>0.93431158800000003</v>
      </c>
      <c r="G2636" t="s">
        <v>5151</v>
      </c>
    </row>
    <row r="2637" spans="1:7">
      <c r="A2637" t="s">
        <v>9081</v>
      </c>
      <c r="B2637" t="s">
        <v>9082</v>
      </c>
      <c r="C2637" t="s">
        <v>6857</v>
      </c>
      <c r="D2637">
        <v>159</v>
      </c>
      <c r="E2637">
        <v>0.26406344900000001</v>
      </c>
      <c r="F2637">
        <v>0.93431158800000003</v>
      </c>
      <c r="G2637" t="s">
        <v>6681</v>
      </c>
    </row>
    <row r="2638" spans="1:7">
      <c r="A2638" t="s">
        <v>9248</v>
      </c>
      <c r="B2638" t="s">
        <v>9249</v>
      </c>
      <c r="C2638" t="s">
        <v>6854</v>
      </c>
      <c r="D2638">
        <v>58</v>
      </c>
      <c r="E2638">
        <v>-0.26684566399999998</v>
      </c>
      <c r="F2638">
        <v>0.93431158800000003</v>
      </c>
      <c r="G2638" t="s">
        <v>1084</v>
      </c>
    </row>
    <row r="2639" spans="1:7">
      <c r="A2639" t="s">
        <v>9250</v>
      </c>
      <c r="B2639" t="s">
        <v>9251</v>
      </c>
      <c r="C2639" t="s">
        <v>6854</v>
      </c>
      <c r="D2639">
        <v>106</v>
      </c>
      <c r="E2639">
        <v>0.448014207</v>
      </c>
      <c r="F2639">
        <v>0.93431158800000003</v>
      </c>
      <c r="G2639" t="s">
        <v>3470</v>
      </c>
    </row>
    <row r="2640" spans="1:7">
      <c r="A2640" t="s">
        <v>8062</v>
      </c>
      <c r="B2640" t="s">
        <v>8063</v>
      </c>
      <c r="C2640" t="s">
        <v>6854</v>
      </c>
      <c r="D2640">
        <v>459</v>
      </c>
      <c r="E2640">
        <v>-0.43487048299999997</v>
      </c>
      <c r="F2640">
        <v>0.93431158800000003</v>
      </c>
      <c r="G2640" t="s">
        <v>185</v>
      </c>
    </row>
    <row r="2641" spans="1:7">
      <c r="A2641" t="s">
        <v>8062</v>
      </c>
      <c r="B2641" t="s">
        <v>8063</v>
      </c>
      <c r="C2641" t="s">
        <v>6854</v>
      </c>
      <c r="D2641">
        <v>462</v>
      </c>
      <c r="E2641">
        <v>-0.43487048299999997</v>
      </c>
      <c r="F2641">
        <v>0.93431158800000003</v>
      </c>
      <c r="G2641" t="s">
        <v>186</v>
      </c>
    </row>
    <row r="2642" spans="1:7">
      <c r="A2642" t="s">
        <v>7083</v>
      </c>
      <c r="B2642" t="s">
        <v>7084</v>
      </c>
      <c r="C2642" t="s">
        <v>6854</v>
      </c>
      <c r="D2642">
        <v>946</v>
      </c>
      <c r="E2642">
        <v>-0.30511303200000001</v>
      </c>
      <c r="F2642">
        <v>0.93431158800000003</v>
      </c>
      <c r="G2642" t="s">
        <v>4201</v>
      </c>
    </row>
    <row r="2643" spans="1:7">
      <c r="A2643" t="s">
        <v>7664</v>
      </c>
      <c r="B2643" t="s">
        <v>7665</v>
      </c>
      <c r="C2643" t="s">
        <v>6854</v>
      </c>
      <c r="D2643">
        <v>672</v>
      </c>
      <c r="E2643">
        <v>0.17875324100000001</v>
      </c>
      <c r="F2643">
        <v>0.93431158800000003</v>
      </c>
      <c r="G2643" t="s">
        <v>4830</v>
      </c>
    </row>
    <row r="2644" spans="1:7">
      <c r="A2644" t="s">
        <v>7664</v>
      </c>
      <c r="B2644" t="s">
        <v>7665</v>
      </c>
      <c r="C2644" t="s">
        <v>6854</v>
      </c>
      <c r="D2644">
        <v>674</v>
      </c>
      <c r="E2644">
        <v>0.17875324100000001</v>
      </c>
      <c r="F2644">
        <v>0.93431158800000003</v>
      </c>
      <c r="G2644" t="s">
        <v>4831</v>
      </c>
    </row>
    <row r="2645" spans="1:7">
      <c r="A2645" t="s">
        <v>8212</v>
      </c>
      <c r="B2645" t="s">
        <v>8213</v>
      </c>
      <c r="C2645" t="s">
        <v>6854</v>
      </c>
      <c r="D2645">
        <v>324</v>
      </c>
      <c r="E2645">
        <v>0.28544313999999998</v>
      </c>
      <c r="F2645">
        <v>0.93431158800000003</v>
      </c>
      <c r="G2645" t="s">
        <v>5908</v>
      </c>
    </row>
    <row r="2646" spans="1:7">
      <c r="A2646" t="s">
        <v>6989</v>
      </c>
      <c r="B2646" t="s">
        <v>6990</v>
      </c>
      <c r="C2646" t="s">
        <v>6854</v>
      </c>
      <c r="D2646">
        <v>436</v>
      </c>
      <c r="E2646">
        <v>0.44219995400000001</v>
      </c>
      <c r="F2646">
        <v>0.93431158800000003</v>
      </c>
      <c r="G2646" t="s">
        <v>5915</v>
      </c>
    </row>
    <row r="2647" spans="1:7">
      <c r="A2647" t="s">
        <v>7287</v>
      </c>
      <c r="B2647" t="s">
        <v>7288</v>
      </c>
      <c r="C2647" t="s">
        <v>6854</v>
      </c>
      <c r="D2647">
        <v>273</v>
      </c>
      <c r="E2647">
        <v>0.182136458</v>
      </c>
      <c r="F2647">
        <v>0.93431158800000003</v>
      </c>
      <c r="G2647" t="s">
        <v>3446</v>
      </c>
    </row>
    <row r="2648" spans="1:7">
      <c r="A2648" t="s">
        <v>7263</v>
      </c>
      <c r="B2648" t="s">
        <v>7264</v>
      </c>
      <c r="C2648" t="s">
        <v>6854</v>
      </c>
      <c r="D2648">
        <v>522</v>
      </c>
      <c r="E2648">
        <v>1.106600799</v>
      </c>
      <c r="F2648">
        <v>0.93431158800000003</v>
      </c>
      <c r="G2648" t="s">
        <v>5295</v>
      </c>
    </row>
    <row r="2649" spans="1:7">
      <c r="A2649" t="s">
        <v>8030</v>
      </c>
      <c r="B2649" t="s">
        <v>8031</v>
      </c>
      <c r="C2649" t="s">
        <v>6854</v>
      </c>
      <c r="D2649">
        <v>320</v>
      </c>
      <c r="E2649">
        <v>0.65726365899999994</v>
      </c>
      <c r="F2649">
        <v>0.93431158800000003</v>
      </c>
      <c r="G2649" t="s">
        <v>6549</v>
      </c>
    </row>
    <row r="2650" spans="1:7">
      <c r="A2650" t="s">
        <v>8373</v>
      </c>
      <c r="B2650" t="s">
        <v>8374</v>
      </c>
      <c r="C2650" t="s">
        <v>6854</v>
      </c>
      <c r="D2650">
        <v>230</v>
      </c>
      <c r="E2650">
        <v>-0.16856916599999999</v>
      </c>
      <c r="F2650">
        <v>0.93431158800000003</v>
      </c>
      <c r="G2650" t="s">
        <v>4907</v>
      </c>
    </row>
    <row r="2651" spans="1:7">
      <c r="A2651" t="s">
        <v>8444</v>
      </c>
      <c r="B2651" t="s">
        <v>8445</v>
      </c>
      <c r="C2651" t="s">
        <v>6854</v>
      </c>
      <c r="D2651">
        <v>368</v>
      </c>
      <c r="E2651">
        <v>0.30646865200000001</v>
      </c>
      <c r="F2651">
        <v>0.93431158800000003</v>
      </c>
      <c r="G2651" t="s">
        <v>6348</v>
      </c>
    </row>
    <row r="2652" spans="1:7">
      <c r="A2652" t="s">
        <v>8997</v>
      </c>
      <c r="B2652" t="s">
        <v>8998</v>
      </c>
      <c r="C2652" t="s">
        <v>6854</v>
      </c>
      <c r="D2652">
        <v>375</v>
      </c>
      <c r="E2652">
        <v>0.18203309000000001</v>
      </c>
      <c r="F2652">
        <v>0.93496695900000004</v>
      </c>
      <c r="G2652" t="s">
        <v>4475</v>
      </c>
    </row>
    <row r="2653" spans="1:7">
      <c r="A2653" t="s">
        <v>7838</v>
      </c>
      <c r="B2653" t="s">
        <v>7839</v>
      </c>
      <c r="C2653" t="s">
        <v>6854</v>
      </c>
      <c r="D2653">
        <v>134</v>
      </c>
      <c r="E2653">
        <v>0.25777127300000002</v>
      </c>
      <c r="F2653">
        <v>0.93498394299999998</v>
      </c>
      <c r="G2653" t="s">
        <v>3118</v>
      </c>
    </row>
    <row r="2654" spans="1:7">
      <c r="A2654" t="s">
        <v>8333</v>
      </c>
      <c r="B2654" t="s">
        <v>8334</v>
      </c>
      <c r="C2654" t="s">
        <v>6854</v>
      </c>
      <c r="D2654">
        <v>689</v>
      </c>
      <c r="E2654">
        <v>0.410586697</v>
      </c>
      <c r="F2654">
        <v>0.93606890700000001</v>
      </c>
      <c r="G2654" t="s">
        <v>4041</v>
      </c>
    </row>
    <row r="2655" spans="1:7">
      <c r="A2655" t="s">
        <v>6864</v>
      </c>
      <c r="B2655" t="s">
        <v>6865</v>
      </c>
      <c r="C2655" t="s">
        <v>6854</v>
      </c>
      <c r="D2655">
        <v>944</v>
      </c>
      <c r="E2655">
        <v>0.226785983</v>
      </c>
      <c r="F2655">
        <v>0.93606890700000001</v>
      </c>
      <c r="G2655" t="s">
        <v>6619</v>
      </c>
    </row>
    <row r="2656" spans="1:7">
      <c r="A2656" t="s">
        <v>7141</v>
      </c>
      <c r="B2656" t="s">
        <v>7142</v>
      </c>
      <c r="C2656" t="s">
        <v>6854</v>
      </c>
      <c r="D2656">
        <v>1562</v>
      </c>
      <c r="E2656">
        <v>0.202786783</v>
      </c>
      <c r="F2656">
        <v>0.93606890700000001</v>
      </c>
      <c r="G2656" t="s">
        <v>3523</v>
      </c>
    </row>
    <row r="2657" spans="1:7">
      <c r="A2657" t="s">
        <v>7175</v>
      </c>
      <c r="B2657" t="s">
        <v>7176</v>
      </c>
      <c r="C2657" t="s">
        <v>6854</v>
      </c>
      <c r="D2657">
        <v>2048</v>
      </c>
      <c r="E2657">
        <v>0.38885273300000001</v>
      </c>
      <c r="F2657">
        <v>0.93606890700000001</v>
      </c>
      <c r="G2657" t="s">
        <v>5380</v>
      </c>
    </row>
    <row r="2658" spans="1:7">
      <c r="A2658" t="s">
        <v>9252</v>
      </c>
      <c r="B2658" t="s">
        <v>9253</v>
      </c>
      <c r="C2658" t="s">
        <v>6854</v>
      </c>
      <c r="D2658">
        <v>6</v>
      </c>
      <c r="E2658">
        <v>-0.192794092</v>
      </c>
      <c r="F2658">
        <v>0.93615221999999998</v>
      </c>
      <c r="G2658" t="s">
        <v>5333</v>
      </c>
    </row>
    <row r="2659" spans="1:7">
      <c r="A2659" t="s">
        <v>8281</v>
      </c>
      <c r="B2659" t="s">
        <v>8282</v>
      </c>
      <c r="C2659" t="s">
        <v>6854</v>
      </c>
      <c r="D2659">
        <v>293</v>
      </c>
      <c r="E2659">
        <v>0.25855855100000003</v>
      </c>
      <c r="F2659">
        <v>0.93615221999999998</v>
      </c>
      <c r="G2659" t="s">
        <v>6369</v>
      </c>
    </row>
    <row r="2660" spans="1:7">
      <c r="A2660" t="s">
        <v>7852</v>
      </c>
      <c r="B2660" t="s">
        <v>7853</v>
      </c>
      <c r="C2660" t="s">
        <v>6854</v>
      </c>
      <c r="D2660">
        <v>163</v>
      </c>
      <c r="E2660">
        <v>-0.195276645</v>
      </c>
      <c r="F2660">
        <v>0.93615221999999998</v>
      </c>
      <c r="G2660" t="s">
        <v>2151</v>
      </c>
    </row>
    <row r="2661" spans="1:7">
      <c r="A2661" t="s">
        <v>9108</v>
      </c>
      <c r="B2661" t="s">
        <v>9109</v>
      </c>
      <c r="C2661" t="s">
        <v>6854</v>
      </c>
      <c r="D2661">
        <v>84</v>
      </c>
      <c r="E2661">
        <v>0.24854285600000001</v>
      </c>
      <c r="F2661">
        <v>0.93615221999999998</v>
      </c>
      <c r="G2661" t="s">
        <v>3237</v>
      </c>
    </row>
    <row r="2662" spans="1:7">
      <c r="A2662" t="s">
        <v>7718</v>
      </c>
      <c r="B2662" t="s">
        <v>7719</v>
      </c>
      <c r="C2662" t="s">
        <v>6854</v>
      </c>
      <c r="D2662">
        <v>475</v>
      </c>
      <c r="E2662">
        <v>-0.54898956700000001</v>
      </c>
      <c r="F2662">
        <v>0.93615221999999998</v>
      </c>
      <c r="G2662" t="s">
        <v>3074</v>
      </c>
    </row>
    <row r="2663" spans="1:7">
      <c r="A2663" t="s">
        <v>7994</v>
      </c>
      <c r="B2663" t="s">
        <v>7995</v>
      </c>
      <c r="C2663" t="s">
        <v>6854</v>
      </c>
      <c r="D2663">
        <v>539</v>
      </c>
      <c r="E2663">
        <v>-0.35129733000000002</v>
      </c>
      <c r="F2663">
        <v>0.93615221999999998</v>
      </c>
      <c r="G2663" t="s">
        <v>1215</v>
      </c>
    </row>
    <row r="2664" spans="1:7">
      <c r="A2664" t="s">
        <v>8442</v>
      </c>
      <c r="B2664" t="s">
        <v>8443</v>
      </c>
      <c r="C2664" t="s">
        <v>6854</v>
      </c>
      <c r="D2664">
        <v>673</v>
      </c>
      <c r="E2664">
        <v>0.16219093900000001</v>
      </c>
      <c r="F2664">
        <v>0.93615221999999998</v>
      </c>
      <c r="G2664" t="s">
        <v>3842</v>
      </c>
    </row>
    <row r="2665" spans="1:7">
      <c r="A2665" t="s">
        <v>8258</v>
      </c>
      <c r="B2665" t="s">
        <v>8259</v>
      </c>
      <c r="C2665" t="s">
        <v>6854</v>
      </c>
      <c r="D2665">
        <v>405</v>
      </c>
      <c r="E2665">
        <v>0.43600011599999999</v>
      </c>
      <c r="F2665">
        <v>0.93615221999999998</v>
      </c>
      <c r="G2665" t="s">
        <v>4816</v>
      </c>
    </row>
    <row r="2666" spans="1:7">
      <c r="A2666" t="s">
        <v>7549</v>
      </c>
      <c r="B2666" t="s">
        <v>7550</v>
      </c>
      <c r="C2666" t="s">
        <v>6854</v>
      </c>
      <c r="D2666">
        <v>345</v>
      </c>
      <c r="E2666">
        <v>0.44426928799999998</v>
      </c>
      <c r="F2666">
        <v>0.93615221999999998</v>
      </c>
      <c r="G2666" t="s">
        <v>327</v>
      </c>
    </row>
    <row r="2667" spans="1:7">
      <c r="A2667" t="s">
        <v>7549</v>
      </c>
      <c r="B2667" t="s">
        <v>7550</v>
      </c>
      <c r="C2667" t="s">
        <v>6854</v>
      </c>
      <c r="D2667">
        <v>346</v>
      </c>
      <c r="E2667">
        <v>0.44426928799999998</v>
      </c>
      <c r="F2667">
        <v>0.93615221999999998</v>
      </c>
      <c r="G2667" t="s">
        <v>328</v>
      </c>
    </row>
    <row r="2668" spans="1:7">
      <c r="A2668" t="s">
        <v>7363</v>
      </c>
      <c r="B2668" t="s">
        <v>7364</v>
      </c>
      <c r="C2668" t="s">
        <v>6854</v>
      </c>
      <c r="D2668">
        <v>542</v>
      </c>
      <c r="E2668">
        <v>0.31764119899999999</v>
      </c>
      <c r="F2668">
        <v>0.93615221999999998</v>
      </c>
      <c r="G2668" t="s">
        <v>3954</v>
      </c>
    </row>
    <row r="2669" spans="1:7">
      <c r="A2669" t="s">
        <v>7039</v>
      </c>
      <c r="B2669" t="s">
        <v>7040</v>
      </c>
      <c r="C2669" t="s">
        <v>6854</v>
      </c>
      <c r="D2669">
        <v>1382</v>
      </c>
      <c r="E2669">
        <v>-0.50097108700000004</v>
      </c>
      <c r="F2669">
        <v>0.93615221999999998</v>
      </c>
      <c r="G2669" t="s">
        <v>465</v>
      </c>
    </row>
    <row r="2670" spans="1:7">
      <c r="A2670" t="s">
        <v>7632</v>
      </c>
      <c r="B2670" t="s">
        <v>7633</v>
      </c>
      <c r="C2670" t="s">
        <v>6854</v>
      </c>
      <c r="D2670">
        <v>484</v>
      </c>
      <c r="E2670">
        <v>0.224655612</v>
      </c>
      <c r="F2670">
        <v>0.93615221999999998</v>
      </c>
      <c r="G2670" t="s">
        <v>673</v>
      </c>
    </row>
    <row r="2671" spans="1:7">
      <c r="A2671" t="s">
        <v>7736</v>
      </c>
      <c r="B2671" t="s">
        <v>7737</v>
      </c>
      <c r="C2671" t="s">
        <v>6854</v>
      </c>
      <c r="D2671">
        <v>350</v>
      </c>
      <c r="E2671">
        <v>0.299270125</v>
      </c>
      <c r="F2671">
        <v>0.936576356</v>
      </c>
      <c r="G2671" t="s">
        <v>1383</v>
      </c>
    </row>
    <row r="2672" spans="1:7">
      <c r="A2672" t="s">
        <v>9254</v>
      </c>
      <c r="B2672" t="s">
        <v>9255</v>
      </c>
      <c r="C2672" t="s">
        <v>6854</v>
      </c>
      <c r="D2672">
        <v>605</v>
      </c>
      <c r="E2672">
        <v>0.25485292799999998</v>
      </c>
      <c r="F2672">
        <v>0.936576356</v>
      </c>
      <c r="G2672" t="s">
        <v>1207</v>
      </c>
    </row>
    <row r="2673" spans="1:7">
      <c r="A2673" t="s">
        <v>8869</v>
      </c>
      <c r="B2673" t="s">
        <v>8870</v>
      </c>
      <c r="C2673" t="s">
        <v>6854</v>
      </c>
      <c r="D2673">
        <v>943</v>
      </c>
      <c r="E2673">
        <v>0.37360845399999998</v>
      </c>
      <c r="F2673">
        <v>0.93659331400000001</v>
      </c>
      <c r="G2673" t="s">
        <v>3039</v>
      </c>
    </row>
    <row r="2674" spans="1:7">
      <c r="A2674" t="s">
        <v>9256</v>
      </c>
      <c r="B2674" t="s">
        <v>9257</v>
      </c>
      <c r="C2674" t="s">
        <v>6854</v>
      </c>
      <c r="D2674">
        <v>178</v>
      </c>
      <c r="E2674">
        <v>0.41205741899999998</v>
      </c>
      <c r="F2674">
        <v>0.93717337199999995</v>
      </c>
      <c r="G2674" t="s">
        <v>2658</v>
      </c>
    </row>
    <row r="2675" spans="1:7">
      <c r="A2675" t="s">
        <v>8905</v>
      </c>
      <c r="B2675" t="s">
        <v>8906</v>
      </c>
      <c r="C2675" t="s">
        <v>6854</v>
      </c>
      <c r="D2675">
        <v>58</v>
      </c>
      <c r="E2675">
        <v>0.24656873800000001</v>
      </c>
      <c r="F2675">
        <v>0.93717337199999995</v>
      </c>
      <c r="G2675" t="s">
        <v>3144</v>
      </c>
    </row>
    <row r="2676" spans="1:7">
      <c r="A2676" t="s">
        <v>7419</v>
      </c>
      <c r="B2676" t="s">
        <v>7420</v>
      </c>
      <c r="C2676" t="s">
        <v>6854</v>
      </c>
      <c r="D2676">
        <v>679</v>
      </c>
      <c r="E2676">
        <v>-0.56620705900000001</v>
      </c>
      <c r="F2676">
        <v>0.93717337199999995</v>
      </c>
      <c r="G2676" t="s">
        <v>5359</v>
      </c>
    </row>
    <row r="2677" spans="1:7">
      <c r="A2677" t="s">
        <v>6855</v>
      </c>
      <c r="B2677" t="s">
        <v>6856</v>
      </c>
      <c r="C2677" t="s">
        <v>6854</v>
      </c>
      <c r="D2677">
        <v>775</v>
      </c>
      <c r="E2677">
        <v>0.54903376000000004</v>
      </c>
      <c r="F2677">
        <v>0.93717337199999995</v>
      </c>
      <c r="G2677" t="s">
        <v>2629</v>
      </c>
    </row>
    <row r="2678" spans="1:7">
      <c r="A2678" t="s">
        <v>9258</v>
      </c>
      <c r="B2678" t="s">
        <v>9259</v>
      </c>
      <c r="C2678" t="s">
        <v>6854</v>
      </c>
      <c r="D2678">
        <v>50</v>
      </c>
      <c r="E2678">
        <v>0.23088634899999999</v>
      </c>
      <c r="F2678">
        <v>0.93717337199999995</v>
      </c>
      <c r="G2678" t="s">
        <v>3626</v>
      </c>
    </row>
    <row r="2679" spans="1:7">
      <c r="A2679" t="s">
        <v>9015</v>
      </c>
      <c r="B2679" t="s">
        <v>9016</v>
      </c>
      <c r="C2679" t="s">
        <v>6854</v>
      </c>
      <c r="D2679">
        <v>510</v>
      </c>
      <c r="E2679">
        <v>-0.34135535299999997</v>
      </c>
      <c r="F2679">
        <v>0.93717337199999995</v>
      </c>
      <c r="G2679" t="s">
        <v>4774</v>
      </c>
    </row>
    <row r="2680" spans="1:7">
      <c r="A2680" t="s">
        <v>7413</v>
      </c>
      <c r="B2680" t="s">
        <v>7414</v>
      </c>
      <c r="C2680" t="s">
        <v>6854</v>
      </c>
      <c r="D2680">
        <v>736</v>
      </c>
      <c r="E2680">
        <v>-0.48119223100000003</v>
      </c>
      <c r="F2680">
        <v>0.93717337199999995</v>
      </c>
      <c r="G2680" t="s">
        <v>277</v>
      </c>
    </row>
    <row r="2681" spans="1:7">
      <c r="A2681" t="s">
        <v>7974</v>
      </c>
      <c r="B2681" t="s">
        <v>7975</v>
      </c>
      <c r="C2681" t="s">
        <v>6854</v>
      </c>
      <c r="D2681">
        <v>285</v>
      </c>
      <c r="E2681">
        <v>0.38524209300000001</v>
      </c>
      <c r="F2681">
        <v>0.93717337199999995</v>
      </c>
      <c r="G2681" t="s">
        <v>1977</v>
      </c>
    </row>
    <row r="2682" spans="1:7">
      <c r="A2682" t="s">
        <v>7974</v>
      </c>
      <c r="B2682" t="s">
        <v>7975</v>
      </c>
      <c r="C2682" t="s">
        <v>6854</v>
      </c>
      <c r="D2682">
        <v>288</v>
      </c>
      <c r="E2682">
        <v>0.38524209300000001</v>
      </c>
      <c r="F2682">
        <v>0.93717337199999995</v>
      </c>
      <c r="G2682" t="s">
        <v>1978</v>
      </c>
    </row>
    <row r="2683" spans="1:7">
      <c r="A2683" t="s">
        <v>7974</v>
      </c>
      <c r="B2683" t="s">
        <v>7975</v>
      </c>
      <c r="C2683" t="s">
        <v>6857</v>
      </c>
      <c r="D2683">
        <v>283</v>
      </c>
      <c r="E2683">
        <v>0.38524209300000001</v>
      </c>
      <c r="F2683">
        <v>0.93717337199999995</v>
      </c>
      <c r="G2683" t="s">
        <v>1979</v>
      </c>
    </row>
    <row r="2684" spans="1:7">
      <c r="A2684" t="s">
        <v>8142</v>
      </c>
      <c r="B2684" t="s">
        <v>8143</v>
      </c>
      <c r="C2684" t="s">
        <v>6854</v>
      </c>
      <c r="D2684">
        <v>494</v>
      </c>
      <c r="E2684">
        <v>-0.51815803199999999</v>
      </c>
      <c r="F2684">
        <v>0.93717337199999995</v>
      </c>
      <c r="G2684" t="s">
        <v>1137</v>
      </c>
    </row>
    <row r="2685" spans="1:7">
      <c r="A2685" t="s">
        <v>8014</v>
      </c>
      <c r="B2685" t="s">
        <v>8015</v>
      </c>
      <c r="C2685" t="s">
        <v>6854</v>
      </c>
      <c r="D2685">
        <v>290</v>
      </c>
      <c r="E2685">
        <v>-0.34883554300000003</v>
      </c>
      <c r="F2685">
        <v>0.93717337199999995</v>
      </c>
      <c r="G2685" t="s">
        <v>2476</v>
      </c>
    </row>
    <row r="2686" spans="1:7">
      <c r="A2686" t="s">
        <v>7852</v>
      </c>
      <c r="B2686" t="s">
        <v>7853</v>
      </c>
      <c r="C2686" t="s">
        <v>6854</v>
      </c>
      <c r="D2686">
        <v>236</v>
      </c>
      <c r="E2686">
        <v>-0.39792672099999998</v>
      </c>
      <c r="F2686">
        <v>0.93784436900000001</v>
      </c>
      <c r="G2686" t="s">
        <v>573</v>
      </c>
    </row>
    <row r="2687" spans="1:7">
      <c r="A2687" t="s">
        <v>8760</v>
      </c>
      <c r="B2687" t="s">
        <v>8761</v>
      </c>
      <c r="C2687" t="s">
        <v>6854</v>
      </c>
      <c r="D2687">
        <v>990</v>
      </c>
      <c r="E2687">
        <v>0.24844733799999999</v>
      </c>
      <c r="F2687">
        <v>0.93861654699999997</v>
      </c>
      <c r="G2687" t="s">
        <v>145</v>
      </c>
    </row>
    <row r="2688" spans="1:7">
      <c r="A2688" t="s">
        <v>8760</v>
      </c>
      <c r="B2688" t="s">
        <v>8761</v>
      </c>
      <c r="C2688" t="s">
        <v>6854</v>
      </c>
      <c r="D2688">
        <v>994</v>
      </c>
      <c r="E2688">
        <v>0.24844733799999999</v>
      </c>
      <c r="F2688">
        <v>0.93861654699999997</v>
      </c>
      <c r="G2688" t="s">
        <v>146</v>
      </c>
    </row>
    <row r="2689" spans="1:7">
      <c r="A2689" t="s">
        <v>7221</v>
      </c>
      <c r="B2689" t="s">
        <v>7222</v>
      </c>
      <c r="C2689" t="s">
        <v>6854</v>
      </c>
      <c r="D2689">
        <v>374</v>
      </c>
      <c r="E2689">
        <v>0.94429165599999998</v>
      </c>
      <c r="F2689">
        <v>0.93861654699999997</v>
      </c>
      <c r="G2689" t="s">
        <v>5015</v>
      </c>
    </row>
    <row r="2690" spans="1:7">
      <c r="A2690" t="s">
        <v>8246</v>
      </c>
      <c r="B2690" t="s">
        <v>8247</v>
      </c>
      <c r="C2690" t="s">
        <v>6854</v>
      </c>
      <c r="D2690">
        <v>214</v>
      </c>
      <c r="E2690">
        <v>-1.3145901739999999</v>
      </c>
      <c r="F2690">
        <v>0.93861654699999997</v>
      </c>
      <c r="G2690" t="s">
        <v>496</v>
      </c>
    </row>
    <row r="2691" spans="1:7">
      <c r="A2691" t="s">
        <v>7383</v>
      </c>
      <c r="B2691" t="s">
        <v>7384</v>
      </c>
      <c r="C2691" t="s">
        <v>6854</v>
      </c>
      <c r="D2691">
        <v>237</v>
      </c>
      <c r="E2691">
        <v>0.70811387999999997</v>
      </c>
      <c r="F2691">
        <v>0.93861654699999997</v>
      </c>
      <c r="G2691" t="s">
        <v>5900</v>
      </c>
    </row>
    <row r="2692" spans="1:7">
      <c r="A2692" t="s">
        <v>6909</v>
      </c>
      <c r="B2692" t="s">
        <v>6910</v>
      </c>
      <c r="C2692" t="s">
        <v>6854</v>
      </c>
      <c r="D2692">
        <v>323</v>
      </c>
      <c r="E2692">
        <v>0.20760331200000001</v>
      </c>
      <c r="F2692">
        <v>0.93861654699999997</v>
      </c>
      <c r="G2692" t="s">
        <v>2722</v>
      </c>
    </row>
    <row r="2693" spans="1:7">
      <c r="A2693" t="s">
        <v>8470</v>
      </c>
      <c r="B2693" t="s">
        <v>8471</v>
      </c>
      <c r="C2693" t="s">
        <v>6854</v>
      </c>
      <c r="D2693">
        <v>610</v>
      </c>
      <c r="E2693">
        <v>-0.492490492</v>
      </c>
      <c r="F2693">
        <v>0.93861654699999997</v>
      </c>
      <c r="G2693" t="s">
        <v>2364</v>
      </c>
    </row>
    <row r="2694" spans="1:7">
      <c r="A2694" t="s">
        <v>7229</v>
      </c>
      <c r="B2694" t="s">
        <v>7230</v>
      </c>
      <c r="C2694" t="s">
        <v>6854</v>
      </c>
      <c r="D2694">
        <v>44</v>
      </c>
      <c r="E2694">
        <v>-0.188434081</v>
      </c>
      <c r="F2694">
        <v>0.93861654699999997</v>
      </c>
      <c r="G2694" t="s">
        <v>2219</v>
      </c>
    </row>
    <row r="2695" spans="1:7">
      <c r="A2695" t="s">
        <v>7083</v>
      </c>
      <c r="B2695" t="s">
        <v>7084</v>
      </c>
      <c r="C2695" t="s">
        <v>6854</v>
      </c>
      <c r="D2695">
        <v>770</v>
      </c>
      <c r="E2695">
        <v>-0.221908047</v>
      </c>
      <c r="F2695">
        <v>0.93861654699999997</v>
      </c>
      <c r="G2695" t="s">
        <v>1074</v>
      </c>
    </row>
    <row r="2696" spans="1:7">
      <c r="A2696" t="s">
        <v>7443</v>
      </c>
      <c r="B2696" t="s">
        <v>7444</v>
      </c>
      <c r="C2696" t="s">
        <v>6857</v>
      </c>
      <c r="D2696">
        <v>795</v>
      </c>
      <c r="E2696">
        <v>-0.49554140899999999</v>
      </c>
      <c r="F2696">
        <v>0.93861654699999997</v>
      </c>
      <c r="G2696" t="s">
        <v>3418</v>
      </c>
    </row>
    <row r="2697" spans="1:7">
      <c r="A2697" t="s">
        <v>9260</v>
      </c>
      <c r="B2697" t="s">
        <v>9261</v>
      </c>
      <c r="C2697" t="s">
        <v>6854</v>
      </c>
      <c r="D2697">
        <v>186</v>
      </c>
      <c r="E2697">
        <v>0.65336877500000001</v>
      </c>
      <c r="F2697">
        <v>0.93861654699999997</v>
      </c>
      <c r="G2697" t="s">
        <v>1146</v>
      </c>
    </row>
    <row r="2698" spans="1:7">
      <c r="A2698" t="s">
        <v>7229</v>
      </c>
      <c r="B2698" t="s">
        <v>7230</v>
      </c>
      <c r="C2698" t="s">
        <v>6854</v>
      </c>
      <c r="D2698">
        <v>18</v>
      </c>
      <c r="E2698">
        <v>0.24500670699999999</v>
      </c>
      <c r="F2698">
        <v>0.93861654699999997</v>
      </c>
      <c r="G2698" t="s">
        <v>674</v>
      </c>
    </row>
    <row r="2699" spans="1:7">
      <c r="A2699" t="s">
        <v>7579</v>
      </c>
      <c r="B2699" t="s">
        <v>7580</v>
      </c>
      <c r="C2699" t="s">
        <v>6854</v>
      </c>
      <c r="D2699">
        <v>105</v>
      </c>
      <c r="E2699">
        <v>-0.51024743900000002</v>
      </c>
      <c r="F2699">
        <v>0.93861654699999997</v>
      </c>
      <c r="G2699" t="s">
        <v>1287</v>
      </c>
    </row>
    <row r="2700" spans="1:7">
      <c r="A2700" t="s">
        <v>9262</v>
      </c>
      <c r="B2700" t="s">
        <v>9263</v>
      </c>
      <c r="C2700" t="s">
        <v>6854</v>
      </c>
      <c r="D2700">
        <v>26</v>
      </c>
      <c r="E2700">
        <v>0.14371516200000001</v>
      </c>
      <c r="F2700">
        <v>0.93861654699999997</v>
      </c>
      <c r="G2700" t="s">
        <v>2002</v>
      </c>
    </row>
    <row r="2701" spans="1:7">
      <c r="A2701" t="s">
        <v>8331</v>
      </c>
      <c r="B2701" t="s">
        <v>8332</v>
      </c>
      <c r="C2701" t="s">
        <v>6854</v>
      </c>
      <c r="D2701">
        <v>1338</v>
      </c>
      <c r="E2701">
        <v>0.22486340299999999</v>
      </c>
      <c r="F2701">
        <v>0.93861654699999997</v>
      </c>
      <c r="G2701" t="s">
        <v>4426</v>
      </c>
    </row>
    <row r="2702" spans="1:7">
      <c r="A2702" t="s">
        <v>9264</v>
      </c>
      <c r="B2702" t="s">
        <v>9265</v>
      </c>
      <c r="C2702" t="s">
        <v>6854</v>
      </c>
      <c r="D2702">
        <v>296</v>
      </c>
      <c r="E2702">
        <v>-0.47885229400000001</v>
      </c>
      <c r="F2702">
        <v>0.93861654699999997</v>
      </c>
      <c r="G2702" t="s">
        <v>1786</v>
      </c>
    </row>
    <row r="2703" spans="1:7">
      <c r="A2703" t="s">
        <v>8367</v>
      </c>
      <c r="B2703" t="s">
        <v>8368</v>
      </c>
      <c r="C2703" t="s">
        <v>6854</v>
      </c>
      <c r="D2703">
        <v>502</v>
      </c>
      <c r="E2703">
        <v>0.36353815099999998</v>
      </c>
      <c r="F2703">
        <v>0.93861654699999997</v>
      </c>
      <c r="G2703" t="s">
        <v>2754</v>
      </c>
    </row>
    <row r="2704" spans="1:7">
      <c r="A2704" t="s">
        <v>8796</v>
      </c>
      <c r="B2704" t="s">
        <v>8797</v>
      </c>
      <c r="C2704" t="s">
        <v>6854</v>
      </c>
      <c r="D2704">
        <v>1063</v>
      </c>
      <c r="E2704">
        <v>-0.14865181199999999</v>
      </c>
      <c r="F2704">
        <v>0.93861654699999997</v>
      </c>
      <c r="G2704" t="s">
        <v>4579</v>
      </c>
    </row>
    <row r="2705" spans="1:7">
      <c r="A2705" t="s">
        <v>9266</v>
      </c>
      <c r="B2705" t="s">
        <v>9267</v>
      </c>
      <c r="C2705" t="s">
        <v>6854</v>
      </c>
      <c r="D2705">
        <v>33</v>
      </c>
      <c r="E2705">
        <v>0.38700206599999998</v>
      </c>
      <c r="F2705">
        <v>0.93861654699999997</v>
      </c>
      <c r="G2705" t="s">
        <v>6064</v>
      </c>
    </row>
    <row r="2706" spans="1:7">
      <c r="A2706" t="s">
        <v>9015</v>
      </c>
      <c r="B2706" t="s">
        <v>9016</v>
      </c>
      <c r="C2706" t="s">
        <v>6854</v>
      </c>
      <c r="D2706">
        <v>684</v>
      </c>
      <c r="E2706">
        <v>-0.452690643</v>
      </c>
      <c r="F2706">
        <v>0.93861654699999997</v>
      </c>
      <c r="G2706" t="s">
        <v>5465</v>
      </c>
    </row>
    <row r="2707" spans="1:7">
      <c r="A2707" t="s">
        <v>9268</v>
      </c>
      <c r="B2707" t="s">
        <v>9269</v>
      </c>
      <c r="C2707" t="s">
        <v>6854</v>
      </c>
      <c r="D2707">
        <v>502</v>
      </c>
      <c r="E2707">
        <v>0.237623009</v>
      </c>
      <c r="F2707">
        <v>0.93861654699999997</v>
      </c>
      <c r="G2707" t="s">
        <v>443</v>
      </c>
    </row>
    <row r="2708" spans="1:7">
      <c r="A2708" t="s">
        <v>6880</v>
      </c>
      <c r="B2708" t="s">
        <v>6881</v>
      </c>
      <c r="C2708" t="s">
        <v>6888</v>
      </c>
      <c r="D2708">
        <v>537</v>
      </c>
      <c r="E2708">
        <v>0.68875628799999999</v>
      </c>
      <c r="F2708">
        <v>0.93861654699999997</v>
      </c>
      <c r="G2708" t="s">
        <v>1305</v>
      </c>
    </row>
    <row r="2709" spans="1:7">
      <c r="A2709" t="s">
        <v>8621</v>
      </c>
      <c r="B2709" t="s">
        <v>8622</v>
      </c>
      <c r="C2709" t="s">
        <v>6854</v>
      </c>
      <c r="D2709">
        <v>477</v>
      </c>
      <c r="E2709">
        <v>0.29620829599999998</v>
      </c>
      <c r="F2709">
        <v>0.93861654699999997</v>
      </c>
      <c r="G2709" t="s">
        <v>3693</v>
      </c>
    </row>
    <row r="2710" spans="1:7">
      <c r="A2710" t="s">
        <v>9270</v>
      </c>
      <c r="B2710" t="s">
        <v>9271</v>
      </c>
      <c r="C2710" t="s">
        <v>6854</v>
      </c>
      <c r="D2710">
        <v>542</v>
      </c>
      <c r="E2710">
        <v>-0.34190367999999999</v>
      </c>
      <c r="F2710">
        <v>0.93861654699999997</v>
      </c>
      <c r="G2710" t="s">
        <v>4561</v>
      </c>
    </row>
    <row r="2711" spans="1:7">
      <c r="A2711" t="s">
        <v>7205</v>
      </c>
      <c r="B2711" t="s">
        <v>7206</v>
      </c>
      <c r="C2711" t="s">
        <v>6857</v>
      </c>
      <c r="D2711">
        <v>916</v>
      </c>
      <c r="E2711">
        <v>0.48427334100000002</v>
      </c>
      <c r="F2711">
        <v>0.93861654699999997</v>
      </c>
      <c r="G2711" t="s">
        <v>1727</v>
      </c>
    </row>
    <row r="2712" spans="1:7">
      <c r="A2712" t="s">
        <v>9272</v>
      </c>
      <c r="B2712" t="s">
        <v>9273</v>
      </c>
      <c r="C2712" t="s">
        <v>6854</v>
      </c>
      <c r="D2712">
        <v>645</v>
      </c>
      <c r="E2712">
        <v>0.253774528</v>
      </c>
      <c r="F2712">
        <v>0.93861654699999997</v>
      </c>
      <c r="G2712" t="s">
        <v>5278</v>
      </c>
    </row>
    <row r="2713" spans="1:7">
      <c r="A2713" t="s">
        <v>9274</v>
      </c>
      <c r="B2713" t="s">
        <v>9275</v>
      </c>
      <c r="C2713" t="s">
        <v>6857</v>
      </c>
      <c r="D2713">
        <v>2193</v>
      </c>
      <c r="E2713">
        <v>-0.24827691700000001</v>
      </c>
      <c r="F2713">
        <v>0.93861654699999997</v>
      </c>
      <c r="G2713" t="s">
        <v>6631</v>
      </c>
    </row>
    <row r="2714" spans="1:7">
      <c r="A2714" t="s">
        <v>9276</v>
      </c>
      <c r="B2714" t="s">
        <v>9277</v>
      </c>
      <c r="C2714" t="s">
        <v>6854</v>
      </c>
      <c r="D2714">
        <v>31</v>
      </c>
      <c r="E2714">
        <v>0.26828442800000002</v>
      </c>
      <c r="F2714">
        <v>0.93861654699999997</v>
      </c>
      <c r="G2714" t="s">
        <v>1105</v>
      </c>
    </row>
    <row r="2715" spans="1:7">
      <c r="A2715" t="s">
        <v>9278</v>
      </c>
      <c r="B2715" t="s">
        <v>9279</v>
      </c>
      <c r="C2715" t="s">
        <v>6854</v>
      </c>
      <c r="D2715">
        <v>352</v>
      </c>
      <c r="E2715">
        <v>-0.32538515299999998</v>
      </c>
      <c r="F2715">
        <v>0.93861654699999997</v>
      </c>
      <c r="G2715" t="s">
        <v>5909</v>
      </c>
    </row>
    <row r="2716" spans="1:7">
      <c r="A2716" t="s">
        <v>8052</v>
      </c>
      <c r="B2716" t="s">
        <v>8053</v>
      </c>
      <c r="C2716" t="s">
        <v>6854</v>
      </c>
      <c r="D2716">
        <v>273</v>
      </c>
      <c r="E2716">
        <v>0.68671811199999999</v>
      </c>
      <c r="F2716">
        <v>0.93861654699999997</v>
      </c>
      <c r="G2716" t="s">
        <v>3880</v>
      </c>
    </row>
    <row r="2717" spans="1:7">
      <c r="A2717" t="s">
        <v>8601</v>
      </c>
      <c r="B2717" t="s">
        <v>8602</v>
      </c>
      <c r="C2717" t="s">
        <v>6854</v>
      </c>
      <c r="D2717">
        <v>774</v>
      </c>
      <c r="E2717">
        <v>0.91233910500000004</v>
      </c>
      <c r="F2717">
        <v>0.93861654699999997</v>
      </c>
      <c r="G2717" t="s">
        <v>4138</v>
      </c>
    </row>
    <row r="2718" spans="1:7">
      <c r="A2718" t="s">
        <v>9280</v>
      </c>
      <c r="B2718" t="s">
        <v>9281</v>
      </c>
      <c r="C2718" t="s">
        <v>6854</v>
      </c>
      <c r="D2718">
        <v>247</v>
      </c>
      <c r="E2718">
        <v>0.139366449</v>
      </c>
      <c r="F2718">
        <v>0.93862814699999997</v>
      </c>
      <c r="G2718" t="s">
        <v>5792</v>
      </c>
    </row>
    <row r="2719" spans="1:7">
      <c r="A2719" t="s">
        <v>9282</v>
      </c>
      <c r="B2719" t="s">
        <v>9283</v>
      </c>
      <c r="C2719" t="s">
        <v>6854</v>
      </c>
      <c r="D2719">
        <v>400</v>
      </c>
      <c r="E2719">
        <v>-0.43664372200000001</v>
      </c>
      <c r="F2719">
        <v>0.93883104100000003</v>
      </c>
      <c r="G2719" t="s">
        <v>4264</v>
      </c>
    </row>
    <row r="2720" spans="1:7">
      <c r="A2720" t="s">
        <v>7127</v>
      </c>
      <c r="B2720" t="s">
        <v>7128</v>
      </c>
      <c r="C2720" t="s">
        <v>6854</v>
      </c>
      <c r="D2720">
        <v>1098</v>
      </c>
      <c r="E2720">
        <v>0.204654222</v>
      </c>
      <c r="F2720">
        <v>0.93951808800000003</v>
      </c>
      <c r="G2720" t="s">
        <v>2898</v>
      </c>
    </row>
    <row r="2721" spans="1:7">
      <c r="A2721" t="s">
        <v>8903</v>
      </c>
      <c r="B2721" t="s">
        <v>8904</v>
      </c>
      <c r="C2721" t="s">
        <v>6854</v>
      </c>
      <c r="D2721">
        <v>329</v>
      </c>
      <c r="E2721">
        <v>0.119508554</v>
      </c>
      <c r="F2721">
        <v>0.93951808800000003</v>
      </c>
      <c r="G2721" t="s">
        <v>1784</v>
      </c>
    </row>
    <row r="2722" spans="1:7">
      <c r="A2722" t="s">
        <v>9284</v>
      </c>
      <c r="B2722" t="s">
        <v>9285</v>
      </c>
      <c r="C2722" t="s">
        <v>6854</v>
      </c>
      <c r="D2722">
        <v>24</v>
      </c>
      <c r="E2722">
        <v>0.28993488499999998</v>
      </c>
      <c r="F2722">
        <v>0.93951808800000003</v>
      </c>
      <c r="G2722" t="s">
        <v>2067</v>
      </c>
    </row>
    <row r="2723" spans="1:7">
      <c r="A2723" t="s">
        <v>9286</v>
      </c>
      <c r="B2723" t="s">
        <v>9287</v>
      </c>
      <c r="C2723" t="s">
        <v>6854</v>
      </c>
      <c r="D2723">
        <v>111</v>
      </c>
      <c r="E2723">
        <v>0.188757545</v>
      </c>
      <c r="F2723">
        <v>0.93956980300000004</v>
      </c>
      <c r="G2723" t="s">
        <v>2556</v>
      </c>
    </row>
    <row r="2724" spans="1:7">
      <c r="A2724" t="s">
        <v>9260</v>
      </c>
      <c r="B2724" t="s">
        <v>9261</v>
      </c>
      <c r="C2724" t="s">
        <v>6854</v>
      </c>
      <c r="D2724">
        <v>541</v>
      </c>
      <c r="E2724">
        <v>0.59589632599999998</v>
      </c>
      <c r="F2724">
        <v>0.93956980300000004</v>
      </c>
      <c r="G2724" t="s">
        <v>2804</v>
      </c>
    </row>
    <row r="2725" spans="1:7">
      <c r="A2725" t="s">
        <v>7838</v>
      </c>
      <c r="B2725" t="s">
        <v>7839</v>
      </c>
      <c r="C2725" t="s">
        <v>6854</v>
      </c>
      <c r="D2725">
        <v>764</v>
      </c>
      <c r="E2725">
        <v>-0.290142705</v>
      </c>
      <c r="F2725">
        <v>0.93956980300000004</v>
      </c>
      <c r="G2725" t="s">
        <v>2680</v>
      </c>
    </row>
    <row r="2726" spans="1:7">
      <c r="A2726" t="s">
        <v>7616</v>
      </c>
      <c r="B2726" t="s">
        <v>7617</v>
      </c>
      <c r="C2726" t="s">
        <v>6854</v>
      </c>
      <c r="D2726">
        <v>470</v>
      </c>
      <c r="E2726">
        <v>-0.30312658799999997</v>
      </c>
      <c r="F2726">
        <v>0.93956980300000004</v>
      </c>
      <c r="G2726" t="s">
        <v>164</v>
      </c>
    </row>
    <row r="2727" spans="1:7">
      <c r="A2727" t="s">
        <v>8869</v>
      </c>
      <c r="B2727" t="s">
        <v>8870</v>
      </c>
      <c r="C2727" t="s">
        <v>6854</v>
      </c>
      <c r="D2727">
        <v>946</v>
      </c>
      <c r="E2727">
        <v>0.37360845399999998</v>
      </c>
      <c r="F2727">
        <v>0.93956980300000004</v>
      </c>
      <c r="G2727" t="s">
        <v>4783</v>
      </c>
    </row>
    <row r="2728" spans="1:7">
      <c r="A2728" t="s">
        <v>9288</v>
      </c>
      <c r="B2728" t="s">
        <v>9289</v>
      </c>
      <c r="C2728" t="s">
        <v>6854</v>
      </c>
      <c r="D2728">
        <v>193</v>
      </c>
      <c r="E2728">
        <v>-0.189195845</v>
      </c>
      <c r="F2728">
        <v>0.93956980300000004</v>
      </c>
      <c r="G2728" t="s">
        <v>5058</v>
      </c>
    </row>
    <row r="2729" spans="1:7">
      <c r="A2729" t="s">
        <v>7101</v>
      </c>
      <c r="B2729" t="s">
        <v>7102</v>
      </c>
      <c r="C2729" t="s">
        <v>6854</v>
      </c>
      <c r="D2729">
        <v>754</v>
      </c>
      <c r="E2729">
        <v>0.17190752000000001</v>
      </c>
      <c r="F2729">
        <v>0.93956980300000004</v>
      </c>
      <c r="G2729" t="s">
        <v>2108</v>
      </c>
    </row>
    <row r="2730" spans="1:7">
      <c r="A2730" t="s">
        <v>7664</v>
      </c>
      <c r="B2730" t="s">
        <v>7665</v>
      </c>
      <c r="C2730" t="s">
        <v>6854</v>
      </c>
      <c r="D2730">
        <v>13</v>
      </c>
      <c r="E2730">
        <v>0.207353816</v>
      </c>
      <c r="F2730">
        <v>0.93956980300000004</v>
      </c>
      <c r="G2730" t="s">
        <v>2341</v>
      </c>
    </row>
    <row r="2731" spans="1:7">
      <c r="A2731" t="s">
        <v>7175</v>
      </c>
      <c r="B2731" t="s">
        <v>7176</v>
      </c>
      <c r="C2731" t="s">
        <v>6854</v>
      </c>
      <c r="D2731">
        <v>1141</v>
      </c>
      <c r="E2731">
        <v>0.262600108</v>
      </c>
      <c r="F2731">
        <v>0.93956980300000004</v>
      </c>
      <c r="G2731" t="s">
        <v>245</v>
      </c>
    </row>
    <row r="2732" spans="1:7">
      <c r="A2732" t="s">
        <v>7367</v>
      </c>
      <c r="B2732" t="s">
        <v>7368</v>
      </c>
      <c r="C2732" t="s">
        <v>6854</v>
      </c>
      <c r="D2732">
        <v>432</v>
      </c>
      <c r="E2732">
        <v>-0.35152843</v>
      </c>
      <c r="F2732">
        <v>0.93956980300000004</v>
      </c>
      <c r="G2732" t="s">
        <v>4792</v>
      </c>
    </row>
    <row r="2733" spans="1:7">
      <c r="A2733" t="s">
        <v>7039</v>
      </c>
      <c r="B2733" t="s">
        <v>7040</v>
      </c>
      <c r="C2733" t="s">
        <v>6854</v>
      </c>
      <c r="D2733">
        <v>1307</v>
      </c>
      <c r="E2733">
        <v>0.15530604100000001</v>
      </c>
      <c r="F2733">
        <v>0.93956980300000004</v>
      </c>
      <c r="G2733" t="s">
        <v>2975</v>
      </c>
    </row>
    <row r="2734" spans="1:7">
      <c r="A2734" t="s">
        <v>7543</v>
      </c>
      <c r="B2734" t="s">
        <v>7544</v>
      </c>
      <c r="C2734" t="s">
        <v>6854</v>
      </c>
      <c r="D2734">
        <v>988</v>
      </c>
      <c r="E2734">
        <v>-0.30263002300000003</v>
      </c>
      <c r="F2734">
        <v>0.93956980300000004</v>
      </c>
      <c r="G2734" t="s">
        <v>5633</v>
      </c>
    </row>
    <row r="2735" spans="1:7">
      <c r="A2735" t="s">
        <v>7241</v>
      </c>
      <c r="B2735" t="s">
        <v>7242</v>
      </c>
      <c r="C2735" t="s">
        <v>6854</v>
      </c>
      <c r="D2735">
        <v>783</v>
      </c>
      <c r="E2735">
        <v>-0.51916235200000005</v>
      </c>
      <c r="F2735">
        <v>0.93956980300000004</v>
      </c>
      <c r="G2735" t="s">
        <v>5031</v>
      </c>
    </row>
    <row r="2736" spans="1:7">
      <c r="A2736" t="s">
        <v>6897</v>
      </c>
      <c r="B2736" t="s">
        <v>6898</v>
      </c>
      <c r="C2736" t="s">
        <v>6854</v>
      </c>
      <c r="D2736">
        <v>1378</v>
      </c>
      <c r="E2736">
        <v>-0.61566606800000001</v>
      </c>
      <c r="F2736">
        <v>0.93956980300000004</v>
      </c>
      <c r="G2736" t="s">
        <v>3706</v>
      </c>
    </row>
    <row r="2737" spans="1:7">
      <c r="A2737" t="s">
        <v>7119</v>
      </c>
      <c r="B2737" t="s">
        <v>7120</v>
      </c>
      <c r="C2737" t="s">
        <v>6854</v>
      </c>
      <c r="D2737">
        <v>643</v>
      </c>
      <c r="E2737">
        <v>0.26376914499999998</v>
      </c>
      <c r="F2737">
        <v>0.93956980300000004</v>
      </c>
      <c r="G2737" t="s">
        <v>1985</v>
      </c>
    </row>
    <row r="2738" spans="1:7">
      <c r="A2738" t="s">
        <v>9290</v>
      </c>
      <c r="B2738" t="s">
        <v>9291</v>
      </c>
      <c r="C2738" t="s">
        <v>6854</v>
      </c>
      <c r="D2738">
        <v>1687</v>
      </c>
      <c r="E2738">
        <v>0.60411169399999998</v>
      </c>
      <c r="F2738">
        <v>0.93956980300000004</v>
      </c>
      <c r="G2738" t="s">
        <v>2094</v>
      </c>
    </row>
    <row r="2739" spans="1:7">
      <c r="A2739" t="s">
        <v>9292</v>
      </c>
      <c r="B2739" t="s">
        <v>9293</v>
      </c>
      <c r="C2739" t="s">
        <v>6854</v>
      </c>
      <c r="D2739">
        <v>357</v>
      </c>
      <c r="E2739">
        <v>0.24250004</v>
      </c>
      <c r="F2739">
        <v>0.93996402899999998</v>
      </c>
      <c r="G2739" t="s">
        <v>681</v>
      </c>
    </row>
    <row r="2740" spans="1:7">
      <c r="A2740" t="s">
        <v>8476</v>
      </c>
      <c r="B2740" t="s">
        <v>8477</v>
      </c>
      <c r="C2740" t="s">
        <v>6854</v>
      </c>
      <c r="D2740">
        <v>15</v>
      </c>
      <c r="E2740">
        <v>-0.25416122499999999</v>
      </c>
      <c r="F2740">
        <v>0.94015933100000004</v>
      </c>
      <c r="G2740" t="s">
        <v>6253</v>
      </c>
    </row>
    <row r="2741" spans="1:7">
      <c r="A2741" t="s">
        <v>8559</v>
      </c>
      <c r="B2741" t="s">
        <v>8560</v>
      </c>
      <c r="C2741" t="s">
        <v>6854</v>
      </c>
      <c r="D2741">
        <v>335</v>
      </c>
      <c r="E2741">
        <v>-0.29245913499999998</v>
      </c>
      <c r="F2741">
        <v>0.94032937100000002</v>
      </c>
      <c r="G2741" t="s">
        <v>3821</v>
      </c>
    </row>
    <row r="2742" spans="1:7">
      <c r="A2742" t="s">
        <v>7173</v>
      </c>
      <c r="B2742" t="s">
        <v>7174</v>
      </c>
      <c r="C2742" t="s">
        <v>6854</v>
      </c>
      <c r="D2742">
        <v>258</v>
      </c>
      <c r="E2742">
        <v>-0.25787054999999998</v>
      </c>
      <c r="F2742">
        <v>0.94091671499999996</v>
      </c>
      <c r="G2742" t="s">
        <v>1658</v>
      </c>
    </row>
    <row r="2743" spans="1:7">
      <c r="A2743" t="s">
        <v>7664</v>
      </c>
      <c r="B2743" t="s">
        <v>7665</v>
      </c>
      <c r="C2743" t="s">
        <v>6854</v>
      </c>
      <c r="D2743">
        <v>85</v>
      </c>
      <c r="E2743">
        <v>0.26251577799999998</v>
      </c>
      <c r="F2743">
        <v>0.94104855300000001</v>
      </c>
      <c r="G2743" t="s">
        <v>1779</v>
      </c>
    </row>
    <row r="2744" spans="1:7">
      <c r="A2744" t="s">
        <v>6939</v>
      </c>
      <c r="B2744" t="s">
        <v>6940</v>
      </c>
      <c r="C2744" t="s">
        <v>6854</v>
      </c>
      <c r="D2744">
        <v>1138</v>
      </c>
      <c r="E2744">
        <v>0.49002008499999999</v>
      </c>
      <c r="F2744">
        <v>0.94104855300000001</v>
      </c>
      <c r="G2744" t="s">
        <v>2437</v>
      </c>
    </row>
    <row r="2745" spans="1:7">
      <c r="A2745" t="s">
        <v>8798</v>
      </c>
      <c r="B2745" t="s">
        <v>8799</v>
      </c>
      <c r="C2745" t="s">
        <v>6854</v>
      </c>
      <c r="D2745">
        <v>2282</v>
      </c>
      <c r="E2745">
        <v>0.23245238900000001</v>
      </c>
      <c r="F2745">
        <v>0.94104855300000001</v>
      </c>
      <c r="G2745" t="s">
        <v>1848</v>
      </c>
    </row>
    <row r="2746" spans="1:7">
      <c r="A2746" t="s">
        <v>6897</v>
      </c>
      <c r="B2746" t="s">
        <v>6898</v>
      </c>
      <c r="C2746" t="s">
        <v>6854</v>
      </c>
      <c r="D2746">
        <v>4774</v>
      </c>
      <c r="E2746">
        <v>0.41639775800000001</v>
      </c>
      <c r="F2746">
        <v>0.94104855300000001</v>
      </c>
      <c r="G2746" t="s">
        <v>4075</v>
      </c>
    </row>
    <row r="2747" spans="1:7">
      <c r="A2747" t="s">
        <v>7692</v>
      </c>
      <c r="B2747" t="s">
        <v>7693</v>
      </c>
      <c r="C2747" t="s">
        <v>6854</v>
      </c>
      <c r="D2747">
        <v>133</v>
      </c>
      <c r="E2747">
        <v>0.192230181</v>
      </c>
      <c r="F2747">
        <v>0.94183588500000004</v>
      </c>
      <c r="G2747" t="s">
        <v>623</v>
      </c>
    </row>
    <row r="2748" spans="1:7">
      <c r="A2748" t="s">
        <v>9262</v>
      </c>
      <c r="B2748" t="s">
        <v>9263</v>
      </c>
      <c r="C2748" t="s">
        <v>6854</v>
      </c>
      <c r="D2748">
        <v>18</v>
      </c>
      <c r="E2748">
        <v>0.14371516200000001</v>
      </c>
      <c r="F2748">
        <v>0.94183588500000004</v>
      </c>
      <c r="G2748" t="s">
        <v>1745</v>
      </c>
    </row>
    <row r="2749" spans="1:7">
      <c r="A2749" t="s">
        <v>8581</v>
      </c>
      <c r="B2749" t="s">
        <v>8582</v>
      </c>
      <c r="C2749" t="s">
        <v>6854</v>
      </c>
      <c r="D2749">
        <v>22</v>
      </c>
      <c r="E2749">
        <v>0.18014202100000001</v>
      </c>
      <c r="F2749">
        <v>0.94183588500000004</v>
      </c>
      <c r="G2749" t="s">
        <v>2321</v>
      </c>
    </row>
    <row r="2750" spans="1:7">
      <c r="A2750" t="s">
        <v>9294</v>
      </c>
      <c r="B2750" t="s">
        <v>9295</v>
      </c>
      <c r="C2750" t="s">
        <v>6854</v>
      </c>
      <c r="D2750">
        <v>588</v>
      </c>
      <c r="E2750">
        <v>-0.31428404399999998</v>
      </c>
      <c r="F2750">
        <v>0.94183588500000004</v>
      </c>
      <c r="G2750" t="s">
        <v>1747</v>
      </c>
    </row>
    <row r="2751" spans="1:7">
      <c r="A2751" t="s">
        <v>7455</v>
      </c>
      <c r="B2751" t="s">
        <v>7456</v>
      </c>
      <c r="C2751" t="s">
        <v>6854</v>
      </c>
      <c r="D2751">
        <v>1217</v>
      </c>
      <c r="E2751">
        <v>-0.13379961300000001</v>
      </c>
      <c r="F2751">
        <v>0.94183588500000004</v>
      </c>
      <c r="G2751" t="s">
        <v>3280</v>
      </c>
    </row>
    <row r="2752" spans="1:7">
      <c r="A2752" t="s">
        <v>7788</v>
      </c>
      <c r="B2752" t="s">
        <v>7789</v>
      </c>
      <c r="C2752" t="s">
        <v>6857</v>
      </c>
      <c r="D2752">
        <v>205</v>
      </c>
      <c r="E2752">
        <v>0.42340233799999999</v>
      </c>
      <c r="F2752">
        <v>0.94183588500000004</v>
      </c>
      <c r="G2752" t="s">
        <v>2194</v>
      </c>
    </row>
    <row r="2753" spans="1:7">
      <c r="A2753" t="s">
        <v>7063</v>
      </c>
      <c r="B2753" t="s">
        <v>7064</v>
      </c>
      <c r="C2753" t="s">
        <v>6854</v>
      </c>
      <c r="D2753">
        <v>484</v>
      </c>
      <c r="E2753">
        <v>-0.81698110099999999</v>
      </c>
      <c r="F2753">
        <v>0.94183588500000004</v>
      </c>
      <c r="G2753" t="s">
        <v>2461</v>
      </c>
    </row>
    <row r="2754" spans="1:7">
      <c r="A2754" t="s">
        <v>9296</v>
      </c>
      <c r="B2754" t="s">
        <v>9297</v>
      </c>
      <c r="C2754" t="s">
        <v>6854</v>
      </c>
      <c r="D2754">
        <v>24</v>
      </c>
      <c r="E2754">
        <v>-0.36193662900000001</v>
      </c>
      <c r="F2754">
        <v>0.94183588500000004</v>
      </c>
      <c r="G2754" t="s">
        <v>3917</v>
      </c>
    </row>
    <row r="2755" spans="1:7">
      <c r="A2755" t="s">
        <v>9298</v>
      </c>
      <c r="B2755" t="s">
        <v>9299</v>
      </c>
      <c r="C2755" t="s">
        <v>6854</v>
      </c>
      <c r="D2755">
        <v>386</v>
      </c>
      <c r="E2755">
        <v>-0.25390927400000002</v>
      </c>
      <c r="F2755">
        <v>0.94183588500000004</v>
      </c>
      <c r="G2755" t="s">
        <v>665</v>
      </c>
    </row>
    <row r="2756" spans="1:7">
      <c r="A2756" t="s">
        <v>7930</v>
      </c>
      <c r="B2756" t="s">
        <v>7931</v>
      </c>
      <c r="C2756" t="s">
        <v>6854</v>
      </c>
      <c r="D2756">
        <v>969</v>
      </c>
      <c r="E2756">
        <v>0.32863462399999999</v>
      </c>
      <c r="F2756">
        <v>0.94183588500000004</v>
      </c>
      <c r="G2756" t="s">
        <v>2276</v>
      </c>
    </row>
    <row r="2757" spans="1:7">
      <c r="A2757" t="s">
        <v>8495</v>
      </c>
      <c r="B2757" t="s">
        <v>8496</v>
      </c>
      <c r="C2757" t="s">
        <v>6854</v>
      </c>
      <c r="D2757">
        <v>69</v>
      </c>
      <c r="E2757">
        <v>0.27158554899999998</v>
      </c>
      <c r="F2757">
        <v>0.94183588500000004</v>
      </c>
      <c r="G2757" t="s">
        <v>3715</v>
      </c>
    </row>
    <row r="2758" spans="1:7">
      <c r="A2758" t="s">
        <v>7059</v>
      </c>
      <c r="B2758" t="s">
        <v>7060</v>
      </c>
      <c r="C2758" t="s">
        <v>6854</v>
      </c>
      <c r="D2758">
        <v>694</v>
      </c>
      <c r="E2758">
        <v>0.15455550700000001</v>
      </c>
      <c r="F2758">
        <v>0.94183588500000004</v>
      </c>
      <c r="G2758" t="s">
        <v>5317</v>
      </c>
    </row>
    <row r="2759" spans="1:7">
      <c r="A2759" t="s">
        <v>6957</v>
      </c>
      <c r="B2759" t="s">
        <v>6958</v>
      </c>
      <c r="C2759" t="s">
        <v>6857</v>
      </c>
      <c r="D2759">
        <v>485</v>
      </c>
      <c r="E2759">
        <v>0.41341591900000002</v>
      </c>
      <c r="F2759">
        <v>0.94183588500000004</v>
      </c>
      <c r="G2759" t="s">
        <v>1863</v>
      </c>
    </row>
    <row r="2760" spans="1:7">
      <c r="A2760" t="s">
        <v>8553</v>
      </c>
      <c r="B2760" t="s">
        <v>8554</v>
      </c>
      <c r="C2760" t="s">
        <v>6854</v>
      </c>
      <c r="D2760">
        <v>154</v>
      </c>
      <c r="E2760">
        <v>0.43650725600000001</v>
      </c>
      <c r="F2760">
        <v>0.94183588500000004</v>
      </c>
      <c r="G2760" t="s">
        <v>4769</v>
      </c>
    </row>
    <row r="2761" spans="1:7">
      <c r="A2761" t="s">
        <v>7321</v>
      </c>
      <c r="B2761" t="s">
        <v>7322</v>
      </c>
      <c r="C2761" t="s">
        <v>6854</v>
      </c>
      <c r="D2761">
        <v>1259</v>
      </c>
      <c r="E2761">
        <v>-0.40267291500000002</v>
      </c>
      <c r="F2761">
        <v>0.94183588500000004</v>
      </c>
      <c r="G2761" t="s">
        <v>3570</v>
      </c>
    </row>
    <row r="2762" spans="1:7">
      <c r="A2762" t="s">
        <v>6903</v>
      </c>
      <c r="B2762" t="s">
        <v>6904</v>
      </c>
      <c r="C2762" t="s">
        <v>6857</v>
      </c>
      <c r="D2762">
        <v>1358</v>
      </c>
      <c r="E2762">
        <v>-0.65513944999999996</v>
      </c>
      <c r="F2762">
        <v>0.94183588500000004</v>
      </c>
      <c r="G2762" t="s">
        <v>4339</v>
      </c>
    </row>
    <row r="2763" spans="1:7">
      <c r="A2763" t="s">
        <v>7569</v>
      </c>
      <c r="B2763" t="s">
        <v>7570</v>
      </c>
      <c r="C2763" t="s">
        <v>6854</v>
      </c>
      <c r="D2763">
        <v>135</v>
      </c>
      <c r="E2763">
        <v>-0.34492924699999999</v>
      </c>
      <c r="F2763">
        <v>0.94183588500000004</v>
      </c>
      <c r="G2763" t="s">
        <v>723</v>
      </c>
    </row>
    <row r="2764" spans="1:7">
      <c r="A2764" t="s">
        <v>9300</v>
      </c>
      <c r="B2764" t="s">
        <v>9301</v>
      </c>
      <c r="C2764" t="s">
        <v>6857</v>
      </c>
      <c r="D2764">
        <v>15924</v>
      </c>
      <c r="E2764">
        <v>-0.229344724</v>
      </c>
      <c r="F2764">
        <v>0.94183588500000004</v>
      </c>
      <c r="G2764" t="s">
        <v>6234</v>
      </c>
    </row>
    <row r="2765" spans="1:7">
      <c r="A2765" t="s">
        <v>9300</v>
      </c>
      <c r="B2765" t="s">
        <v>9301</v>
      </c>
      <c r="C2765" t="s">
        <v>6857</v>
      </c>
      <c r="D2765">
        <v>15929</v>
      </c>
      <c r="E2765">
        <v>-0.229344724</v>
      </c>
      <c r="F2765">
        <v>0.94183588500000004</v>
      </c>
      <c r="G2765" t="s">
        <v>6235</v>
      </c>
    </row>
    <row r="2766" spans="1:7">
      <c r="A2766" t="s">
        <v>7303</v>
      </c>
      <c r="B2766" t="s">
        <v>7304</v>
      </c>
      <c r="C2766" t="s">
        <v>6854</v>
      </c>
      <c r="D2766">
        <v>632</v>
      </c>
      <c r="E2766">
        <v>0.18805321</v>
      </c>
      <c r="F2766">
        <v>0.94215066400000003</v>
      </c>
      <c r="G2766" t="s">
        <v>5674</v>
      </c>
    </row>
    <row r="2767" spans="1:7">
      <c r="A2767" t="s">
        <v>7816</v>
      </c>
      <c r="B2767" t="s">
        <v>7817</v>
      </c>
      <c r="C2767" t="s">
        <v>6854</v>
      </c>
      <c r="D2767">
        <v>405</v>
      </c>
      <c r="E2767">
        <v>-0.31130732100000003</v>
      </c>
      <c r="F2767">
        <v>0.94215066400000003</v>
      </c>
      <c r="G2767" t="s">
        <v>1209</v>
      </c>
    </row>
    <row r="2768" spans="1:7">
      <c r="A2768" t="s">
        <v>8744</v>
      </c>
      <c r="B2768" t="s">
        <v>8745</v>
      </c>
      <c r="C2768" t="s">
        <v>6854</v>
      </c>
      <c r="D2768">
        <v>567</v>
      </c>
      <c r="E2768">
        <v>-0.19747290000000001</v>
      </c>
      <c r="F2768">
        <v>0.94215066400000003</v>
      </c>
      <c r="G2768" t="s">
        <v>6688</v>
      </c>
    </row>
    <row r="2769" spans="1:7">
      <c r="A2769" t="s">
        <v>9027</v>
      </c>
      <c r="B2769" t="s">
        <v>9028</v>
      </c>
      <c r="C2769" t="s">
        <v>6854</v>
      </c>
      <c r="D2769">
        <v>1258</v>
      </c>
      <c r="E2769">
        <v>0.53566450399999999</v>
      </c>
      <c r="F2769">
        <v>0.94215066400000003</v>
      </c>
      <c r="G2769" t="s">
        <v>6447</v>
      </c>
    </row>
    <row r="2770" spans="1:7">
      <c r="A2770" t="s">
        <v>9302</v>
      </c>
      <c r="B2770" t="s">
        <v>9303</v>
      </c>
      <c r="C2770" t="s">
        <v>6854</v>
      </c>
      <c r="D2770">
        <v>738</v>
      </c>
      <c r="E2770">
        <v>-0.20410327</v>
      </c>
      <c r="F2770">
        <v>0.94215066400000003</v>
      </c>
      <c r="G2770" t="s">
        <v>6058</v>
      </c>
    </row>
    <row r="2771" spans="1:7">
      <c r="A2771" t="s">
        <v>8182</v>
      </c>
      <c r="B2771" t="s">
        <v>8183</v>
      </c>
      <c r="C2771" t="s">
        <v>6854</v>
      </c>
      <c r="D2771">
        <v>274</v>
      </c>
      <c r="E2771">
        <v>-0.13582509400000001</v>
      </c>
      <c r="F2771">
        <v>0.94215066400000003</v>
      </c>
      <c r="G2771" t="s">
        <v>678</v>
      </c>
    </row>
    <row r="2772" spans="1:7">
      <c r="A2772" t="s">
        <v>9304</v>
      </c>
      <c r="B2772" t="s">
        <v>9305</v>
      </c>
      <c r="C2772" t="s">
        <v>6854</v>
      </c>
      <c r="D2772">
        <v>394</v>
      </c>
      <c r="E2772">
        <v>-0.29493510299999998</v>
      </c>
      <c r="F2772">
        <v>0.94272361500000001</v>
      </c>
      <c r="G2772" t="s">
        <v>5203</v>
      </c>
    </row>
    <row r="2773" spans="1:7">
      <c r="A2773" t="s">
        <v>7547</v>
      </c>
      <c r="B2773" t="s">
        <v>7548</v>
      </c>
      <c r="C2773" t="s">
        <v>6854</v>
      </c>
      <c r="D2773">
        <v>535</v>
      </c>
      <c r="E2773">
        <v>-0.16017667499999999</v>
      </c>
      <c r="F2773">
        <v>0.94272361500000001</v>
      </c>
      <c r="G2773" t="s">
        <v>1508</v>
      </c>
    </row>
    <row r="2774" spans="1:7">
      <c r="A2774" t="s">
        <v>9306</v>
      </c>
      <c r="B2774" t="s">
        <v>9307</v>
      </c>
      <c r="C2774" t="s">
        <v>6854</v>
      </c>
      <c r="D2774">
        <v>143</v>
      </c>
      <c r="E2774">
        <v>0.16851349600000001</v>
      </c>
      <c r="F2774">
        <v>0.94272361500000001</v>
      </c>
      <c r="G2774" t="s">
        <v>3844</v>
      </c>
    </row>
    <row r="2775" spans="1:7">
      <c r="A2775" t="s">
        <v>7549</v>
      </c>
      <c r="B2775" t="s">
        <v>7550</v>
      </c>
      <c r="C2775" t="s">
        <v>6854</v>
      </c>
      <c r="D2775">
        <v>342</v>
      </c>
      <c r="E2775">
        <v>-0.56601191299999998</v>
      </c>
      <c r="F2775">
        <v>0.94272361500000001</v>
      </c>
      <c r="G2775" t="s">
        <v>6375</v>
      </c>
    </row>
    <row r="2776" spans="1:7">
      <c r="A2776" t="s">
        <v>7251</v>
      </c>
      <c r="B2776" t="s">
        <v>7252</v>
      </c>
      <c r="C2776" t="s">
        <v>6854</v>
      </c>
      <c r="D2776">
        <v>919</v>
      </c>
      <c r="E2776">
        <v>-0.36591357499999999</v>
      </c>
      <c r="F2776">
        <v>0.94343436899999999</v>
      </c>
      <c r="G2776" t="s">
        <v>2233</v>
      </c>
    </row>
    <row r="2777" spans="1:7">
      <c r="A2777" t="s">
        <v>8589</v>
      </c>
      <c r="B2777" t="s">
        <v>8590</v>
      </c>
      <c r="C2777" t="s">
        <v>6854</v>
      </c>
      <c r="D2777">
        <v>1174</v>
      </c>
      <c r="E2777">
        <v>0.17171804700000001</v>
      </c>
      <c r="F2777">
        <v>0.94343436899999999</v>
      </c>
      <c r="G2777" t="s">
        <v>1073</v>
      </c>
    </row>
    <row r="2778" spans="1:7">
      <c r="A2778" t="s">
        <v>9308</v>
      </c>
      <c r="B2778" t="s">
        <v>9309</v>
      </c>
      <c r="C2778" t="s">
        <v>6854</v>
      </c>
      <c r="D2778">
        <v>21</v>
      </c>
      <c r="E2778">
        <v>-0.198166817</v>
      </c>
      <c r="F2778">
        <v>0.94343436899999999</v>
      </c>
      <c r="G2778" t="s">
        <v>3633</v>
      </c>
    </row>
    <row r="2779" spans="1:7">
      <c r="A2779" t="s">
        <v>8248</v>
      </c>
      <c r="B2779" t="s">
        <v>8249</v>
      </c>
      <c r="C2779" t="s">
        <v>6854</v>
      </c>
      <c r="D2779">
        <v>482</v>
      </c>
      <c r="E2779">
        <v>-0.77996506200000004</v>
      </c>
      <c r="F2779">
        <v>0.94343436899999999</v>
      </c>
      <c r="G2779" t="s">
        <v>3127</v>
      </c>
    </row>
    <row r="2780" spans="1:7">
      <c r="A2780" t="s">
        <v>9310</v>
      </c>
      <c r="B2780" t="s">
        <v>9311</v>
      </c>
      <c r="C2780" t="s">
        <v>6854</v>
      </c>
      <c r="D2780">
        <v>368</v>
      </c>
      <c r="E2780">
        <v>-0.43571069400000001</v>
      </c>
      <c r="F2780">
        <v>0.94343436899999999</v>
      </c>
      <c r="G2780" t="s">
        <v>369</v>
      </c>
    </row>
    <row r="2781" spans="1:7">
      <c r="A2781" t="s">
        <v>9312</v>
      </c>
      <c r="B2781" t="s">
        <v>9313</v>
      </c>
      <c r="C2781" t="s">
        <v>6854</v>
      </c>
      <c r="D2781">
        <v>119</v>
      </c>
      <c r="E2781">
        <v>0.21125723099999999</v>
      </c>
      <c r="F2781">
        <v>0.94343436899999999</v>
      </c>
      <c r="G2781" t="s">
        <v>6363</v>
      </c>
    </row>
    <row r="2782" spans="1:7">
      <c r="A2782" t="s">
        <v>7051</v>
      </c>
      <c r="B2782" t="s">
        <v>7052</v>
      </c>
      <c r="C2782" t="s">
        <v>6854</v>
      </c>
      <c r="D2782">
        <v>453</v>
      </c>
      <c r="E2782">
        <v>-0.42677019999999999</v>
      </c>
      <c r="F2782">
        <v>0.94343436899999999</v>
      </c>
      <c r="G2782" t="s">
        <v>1471</v>
      </c>
    </row>
    <row r="2783" spans="1:7">
      <c r="A2783" t="s">
        <v>9314</v>
      </c>
      <c r="B2783" t="s">
        <v>9315</v>
      </c>
      <c r="C2783" t="s">
        <v>6854</v>
      </c>
      <c r="D2783">
        <v>681</v>
      </c>
      <c r="E2783">
        <v>0.22179267999999999</v>
      </c>
      <c r="F2783">
        <v>0.94343436899999999</v>
      </c>
      <c r="G2783" t="s">
        <v>2751</v>
      </c>
    </row>
    <row r="2784" spans="1:7">
      <c r="A2784" t="s">
        <v>7099</v>
      </c>
      <c r="B2784" t="s">
        <v>7100</v>
      </c>
      <c r="C2784" t="s">
        <v>6854</v>
      </c>
      <c r="D2784">
        <v>635</v>
      </c>
      <c r="E2784">
        <v>0.193744373</v>
      </c>
      <c r="F2784">
        <v>0.94343436899999999</v>
      </c>
      <c r="G2784" t="s">
        <v>2619</v>
      </c>
    </row>
    <row r="2785" spans="1:7">
      <c r="A2785" t="s">
        <v>9316</v>
      </c>
      <c r="B2785" t="s">
        <v>9317</v>
      </c>
      <c r="C2785" t="s">
        <v>6854</v>
      </c>
      <c r="D2785">
        <v>746</v>
      </c>
      <c r="E2785">
        <v>-0.30792789199999998</v>
      </c>
      <c r="F2785">
        <v>0.94343436899999999</v>
      </c>
      <c r="G2785" t="s">
        <v>2471</v>
      </c>
    </row>
    <row r="2786" spans="1:7">
      <c r="A2786" t="s">
        <v>7175</v>
      </c>
      <c r="B2786" t="s">
        <v>7176</v>
      </c>
      <c r="C2786" t="s">
        <v>6854</v>
      </c>
      <c r="D2786">
        <v>2162</v>
      </c>
      <c r="E2786">
        <v>0.24710816499999999</v>
      </c>
      <c r="F2786">
        <v>0.94343436899999999</v>
      </c>
      <c r="G2786" t="s">
        <v>6594</v>
      </c>
    </row>
    <row r="2787" spans="1:7">
      <c r="A2787" t="s">
        <v>8160</v>
      </c>
      <c r="B2787" t="s">
        <v>8161</v>
      </c>
      <c r="C2787" t="s">
        <v>6854</v>
      </c>
      <c r="D2787">
        <v>1182</v>
      </c>
      <c r="E2787">
        <v>0.40179303500000002</v>
      </c>
      <c r="F2787">
        <v>0.94343436899999999</v>
      </c>
      <c r="G2787" t="s">
        <v>2663</v>
      </c>
    </row>
    <row r="2788" spans="1:7">
      <c r="A2788" t="s">
        <v>6995</v>
      </c>
      <c r="B2788" t="s">
        <v>6996</v>
      </c>
      <c r="C2788" t="s">
        <v>6854</v>
      </c>
      <c r="D2788">
        <v>597</v>
      </c>
      <c r="E2788">
        <v>-0.41094463599999997</v>
      </c>
      <c r="F2788">
        <v>0.94343436899999999</v>
      </c>
      <c r="G2788" t="s">
        <v>150</v>
      </c>
    </row>
    <row r="2789" spans="1:7">
      <c r="A2789" t="s">
        <v>7243</v>
      </c>
      <c r="B2789" t="s">
        <v>7244</v>
      </c>
      <c r="C2789" t="s">
        <v>6854</v>
      </c>
      <c r="D2789">
        <v>112</v>
      </c>
      <c r="E2789">
        <v>-0.52758243999999999</v>
      </c>
      <c r="F2789">
        <v>0.94343436899999999</v>
      </c>
      <c r="G2789" t="s">
        <v>3621</v>
      </c>
    </row>
    <row r="2790" spans="1:7">
      <c r="A2790" t="s">
        <v>9318</v>
      </c>
      <c r="B2790" t="s">
        <v>9319</v>
      </c>
      <c r="C2790" t="s">
        <v>6854</v>
      </c>
      <c r="D2790">
        <v>421</v>
      </c>
      <c r="E2790">
        <v>0.30397670100000002</v>
      </c>
      <c r="F2790">
        <v>0.94343436899999999</v>
      </c>
      <c r="G2790" t="s">
        <v>2786</v>
      </c>
    </row>
    <row r="2791" spans="1:7">
      <c r="A2791" t="s">
        <v>9320</v>
      </c>
      <c r="B2791" t="s">
        <v>9321</v>
      </c>
      <c r="C2791" t="s">
        <v>6854</v>
      </c>
      <c r="D2791">
        <v>166</v>
      </c>
      <c r="E2791">
        <v>0.33292849000000002</v>
      </c>
      <c r="F2791">
        <v>0.94343436899999999</v>
      </c>
      <c r="G2791" t="s">
        <v>3486</v>
      </c>
    </row>
    <row r="2792" spans="1:7">
      <c r="A2792" t="s">
        <v>9322</v>
      </c>
      <c r="B2792" t="s">
        <v>9323</v>
      </c>
      <c r="C2792" t="s">
        <v>6854</v>
      </c>
      <c r="D2792">
        <v>870</v>
      </c>
      <c r="E2792">
        <v>-0.38783631499999999</v>
      </c>
      <c r="F2792">
        <v>0.94343436899999999</v>
      </c>
      <c r="G2792" t="s">
        <v>485</v>
      </c>
    </row>
    <row r="2793" spans="1:7">
      <c r="A2793" t="s">
        <v>9324</v>
      </c>
      <c r="B2793" t="s">
        <v>9325</v>
      </c>
      <c r="C2793" t="s">
        <v>6854</v>
      </c>
      <c r="D2793">
        <v>1190</v>
      </c>
      <c r="E2793">
        <v>-0.38594679199999998</v>
      </c>
      <c r="F2793">
        <v>0.94343436899999999</v>
      </c>
      <c r="G2793" t="s">
        <v>816</v>
      </c>
    </row>
    <row r="2794" spans="1:7">
      <c r="A2794" t="s">
        <v>7525</v>
      </c>
      <c r="B2794" t="s">
        <v>7526</v>
      </c>
      <c r="C2794" t="s">
        <v>6857</v>
      </c>
      <c r="D2794">
        <v>139</v>
      </c>
      <c r="E2794">
        <v>1.173842423</v>
      </c>
      <c r="F2794">
        <v>0.94343436899999999</v>
      </c>
      <c r="G2794" t="s">
        <v>5107</v>
      </c>
    </row>
    <row r="2795" spans="1:7">
      <c r="A2795" t="s">
        <v>7391</v>
      </c>
      <c r="B2795" t="s">
        <v>7392</v>
      </c>
      <c r="C2795" t="s">
        <v>6854</v>
      </c>
      <c r="D2795">
        <v>433</v>
      </c>
      <c r="E2795">
        <v>0.24372840500000001</v>
      </c>
      <c r="F2795">
        <v>0.94343436899999999</v>
      </c>
      <c r="G2795" t="s">
        <v>2574</v>
      </c>
    </row>
    <row r="2796" spans="1:7">
      <c r="A2796" t="s">
        <v>7716</v>
      </c>
      <c r="B2796" t="s">
        <v>7717</v>
      </c>
      <c r="C2796" t="s">
        <v>6854</v>
      </c>
      <c r="D2796">
        <v>148</v>
      </c>
      <c r="E2796">
        <v>-0.21103946600000001</v>
      </c>
      <c r="F2796">
        <v>0.94343436899999999</v>
      </c>
      <c r="G2796" t="s">
        <v>5844</v>
      </c>
    </row>
    <row r="2797" spans="1:7">
      <c r="A2797" t="s">
        <v>8489</v>
      </c>
      <c r="B2797" t="s">
        <v>8490</v>
      </c>
      <c r="C2797" t="s">
        <v>6854</v>
      </c>
      <c r="D2797">
        <v>2599</v>
      </c>
      <c r="E2797">
        <v>0.58017452300000005</v>
      </c>
      <c r="F2797">
        <v>0.94343436899999999</v>
      </c>
      <c r="G2797" t="s">
        <v>137</v>
      </c>
    </row>
    <row r="2798" spans="1:7">
      <c r="A2798" t="s">
        <v>9326</v>
      </c>
      <c r="B2798" t="s">
        <v>9327</v>
      </c>
      <c r="C2798" t="s">
        <v>6854</v>
      </c>
      <c r="D2798">
        <v>977</v>
      </c>
      <c r="E2798">
        <v>0.19278241199999999</v>
      </c>
      <c r="F2798">
        <v>0.94343436899999999</v>
      </c>
      <c r="G2798" t="s">
        <v>5985</v>
      </c>
    </row>
    <row r="2799" spans="1:7">
      <c r="A2799" t="s">
        <v>6901</v>
      </c>
      <c r="B2799" t="s">
        <v>6902</v>
      </c>
      <c r="C2799" t="s">
        <v>6854</v>
      </c>
      <c r="D2799">
        <v>17</v>
      </c>
      <c r="E2799">
        <v>0.44008755199999999</v>
      </c>
      <c r="F2799">
        <v>0.94343436899999999</v>
      </c>
      <c r="G2799" t="s">
        <v>2892</v>
      </c>
    </row>
    <row r="2800" spans="1:7">
      <c r="A2800" t="s">
        <v>9328</v>
      </c>
      <c r="B2800" t="s">
        <v>9329</v>
      </c>
      <c r="C2800" t="s">
        <v>6854</v>
      </c>
      <c r="D2800">
        <v>120</v>
      </c>
      <c r="E2800">
        <v>-0.43719729899999998</v>
      </c>
      <c r="F2800">
        <v>0.94343436899999999</v>
      </c>
      <c r="G2800" t="s">
        <v>2806</v>
      </c>
    </row>
    <row r="2801" spans="1:7">
      <c r="A2801" t="s">
        <v>8180</v>
      </c>
      <c r="B2801" t="s">
        <v>8181</v>
      </c>
      <c r="C2801" t="s">
        <v>6854</v>
      </c>
      <c r="D2801">
        <v>120</v>
      </c>
      <c r="E2801">
        <v>-0.43719729899999998</v>
      </c>
      <c r="F2801">
        <v>0.94343436899999999</v>
      </c>
      <c r="G2801" t="s">
        <v>2807</v>
      </c>
    </row>
    <row r="2802" spans="1:7">
      <c r="A2802" t="s">
        <v>8446</v>
      </c>
      <c r="B2802" t="s">
        <v>8447</v>
      </c>
      <c r="C2802" t="s">
        <v>6854</v>
      </c>
      <c r="D2802">
        <v>457</v>
      </c>
      <c r="E2802">
        <v>0.13780198199999999</v>
      </c>
      <c r="F2802">
        <v>0.94343436899999999</v>
      </c>
      <c r="G2802" t="s">
        <v>6089</v>
      </c>
    </row>
    <row r="2803" spans="1:7">
      <c r="A2803" t="s">
        <v>7081</v>
      </c>
      <c r="B2803" t="s">
        <v>7082</v>
      </c>
      <c r="C2803" t="s">
        <v>6854</v>
      </c>
      <c r="D2803">
        <v>268</v>
      </c>
      <c r="E2803">
        <v>0.15709156199999999</v>
      </c>
      <c r="F2803">
        <v>0.94343436899999999</v>
      </c>
      <c r="G2803" t="s">
        <v>4531</v>
      </c>
    </row>
    <row r="2804" spans="1:7">
      <c r="A2804" t="s">
        <v>9330</v>
      </c>
      <c r="B2804" t="s">
        <v>9331</v>
      </c>
      <c r="C2804" t="s">
        <v>6854</v>
      </c>
      <c r="D2804">
        <v>286</v>
      </c>
      <c r="E2804">
        <v>-0.38364563499999998</v>
      </c>
      <c r="F2804">
        <v>0.94343436899999999</v>
      </c>
      <c r="G2804" t="s">
        <v>3301</v>
      </c>
    </row>
    <row r="2805" spans="1:7">
      <c r="A2805" t="s">
        <v>7039</v>
      </c>
      <c r="B2805" t="s">
        <v>7040</v>
      </c>
      <c r="C2805" t="s">
        <v>6854</v>
      </c>
      <c r="D2805">
        <v>1204</v>
      </c>
      <c r="E2805">
        <v>0.23411949700000001</v>
      </c>
      <c r="F2805">
        <v>0.94343436899999999</v>
      </c>
      <c r="G2805" t="s">
        <v>4838</v>
      </c>
    </row>
    <row r="2806" spans="1:7">
      <c r="A2806" t="s">
        <v>8212</v>
      </c>
      <c r="B2806" t="s">
        <v>8213</v>
      </c>
      <c r="C2806" t="s">
        <v>6854</v>
      </c>
      <c r="D2806">
        <v>531</v>
      </c>
      <c r="E2806">
        <v>0.27494564599999999</v>
      </c>
      <c r="F2806">
        <v>0.94343436899999999</v>
      </c>
      <c r="G2806" t="s">
        <v>4505</v>
      </c>
    </row>
    <row r="2807" spans="1:7">
      <c r="A2807" t="s">
        <v>9332</v>
      </c>
      <c r="B2807" t="s">
        <v>9333</v>
      </c>
      <c r="C2807" t="s">
        <v>6854</v>
      </c>
      <c r="D2807">
        <v>1809</v>
      </c>
      <c r="E2807">
        <v>-0.27007434499999999</v>
      </c>
      <c r="F2807">
        <v>0.94343436899999999</v>
      </c>
      <c r="G2807" t="s">
        <v>2376</v>
      </c>
    </row>
    <row r="2808" spans="1:7">
      <c r="A2808" t="s">
        <v>7944</v>
      </c>
      <c r="B2808" t="s">
        <v>7945</v>
      </c>
      <c r="C2808" t="s">
        <v>6854</v>
      </c>
      <c r="D2808">
        <v>133</v>
      </c>
      <c r="E2808">
        <v>0.33049733999999997</v>
      </c>
      <c r="F2808">
        <v>0.94343436899999999</v>
      </c>
      <c r="G2808" t="s">
        <v>4850</v>
      </c>
    </row>
    <row r="2809" spans="1:7">
      <c r="A2809" t="s">
        <v>9334</v>
      </c>
      <c r="B2809" t="s">
        <v>9335</v>
      </c>
      <c r="C2809" t="s">
        <v>6854</v>
      </c>
      <c r="D2809">
        <v>261</v>
      </c>
      <c r="E2809">
        <v>0.363198672</v>
      </c>
      <c r="F2809">
        <v>0.94343436899999999</v>
      </c>
      <c r="G2809" t="s">
        <v>202</v>
      </c>
    </row>
    <row r="2810" spans="1:7">
      <c r="A2810" t="s">
        <v>9336</v>
      </c>
      <c r="B2810" t="s">
        <v>9337</v>
      </c>
      <c r="C2810" t="s">
        <v>6854</v>
      </c>
      <c r="D2810">
        <v>439</v>
      </c>
      <c r="E2810">
        <v>0.28657307700000001</v>
      </c>
      <c r="F2810">
        <v>0.94343436899999999</v>
      </c>
      <c r="G2810" t="s">
        <v>3788</v>
      </c>
    </row>
    <row r="2811" spans="1:7">
      <c r="A2811" t="s">
        <v>9015</v>
      </c>
      <c r="B2811" t="s">
        <v>9016</v>
      </c>
      <c r="C2811" t="s">
        <v>6854</v>
      </c>
      <c r="D2811">
        <v>461</v>
      </c>
      <c r="E2811">
        <v>-0.21234587899999999</v>
      </c>
      <c r="F2811">
        <v>0.944549321</v>
      </c>
      <c r="G2811" t="s">
        <v>4706</v>
      </c>
    </row>
    <row r="2812" spans="1:7">
      <c r="A2812" t="s">
        <v>7071</v>
      </c>
      <c r="B2812" t="s">
        <v>7072</v>
      </c>
      <c r="C2812" t="s">
        <v>6854</v>
      </c>
      <c r="D2812">
        <v>590</v>
      </c>
      <c r="E2812">
        <v>0.48478936900000003</v>
      </c>
      <c r="F2812">
        <v>0.94491302099999996</v>
      </c>
      <c r="G2812" t="s">
        <v>1936</v>
      </c>
    </row>
    <row r="2813" spans="1:7">
      <c r="A2813" t="s">
        <v>8754</v>
      </c>
      <c r="B2813" t="s">
        <v>8755</v>
      </c>
      <c r="C2813" t="s">
        <v>6857</v>
      </c>
      <c r="D2813">
        <v>509</v>
      </c>
      <c r="E2813">
        <v>-0.19722125300000001</v>
      </c>
      <c r="F2813">
        <v>0.94491302099999996</v>
      </c>
      <c r="G2813" t="s">
        <v>3517</v>
      </c>
    </row>
    <row r="2814" spans="1:7">
      <c r="A2814" t="s">
        <v>8218</v>
      </c>
      <c r="B2814" t="s">
        <v>8219</v>
      </c>
      <c r="C2814" t="s">
        <v>6854</v>
      </c>
      <c r="D2814">
        <v>2601</v>
      </c>
      <c r="E2814">
        <v>-0.15472828499999999</v>
      </c>
      <c r="F2814">
        <v>0.94491302099999996</v>
      </c>
      <c r="G2814" t="s">
        <v>522</v>
      </c>
    </row>
    <row r="2815" spans="1:7">
      <c r="A2815" t="s">
        <v>6977</v>
      </c>
      <c r="B2815" t="s">
        <v>6978</v>
      </c>
      <c r="C2815" t="s">
        <v>6854</v>
      </c>
      <c r="D2815">
        <v>346</v>
      </c>
      <c r="E2815">
        <v>0.70332777199999996</v>
      </c>
      <c r="F2815">
        <v>0.94491302099999996</v>
      </c>
      <c r="G2815" t="s">
        <v>5803</v>
      </c>
    </row>
    <row r="2816" spans="1:7">
      <c r="A2816" t="s">
        <v>9338</v>
      </c>
      <c r="B2816" t="s">
        <v>9339</v>
      </c>
      <c r="C2816" t="s">
        <v>6854</v>
      </c>
      <c r="D2816">
        <v>530</v>
      </c>
      <c r="E2816">
        <v>-0.239188237</v>
      </c>
      <c r="F2816">
        <v>0.94491302099999996</v>
      </c>
      <c r="G2816" t="s">
        <v>5498</v>
      </c>
    </row>
    <row r="2817" spans="1:7">
      <c r="A2817" t="s">
        <v>9338</v>
      </c>
      <c r="B2817" t="s">
        <v>9339</v>
      </c>
      <c r="C2817" t="s">
        <v>6854</v>
      </c>
      <c r="D2817">
        <v>533</v>
      </c>
      <c r="E2817">
        <v>-0.239188237</v>
      </c>
      <c r="F2817">
        <v>0.94491302099999996</v>
      </c>
      <c r="G2817" t="s">
        <v>5499</v>
      </c>
    </row>
    <row r="2818" spans="1:7">
      <c r="A2818" t="s">
        <v>7193</v>
      </c>
      <c r="B2818" t="s">
        <v>7194</v>
      </c>
      <c r="C2818" t="s">
        <v>6854</v>
      </c>
      <c r="D2818">
        <v>704</v>
      </c>
      <c r="E2818">
        <v>-0.31658574499999997</v>
      </c>
      <c r="F2818">
        <v>0.94491302099999996</v>
      </c>
      <c r="G2818" t="s">
        <v>3362</v>
      </c>
    </row>
    <row r="2819" spans="1:7">
      <c r="A2819" t="s">
        <v>7838</v>
      </c>
      <c r="B2819" t="s">
        <v>7839</v>
      </c>
      <c r="C2819" t="s">
        <v>6854</v>
      </c>
      <c r="D2819">
        <v>641</v>
      </c>
      <c r="E2819">
        <v>-0.31658574499999997</v>
      </c>
      <c r="F2819">
        <v>0.94491302099999996</v>
      </c>
      <c r="G2819" t="s">
        <v>3363</v>
      </c>
    </row>
    <row r="2820" spans="1:7">
      <c r="A2820" t="s">
        <v>9340</v>
      </c>
      <c r="B2820" t="s">
        <v>9341</v>
      </c>
      <c r="C2820" t="s">
        <v>6854</v>
      </c>
      <c r="D2820">
        <v>135</v>
      </c>
      <c r="E2820">
        <v>0.22644087800000001</v>
      </c>
      <c r="F2820">
        <v>0.94578765499999995</v>
      </c>
      <c r="G2820" t="s">
        <v>4576</v>
      </c>
    </row>
    <row r="2821" spans="1:7">
      <c r="A2821" t="s">
        <v>9342</v>
      </c>
      <c r="B2821" t="s">
        <v>9343</v>
      </c>
      <c r="C2821" t="s">
        <v>6854</v>
      </c>
      <c r="D2821">
        <v>28</v>
      </c>
      <c r="E2821">
        <v>-0.21645914599999999</v>
      </c>
      <c r="F2821">
        <v>0.94578765499999995</v>
      </c>
      <c r="G2821" t="s">
        <v>6413</v>
      </c>
    </row>
    <row r="2822" spans="1:7">
      <c r="A2822" t="s">
        <v>6897</v>
      </c>
      <c r="B2822" t="s">
        <v>6898</v>
      </c>
      <c r="C2822" t="s">
        <v>6854</v>
      </c>
      <c r="D2822">
        <v>1585</v>
      </c>
      <c r="E2822">
        <v>-0.18012523599999999</v>
      </c>
      <c r="F2822">
        <v>0.94578765499999995</v>
      </c>
      <c r="G2822" t="s">
        <v>3257</v>
      </c>
    </row>
    <row r="2823" spans="1:7">
      <c r="A2823" t="s">
        <v>8760</v>
      </c>
      <c r="B2823" t="s">
        <v>8761</v>
      </c>
      <c r="C2823" t="s">
        <v>6854</v>
      </c>
      <c r="D2823">
        <v>799</v>
      </c>
      <c r="E2823">
        <v>0.40803500999999998</v>
      </c>
      <c r="F2823">
        <v>0.94578765499999995</v>
      </c>
      <c r="G2823" t="s">
        <v>362</v>
      </c>
    </row>
    <row r="2824" spans="1:7">
      <c r="A2824" t="s">
        <v>7616</v>
      </c>
      <c r="B2824" t="s">
        <v>7617</v>
      </c>
      <c r="C2824" t="s">
        <v>6854</v>
      </c>
      <c r="D2824">
        <v>648</v>
      </c>
      <c r="E2824">
        <v>0.20952393999999999</v>
      </c>
      <c r="F2824">
        <v>0.94578765499999995</v>
      </c>
      <c r="G2824" t="s">
        <v>5919</v>
      </c>
    </row>
    <row r="2825" spans="1:7">
      <c r="A2825" t="s">
        <v>9344</v>
      </c>
      <c r="B2825" t="s">
        <v>9345</v>
      </c>
      <c r="C2825" t="s">
        <v>6854</v>
      </c>
      <c r="D2825">
        <v>370</v>
      </c>
      <c r="E2825">
        <v>0.208712388</v>
      </c>
      <c r="F2825">
        <v>0.94578765499999995</v>
      </c>
      <c r="G2825" t="s">
        <v>130</v>
      </c>
    </row>
    <row r="2826" spans="1:7">
      <c r="A2826" t="s">
        <v>9346</v>
      </c>
      <c r="B2826" t="s">
        <v>9347</v>
      </c>
      <c r="C2826" t="s">
        <v>6854</v>
      </c>
      <c r="D2826">
        <v>8</v>
      </c>
      <c r="E2826">
        <v>-0.28124879800000002</v>
      </c>
      <c r="F2826">
        <v>0.94578765499999995</v>
      </c>
      <c r="G2826" t="s">
        <v>3279</v>
      </c>
    </row>
    <row r="2827" spans="1:7">
      <c r="A2827" t="s">
        <v>7748</v>
      </c>
      <c r="B2827" t="s">
        <v>7749</v>
      </c>
      <c r="C2827" t="s">
        <v>6854</v>
      </c>
      <c r="D2827">
        <v>510</v>
      </c>
      <c r="E2827">
        <v>-0.40894446099999998</v>
      </c>
      <c r="F2827">
        <v>0.94578765499999995</v>
      </c>
      <c r="G2827" t="s">
        <v>3347</v>
      </c>
    </row>
    <row r="2828" spans="1:7">
      <c r="A2828" t="s">
        <v>9348</v>
      </c>
      <c r="B2828" t="s">
        <v>9349</v>
      </c>
      <c r="C2828" t="s">
        <v>6854</v>
      </c>
      <c r="D2828">
        <v>824</v>
      </c>
      <c r="E2828">
        <v>0.156563602</v>
      </c>
      <c r="F2828">
        <v>0.94578765499999995</v>
      </c>
      <c r="G2828" t="s">
        <v>5690</v>
      </c>
    </row>
    <row r="2829" spans="1:7">
      <c r="A2829" t="s">
        <v>7569</v>
      </c>
      <c r="B2829" t="s">
        <v>7570</v>
      </c>
      <c r="C2829" t="s">
        <v>6854</v>
      </c>
      <c r="D2829">
        <v>353</v>
      </c>
      <c r="E2829">
        <v>-1.4437814</v>
      </c>
      <c r="F2829">
        <v>0.94578765499999995</v>
      </c>
      <c r="G2829" t="s">
        <v>4457</v>
      </c>
    </row>
    <row r="2830" spans="1:7">
      <c r="A2830" t="s">
        <v>9350</v>
      </c>
      <c r="B2830" t="s">
        <v>9351</v>
      </c>
      <c r="C2830" t="s">
        <v>6854</v>
      </c>
      <c r="D2830">
        <v>900</v>
      </c>
      <c r="E2830">
        <v>-0.15171817000000001</v>
      </c>
      <c r="F2830">
        <v>0.94578765499999995</v>
      </c>
      <c r="G2830" t="s">
        <v>3714</v>
      </c>
    </row>
    <row r="2831" spans="1:7">
      <c r="A2831" t="s">
        <v>9352</v>
      </c>
      <c r="B2831" t="s">
        <v>9353</v>
      </c>
      <c r="C2831" t="s">
        <v>6854</v>
      </c>
      <c r="D2831">
        <v>2471</v>
      </c>
      <c r="E2831">
        <v>0.29573995400000003</v>
      </c>
      <c r="F2831">
        <v>0.94578765499999995</v>
      </c>
      <c r="G2831" t="s">
        <v>2041</v>
      </c>
    </row>
    <row r="2832" spans="1:7">
      <c r="A2832" t="s">
        <v>9354</v>
      </c>
      <c r="B2832" t="s">
        <v>9355</v>
      </c>
      <c r="C2832" t="s">
        <v>6854</v>
      </c>
      <c r="D2832">
        <v>1064</v>
      </c>
      <c r="E2832">
        <v>0.21926700399999999</v>
      </c>
      <c r="F2832">
        <v>0.94578765499999995</v>
      </c>
      <c r="G2832" t="s">
        <v>1588</v>
      </c>
    </row>
    <row r="2833" spans="1:7">
      <c r="A2833" t="s">
        <v>9354</v>
      </c>
      <c r="B2833" t="s">
        <v>9355</v>
      </c>
      <c r="C2833" t="s">
        <v>6854</v>
      </c>
      <c r="D2833">
        <v>1066</v>
      </c>
      <c r="E2833">
        <v>0.21926700399999999</v>
      </c>
      <c r="F2833">
        <v>0.94578765499999995</v>
      </c>
      <c r="G2833" t="s">
        <v>1589</v>
      </c>
    </row>
    <row r="2834" spans="1:7">
      <c r="A2834" t="s">
        <v>9356</v>
      </c>
      <c r="B2834" t="s">
        <v>9357</v>
      </c>
      <c r="C2834" t="s">
        <v>6854</v>
      </c>
      <c r="D2834">
        <v>142</v>
      </c>
      <c r="E2834">
        <v>-0.341380199</v>
      </c>
      <c r="F2834">
        <v>0.94578765499999995</v>
      </c>
      <c r="G2834" t="s">
        <v>3684</v>
      </c>
    </row>
    <row r="2835" spans="1:7">
      <c r="A2835" t="s">
        <v>9358</v>
      </c>
      <c r="B2835" t="s">
        <v>9359</v>
      </c>
      <c r="C2835" t="s">
        <v>6854</v>
      </c>
      <c r="D2835">
        <v>315</v>
      </c>
      <c r="E2835">
        <v>0.157567666</v>
      </c>
      <c r="F2835">
        <v>0.94578765499999995</v>
      </c>
      <c r="G2835" t="s">
        <v>1247</v>
      </c>
    </row>
    <row r="2836" spans="1:7">
      <c r="A2836" t="s">
        <v>8589</v>
      </c>
      <c r="B2836" t="s">
        <v>8590</v>
      </c>
      <c r="C2836" t="s">
        <v>6854</v>
      </c>
      <c r="D2836">
        <v>985</v>
      </c>
      <c r="E2836">
        <v>-0.33109486300000002</v>
      </c>
      <c r="F2836">
        <v>0.94578765499999995</v>
      </c>
      <c r="G2836" t="s">
        <v>6055</v>
      </c>
    </row>
    <row r="2837" spans="1:7">
      <c r="A2837" t="s">
        <v>6977</v>
      </c>
      <c r="B2837" t="s">
        <v>6978</v>
      </c>
      <c r="C2837" t="s">
        <v>6854</v>
      </c>
      <c r="D2837">
        <v>201</v>
      </c>
      <c r="E2837">
        <v>0.18140145899999999</v>
      </c>
      <c r="F2837">
        <v>0.94578765499999995</v>
      </c>
      <c r="G2837" t="s">
        <v>3889</v>
      </c>
    </row>
    <row r="2838" spans="1:7">
      <c r="A2838" t="s">
        <v>6965</v>
      </c>
      <c r="B2838" t="s">
        <v>6966</v>
      </c>
      <c r="C2838" t="s">
        <v>6854</v>
      </c>
      <c r="D2838">
        <v>83</v>
      </c>
      <c r="E2838">
        <v>-0.16726147499999999</v>
      </c>
      <c r="F2838">
        <v>0.94578765499999995</v>
      </c>
      <c r="G2838" t="s">
        <v>6479</v>
      </c>
    </row>
    <row r="2839" spans="1:7">
      <c r="A2839" t="s">
        <v>9360</v>
      </c>
      <c r="B2839" t="s">
        <v>9361</v>
      </c>
      <c r="C2839" t="s">
        <v>6854</v>
      </c>
      <c r="D2839">
        <v>577</v>
      </c>
      <c r="E2839">
        <v>0.14320274599999999</v>
      </c>
      <c r="F2839">
        <v>0.94578765499999995</v>
      </c>
      <c r="G2839" t="s">
        <v>5895</v>
      </c>
    </row>
    <row r="2840" spans="1:7">
      <c r="A2840" t="s">
        <v>9362</v>
      </c>
      <c r="B2840" t="s">
        <v>9363</v>
      </c>
      <c r="C2840" t="s">
        <v>6854</v>
      </c>
      <c r="D2840">
        <v>26</v>
      </c>
      <c r="E2840">
        <v>0.184847283</v>
      </c>
      <c r="F2840">
        <v>0.94578765499999995</v>
      </c>
      <c r="G2840" t="s">
        <v>2769</v>
      </c>
    </row>
    <row r="2841" spans="1:7">
      <c r="A2841" t="s">
        <v>9162</v>
      </c>
      <c r="B2841" t="s">
        <v>9163</v>
      </c>
      <c r="C2841" t="s">
        <v>6854</v>
      </c>
      <c r="D2841">
        <v>77</v>
      </c>
      <c r="E2841">
        <v>0.39738464400000001</v>
      </c>
      <c r="F2841">
        <v>0.94578765499999995</v>
      </c>
      <c r="G2841" t="s">
        <v>3377</v>
      </c>
    </row>
    <row r="2842" spans="1:7">
      <c r="A2842" t="s">
        <v>7155</v>
      </c>
      <c r="B2842" t="s">
        <v>7156</v>
      </c>
      <c r="C2842" t="s">
        <v>6854</v>
      </c>
      <c r="D2842">
        <v>324</v>
      </c>
      <c r="E2842">
        <v>0.187483064</v>
      </c>
      <c r="F2842">
        <v>0.94578765499999995</v>
      </c>
      <c r="G2842" t="s">
        <v>6169</v>
      </c>
    </row>
    <row r="2843" spans="1:7">
      <c r="A2843" t="s">
        <v>7181</v>
      </c>
      <c r="B2843" t="s">
        <v>7182</v>
      </c>
      <c r="C2843" t="s">
        <v>6857</v>
      </c>
      <c r="D2843">
        <v>401</v>
      </c>
      <c r="E2843">
        <v>-0.623462391</v>
      </c>
      <c r="F2843">
        <v>0.94578765499999995</v>
      </c>
      <c r="G2843" t="s">
        <v>1701</v>
      </c>
    </row>
    <row r="2844" spans="1:7">
      <c r="A2844" t="s">
        <v>9182</v>
      </c>
      <c r="B2844" t="s">
        <v>9183</v>
      </c>
      <c r="C2844" t="s">
        <v>6854</v>
      </c>
      <c r="D2844">
        <v>820</v>
      </c>
      <c r="E2844">
        <v>-0.23286642900000001</v>
      </c>
      <c r="F2844">
        <v>0.94578765499999995</v>
      </c>
      <c r="G2844" t="s">
        <v>179</v>
      </c>
    </row>
    <row r="2845" spans="1:7">
      <c r="A2845" t="s">
        <v>9364</v>
      </c>
      <c r="B2845" t="s">
        <v>9365</v>
      </c>
      <c r="C2845" t="s">
        <v>6854</v>
      </c>
      <c r="D2845">
        <v>137</v>
      </c>
      <c r="E2845">
        <v>-0.145182705</v>
      </c>
      <c r="F2845">
        <v>0.94578765499999995</v>
      </c>
      <c r="G2845" t="s">
        <v>2850</v>
      </c>
    </row>
    <row r="2846" spans="1:7">
      <c r="A2846" t="s">
        <v>9041</v>
      </c>
      <c r="B2846" t="s">
        <v>9042</v>
      </c>
      <c r="C2846" t="s">
        <v>6854</v>
      </c>
      <c r="D2846">
        <v>651</v>
      </c>
      <c r="E2846">
        <v>0.19226265400000001</v>
      </c>
      <c r="F2846">
        <v>0.94578765499999995</v>
      </c>
      <c r="G2846" t="s">
        <v>1328</v>
      </c>
    </row>
    <row r="2847" spans="1:7">
      <c r="A2847" t="s">
        <v>9041</v>
      </c>
      <c r="B2847" t="s">
        <v>9042</v>
      </c>
      <c r="C2847" t="s">
        <v>6854</v>
      </c>
      <c r="D2847">
        <v>654</v>
      </c>
      <c r="E2847">
        <v>0.19226265400000001</v>
      </c>
      <c r="F2847">
        <v>0.94578765499999995</v>
      </c>
      <c r="G2847" t="s">
        <v>1329</v>
      </c>
    </row>
    <row r="2848" spans="1:7">
      <c r="A2848" t="s">
        <v>7141</v>
      </c>
      <c r="B2848" t="s">
        <v>7142</v>
      </c>
      <c r="C2848" t="s">
        <v>6857</v>
      </c>
      <c r="D2848">
        <v>3785</v>
      </c>
      <c r="E2848">
        <v>0.468272303</v>
      </c>
      <c r="F2848">
        <v>0.94578765499999995</v>
      </c>
      <c r="G2848" t="s">
        <v>5518</v>
      </c>
    </row>
    <row r="2849" spans="1:7">
      <c r="A2849" t="s">
        <v>8355</v>
      </c>
      <c r="B2849" t="s">
        <v>8356</v>
      </c>
      <c r="C2849" t="s">
        <v>6854</v>
      </c>
      <c r="D2849">
        <v>2244</v>
      </c>
      <c r="E2849">
        <v>-0.14210605600000001</v>
      </c>
      <c r="F2849">
        <v>0.94578765499999995</v>
      </c>
      <c r="G2849" t="s">
        <v>3324</v>
      </c>
    </row>
    <row r="2850" spans="1:7">
      <c r="A2850" t="s">
        <v>6955</v>
      </c>
      <c r="B2850" t="s">
        <v>6956</v>
      </c>
      <c r="C2850" t="s">
        <v>6854</v>
      </c>
      <c r="D2850">
        <v>1528</v>
      </c>
      <c r="E2850">
        <v>0.173534994</v>
      </c>
      <c r="F2850">
        <v>0.94578765499999995</v>
      </c>
      <c r="G2850" t="s">
        <v>4912</v>
      </c>
    </row>
    <row r="2851" spans="1:7">
      <c r="A2851" t="s">
        <v>8591</v>
      </c>
      <c r="B2851" t="s">
        <v>8592</v>
      </c>
      <c r="C2851" t="s">
        <v>6854</v>
      </c>
      <c r="D2851">
        <v>1164</v>
      </c>
      <c r="E2851">
        <v>0.27221308500000002</v>
      </c>
      <c r="F2851">
        <v>0.94578765499999995</v>
      </c>
      <c r="G2851" t="s">
        <v>2001</v>
      </c>
    </row>
    <row r="2852" spans="1:7">
      <c r="A2852" t="s">
        <v>7367</v>
      </c>
      <c r="B2852" t="s">
        <v>7368</v>
      </c>
      <c r="C2852" t="s">
        <v>6854</v>
      </c>
      <c r="D2852">
        <v>311</v>
      </c>
      <c r="E2852">
        <v>0.32307846899999998</v>
      </c>
      <c r="F2852">
        <v>0.94578765499999995</v>
      </c>
      <c r="G2852" t="s">
        <v>921</v>
      </c>
    </row>
    <row r="2853" spans="1:7">
      <c r="A2853" t="s">
        <v>7175</v>
      </c>
      <c r="B2853" t="s">
        <v>7176</v>
      </c>
      <c r="C2853" t="s">
        <v>6854</v>
      </c>
      <c r="D2853">
        <v>2054</v>
      </c>
      <c r="E2853">
        <v>0.31826481899999998</v>
      </c>
      <c r="F2853">
        <v>0.94578765499999995</v>
      </c>
      <c r="G2853" t="s">
        <v>5860</v>
      </c>
    </row>
    <row r="2854" spans="1:7">
      <c r="A2854" t="s">
        <v>7429</v>
      </c>
      <c r="B2854" t="s">
        <v>7430</v>
      </c>
      <c r="C2854" t="s">
        <v>6854</v>
      </c>
      <c r="D2854">
        <v>611</v>
      </c>
      <c r="E2854">
        <v>0.358297641</v>
      </c>
      <c r="F2854">
        <v>0.94578765499999995</v>
      </c>
      <c r="G2854" t="s">
        <v>4563</v>
      </c>
    </row>
    <row r="2855" spans="1:7">
      <c r="A2855" t="s">
        <v>7950</v>
      </c>
      <c r="B2855" t="s">
        <v>7951</v>
      </c>
      <c r="C2855" t="s">
        <v>6854</v>
      </c>
      <c r="D2855">
        <v>316</v>
      </c>
      <c r="E2855">
        <v>-0.16471359699999999</v>
      </c>
      <c r="F2855">
        <v>0.94578765499999995</v>
      </c>
      <c r="G2855" t="s">
        <v>4244</v>
      </c>
    </row>
    <row r="2856" spans="1:7">
      <c r="A2856" t="s">
        <v>9366</v>
      </c>
      <c r="B2856" t="s">
        <v>9367</v>
      </c>
      <c r="C2856" t="s">
        <v>6854</v>
      </c>
      <c r="D2856">
        <v>153</v>
      </c>
      <c r="E2856">
        <v>-0.143510053</v>
      </c>
      <c r="F2856">
        <v>0.94578765499999995</v>
      </c>
      <c r="G2856" t="s">
        <v>5576</v>
      </c>
    </row>
    <row r="2857" spans="1:7">
      <c r="A2857" t="s">
        <v>7553</v>
      </c>
      <c r="B2857" t="s">
        <v>7554</v>
      </c>
      <c r="C2857" t="s">
        <v>6854</v>
      </c>
      <c r="D2857">
        <v>595</v>
      </c>
      <c r="E2857">
        <v>-0.31420457000000002</v>
      </c>
      <c r="F2857">
        <v>0.94578765499999995</v>
      </c>
      <c r="G2857" t="s">
        <v>5391</v>
      </c>
    </row>
    <row r="2858" spans="1:7">
      <c r="A2858" t="s">
        <v>8553</v>
      </c>
      <c r="B2858" t="s">
        <v>8554</v>
      </c>
      <c r="C2858" t="s">
        <v>6854</v>
      </c>
      <c r="D2858">
        <v>169</v>
      </c>
      <c r="E2858">
        <v>-0.19691740899999999</v>
      </c>
      <c r="F2858">
        <v>0.94578765499999995</v>
      </c>
      <c r="G2858" t="s">
        <v>621</v>
      </c>
    </row>
    <row r="2859" spans="1:7">
      <c r="A2859" t="s">
        <v>9368</v>
      </c>
      <c r="B2859" t="s">
        <v>9369</v>
      </c>
      <c r="C2859" t="s">
        <v>6854</v>
      </c>
      <c r="D2859">
        <v>2929</v>
      </c>
      <c r="E2859">
        <v>0.35203306200000001</v>
      </c>
      <c r="F2859">
        <v>0.94590933799999999</v>
      </c>
      <c r="G2859" t="s">
        <v>5976</v>
      </c>
    </row>
    <row r="2860" spans="1:7">
      <c r="A2860" t="s">
        <v>7710</v>
      </c>
      <c r="B2860" t="s">
        <v>7711</v>
      </c>
      <c r="C2860" t="s">
        <v>6854</v>
      </c>
      <c r="D2860">
        <v>736</v>
      </c>
      <c r="E2860">
        <v>0.27778517000000003</v>
      </c>
      <c r="F2860">
        <v>0.94590933799999999</v>
      </c>
      <c r="G2860" t="s">
        <v>1244</v>
      </c>
    </row>
    <row r="2861" spans="1:7">
      <c r="A2861" t="s">
        <v>8240</v>
      </c>
      <c r="B2861" t="s">
        <v>8241</v>
      </c>
      <c r="C2861" t="s">
        <v>6854</v>
      </c>
      <c r="D2861">
        <v>346</v>
      </c>
      <c r="E2861">
        <v>-0.25164793600000002</v>
      </c>
      <c r="F2861">
        <v>0.94590933799999999</v>
      </c>
      <c r="G2861" t="s">
        <v>432</v>
      </c>
    </row>
    <row r="2862" spans="1:7">
      <c r="A2862" t="s">
        <v>9370</v>
      </c>
      <c r="B2862" t="s">
        <v>9371</v>
      </c>
      <c r="C2862" t="s">
        <v>6854</v>
      </c>
      <c r="D2862">
        <v>70</v>
      </c>
      <c r="E2862">
        <v>0.20549615199999999</v>
      </c>
      <c r="F2862">
        <v>0.94590933799999999</v>
      </c>
      <c r="G2862" t="s">
        <v>3035</v>
      </c>
    </row>
    <row r="2863" spans="1:7">
      <c r="A2863" t="s">
        <v>8244</v>
      </c>
      <c r="B2863" t="s">
        <v>8245</v>
      </c>
      <c r="C2863" t="s">
        <v>6854</v>
      </c>
      <c r="D2863">
        <v>1343</v>
      </c>
      <c r="E2863">
        <v>0.53611045400000001</v>
      </c>
      <c r="F2863">
        <v>0.94590933799999999</v>
      </c>
      <c r="G2863" t="s">
        <v>5227</v>
      </c>
    </row>
    <row r="2864" spans="1:7">
      <c r="A2864" t="s">
        <v>8202</v>
      </c>
      <c r="B2864" t="s">
        <v>8203</v>
      </c>
      <c r="C2864" t="s">
        <v>6854</v>
      </c>
      <c r="D2864">
        <v>1166</v>
      </c>
      <c r="E2864">
        <v>0.32035564500000002</v>
      </c>
      <c r="F2864">
        <v>0.94590933799999999</v>
      </c>
      <c r="G2864" t="s">
        <v>2260</v>
      </c>
    </row>
    <row r="2865" spans="1:7">
      <c r="A2865" t="s">
        <v>7754</v>
      </c>
      <c r="B2865" t="s">
        <v>7755</v>
      </c>
      <c r="C2865" t="s">
        <v>6854</v>
      </c>
      <c r="D2865">
        <v>112</v>
      </c>
      <c r="E2865">
        <v>0.42671924100000003</v>
      </c>
      <c r="F2865">
        <v>0.94590933799999999</v>
      </c>
      <c r="G2865" t="s">
        <v>2801</v>
      </c>
    </row>
    <row r="2866" spans="1:7">
      <c r="A2866" t="s">
        <v>7395</v>
      </c>
      <c r="B2866" t="s">
        <v>7396</v>
      </c>
      <c r="C2866" t="s">
        <v>6854</v>
      </c>
      <c r="D2866">
        <v>644</v>
      </c>
      <c r="E2866">
        <v>-0.30113246900000001</v>
      </c>
      <c r="F2866">
        <v>0.94590933799999999</v>
      </c>
      <c r="G2866" t="s">
        <v>5808</v>
      </c>
    </row>
    <row r="2867" spans="1:7">
      <c r="A2867" t="s">
        <v>7395</v>
      </c>
      <c r="B2867" t="s">
        <v>7396</v>
      </c>
      <c r="C2867" t="s">
        <v>6854</v>
      </c>
      <c r="D2867">
        <v>645</v>
      </c>
      <c r="E2867">
        <v>-0.30113246900000001</v>
      </c>
      <c r="F2867">
        <v>0.94590933799999999</v>
      </c>
      <c r="G2867" t="s">
        <v>5809</v>
      </c>
    </row>
    <row r="2868" spans="1:7">
      <c r="A2868" t="s">
        <v>9372</v>
      </c>
      <c r="B2868" t="s">
        <v>9373</v>
      </c>
      <c r="C2868" t="s">
        <v>6854</v>
      </c>
      <c r="D2868">
        <v>540</v>
      </c>
      <c r="E2868">
        <v>0.13056583199999999</v>
      </c>
      <c r="F2868">
        <v>0.94590933799999999</v>
      </c>
      <c r="G2868" t="s">
        <v>4969</v>
      </c>
    </row>
    <row r="2869" spans="1:7">
      <c r="A2869" t="s">
        <v>7061</v>
      </c>
      <c r="B2869" t="s">
        <v>7062</v>
      </c>
      <c r="C2869" t="s">
        <v>6854</v>
      </c>
      <c r="D2869">
        <v>634</v>
      </c>
      <c r="E2869">
        <v>0.66658902799999997</v>
      </c>
      <c r="F2869">
        <v>0.94590933799999999</v>
      </c>
      <c r="G2869" t="s">
        <v>5110</v>
      </c>
    </row>
    <row r="2870" spans="1:7">
      <c r="A2870" t="s">
        <v>7437</v>
      </c>
      <c r="B2870" t="s">
        <v>7438</v>
      </c>
      <c r="C2870" t="s">
        <v>6854</v>
      </c>
      <c r="D2870">
        <v>2102</v>
      </c>
      <c r="E2870">
        <v>-0.78159565900000005</v>
      </c>
      <c r="F2870">
        <v>0.94590933799999999</v>
      </c>
      <c r="G2870" t="s">
        <v>5991</v>
      </c>
    </row>
    <row r="2871" spans="1:7">
      <c r="A2871" t="s">
        <v>9087</v>
      </c>
      <c r="B2871" t="s">
        <v>9088</v>
      </c>
      <c r="C2871" t="s">
        <v>6857</v>
      </c>
      <c r="D2871">
        <v>861</v>
      </c>
      <c r="E2871">
        <v>-0.246937411</v>
      </c>
      <c r="F2871">
        <v>0.94590933799999999</v>
      </c>
      <c r="G2871" t="s">
        <v>805</v>
      </c>
    </row>
    <row r="2872" spans="1:7">
      <c r="A2872" t="s">
        <v>9374</v>
      </c>
      <c r="B2872" t="s">
        <v>9375</v>
      </c>
      <c r="C2872" t="s">
        <v>6854</v>
      </c>
      <c r="D2872">
        <v>116</v>
      </c>
      <c r="E2872">
        <v>0.27843995999999999</v>
      </c>
      <c r="F2872">
        <v>0.94590933799999999</v>
      </c>
      <c r="G2872" t="s">
        <v>6045</v>
      </c>
    </row>
    <row r="2873" spans="1:7">
      <c r="A2873" t="s">
        <v>7547</v>
      </c>
      <c r="B2873" t="s">
        <v>7548</v>
      </c>
      <c r="C2873" t="s">
        <v>6854</v>
      </c>
      <c r="D2873">
        <v>947</v>
      </c>
      <c r="E2873">
        <v>-0.20367216699999999</v>
      </c>
      <c r="F2873">
        <v>0.94590933799999999</v>
      </c>
      <c r="G2873" t="s">
        <v>5160</v>
      </c>
    </row>
    <row r="2874" spans="1:7">
      <c r="A2874" t="s">
        <v>9376</v>
      </c>
      <c r="B2874" t="s">
        <v>9377</v>
      </c>
      <c r="C2874" t="s">
        <v>6854</v>
      </c>
      <c r="D2874">
        <v>384</v>
      </c>
      <c r="E2874">
        <v>-0.314388063</v>
      </c>
      <c r="F2874">
        <v>0.94590933799999999</v>
      </c>
      <c r="G2874" t="s">
        <v>193</v>
      </c>
    </row>
    <row r="2875" spans="1:7">
      <c r="A2875" t="s">
        <v>9378</v>
      </c>
      <c r="B2875" t="s">
        <v>9379</v>
      </c>
      <c r="C2875" t="s">
        <v>6854</v>
      </c>
      <c r="D2875">
        <v>157</v>
      </c>
      <c r="E2875">
        <v>0.220623982</v>
      </c>
      <c r="F2875">
        <v>0.94590933799999999</v>
      </c>
      <c r="G2875" t="s">
        <v>590</v>
      </c>
    </row>
    <row r="2876" spans="1:7">
      <c r="A2876" t="s">
        <v>9362</v>
      </c>
      <c r="B2876" t="s">
        <v>9363</v>
      </c>
      <c r="C2876" t="s">
        <v>6854</v>
      </c>
      <c r="D2876">
        <v>157</v>
      </c>
      <c r="E2876">
        <v>0.220623982</v>
      </c>
      <c r="F2876">
        <v>0.94590933799999999</v>
      </c>
      <c r="G2876" t="s">
        <v>591</v>
      </c>
    </row>
    <row r="2877" spans="1:7">
      <c r="A2877" t="s">
        <v>7251</v>
      </c>
      <c r="B2877" t="s">
        <v>7252</v>
      </c>
      <c r="C2877" t="s">
        <v>6854</v>
      </c>
      <c r="D2877">
        <v>41</v>
      </c>
      <c r="E2877">
        <v>-0.20848882399999999</v>
      </c>
      <c r="F2877">
        <v>0.94590933799999999</v>
      </c>
      <c r="G2877" t="s">
        <v>3793</v>
      </c>
    </row>
    <row r="2878" spans="1:7">
      <c r="A2878" t="s">
        <v>9232</v>
      </c>
      <c r="B2878" t="s">
        <v>9233</v>
      </c>
      <c r="C2878" t="s">
        <v>6854</v>
      </c>
      <c r="D2878">
        <v>805</v>
      </c>
      <c r="E2878">
        <v>-0.17461937799999999</v>
      </c>
      <c r="F2878">
        <v>0.94590933799999999</v>
      </c>
      <c r="G2878" t="s">
        <v>714</v>
      </c>
    </row>
    <row r="2879" spans="1:7">
      <c r="A2879" t="s">
        <v>7103</v>
      </c>
      <c r="B2879" t="s">
        <v>7104</v>
      </c>
      <c r="C2879" t="s">
        <v>6854</v>
      </c>
      <c r="D2879">
        <v>1766</v>
      </c>
      <c r="E2879">
        <v>-0.29715975900000002</v>
      </c>
      <c r="F2879">
        <v>0.94590933799999999</v>
      </c>
      <c r="G2879" t="s">
        <v>605</v>
      </c>
    </row>
    <row r="2880" spans="1:7">
      <c r="A2880" t="s">
        <v>7934</v>
      </c>
      <c r="B2880" t="s">
        <v>7935</v>
      </c>
      <c r="C2880" t="s">
        <v>6854</v>
      </c>
      <c r="D2880">
        <v>46</v>
      </c>
      <c r="E2880">
        <v>-0.260051117</v>
      </c>
      <c r="F2880">
        <v>0.94590933799999999</v>
      </c>
      <c r="G2880" t="s">
        <v>3768</v>
      </c>
    </row>
    <row r="2881" spans="1:7">
      <c r="A2881" t="s">
        <v>9380</v>
      </c>
      <c r="B2881" t="s">
        <v>9381</v>
      </c>
      <c r="C2881" t="s">
        <v>6854</v>
      </c>
      <c r="D2881">
        <v>857</v>
      </c>
      <c r="E2881">
        <v>0.26870519500000001</v>
      </c>
      <c r="F2881">
        <v>0.94590933799999999</v>
      </c>
      <c r="G2881" t="s">
        <v>5962</v>
      </c>
    </row>
    <row r="2882" spans="1:7">
      <c r="A2882" t="s">
        <v>7105</v>
      </c>
      <c r="B2882" t="s">
        <v>7106</v>
      </c>
      <c r="C2882" t="s">
        <v>6854</v>
      </c>
      <c r="D2882">
        <v>289</v>
      </c>
      <c r="E2882">
        <v>0.224915053</v>
      </c>
      <c r="F2882">
        <v>0.94590933799999999</v>
      </c>
      <c r="G2882" t="s">
        <v>3495</v>
      </c>
    </row>
    <row r="2883" spans="1:7">
      <c r="A2883" t="s">
        <v>8162</v>
      </c>
      <c r="B2883" t="s">
        <v>8163</v>
      </c>
      <c r="C2883" t="s">
        <v>6854</v>
      </c>
      <c r="D2883">
        <v>620</v>
      </c>
      <c r="E2883">
        <v>-0.71485911499999999</v>
      </c>
      <c r="F2883">
        <v>0.94590933799999999</v>
      </c>
      <c r="G2883" t="s">
        <v>6498</v>
      </c>
    </row>
    <row r="2884" spans="1:7">
      <c r="A2884" t="s">
        <v>7451</v>
      </c>
      <c r="B2884" t="s">
        <v>7452</v>
      </c>
      <c r="C2884" t="s">
        <v>6854</v>
      </c>
      <c r="D2884">
        <v>1937</v>
      </c>
      <c r="E2884">
        <v>0.47568273100000003</v>
      </c>
      <c r="F2884">
        <v>0.94590933799999999</v>
      </c>
      <c r="G2884" t="s">
        <v>448</v>
      </c>
    </row>
    <row r="2885" spans="1:7">
      <c r="A2885" t="s">
        <v>7505</v>
      </c>
      <c r="B2885" t="s">
        <v>7506</v>
      </c>
      <c r="C2885" t="s">
        <v>6854</v>
      </c>
      <c r="D2885">
        <v>342</v>
      </c>
      <c r="E2885">
        <v>-0.246607988</v>
      </c>
      <c r="F2885">
        <v>0.94590933799999999</v>
      </c>
      <c r="G2885" t="s">
        <v>6105</v>
      </c>
    </row>
    <row r="2886" spans="1:7">
      <c r="A2886" t="s">
        <v>7311</v>
      </c>
      <c r="B2886" t="s">
        <v>7312</v>
      </c>
      <c r="C2886" t="s">
        <v>6854</v>
      </c>
      <c r="D2886">
        <v>863</v>
      </c>
      <c r="E2886">
        <v>-0.63202421099999995</v>
      </c>
      <c r="F2886">
        <v>0.94590933799999999</v>
      </c>
      <c r="G2886" t="s">
        <v>3794</v>
      </c>
    </row>
    <row r="2887" spans="1:7">
      <c r="A2887" t="s">
        <v>8104</v>
      </c>
      <c r="B2887" t="s">
        <v>8105</v>
      </c>
      <c r="C2887" t="s">
        <v>6854</v>
      </c>
      <c r="D2887">
        <v>112</v>
      </c>
      <c r="E2887">
        <v>0.157578631</v>
      </c>
      <c r="F2887">
        <v>0.94590933799999999</v>
      </c>
      <c r="G2887" t="s">
        <v>97</v>
      </c>
    </row>
    <row r="2888" spans="1:7">
      <c r="A2888" t="s">
        <v>9264</v>
      </c>
      <c r="B2888" t="s">
        <v>9265</v>
      </c>
      <c r="C2888" t="s">
        <v>6854</v>
      </c>
      <c r="D2888">
        <v>313</v>
      </c>
      <c r="E2888">
        <v>0.67641331100000002</v>
      </c>
      <c r="F2888">
        <v>0.94590933799999999</v>
      </c>
      <c r="G2888" t="s">
        <v>212</v>
      </c>
    </row>
    <row r="2889" spans="1:7">
      <c r="A2889" t="s">
        <v>9382</v>
      </c>
      <c r="B2889" t="s">
        <v>9383</v>
      </c>
      <c r="C2889" t="s">
        <v>6854</v>
      </c>
      <c r="D2889">
        <v>45</v>
      </c>
      <c r="E2889">
        <v>0.47080419499999998</v>
      </c>
      <c r="F2889">
        <v>0.94590933799999999</v>
      </c>
      <c r="G2889" t="s">
        <v>2141</v>
      </c>
    </row>
    <row r="2890" spans="1:7">
      <c r="A2890" t="s">
        <v>7946</v>
      </c>
      <c r="B2890" t="s">
        <v>7947</v>
      </c>
      <c r="C2890" t="s">
        <v>6857</v>
      </c>
      <c r="D2890">
        <v>309</v>
      </c>
      <c r="E2890">
        <v>0.21725908199999999</v>
      </c>
      <c r="F2890">
        <v>0.94590933799999999</v>
      </c>
      <c r="G2890" t="s">
        <v>5810</v>
      </c>
    </row>
    <row r="2891" spans="1:7">
      <c r="A2891" t="s">
        <v>9384</v>
      </c>
      <c r="B2891" t="s">
        <v>9385</v>
      </c>
      <c r="C2891" t="s">
        <v>6854</v>
      </c>
      <c r="D2891">
        <v>196</v>
      </c>
      <c r="E2891">
        <v>0.78253655200000005</v>
      </c>
      <c r="F2891">
        <v>0.94590933799999999</v>
      </c>
      <c r="G2891" t="s">
        <v>1475</v>
      </c>
    </row>
    <row r="2892" spans="1:7">
      <c r="A2892" t="s">
        <v>8353</v>
      </c>
      <c r="B2892" t="s">
        <v>8354</v>
      </c>
      <c r="C2892" t="s">
        <v>6854</v>
      </c>
      <c r="D2892">
        <v>548</v>
      </c>
      <c r="E2892">
        <v>0.71803432700000003</v>
      </c>
      <c r="F2892">
        <v>0.94590933799999999</v>
      </c>
      <c r="G2892" t="s">
        <v>5657</v>
      </c>
    </row>
    <row r="2893" spans="1:7">
      <c r="A2893" t="s">
        <v>9386</v>
      </c>
      <c r="B2893" t="s">
        <v>9387</v>
      </c>
      <c r="C2893" t="s">
        <v>6857</v>
      </c>
      <c r="D2893">
        <v>407</v>
      </c>
      <c r="E2893">
        <v>0.177870259</v>
      </c>
      <c r="F2893">
        <v>0.94590933799999999</v>
      </c>
      <c r="G2893" t="s">
        <v>3938</v>
      </c>
    </row>
    <row r="2894" spans="1:7">
      <c r="A2894" t="s">
        <v>9386</v>
      </c>
      <c r="B2894" t="s">
        <v>9387</v>
      </c>
      <c r="C2894" t="s">
        <v>6857</v>
      </c>
      <c r="D2894">
        <v>409</v>
      </c>
      <c r="E2894">
        <v>0.177870259</v>
      </c>
      <c r="F2894">
        <v>0.94590933799999999</v>
      </c>
      <c r="G2894" t="s">
        <v>3939</v>
      </c>
    </row>
    <row r="2895" spans="1:7">
      <c r="A2895" t="s">
        <v>7063</v>
      </c>
      <c r="B2895" t="s">
        <v>7064</v>
      </c>
      <c r="C2895" t="s">
        <v>6854</v>
      </c>
      <c r="D2895">
        <v>300</v>
      </c>
      <c r="E2895">
        <v>0.77550559500000005</v>
      </c>
      <c r="F2895">
        <v>0.94590933799999999</v>
      </c>
      <c r="G2895" t="s">
        <v>4448</v>
      </c>
    </row>
    <row r="2896" spans="1:7">
      <c r="A2896" t="s">
        <v>7948</v>
      </c>
      <c r="B2896" t="s">
        <v>7949</v>
      </c>
      <c r="C2896" t="s">
        <v>6854</v>
      </c>
      <c r="D2896">
        <v>335</v>
      </c>
      <c r="E2896">
        <v>-0.14807843400000001</v>
      </c>
      <c r="F2896">
        <v>0.94590933799999999</v>
      </c>
      <c r="G2896" t="s">
        <v>2405</v>
      </c>
    </row>
    <row r="2897" spans="1:7">
      <c r="A2897" t="s">
        <v>7063</v>
      </c>
      <c r="B2897" t="s">
        <v>7064</v>
      </c>
      <c r="C2897" t="s">
        <v>6854</v>
      </c>
      <c r="D2897">
        <v>289</v>
      </c>
      <c r="E2897">
        <v>-1.2340406159999999</v>
      </c>
      <c r="F2897">
        <v>0.94590933799999999</v>
      </c>
      <c r="G2897" t="s">
        <v>3042</v>
      </c>
    </row>
    <row r="2898" spans="1:7">
      <c r="A2898" t="s">
        <v>8104</v>
      </c>
      <c r="B2898" t="s">
        <v>8105</v>
      </c>
      <c r="C2898" t="s">
        <v>6854</v>
      </c>
      <c r="D2898">
        <v>134</v>
      </c>
      <c r="E2898">
        <v>0.16878537699999999</v>
      </c>
      <c r="F2898">
        <v>0.94590933799999999</v>
      </c>
      <c r="G2898" t="s">
        <v>6603</v>
      </c>
    </row>
    <row r="2899" spans="1:7">
      <c r="A2899" t="s">
        <v>7355</v>
      </c>
      <c r="B2899" t="s">
        <v>7356</v>
      </c>
      <c r="C2899" t="s">
        <v>6854</v>
      </c>
      <c r="D2899">
        <v>53</v>
      </c>
      <c r="E2899">
        <v>0.25764182299999999</v>
      </c>
      <c r="F2899">
        <v>0.94621806799999997</v>
      </c>
      <c r="G2899" t="s">
        <v>4442</v>
      </c>
    </row>
    <row r="2900" spans="1:7">
      <c r="A2900" t="s">
        <v>9388</v>
      </c>
      <c r="B2900" t="s">
        <v>9389</v>
      </c>
      <c r="C2900" t="s">
        <v>6854</v>
      </c>
      <c r="D2900">
        <v>347</v>
      </c>
      <c r="E2900">
        <v>0.31307311700000001</v>
      </c>
      <c r="F2900">
        <v>0.94621806799999997</v>
      </c>
      <c r="G2900" t="s">
        <v>3115</v>
      </c>
    </row>
    <row r="2901" spans="1:7">
      <c r="A2901" t="s">
        <v>9390</v>
      </c>
      <c r="B2901" t="s">
        <v>9391</v>
      </c>
      <c r="C2901" t="s">
        <v>6854</v>
      </c>
      <c r="D2901">
        <v>347</v>
      </c>
      <c r="E2901">
        <v>0.31307311700000001</v>
      </c>
      <c r="F2901">
        <v>0.94621806799999997</v>
      </c>
      <c r="G2901" t="s">
        <v>3116</v>
      </c>
    </row>
    <row r="2902" spans="1:7">
      <c r="A2902" t="s">
        <v>9392</v>
      </c>
      <c r="B2902" t="s">
        <v>9393</v>
      </c>
      <c r="C2902" t="s">
        <v>6854</v>
      </c>
      <c r="D2902">
        <v>332</v>
      </c>
      <c r="E2902">
        <v>0.39459778099999998</v>
      </c>
      <c r="F2902">
        <v>0.94621806799999997</v>
      </c>
      <c r="G2902" t="s">
        <v>5463</v>
      </c>
    </row>
    <row r="2903" spans="1:7">
      <c r="A2903" t="s">
        <v>9394</v>
      </c>
      <c r="B2903" t="s">
        <v>9395</v>
      </c>
      <c r="C2903" t="s">
        <v>6854</v>
      </c>
      <c r="D2903">
        <v>510</v>
      </c>
      <c r="E2903">
        <v>0.14323829399999999</v>
      </c>
      <c r="F2903">
        <v>0.94621806799999997</v>
      </c>
      <c r="G2903" t="s">
        <v>6464</v>
      </c>
    </row>
    <row r="2904" spans="1:7">
      <c r="A2904" t="s">
        <v>9394</v>
      </c>
      <c r="B2904" t="s">
        <v>9395</v>
      </c>
      <c r="C2904" t="s">
        <v>6854</v>
      </c>
      <c r="D2904">
        <v>514</v>
      </c>
      <c r="E2904">
        <v>0.14323829399999999</v>
      </c>
      <c r="F2904">
        <v>0.94621806799999997</v>
      </c>
      <c r="G2904" t="s">
        <v>6465</v>
      </c>
    </row>
    <row r="2905" spans="1:7">
      <c r="A2905" t="s">
        <v>7329</v>
      </c>
      <c r="B2905" t="s">
        <v>7330</v>
      </c>
      <c r="C2905" t="s">
        <v>6888</v>
      </c>
      <c r="D2905">
        <v>277</v>
      </c>
      <c r="E2905">
        <v>0.37395710399999998</v>
      </c>
      <c r="F2905">
        <v>0.94621806799999997</v>
      </c>
      <c r="G2905" t="s">
        <v>91</v>
      </c>
    </row>
    <row r="2906" spans="1:7">
      <c r="A2906" t="s">
        <v>7784</v>
      </c>
      <c r="B2906" t="s">
        <v>7785</v>
      </c>
      <c r="C2906" t="s">
        <v>6854</v>
      </c>
      <c r="D2906">
        <v>232</v>
      </c>
      <c r="E2906">
        <v>-0.20038941199999999</v>
      </c>
      <c r="F2906">
        <v>0.94621806799999997</v>
      </c>
      <c r="G2906" t="s">
        <v>3836</v>
      </c>
    </row>
    <row r="2907" spans="1:7">
      <c r="A2907" t="s">
        <v>6979</v>
      </c>
      <c r="B2907" t="s">
        <v>6980</v>
      </c>
      <c r="C2907" t="s">
        <v>6854</v>
      </c>
      <c r="D2907">
        <v>1500</v>
      </c>
      <c r="E2907">
        <v>-0.73577984500000004</v>
      </c>
      <c r="F2907">
        <v>0.94648706100000002</v>
      </c>
      <c r="G2907" t="s">
        <v>3493</v>
      </c>
    </row>
    <row r="2908" spans="1:7">
      <c r="A2908" t="s">
        <v>9268</v>
      </c>
      <c r="B2908" t="s">
        <v>9269</v>
      </c>
      <c r="C2908" t="s">
        <v>6854</v>
      </c>
      <c r="D2908">
        <v>693</v>
      </c>
      <c r="E2908">
        <v>0.66673135500000003</v>
      </c>
      <c r="F2908">
        <v>0.94648706100000002</v>
      </c>
      <c r="G2908" t="s">
        <v>5192</v>
      </c>
    </row>
    <row r="2909" spans="1:7">
      <c r="A2909" t="s">
        <v>7636</v>
      </c>
      <c r="B2909" t="s">
        <v>7637</v>
      </c>
      <c r="C2909" t="s">
        <v>6854</v>
      </c>
      <c r="D2909">
        <v>387</v>
      </c>
      <c r="E2909">
        <v>0.43210190199999998</v>
      </c>
      <c r="F2909">
        <v>0.94648706100000002</v>
      </c>
      <c r="G2909" t="s">
        <v>2990</v>
      </c>
    </row>
    <row r="2910" spans="1:7">
      <c r="A2910" t="s">
        <v>7039</v>
      </c>
      <c r="B2910" t="s">
        <v>7040</v>
      </c>
      <c r="C2910" t="s">
        <v>6854</v>
      </c>
      <c r="D2910">
        <v>1208</v>
      </c>
      <c r="E2910">
        <v>0.35341339799999999</v>
      </c>
      <c r="F2910">
        <v>0.94648706100000002</v>
      </c>
      <c r="G2910" t="s">
        <v>2040</v>
      </c>
    </row>
    <row r="2911" spans="1:7">
      <c r="A2911" t="s">
        <v>7339</v>
      </c>
      <c r="B2911" t="s">
        <v>7340</v>
      </c>
      <c r="C2911" t="s">
        <v>6854</v>
      </c>
      <c r="D2911">
        <v>1236</v>
      </c>
      <c r="E2911">
        <v>0.24591768899999999</v>
      </c>
      <c r="F2911">
        <v>0.94648706100000002</v>
      </c>
      <c r="G2911" t="s">
        <v>2608</v>
      </c>
    </row>
    <row r="2912" spans="1:7">
      <c r="A2912" t="s">
        <v>7966</v>
      </c>
      <c r="B2912" t="s">
        <v>7967</v>
      </c>
      <c r="C2912" t="s">
        <v>6854</v>
      </c>
      <c r="D2912">
        <v>225</v>
      </c>
      <c r="E2912">
        <v>1.264862766</v>
      </c>
      <c r="F2912">
        <v>0.94650391899999997</v>
      </c>
      <c r="G2912" t="s">
        <v>1956</v>
      </c>
    </row>
    <row r="2913" spans="1:7">
      <c r="A2913" t="s">
        <v>8030</v>
      </c>
      <c r="B2913" t="s">
        <v>8031</v>
      </c>
      <c r="C2913" t="s">
        <v>6854</v>
      </c>
      <c r="D2913">
        <v>89</v>
      </c>
      <c r="E2913">
        <v>0.27956847400000001</v>
      </c>
      <c r="F2913">
        <v>0.94650391899999997</v>
      </c>
      <c r="G2913" t="s">
        <v>341</v>
      </c>
    </row>
    <row r="2914" spans="1:7">
      <c r="A2914" t="s">
        <v>9396</v>
      </c>
      <c r="B2914" t="s">
        <v>9397</v>
      </c>
      <c r="C2914" t="s">
        <v>6854</v>
      </c>
      <c r="D2914">
        <v>660</v>
      </c>
      <c r="E2914">
        <v>-0.1887635</v>
      </c>
      <c r="F2914">
        <v>0.94662031199999996</v>
      </c>
      <c r="G2914" t="s">
        <v>3016</v>
      </c>
    </row>
    <row r="2915" spans="1:7">
      <c r="A2915" t="s">
        <v>8667</v>
      </c>
      <c r="B2915" t="s">
        <v>8668</v>
      </c>
      <c r="C2915" t="s">
        <v>6854</v>
      </c>
      <c r="D2915">
        <v>1991</v>
      </c>
      <c r="E2915">
        <v>-0.33894339200000001</v>
      </c>
      <c r="F2915">
        <v>0.94704138000000004</v>
      </c>
      <c r="G2915" t="s">
        <v>3367</v>
      </c>
    </row>
    <row r="2916" spans="1:7">
      <c r="A2916" t="s">
        <v>9112</v>
      </c>
      <c r="B2916" t="s">
        <v>9113</v>
      </c>
      <c r="C2916" t="s">
        <v>6857</v>
      </c>
      <c r="D2916">
        <v>203</v>
      </c>
      <c r="E2916">
        <v>0.17009415899999999</v>
      </c>
      <c r="F2916">
        <v>0.94712722000000005</v>
      </c>
      <c r="G2916" t="s">
        <v>3151</v>
      </c>
    </row>
    <row r="2917" spans="1:7">
      <c r="A2917" t="s">
        <v>8776</v>
      </c>
      <c r="B2917" t="s">
        <v>8777</v>
      </c>
      <c r="C2917" t="s">
        <v>6854</v>
      </c>
      <c r="D2917">
        <v>433</v>
      </c>
      <c r="E2917">
        <v>-0.16538107099999999</v>
      </c>
      <c r="F2917">
        <v>0.94712722000000005</v>
      </c>
      <c r="G2917" t="s">
        <v>4361</v>
      </c>
    </row>
    <row r="2918" spans="1:7">
      <c r="A2918" t="s">
        <v>7850</v>
      </c>
      <c r="B2918" t="s">
        <v>7851</v>
      </c>
      <c r="C2918" t="s">
        <v>6854</v>
      </c>
      <c r="D2918">
        <v>422</v>
      </c>
      <c r="E2918">
        <v>0.232450184</v>
      </c>
      <c r="F2918">
        <v>0.94712722000000005</v>
      </c>
      <c r="G2918" t="s">
        <v>155</v>
      </c>
    </row>
    <row r="2919" spans="1:7">
      <c r="A2919" t="s">
        <v>9398</v>
      </c>
      <c r="B2919" t="s">
        <v>9399</v>
      </c>
      <c r="C2919" t="s">
        <v>6854</v>
      </c>
      <c r="D2919">
        <v>523</v>
      </c>
      <c r="E2919">
        <v>-0.127314175</v>
      </c>
      <c r="F2919">
        <v>0.94712722000000005</v>
      </c>
      <c r="G2919" t="s">
        <v>3235</v>
      </c>
    </row>
    <row r="2920" spans="1:7">
      <c r="A2920" t="s">
        <v>9400</v>
      </c>
      <c r="B2920" t="s">
        <v>9401</v>
      </c>
      <c r="C2920" t="s">
        <v>6854</v>
      </c>
      <c r="D2920">
        <v>34</v>
      </c>
      <c r="E2920">
        <v>-0.215573612</v>
      </c>
      <c r="F2920">
        <v>0.94712722000000005</v>
      </c>
      <c r="G2920" t="s">
        <v>690</v>
      </c>
    </row>
    <row r="2921" spans="1:7">
      <c r="A2921" t="s">
        <v>7339</v>
      </c>
      <c r="B2921" t="s">
        <v>7340</v>
      </c>
      <c r="C2921" t="s">
        <v>6854</v>
      </c>
      <c r="D2921">
        <v>2860</v>
      </c>
      <c r="E2921">
        <v>-0.264684005</v>
      </c>
      <c r="F2921">
        <v>0.94712722000000005</v>
      </c>
      <c r="G2921" t="s">
        <v>5912</v>
      </c>
    </row>
    <row r="2922" spans="1:7">
      <c r="A2922" t="s">
        <v>9402</v>
      </c>
      <c r="B2922" t="s">
        <v>9403</v>
      </c>
      <c r="C2922" t="s">
        <v>6854</v>
      </c>
      <c r="D2922">
        <v>109</v>
      </c>
      <c r="E2922">
        <v>0.208724516</v>
      </c>
      <c r="F2922">
        <v>0.94712722000000005</v>
      </c>
      <c r="G2922" t="s">
        <v>1064</v>
      </c>
    </row>
    <row r="2923" spans="1:7">
      <c r="A2923" t="s">
        <v>9402</v>
      </c>
      <c r="B2923" t="s">
        <v>9403</v>
      </c>
      <c r="C2923" t="s">
        <v>6854</v>
      </c>
      <c r="D2923">
        <v>110</v>
      </c>
      <c r="E2923">
        <v>0.208724516</v>
      </c>
      <c r="F2923">
        <v>0.94712722000000005</v>
      </c>
      <c r="G2923" t="s">
        <v>1065</v>
      </c>
    </row>
    <row r="2924" spans="1:7">
      <c r="A2924" t="s">
        <v>8361</v>
      </c>
      <c r="B2924" t="s">
        <v>8362</v>
      </c>
      <c r="C2924" t="s">
        <v>6854</v>
      </c>
      <c r="D2924">
        <v>219</v>
      </c>
      <c r="E2924">
        <v>0.124694915</v>
      </c>
      <c r="F2924">
        <v>0.94712722000000005</v>
      </c>
      <c r="G2924" t="s">
        <v>4964</v>
      </c>
    </row>
    <row r="2925" spans="1:7">
      <c r="A2925" t="s">
        <v>9073</v>
      </c>
      <c r="B2925" t="s">
        <v>9074</v>
      </c>
      <c r="C2925" t="s">
        <v>6854</v>
      </c>
      <c r="D2925">
        <v>190</v>
      </c>
      <c r="E2925">
        <v>0.124694915</v>
      </c>
      <c r="F2925">
        <v>0.94712722000000005</v>
      </c>
      <c r="G2925" t="s">
        <v>4965</v>
      </c>
    </row>
    <row r="2926" spans="1:7">
      <c r="A2926" t="s">
        <v>9404</v>
      </c>
      <c r="B2926" t="s">
        <v>9405</v>
      </c>
      <c r="C2926" t="s">
        <v>6854</v>
      </c>
      <c r="D2926">
        <v>101</v>
      </c>
      <c r="E2926">
        <v>-0.12930587599999999</v>
      </c>
      <c r="F2926">
        <v>0.94712722000000005</v>
      </c>
      <c r="G2926" t="s">
        <v>1516</v>
      </c>
    </row>
    <row r="2927" spans="1:7">
      <c r="A2927" t="s">
        <v>9216</v>
      </c>
      <c r="B2927" t="s">
        <v>9217</v>
      </c>
      <c r="C2927" t="s">
        <v>6854</v>
      </c>
      <c r="D2927">
        <v>431</v>
      </c>
      <c r="E2927">
        <v>0.20923340100000001</v>
      </c>
      <c r="F2927">
        <v>0.94712722000000005</v>
      </c>
      <c r="G2927" t="s">
        <v>6573</v>
      </c>
    </row>
    <row r="2928" spans="1:7">
      <c r="A2928" t="s">
        <v>8397</v>
      </c>
      <c r="B2928" t="s">
        <v>8398</v>
      </c>
      <c r="C2928" t="s">
        <v>6854</v>
      </c>
      <c r="D2928">
        <v>487</v>
      </c>
      <c r="E2928">
        <v>0.15810980399999999</v>
      </c>
      <c r="F2928">
        <v>0.94712722000000005</v>
      </c>
      <c r="G2928" t="s">
        <v>2794</v>
      </c>
    </row>
    <row r="2929" spans="1:7">
      <c r="A2929" t="s">
        <v>9406</v>
      </c>
      <c r="B2929" t="s">
        <v>9407</v>
      </c>
      <c r="C2929" t="s">
        <v>6854</v>
      </c>
      <c r="D2929">
        <v>1304</v>
      </c>
      <c r="E2929">
        <v>-0.25853046000000002</v>
      </c>
      <c r="F2929">
        <v>0.94712722000000005</v>
      </c>
      <c r="G2929" t="s">
        <v>5190</v>
      </c>
    </row>
    <row r="2930" spans="1:7">
      <c r="A2930" t="s">
        <v>7061</v>
      </c>
      <c r="B2930" t="s">
        <v>7062</v>
      </c>
      <c r="C2930" t="s">
        <v>6854</v>
      </c>
      <c r="D2930">
        <v>784</v>
      </c>
      <c r="E2930">
        <v>0.22318818500000001</v>
      </c>
      <c r="F2930">
        <v>0.94712722000000005</v>
      </c>
      <c r="G2930" t="s">
        <v>5141</v>
      </c>
    </row>
    <row r="2931" spans="1:7">
      <c r="A2931" t="s">
        <v>9408</v>
      </c>
      <c r="B2931" t="s">
        <v>9409</v>
      </c>
      <c r="C2931" t="s">
        <v>6854</v>
      </c>
      <c r="D2931">
        <v>1629</v>
      </c>
      <c r="E2931">
        <v>-0.34994374</v>
      </c>
      <c r="F2931">
        <v>0.94712722000000005</v>
      </c>
      <c r="G2931" t="s">
        <v>3067</v>
      </c>
    </row>
    <row r="2932" spans="1:7">
      <c r="A2932" t="s">
        <v>8688</v>
      </c>
      <c r="B2932" t="s">
        <v>8689</v>
      </c>
      <c r="C2932" t="s">
        <v>6854</v>
      </c>
      <c r="D2932">
        <v>381</v>
      </c>
      <c r="E2932">
        <v>0.33716630199999997</v>
      </c>
      <c r="F2932">
        <v>0.94712722000000005</v>
      </c>
      <c r="G2932" t="s">
        <v>6473</v>
      </c>
    </row>
    <row r="2933" spans="1:7">
      <c r="A2933" t="s">
        <v>8078</v>
      </c>
      <c r="B2933" t="s">
        <v>8079</v>
      </c>
      <c r="C2933" t="s">
        <v>6854</v>
      </c>
      <c r="D2933">
        <v>629</v>
      </c>
      <c r="E2933">
        <v>0.36533985600000002</v>
      </c>
      <c r="F2933">
        <v>0.94712722000000005</v>
      </c>
      <c r="G2933" t="s">
        <v>3801</v>
      </c>
    </row>
    <row r="2934" spans="1:7">
      <c r="A2934" t="s">
        <v>7443</v>
      </c>
      <c r="B2934" t="s">
        <v>7444</v>
      </c>
      <c r="C2934" t="s">
        <v>6854</v>
      </c>
      <c r="D2934">
        <v>182</v>
      </c>
      <c r="E2934">
        <v>-0.135386697</v>
      </c>
      <c r="F2934">
        <v>0.94712722000000005</v>
      </c>
      <c r="G2934" t="s">
        <v>4597</v>
      </c>
    </row>
    <row r="2935" spans="1:7">
      <c r="A2935" t="s">
        <v>9410</v>
      </c>
      <c r="B2935" t="s">
        <v>9411</v>
      </c>
      <c r="C2935" t="s">
        <v>6854</v>
      </c>
      <c r="D2935">
        <v>526</v>
      </c>
      <c r="E2935">
        <v>-0.178778888</v>
      </c>
      <c r="F2935">
        <v>0.94712722000000005</v>
      </c>
      <c r="G2935" t="s">
        <v>2300</v>
      </c>
    </row>
    <row r="2936" spans="1:7">
      <c r="A2936" t="s">
        <v>8355</v>
      </c>
      <c r="B2936" t="s">
        <v>8356</v>
      </c>
      <c r="C2936" t="s">
        <v>6854</v>
      </c>
      <c r="D2936">
        <v>783</v>
      </c>
      <c r="E2936">
        <v>0.15302691700000001</v>
      </c>
      <c r="F2936">
        <v>0.94712722000000005</v>
      </c>
      <c r="G2936" t="s">
        <v>6213</v>
      </c>
    </row>
    <row r="2937" spans="1:7">
      <c r="A2937" t="s">
        <v>7838</v>
      </c>
      <c r="B2937" t="s">
        <v>7839</v>
      </c>
      <c r="C2937" t="s">
        <v>6854</v>
      </c>
      <c r="D2937">
        <v>834</v>
      </c>
      <c r="E2937">
        <v>0.200717014</v>
      </c>
      <c r="F2937">
        <v>0.94712722000000005</v>
      </c>
      <c r="G2937" t="s">
        <v>5649</v>
      </c>
    </row>
    <row r="2938" spans="1:7">
      <c r="A2938" t="s">
        <v>6939</v>
      </c>
      <c r="B2938" t="s">
        <v>6940</v>
      </c>
      <c r="C2938" t="s">
        <v>6857</v>
      </c>
      <c r="D2938">
        <v>2017</v>
      </c>
      <c r="E2938">
        <v>0.25042682700000002</v>
      </c>
      <c r="F2938">
        <v>0.94712722000000005</v>
      </c>
      <c r="G2938" t="s">
        <v>3593</v>
      </c>
    </row>
    <row r="2939" spans="1:7">
      <c r="A2939" t="s">
        <v>9412</v>
      </c>
      <c r="B2939" t="s">
        <v>9413</v>
      </c>
      <c r="C2939" t="s">
        <v>6854</v>
      </c>
      <c r="D2939">
        <v>344</v>
      </c>
      <c r="E2939">
        <v>0.27453934800000002</v>
      </c>
      <c r="F2939">
        <v>0.94712722000000005</v>
      </c>
      <c r="G2939" t="s">
        <v>1179</v>
      </c>
    </row>
    <row r="2940" spans="1:7">
      <c r="A2940" t="s">
        <v>9406</v>
      </c>
      <c r="B2940" t="s">
        <v>9407</v>
      </c>
      <c r="C2940" t="s">
        <v>6854</v>
      </c>
      <c r="D2940">
        <v>1307</v>
      </c>
      <c r="E2940">
        <v>-0.57357021100000005</v>
      </c>
      <c r="F2940">
        <v>0.94712722000000005</v>
      </c>
      <c r="G2940" t="s">
        <v>2112</v>
      </c>
    </row>
    <row r="2941" spans="1:7">
      <c r="A2941" t="s">
        <v>9414</v>
      </c>
      <c r="B2941" t="s">
        <v>9415</v>
      </c>
      <c r="C2941" t="s">
        <v>6854</v>
      </c>
      <c r="D2941">
        <v>582</v>
      </c>
      <c r="E2941">
        <v>0.26085398700000001</v>
      </c>
      <c r="F2941">
        <v>0.94712722000000005</v>
      </c>
      <c r="G2941" t="s">
        <v>2943</v>
      </c>
    </row>
    <row r="2942" spans="1:7">
      <c r="A2942" t="s">
        <v>9416</v>
      </c>
      <c r="B2942" t="s">
        <v>9417</v>
      </c>
      <c r="C2942" t="s">
        <v>6854</v>
      </c>
      <c r="D2942">
        <v>123</v>
      </c>
      <c r="E2942">
        <v>-0.154341952</v>
      </c>
      <c r="F2942">
        <v>0.94712722000000005</v>
      </c>
      <c r="G2942" t="s">
        <v>1573</v>
      </c>
    </row>
    <row r="2943" spans="1:7">
      <c r="A2943" t="s">
        <v>6989</v>
      </c>
      <c r="B2943" t="s">
        <v>6990</v>
      </c>
      <c r="C2943" t="s">
        <v>6854</v>
      </c>
      <c r="D2943">
        <v>62</v>
      </c>
      <c r="E2943">
        <v>-0.39059774200000003</v>
      </c>
      <c r="F2943">
        <v>0.94712722000000005</v>
      </c>
      <c r="G2943" t="s">
        <v>597</v>
      </c>
    </row>
    <row r="2944" spans="1:7">
      <c r="A2944" t="s">
        <v>7844</v>
      </c>
      <c r="B2944" t="s">
        <v>7845</v>
      </c>
      <c r="C2944" t="s">
        <v>6854</v>
      </c>
      <c r="D2944">
        <v>122</v>
      </c>
      <c r="E2944">
        <v>-0.195117559</v>
      </c>
      <c r="F2944">
        <v>0.94712722000000005</v>
      </c>
      <c r="G2944" t="s">
        <v>6277</v>
      </c>
    </row>
    <row r="2945" spans="1:7">
      <c r="A2945" t="s">
        <v>9418</v>
      </c>
      <c r="B2945" t="s">
        <v>9419</v>
      </c>
      <c r="C2945" t="s">
        <v>6854</v>
      </c>
      <c r="D2945">
        <v>729</v>
      </c>
      <c r="E2945">
        <v>0.146308838</v>
      </c>
      <c r="F2945">
        <v>0.94712722000000005</v>
      </c>
      <c r="G2945" t="s">
        <v>1900</v>
      </c>
    </row>
    <row r="2946" spans="1:7">
      <c r="A2946" t="s">
        <v>6897</v>
      </c>
      <c r="B2946" t="s">
        <v>6898</v>
      </c>
      <c r="C2946" t="s">
        <v>6854</v>
      </c>
      <c r="D2946">
        <v>3608</v>
      </c>
      <c r="E2946">
        <v>0.69846953000000001</v>
      </c>
      <c r="F2946">
        <v>0.94712722000000005</v>
      </c>
      <c r="G2946" t="s">
        <v>1648</v>
      </c>
    </row>
    <row r="2947" spans="1:7">
      <c r="A2947" t="s">
        <v>9420</v>
      </c>
      <c r="B2947" t="s">
        <v>9421</v>
      </c>
      <c r="C2947" t="s">
        <v>6854</v>
      </c>
      <c r="D2947">
        <v>301</v>
      </c>
      <c r="E2947">
        <v>0.27906978500000001</v>
      </c>
      <c r="F2947">
        <v>0.94712722000000005</v>
      </c>
      <c r="G2947" t="s">
        <v>5882</v>
      </c>
    </row>
    <row r="2948" spans="1:7">
      <c r="A2948" t="s">
        <v>9422</v>
      </c>
      <c r="B2948" t="s">
        <v>9423</v>
      </c>
      <c r="C2948" t="s">
        <v>6854</v>
      </c>
      <c r="D2948">
        <v>262</v>
      </c>
      <c r="E2948">
        <v>0.27906978500000001</v>
      </c>
      <c r="F2948">
        <v>0.94712722000000005</v>
      </c>
      <c r="G2948" t="s">
        <v>5883</v>
      </c>
    </row>
    <row r="2949" spans="1:7">
      <c r="A2949" t="s">
        <v>8853</v>
      </c>
      <c r="B2949" t="s">
        <v>8854</v>
      </c>
      <c r="C2949" t="s">
        <v>6854</v>
      </c>
      <c r="D2949">
        <v>287</v>
      </c>
      <c r="E2949">
        <v>0.27906978500000001</v>
      </c>
      <c r="F2949">
        <v>0.94712722000000005</v>
      </c>
      <c r="G2949" t="s">
        <v>5884</v>
      </c>
    </row>
    <row r="2950" spans="1:7">
      <c r="A2950" t="s">
        <v>7107</v>
      </c>
      <c r="B2950" t="s">
        <v>7108</v>
      </c>
      <c r="C2950" t="s">
        <v>6857</v>
      </c>
      <c r="D2950">
        <v>1275</v>
      </c>
      <c r="E2950">
        <v>0.384629785</v>
      </c>
      <c r="F2950">
        <v>0.94712722000000005</v>
      </c>
      <c r="G2950" t="s">
        <v>6676</v>
      </c>
    </row>
    <row r="2951" spans="1:7">
      <c r="A2951" t="s">
        <v>9424</v>
      </c>
      <c r="B2951" t="s">
        <v>9425</v>
      </c>
      <c r="C2951" t="s">
        <v>6854</v>
      </c>
      <c r="D2951">
        <v>103</v>
      </c>
      <c r="E2951">
        <v>-0.270980783</v>
      </c>
      <c r="F2951">
        <v>0.94712722000000005</v>
      </c>
      <c r="G2951" t="s">
        <v>5525</v>
      </c>
    </row>
    <row r="2952" spans="1:7">
      <c r="A2952" t="s">
        <v>9426</v>
      </c>
      <c r="B2952" t="s">
        <v>9427</v>
      </c>
      <c r="C2952" t="s">
        <v>6854</v>
      </c>
      <c r="D2952">
        <v>410</v>
      </c>
      <c r="E2952">
        <v>-0.27699373300000002</v>
      </c>
      <c r="F2952">
        <v>0.94712722000000005</v>
      </c>
      <c r="G2952" t="s">
        <v>5910</v>
      </c>
    </row>
    <row r="2953" spans="1:7">
      <c r="A2953" t="s">
        <v>9428</v>
      </c>
      <c r="B2953" t="s">
        <v>9429</v>
      </c>
      <c r="C2953" t="s">
        <v>6854</v>
      </c>
      <c r="D2953">
        <v>84</v>
      </c>
      <c r="E2953">
        <v>0.35174116700000002</v>
      </c>
      <c r="F2953">
        <v>0.94712722000000005</v>
      </c>
      <c r="G2953" t="s">
        <v>5032</v>
      </c>
    </row>
    <row r="2954" spans="1:7">
      <c r="A2954" t="s">
        <v>9430</v>
      </c>
      <c r="B2954" t="s">
        <v>9429</v>
      </c>
      <c r="C2954" t="s">
        <v>6854</v>
      </c>
      <c r="D2954">
        <v>103</v>
      </c>
      <c r="E2954">
        <v>0.35174116700000002</v>
      </c>
      <c r="F2954">
        <v>0.94712722000000005</v>
      </c>
      <c r="G2954" t="s">
        <v>5033</v>
      </c>
    </row>
    <row r="2955" spans="1:7">
      <c r="A2955" t="s">
        <v>8726</v>
      </c>
      <c r="B2955" t="s">
        <v>8727</v>
      </c>
      <c r="C2955" t="s">
        <v>6854</v>
      </c>
      <c r="D2955">
        <v>270</v>
      </c>
      <c r="E2955">
        <v>0.31002417399999999</v>
      </c>
      <c r="F2955">
        <v>0.94712722000000005</v>
      </c>
      <c r="G2955" t="s">
        <v>3440</v>
      </c>
    </row>
    <row r="2956" spans="1:7">
      <c r="A2956" t="s">
        <v>8144</v>
      </c>
      <c r="B2956" t="s">
        <v>8145</v>
      </c>
      <c r="C2956" t="s">
        <v>6854</v>
      </c>
      <c r="D2956">
        <v>1119</v>
      </c>
      <c r="E2956">
        <v>0.31193551600000002</v>
      </c>
      <c r="F2956">
        <v>0.94712722000000005</v>
      </c>
      <c r="G2956" t="s">
        <v>5446</v>
      </c>
    </row>
    <row r="2957" spans="1:7">
      <c r="A2957" t="s">
        <v>8665</v>
      </c>
      <c r="B2957" t="s">
        <v>8666</v>
      </c>
      <c r="C2957" t="s">
        <v>6854</v>
      </c>
      <c r="D2957">
        <v>620</v>
      </c>
      <c r="E2957">
        <v>-0.329270746</v>
      </c>
      <c r="F2957">
        <v>0.94719344000000005</v>
      </c>
      <c r="G2957" t="s">
        <v>6345</v>
      </c>
    </row>
    <row r="2958" spans="1:7">
      <c r="A2958" t="s">
        <v>9431</v>
      </c>
      <c r="B2958" t="s">
        <v>9432</v>
      </c>
      <c r="C2958" t="s">
        <v>6854</v>
      </c>
      <c r="D2958">
        <v>785</v>
      </c>
      <c r="E2958">
        <v>-0.29487513500000001</v>
      </c>
      <c r="F2958">
        <v>0.94719344000000005</v>
      </c>
      <c r="G2958" t="s">
        <v>1918</v>
      </c>
    </row>
    <row r="2959" spans="1:7">
      <c r="A2959" t="s">
        <v>6989</v>
      </c>
      <c r="B2959" t="s">
        <v>6990</v>
      </c>
      <c r="C2959" t="s">
        <v>6854</v>
      </c>
      <c r="D2959">
        <v>664</v>
      </c>
      <c r="E2959">
        <v>-0.46385960799999998</v>
      </c>
      <c r="F2959">
        <v>0.94719344000000005</v>
      </c>
      <c r="G2959" t="s">
        <v>1990</v>
      </c>
    </row>
    <row r="2960" spans="1:7">
      <c r="A2960" t="s">
        <v>7501</v>
      </c>
      <c r="B2960" t="s">
        <v>7502</v>
      </c>
      <c r="C2960" t="s">
        <v>6854</v>
      </c>
      <c r="D2960">
        <v>16</v>
      </c>
      <c r="E2960">
        <v>-0.33499625799999999</v>
      </c>
      <c r="F2960">
        <v>0.94719344000000005</v>
      </c>
      <c r="G2960" t="s">
        <v>2554</v>
      </c>
    </row>
    <row r="2961" spans="1:7">
      <c r="A2961" t="s">
        <v>8246</v>
      </c>
      <c r="B2961" t="s">
        <v>8247</v>
      </c>
      <c r="C2961" t="s">
        <v>6854</v>
      </c>
      <c r="D2961">
        <v>1163</v>
      </c>
      <c r="E2961">
        <v>-0.42221778399999998</v>
      </c>
      <c r="F2961">
        <v>0.94727739</v>
      </c>
      <c r="G2961" t="s">
        <v>5424</v>
      </c>
    </row>
    <row r="2962" spans="1:7">
      <c r="A2962" t="s">
        <v>9433</v>
      </c>
      <c r="B2962" t="s">
        <v>9434</v>
      </c>
      <c r="C2962" t="s">
        <v>6854</v>
      </c>
      <c r="D2962">
        <v>690</v>
      </c>
      <c r="E2962">
        <v>0.17833749600000001</v>
      </c>
      <c r="F2962">
        <v>0.94727739</v>
      </c>
      <c r="G2962" t="s">
        <v>4277</v>
      </c>
    </row>
    <row r="2963" spans="1:7">
      <c r="A2963" t="s">
        <v>9352</v>
      </c>
      <c r="B2963" t="s">
        <v>9353</v>
      </c>
      <c r="C2963" t="s">
        <v>6854</v>
      </c>
      <c r="D2963">
        <v>2401</v>
      </c>
      <c r="E2963">
        <v>0.24579515099999999</v>
      </c>
      <c r="F2963">
        <v>0.947523428</v>
      </c>
      <c r="G2963" t="s">
        <v>844</v>
      </c>
    </row>
    <row r="2964" spans="1:7">
      <c r="A2964" t="s">
        <v>9435</v>
      </c>
      <c r="B2964" t="s">
        <v>9436</v>
      </c>
      <c r="C2964" t="s">
        <v>6854</v>
      </c>
      <c r="D2964">
        <v>239</v>
      </c>
      <c r="E2964">
        <v>0.20463687</v>
      </c>
      <c r="F2964">
        <v>0.947523428</v>
      </c>
      <c r="G2964" t="s">
        <v>2869</v>
      </c>
    </row>
    <row r="2965" spans="1:7">
      <c r="A2965" t="s">
        <v>8084</v>
      </c>
      <c r="B2965" t="s">
        <v>8085</v>
      </c>
      <c r="C2965" t="s">
        <v>6854</v>
      </c>
      <c r="D2965">
        <v>461</v>
      </c>
      <c r="E2965">
        <v>0.153374549</v>
      </c>
      <c r="F2965">
        <v>0.947523428</v>
      </c>
      <c r="G2965" t="s">
        <v>779</v>
      </c>
    </row>
    <row r="2966" spans="1:7">
      <c r="A2966" t="s">
        <v>7950</v>
      </c>
      <c r="B2966" t="s">
        <v>7951</v>
      </c>
      <c r="C2966" t="s">
        <v>6854</v>
      </c>
      <c r="D2966">
        <v>687</v>
      </c>
      <c r="E2966">
        <v>-0.26832481800000002</v>
      </c>
      <c r="F2966">
        <v>0.947523428</v>
      </c>
      <c r="G2966" t="s">
        <v>2634</v>
      </c>
    </row>
    <row r="2967" spans="1:7">
      <c r="A2967" t="s">
        <v>9437</v>
      </c>
      <c r="B2967" t="s">
        <v>9438</v>
      </c>
      <c r="C2967" t="s">
        <v>6854</v>
      </c>
      <c r="D2967">
        <v>60</v>
      </c>
      <c r="E2967">
        <v>0.12628437000000001</v>
      </c>
      <c r="F2967">
        <v>0.947523428</v>
      </c>
      <c r="G2967" t="s">
        <v>3775</v>
      </c>
    </row>
    <row r="2968" spans="1:7">
      <c r="A2968" t="s">
        <v>7157</v>
      </c>
      <c r="B2968" t="s">
        <v>7158</v>
      </c>
      <c r="C2968" t="s">
        <v>6854</v>
      </c>
      <c r="D2968">
        <v>200</v>
      </c>
      <c r="E2968">
        <v>0.15972339999999999</v>
      </c>
      <c r="F2968">
        <v>0.947523428</v>
      </c>
      <c r="G2968" t="s">
        <v>984</v>
      </c>
    </row>
    <row r="2969" spans="1:7">
      <c r="A2969" t="s">
        <v>9439</v>
      </c>
      <c r="B2969" t="s">
        <v>9440</v>
      </c>
      <c r="C2969" t="s">
        <v>6854</v>
      </c>
      <c r="D2969">
        <v>273</v>
      </c>
      <c r="E2969">
        <v>-0.25368629399999998</v>
      </c>
      <c r="F2969">
        <v>0.947523428</v>
      </c>
      <c r="G2969" t="s">
        <v>2113</v>
      </c>
    </row>
    <row r="2970" spans="1:7">
      <c r="A2970" t="s">
        <v>8561</v>
      </c>
      <c r="B2970" t="s">
        <v>8562</v>
      </c>
      <c r="C2970" t="s">
        <v>6854</v>
      </c>
      <c r="D2970">
        <v>1049</v>
      </c>
      <c r="E2970">
        <v>-0.181231221</v>
      </c>
      <c r="F2970">
        <v>0.947523428</v>
      </c>
      <c r="G2970" t="s">
        <v>2352</v>
      </c>
    </row>
    <row r="2971" spans="1:7">
      <c r="A2971" t="s">
        <v>9441</v>
      </c>
      <c r="B2971" t="s">
        <v>9442</v>
      </c>
      <c r="C2971" t="s">
        <v>6854</v>
      </c>
      <c r="D2971">
        <v>2513</v>
      </c>
      <c r="E2971">
        <v>0.26696481100000002</v>
      </c>
      <c r="F2971">
        <v>0.947523428</v>
      </c>
      <c r="G2971" t="s">
        <v>5574</v>
      </c>
    </row>
    <row r="2972" spans="1:7">
      <c r="A2972" t="s">
        <v>7239</v>
      </c>
      <c r="B2972" t="s">
        <v>7240</v>
      </c>
      <c r="C2972" t="s">
        <v>6854</v>
      </c>
      <c r="D2972">
        <v>1053</v>
      </c>
      <c r="E2972">
        <v>0.16849740899999999</v>
      </c>
      <c r="F2972">
        <v>0.947523428</v>
      </c>
      <c r="G2972" t="s">
        <v>5638</v>
      </c>
    </row>
    <row r="2973" spans="1:7">
      <c r="A2973" t="s">
        <v>7321</v>
      </c>
      <c r="B2973" t="s">
        <v>7322</v>
      </c>
      <c r="C2973" t="s">
        <v>6854</v>
      </c>
      <c r="D2973">
        <v>886</v>
      </c>
      <c r="E2973">
        <v>-0.286562702</v>
      </c>
      <c r="F2973">
        <v>0.94757492099999996</v>
      </c>
      <c r="G2973" t="s">
        <v>5957</v>
      </c>
    </row>
    <row r="2974" spans="1:7">
      <c r="A2974" t="s">
        <v>9443</v>
      </c>
      <c r="B2974" t="s">
        <v>9444</v>
      </c>
      <c r="C2974" t="s">
        <v>6854</v>
      </c>
      <c r="D2974">
        <v>5</v>
      </c>
      <c r="E2974">
        <v>-0.41132349800000001</v>
      </c>
      <c r="F2974">
        <v>0.94757492099999996</v>
      </c>
      <c r="G2974" t="s">
        <v>2235</v>
      </c>
    </row>
    <row r="2975" spans="1:7">
      <c r="A2975" t="s">
        <v>7295</v>
      </c>
      <c r="B2975" t="s">
        <v>7296</v>
      </c>
      <c r="C2975" t="s">
        <v>6854</v>
      </c>
      <c r="D2975">
        <v>948</v>
      </c>
      <c r="E2975">
        <v>0.27326092099999999</v>
      </c>
      <c r="F2975">
        <v>0.94757492099999996</v>
      </c>
      <c r="G2975" t="s">
        <v>982</v>
      </c>
    </row>
    <row r="2976" spans="1:7">
      <c r="A2976" t="s">
        <v>9103</v>
      </c>
      <c r="B2976" t="s">
        <v>9104</v>
      </c>
      <c r="C2976" t="s">
        <v>6854</v>
      </c>
      <c r="D2976">
        <v>1459</v>
      </c>
      <c r="E2976">
        <v>0.12942331800000001</v>
      </c>
      <c r="F2976">
        <v>0.94757492099999996</v>
      </c>
      <c r="G2976" t="s">
        <v>4574</v>
      </c>
    </row>
    <row r="2977" spans="1:7">
      <c r="A2977" t="s">
        <v>7461</v>
      </c>
      <c r="B2977" t="s">
        <v>7462</v>
      </c>
      <c r="C2977" t="s">
        <v>6854</v>
      </c>
      <c r="D2977">
        <v>156</v>
      </c>
      <c r="E2977">
        <v>0.31706600099999999</v>
      </c>
      <c r="F2977">
        <v>0.94757492099999996</v>
      </c>
      <c r="G2977" t="s">
        <v>5821</v>
      </c>
    </row>
    <row r="2978" spans="1:7">
      <c r="A2978" t="s">
        <v>7167</v>
      </c>
      <c r="B2978" t="s">
        <v>7168</v>
      </c>
      <c r="C2978" t="s">
        <v>6854</v>
      </c>
      <c r="D2978">
        <v>608</v>
      </c>
      <c r="E2978">
        <v>-0.29343126899999999</v>
      </c>
      <c r="F2978">
        <v>0.94828414000000005</v>
      </c>
      <c r="G2978" t="s">
        <v>4666</v>
      </c>
    </row>
    <row r="2979" spans="1:7">
      <c r="A2979" t="s">
        <v>9445</v>
      </c>
      <c r="B2979" t="s">
        <v>9446</v>
      </c>
      <c r="C2979" t="s">
        <v>6854</v>
      </c>
      <c r="D2979">
        <v>142</v>
      </c>
      <c r="E2979">
        <v>0.22151728000000001</v>
      </c>
      <c r="F2979">
        <v>0.94836931999999996</v>
      </c>
      <c r="G2979" t="s">
        <v>1813</v>
      </c>
    </row>
    <row r="2980" spans="1:7">
      <c r="A2980" t="s">
        <v>9445</v>
      </c>
      <c r="B2980" t="s">
        <v>9446</v>
      </c>
      <c r="C2980" t="s">
        <v>6854</v>
      </c>
      <c r="D2980">
        <v>145</v>
      </c>
      <c r="E2980">
        <v>0.22151728000000001</v>
      </c>
      <c r="F2980">
        <v>0.94836931999999996</v>
      </c>
      <c r="G2980" t="s">
        <v>1814</v>
      </c>
    </row>
    <row r="2981" spans="1:7">
      <c r="A2981" t="s">
        <v>7039</v>
      </c>
      <c r="B2981" t="s">
        <v>7040</v>
      </c>
      <c r="C2981" t="s">
        <v>6857</v>
      </c>
      <c r="D2981">
        <v>1784</v>
      </c>
      <c r="E2981">
        <v>-0.397647321</v>
      </c>
      <c r="F2981">
        <v>0.94869490199999995</v>
      </c>
      <c r="G2981" t="s">
        <v>2318</v>
      </c>
    </row>
    <row r="2982" spans="1:7">
      <c r="A2982" t="s">
        <v>6977</v>
      </c>
      <c r="B2982" t="s">
        <v>6978</v>
      </c>
      <c r="C2982" t="s">
        <v>6854</v>
      </c>
      <c r="D2982">
        <v>396</v>
      </c>
      <c r="E2982">
        <v>-0.18489499200000001</v>
      </c>
      <c r="F2982">
        <v>0.94872880900000001</v>
      </c>
      <c r="G2982" t="s">
        <v>4846</v>
      </c>
    </row>
    <row r="2983" spans="1:7">
      <c r="A2983" t="s">
        <v>7141</v>
      </c>
      <c r="B2983" t="s">
        <v>7142</v>
      </c>
      <c r="C2983" t="s">
        <v>6854</v>
      </c>
      <c r="D2983">
        <v>2657</v>
      </c>
      <c r="E2983">
        <v>-0.40090131800000001</v>
      </c>
      <c r="F2983">
        <v>0.94872880900000001</v>
      </c>
      <c r="G2983" t="s">
        <v>1087</v>
      </c>
    </row>
    <row r="2984" spans="1:7">
      <c r="A2984" t="s">
        <v>7908</v>
      </c>
      <c r="B2984" t="s">
        <v>7909</v>
      </c>
      <c r="C2984" t="s">
        <v>6854</v>
      </c>
      <c r="D2984">
        <v>126</v>
      </c>
      <c r="E2984">
        <v>0.15878925399999999</v>
      </c>
      <c r="F2984">
        <v>0.94872880900000001</v>
      </c>
      <c r="G2984" t="s">
        <v>4420</v>
      </c>
    </row>
    <row r="2985" spans="1:7">
      <c r="A2985" t="s">
        <v>8734</v>
      </c>
      <c r="B2985" t="s">
        <v>8735</v>
      </c>
      <c r="C2985" t="s">
        <v>6854</v>
      </c>
      <c r="D2985">
        <v>501</v>
      </c>
      <c r="E2985">
        <v>-0.28121455499999998</v>
      </c>
      <c r="F2985">
        <v>0.94872880900000001</v>
      </c>
      <c r="G2985" t="s">
        <v>3831</v>
      </c>
    </row>
    <row r="2986" spans="1:7">
      <c r="A2986" t="s">
        <v>9447</v>
      </c>
      <c r="B2986" t="s">
        <v>9448</v>
      </c>
      <c r="C2986" t="s">
        <v>6854</v>
      </c>
      <c r="D2986">
        <v>459</v>
      </c>
      <c r="E2986">
        <v>0.23711570500000001</v>
      </c>
      <c r="F2986">
        <v>0.94873979399999997</v>
      </c>
      <c r="G2986" t="s">
        <v>6067</v>
      </c>
    </row>
    <row r="2987" spans="1:7">
      <c r="A2987" t="s">
        <v>9449</v>
      </c>
      <c r="B2987" t="s">
        <v>9450</v>
      </c>
      <c r="C2987" t="s">
        <v>6854</v>
      </c>
      <c r="D2987">
        <v>1942</v>
      </c>
      <c r="E2987">
        <v>-0.374139952</v>
      </c>
      <c r="F2987">
        <v>0.94873979399999997</v>
      </c>
      <c r="G2987" t="s">
        <v>4145</v>
      </c>
    </row>
    <row r="2988" spans="1:7">
      <c r="A2988" t="s">
        <v>9451</v>
      </c>
      <c r="B2988" t="s">
        <v>9452</v>
      </c>
      <c r="C2988" t="s">
        <v>6854</v>
      </c>
      <c r="D2988">
        <v>468</v>
      </c>
      <c r="E2988">
        <v>-0.18400158899999999</v>
      </c>
      <c r="F2988">
        <v>0.94873979399999997</v>
      </c>
      <c r="G2988" t="s">
        <v>2831</v>
      </c>
    </row>
    <row r="2989" spans="1:7">
      <c r="A2989" t="s">
        <v>9384</v>
      </c>
      <c r="B2989" t="s">
        <v>9385</v>
      </c>
      <c r="C2989" t="s">
        <v>6854</v>
      </c>
      <c r="D2989">
        <v>194</v>
      </c>
      <c r="E2989">
        <v>-0.36924447900000001</v>
      </c>
      <c r="F2989">
        <v>0.94873979399999997</v>
      </c>
      <c r="G2989" t="s">
        <v>2091</v>
      </c>
    </row>
    <row r="2990" spans="1:7">
      <c r="A2990" t="s">
        <v>9453</v>
      </c>
      <c r="B2990" t="s">
        <v>9454</v>
      </c>
      <c r="C2990" t="s">
        <v>6854</v>
      </c>
      <c r="D2990">
        <v>405</v>
      </c>
      <c r="E2990">
        <v>0.19068892000000001</v>
      </c>
      <c r="F2990">
        <v>0.94947143300000003</v>
      </c>
      <c r="G2990" t="s">
        <v>3980</v>
      </c>
    </row>
    <row r="2991" spans="1:7">
      <c r="A2991" t="s">
        <v>9453</v>
      </c>
      <c r="B2991" t="s">
        <v>9454</v>
      </c>
      <c r="C2991" t="s">
        <v>6854</v>
      </c>
      <c r="D2991">
        <v>406</v>
      </c>
      <c r="E2991">
        <v>0.19068892000000001</v>
      </c>
      <c r="F2991">
        <v>0.94947143300000003</v>
      </c>
      <c r="G2991" t="s">
        <v>3981</v>
      </c>
    </row>
    <row r="2992" spans="1:7">
      <c r="A2992" t="s">
        <v>8224</v>
      </c>
      <c r="B2992" t="s">
        <v>8225</v>
      </c>
      <c r="C2992" t="s">
        <v>6854</v>
      </c>
      <c r="D2992">
        <v>368</v>
      </c>
      <c r="E2992">
        <v>-0.190324255</v>
      </c>
      <c r="F2992">
        <v>0.94998203699999995</v>
      </c>
      <c r="G2992" t="s">
        <v>5897</v>
      </c>
    </row>
    <row r="2993" spans="1:7">
      <c r="A2993" t="s">
        <v>7385</v>
      </c>
      <c r="B2993" t="s">
        <v>7386</v>
      </c>
      <c r="C2993" t="s">
        <v>6854</v>
      </c>
      <c r="D2993">
        <v>730</v>
      </c>
      <c r="E2993">
        <v>-0.140342193</v>
      </c>
      <c r="F2993">
        <v>0.94998203699999995</v>
      </c>
      <c r="G2993" t="s">
        <v>697</v>
      </c>
    </row>
    <row r="2994" spans="1:7">
      <c r="A2994" t="s">
        <v>7830</v>
      </c>
      <c r="B2994" t="s">
        <v>7831</v>
      </c>
      <c r="C2994" t="s">
        <v>6857</v>
      </c>
      <c r="D2994">
        <v>340</v>
      </c>
      <c r="E2994">
        <v>0.318240087</v>
      </c>
      <c r="F2994">
        <v>0.94998203699999995</v>
      </c>
      <c r="G2994" t="s">
        <v>388</v>
      </c>
    </row>
    <row r="2995" spans="1:7">
      <c r="A2995" t="s">
        <v>7153</v>
      </c>
      <c r="B2995" t="s">
        <v>7154</v>
      </c>
      <c r="C2995" t="s">
        <v>6854</v>
      </c>
      <c r="D2995">
        <v>965</v>
      </c>
      <c r="E2995">
        <v>0.28430281499999999</v>
      </c>
      <c r="F2995">
        <v>0.95060529900000001</v>
      </c>
      <c r="G2995" t="s">
        <v>2373</v>
      </c>
    </row>
    <row r="2996" spans="1:7">
      <c r="A2996" t="s">
        <v>9081</v>
      </c>
      <c r="B2996" t="s">
        <v>9082</v>
      </c>
      <c r="C2996" t="s">
        <v>6854</v>
      </c>
      <c r="D2996">
        <v>162</v>
      </c>
      <c r="E2996">
        <v>0.19057601599999999</v>
      </c>
      <c r="F2996">
        <v>0.95060529900000001</v>
      </c>
      <c r="G2996" t="s">
        <v>5741</v>
      </c>
    </row>
    <row r="2997" spans="1:7">
      <c r="A2997" t="s">
        <v>9455</v>
      </c>
      <c r="B2997" t="s">
        <v>9456</v>
      </c>
      <c r="C2997" t="s">
        <v>6854</v>
      </c>
      <c r="D2997">
        <v>180</v>
      </c>
      <c r="E2997">
        <v>0.31593582100000001</v>
      </c>
      <c r="F2997">
        <v>0.95060529900000001</v>
      </c>
      <c r="G2997" t="s">
        <v>1527</v>
      </c>
    </row>
    <row r="2998" spans="1:7">
      <c r="A2998" t="s">
        <v>9455</v>
      </c>
      <c r="B2998" t="s">
        <v>9456</v>
      </c>
      <c r="C2998" t="s">
        <v>6854</v>
      </c>
      <c r="D2998">
        <v>186</v>
      </c>
      <c r="E2998">
        <v>0.31593582100000001</v>
      </c>
      <c r="F2998">
        <v>0.95060529900000001</v>
      </c>
      <c r="G2998" t="s">
        <v>1528</v>
      </c>
    </row>
    <row r="2999" spans="1:7">
      <c r="A2999" t="s">
        <v>8458</v>
      </c>
      <c r="B2999" t="s">
        <v>8459</v>
      </c>
      <c r="C2999" t="s">
        <v>6854</v>
      </c>
      <c r="D2999">
        <v>391</v>
      </c>
      <c r="E2999">
        <v>0.26411621499999999</v>
      </c>
      <c r="F2999">
        <v>0.95060529900000001</v>
      </c>
      <c r="G2999" t="s">
        <v>6679</v>
      </c>
    </row>
    <row r="3000" spans="1:7">
      <c r="A3000" t="s">
        <v>9457</v>
      </c>
      <c r="B3000" t="s">
        <v>9458</v>
      </c>
      <c r="C3000" t="s">
        <v>6854</v>
      </c>
      <c r="D3000">
        <v>387</v>
      </c>
      <c r="E3000">
        <v>-0.31658881300000002</v>
      </c>
      <c r="F3000">
        <v>0.95060529900000001</v>
      </c>
      <c r="G3000" t="s">
        <v>2213</v>
      </c>
    </row>
    <row r="3001" spans="1:7">
      <c r="A3001" t="s">
        <v>6852</v>
      </c>
      <c r="B3001" t="s">
        <v>6853</v>
      </c>
      <c r="C3001" t="s">
        <v>6854</v>
      </c>
      <c r="D3001">
        <v>434</v>
      </c>
      <c r="E3001">
        <v>-0.30444628000000001</v>
      </c>
      <c r="F3001">
        <v>0.95060529900000001</v>
      </c>
      <c r="G3001" t="s">
        <v>854</v>
      </c>
    </row>
    <row r="3002" spans="1:7">
      <c r="A3002" t="s">
        <v>7948</v>
      </c>
      <c r="B3002" t="s">
        <v>7949</v>
      </c>
      <c r="C3002" t="s">
        <v>6854</v>
      </c>
      <c r="D3002">
        <v>897</v>
      </c>
      <c r="E3002">
        <v>0.12806907200000001</v>
      </c>
      <c r="F3002">
        <v>0.95060529900000001</v>
      </c>
      <c r="G3002" t="s">
        <v>893</v>
      </c>
    </row>
    <row r="3003" spans="1:7">
      <c r="A3003" t="s">
        <v>9459</v>
      </c>
      <c r="B3003" t="s">
        <v>9429</v>
      </c>
      <c r="C3003" t="s">
        <v>6854</v>
      </c>
      <c r="D3003">
        <v>906</v>
      </c>
      <c r="E3003">
        <v>0.12806907200000001</v>
      </c>
      <c r="F3003">
        <v>0.95060529900000001</v>
      </c>
      <c r="G3003" t="s">
        <v>894</v>
      </c>
    </row>
    <row r="3004" spans="1:7">
      <c r="A3004" t="s">
        <v>6897</v>
      </c>
      <c r="B3004" t="s">
        <v>6898</v>
      </c>
      <c r="C3004" t="s">
        <v>6854</v>
      </c>
      <c r="D3004">
        <v>4286</v>
      </c>
      <c r="E3004">
        <v>0.31470089499999998</v>
      </c>
      <c r="F3004">
        <v>0.95060529900000001</v>
      </c>
      <c r="G3004" t="s">
        <v>4898</v>
      </c>
    </row>
    <row r="3005" spans="1:7">
      <c r="A3005" t="s">
        <v>6989</v>
      </c>
      <c r="B3005" t="s">
        <v>6990</v>
      </c>
      <c r="C3005" t="s">
        <v>6854</v>
      </c>
      <c r="D3005">
        <v>553</v>
      </c>
      <c r="E3005">
        <v>0.30521531000000002</v>
      </c>
      <c r="F3005">
        <v>0.95060529900000001</v>
      </c>
      <c r="G3005" t="s">
        <v>5497</v>
      </c>
    </row>
    <row r="3006" spans="1:7">
      <c r="A3006" t="s">
        <v>9180</v>
      </c>
      <c r="B3006" t="s">
        <v>9181</v>
      </c>
      <c r="C3006" t="s">
        <v>6854</v>
      </c>
      <c r="D3006">
        <v>200</v>
      </c>
      <c r="E3006">
        <v>-0.32390839199999999</v>
      </c>
      <c r="F3006">
        <v>0.95060529900000001</v>
      </c>
      <c r="G3006" t="s">
        <v>273</v>
      </c>
    </row>
    <row r="3007" spans="1:7">
      <c r="A3007" t="s">
        <v>9460</v>
      </c>
      <c r="B3007" t="s">
        <v>9461</v>
      </c>
      <c r="C3007" t="s">
        <v>6854</v>
      </c>
      <c r="D3007">
        <v>193</v>
      </c>
      <c r="E3007">
        <v>-0.18881978899999999</v>
      </c>
      <c r="F3007">
        <v>0.95060529900000001</v>
      </c>
      <c r="G3007" t="s">
        <v>5490</v>
      </c>
    </row>
    <row r="3008" spans="1:7">
      <c r="A3008" t="s">
        <v>9460</v>
      </c>
      <c r="B3008" t="s">
        <v>9461</v>
      </c>
      <c r="C3008" t="s">
        <v>6854</v>
      </c>
      <c r="D3008">
        <v>204</v>
      </c>
      <c r="E3008">
        <v>-0.18881978899999999</v>
      </c>
      <c r="F3008">
        <v>0.95060529900000001</v>
      </c>
      <c r="G3008" t="s">
        <v>5491</v>
      </c>
    </row>
    <row r="3009" spans="1:7">
      <c r="A3009" t="s">
        <v>9460</v>
      </c>
      <c r="B3009" t="s">
        <v>9461</v>
      </c>
      <c r="C3009" t="s">
        <v>6857</v>
      </c>
      <c r="D3009">
        <v>197</v>
      </c>
      <c r="E3009">
        <v>-0.18881978899999999</v>
      </c>
      <c r="F3009">
        <v>0.95060529900000001</v>
      </c>
      <c r="G3009" t="s">
        <v>5493</v>
      </c>
    </row>
    <row r="3010" spans="1:7">
      <c r="A3010" t="s">
        <v>9462</v>
      </c>
      <c r="B3010" t="s">
        <v>9463</v>
      </c>
      <c r="C3010" t="s">
        <v>6854</v>
      </c>
      <c r="D3010">
        <v>338</v>
      </c>
      <c r="E3010">
        <v>-0.13295784499999999</v>
      </c>
      <c r="F3010">
        <v>0.95060529900000001</v>
      </c>
      <c r="G3010" t="s">
        <v>6260</v>
      </c>
    </row>
    <row r="3011" spans="1:7">
      <c r="A3011" t="s">
        <v>7950</v>
      </c>
      <c r="B3011" t="s">
        <v>7951</v>
      </c>
      <c r="C3011" t="s">
        <v>6854</v>
      </c>
      <c r="D3011">
        <v>338</v>
      </c>
      <c r="E3011">
        <v>-0.17266688199999999</v>
      </c>
      <c r="F3011">
        <v>0.95060529900000001</v>
      </c>
      <c r="G3011" t="s">
        <v>6533</v>
      </c>
    </row>
    <row r="3012" spans="1:7">
      <c r="A3012" t="s">
        <v>6945</v>
      </c>
      <c r="B3012" t="s">
        <v>6946</v>
      </c>
      <c r="C3012" t="s">
        <v>6854</v>
      </c>
      <c r="D3012">
        <v>257</v>
      </c>
      <c r="E3012">
        <v>-0.69783223500000002</v>
      </c>
      <c r="F3012">
        <v>0.95060529900000001</v>
      </c>
      <c r="G3012" t="s">
        <v>2180</v>
      </c>
    </row>
    <row r="3013" spans="1:7">
      <c r="A3013" t="s">
        <v>9464</v>
      </c>
      <c r="B3013" t="s">
        <v>9465</v>
      </c>
      <c r="C3013" t="s">
        <v>6854</v>
      </c>
      <c r="D3013">
        <v>95</v>
      </c>
      <c r="E3013">
        <v>-0.16652676399999999</v>
      </c>
      <c r="F3013">
        <v>0.95071226799999997</v>
      </c>
      <c r="G3013" t="s">
        <v>5679</v>
      </c>
    </row>
    <row r="3014" spans="1:7">
      <c r="A3014" t="s">
        <v>6880</v>
      </c>
      <c r="B3014" t="s">
        <v>6881</v>
      </c>
      <c r="C3014" t="s">
        <v>6854</v>
      </c>
      <c r="D3014">
        <v>542</v>
      </c>
      <c r="E3014">
        <v>0.83222940899999998</v>
      </c>
      <c r="F3014">
        <v>0.95071226799999997</v>
      </c>
      <c r="G3014" t="s">
        <v>2845</v>
      </c>
    </row>
    <row r="3015" spans="1:7">
      <c r="A3015" t="s">
        <v>8246</v>
      </c>
      <c r="B3015" t="s">
        <v>8247</v>
      </c>
      <c r="C3015" t="s">
        <v>6854</v>
      </c>
      <c r="D3015">
        <v>1159</v>
      </c>
      <c r="E3015">
        <v>-0.25491029799999998</v>
      </c>
      <c r="F3015">
        <v>0.95073505800000002</v>
      </c>
      <c r="G3015" t="s">
        <v>3040</v>
      </c>
    </row>
    <row r="3016" spans="1:7">
      <c r="A3016" t="s">
        <v>9466</v>
      </c>
      <c r="B3016" t="s">
        <v>9467</v>
      </c>
      <c r="C3016" t="s">
        <v>6854</v>
      </c>
      <c r="D3016">
        <v>592</v>
      </c>
      <c r="E3016">
        <v>-0.178967396</v>
      </c>
      <c r="F3016">
        <v>0.95095298500000003</v>
      </c>
      <c r="G3016" t="s">
        <v>6438</v>
      </c>
    </row>
    <row r="3017" spans="1:7">
      <c r="A3017" t="s">
        <v>9424</v>
      </c>
      <c r="B3017" t="s">
        <v>9425</v>
      </c>
      <c r="C3017" t="s">
        <v>6854</v>
      </c>
      <c r="D3017">
        <v>55</v>
      </c>
      <c r="E3017">
        <v>-0.28695139800000002</v>
      </c>
      <c r="F3017">
        <v>0.95104369300000002</v>
      </c>
      <c r="G3017" t="s">
        <v>5666</v>
      </c>
    </row>
    <row r="3018" spans="1:7">
      <c r="A3018" t="s">
        <v>6929</v>
      </c>
      <c r="B3018" t="s">
        <v>6930</v>
      </c>
      <c r="C3018" t="s">
        <v>6854</v>
      </c>
      <c r="D3018">
        <v>296</v>
      </c>
      <c r="E3018">
        <v>0.17944515999999999</v>
      </c>
      <c r="F3018">
        <v>0.95147778800000005</v>
      </c>
      <c r="G3018" t="s">
        <v>3916</v>
      </c>
    </row>
    <row r="3019" spans="1:7">
      <c r="A3019" t="s">
        <v>9468</v>
      </c>
      <c r="B3019" t="s">
        <v>9469</v>
      </c>
      <c r="C3019" t="s">
        <v>6854</v>
      </c>
      <c r="D3019">
        <v>79</v>
      </c>
      <c r="E3019">
        <v>-0.207114096</v>
      </c>
      <c r="F3019">
        <v>0.95147778800000005</v>
      </c>
      <c r="G3019" t="s">
        <v>4320</v>
      </c>
    </row>
    <row r="3020" spans="1:7">
      <c r="A3020" t="s">
        <v>8889</v>
      </c>
      <c r="B3020" t="s">
        <v>8890</v>
      </c>
      <c r="C3020" t="s">
        <v>6854</v>
      </c>
      <c r="D3020">
        <v>813</v>
      </c>
      <c r="E3020">
        <v>-0.40618289099999999</v>
      </c>
      <c r="F3020">
        <v>0.95147778800000005</v>
      </c>
      <c r="G3020" t="s">
        <v>3104</v>
      </c>
    </row>
    <row r="3021" spans="1:7">
      <c r="A3021" t="s">
        <v>6989</v>
      </c>
      <c r="B3021" t="s">
        <v>6990</v>
      </c>
      <c r="C3021" t="s">
        <v>6854</v>
      </c>
      <c r="D3021">
        <v>437</v>
      </c>
      <c r="E3021">
        <v>0.77523684199999998</v>
      </c>
      <c r="F3021">
        <v>0.95147778800000005</v>
      </c>
      <c r="G3021" t="s">
        <v>5621</v>
      </c>
    </row>
    <row r="3022" spans="1:7">
      <c r="A3022" t="s">
        <v>6957</v>
      </c>
      <c r="B3022" t="s">
        <v>6958</v>
      </c>
      <c r="C3022" t="s">
        <v>6854</v>
      </c>
      <c r="D3022">
        <v>291</v>
      </c>
      <c r="E3022">
        <v>0.26226951100000001</v>
      </c>
      <c r="F3022">
        <v>0.95155468700000001</v>
      </c>
      <c r="G3022" t="s">
        <v>6412</v>
      </c>
    </row>
    <row r="3023" spans="1:7">
      <c r="A3023" t="s">
        <v>9470</v>
      </c>
      <c r="B3023" t="s">
        <v>9471</v>
      </c>
      <c r="C3023" t="s">
        <v>6854</v>
      </c>
      <c r="D3023">
        <v>416</v>
      </c>
      <c r="E3023">
        <v>0.17371119300000001</v>
      </c>
      <c r="F3023">
        <v>0.95155468700000001</v>
      </c>
      <c r="G3023" t="s">
        <v>4367</v>
      </c>
    </row>
    <row r="3024" spans="1:7">
      <c r="A3024" t="s">
        <v>7303</v>
      </c>
      <c r="B3024" t="s">
        <v>7304</v>
      </c>
      <c r="C3024" t="s">
        <v>6854</v>
      </c>
      <c r="D3024">
        <v>687</v>
      </c>
      <c r="E3024">
        <v>0.15991955299999999</v>
      </c>
      <c r="F3024">
        <v>0.95155468700000001</v>
      </c>
      <c r="G3024" t="s">
        <v>4002</v>
      </c>
    </row>
    <row r="3025" spans="1:7">
      <c r="A3025" t="s">
        <v>8331</v>
      </c>
      <c r="B3025" t="s">
        <v>8332</v>
      </c>
      <c r="C3025" t="s">
        <v>6854</v>
      </c>
      <c r="D3025">
        <v>1570</v>
      </c>
      <c r="E3025">
        <v>0.24969490599999999</v>
      </c>
      <c r="F3025">
        <v>0.95169019499999996</v>
      </c>
      <c r="G3025" t="s">
        <v>4746</v>
      </c>
    </row>
    <row r="3026" spans="1:7">
      <c r="A3026" t="s">
        <v>7555</v>
      </c>
      <c r="B3026" t="s">
        <v>7556</v>
      </c>
      <c r="C3026" t="s">
        <v>6854</v>
      </c>
      <c r="D3026">
        <v>74</v>
      </c>
      <c r="E3026">
        <v>-0.31149038600000001</v>
      </c>
      <c r="F3026">
        <v>0.95169019499999996</v>
      </c>
      <c r="G3026" t="s">
        <v>3820</v>
      </c>
    </row>
    <row r="3027" spans="1:7">
      <c r="A3027" t="s">
        <v>7946</v>
      </c>
      <c r="B3027" t="s">
        <v>7947</v>
      </c>
      <c r="C3027" t="s">
        <v>6854</v>
      </c>
      <c r="D3027">
        <v>267</v>
      </c>
      <c r="E3027">
        <v>-0.15666149700000001</v>
      </c>
      <c r="F3027">
        <v>0.95187270599999996</v>
      </c>
      <c r="G3027" t="s">
        <v>4882</v>
      </c>
    </row>
    <row r="3028" spans="1:7">
      <c r="A3028" t="s">
        <v>9472</v>
      </c>
      <c r="B3028" t="s">
        <v>9473</v>
      </c>
      <c r="C3028" t="s">
        <v>6854</v>
      </c>
      <c r="D3028">
        <v>448</v>
      </c>
      <c r="E3028">
        <v>0.153080143</v>
      </c>
      <c r="F3028">
        <v>0.95272819200000003</v>
      </c>
      <c r="G3028" t="s">
        <v>5347</v>
      </c>
    </row>
    <row r="3029" spans="1:7">
      <c r="A3029" t="s">
        <v>7267</v>
      </c>
      <c r="B3029" t="s">
        <v>7268</v>
      </c>
      <c r="C3029" t="s">
        <v>6854</v>
      </c>
      <c r="D3029">
        <v>158</v>
      </c>
      <c r="E3029">
        <v>0.30908174900000002</v>
      </c>
      <c r="F3029">
        <v>0.95272819200000003</v>
      </c>
      <c r="G3029" t="s">
        <v>5868</v>
      </c>
    </row>
    <row r="3030" spans="1:7">
      <c r="A3030" t="s">
        <v>7047</v>
      </c>
      <c r="B3030" t="s">
        <v>7048</v>
      </c>
      <c r="C3030" t="s">
        <v>6854</v>
      </c>
      <c r="D3030">
        <v>158</v>
      </c>
      <c r="E3030">
        <v>0.30908174900000002</v>
      </c>
      <c r="F3030">
        <v>0.95272819200000003</v>
      </c>
      <c r="G3030" t="s">
        <v>5869</v>
      </c>
    </row>
    <row r="3031" spans="1:7">
      <c r="A3031" t="s">
        <v>7269</v>
      </c>
      <c r="B3031" t="s">
        <v>7270</v>
      </c>
      <c r="C3031" t="s">
        <v>6854</v>
      </c>
      <c r="D3031">
        <v>158</v>
      </c>
      <c r="E3031">
        <v>0.30908174900000002</v>
      </c>
      <c r="F3031">
        <v>0.95272819200000003</v>
      </c>
      <c r="G3031" t="s">
        <v>5870</v>
      </c>
    </row>
    <row r="3032" spans="1:7">
      <c r="A3032" t="s">
        <v>7271</v>
      </c>
      <c r="B3032" t="s">
        <v>7272</v>
      </c>
      <c r="C3032" t="s">
        <v>6854</v>
      </c>
      <c r="D3032">
        <v>158</v>
      </c>
      <c r="E3032">
        <v>0.30908174900000002</v>
      </c>
      <c r="F3032">
        <v>0.95272819200000003</v>
      </c>
      <c r="G3032" t="s">
        <v>5871</v>
      </c>
    </row>
    <row r="3033" spans="1:7">
      <c r="A3033" t="s">
        <v>7273</v>
      </c>
      <c r="B3033" t="s">
        <v>7274</v>
      </c>
      <c r="C3033" t="s">
        <v>6854</v>
      </c>
      <c r="D3033">
        <v>158</v>
      </c>
      <c r="E3033">
        <v>0.30908174900000002</v>
      </c>
      <c r="F3033">
        <v>0.95272819200000003</v>
      </c>
      <c r="G3033" t="s">
        <v>5872</v>
      </c>
    </row>
    <row r="3034" spans="1:7">
      <c r="A3034" t="s">
        <v>9474</v>
      </c>
      <c r="B3034" t="s">
        <v>9475</v>
      </c>
      <c r="C3034" t="s">
        <v>6854</v>
      </c>
      <c r="D3034">
        <v>819</v>
      </c>
      <c r="E3034">
        <v>0.190311546</v>
      </c>
      <c r="F3034">
        <v>0.95272819200000003</v>
      </c>
      <c r="G3034" t="s">
        <v>758</v>
      </c>
    </row>
    <row r="3035" spans="1:7">
      <c r="A3035" t="s">
        <v>7998</v>
      </c>
      <c r="B3035" t="s">
        <v>7999</v>
      </c>
      <c r="C3035" t="s">
        <v>6854</v>
      </c>
      <c r="D3035">
        <v>273</v>
      </c>
      <c r="E3035">
        <v>-0.15137577199999999</v>
      </c>
      <c r="F3035">
        <v>0.95272819200000003</v>
      </c>
      <c r="G3035" t="s">
        <v>6640</v>
      </c>
    </row>
    <row r="3036" spans="1:7">
      <c r="A3036" t="s">
        <v>8458</v>
      </c>
      <c r="B3036" t="s">
        <v>8459</v>
      </c>
      <c r="C3036" t="s">
        <v>6854</v>
      </c>
      <c r="D3036">
        <v>573</v>
      </c>
      <c r="E3036">
        <v>-0.29010478699999998</v>
      </c>
      <c r="F3036">
        <v>0.95272819200000003</v>
      </c>
      <c r="G3036" t="s">
        <v>6024</v>
      </c>
    </row>
    <row r="3037" spans="1:7">
      <c r="A3037" t="s">
        <v>8198</v>
      </c>
      <c r="B3037" t="s">
        <v>8199</v>
      </c>
      <c r="C3037" t="s">
        <v>6854</v>
      </c>
      <c r="D3037">
        <v>802</v>
      </c>
      <c r="E3037">
        <v>0.19823131699999999</v>
      </c>
      <c r="F3037">
        <v>0.95272819200000003</v>
      </c>
      <c r="G3037" t="s">
        <v>4266</v>
      </c>
    </row>
    <row r="3038" spans="1:7">
      <c r="A3038" t="s">
        <v>7337</v>
      </c>
      <c r="B3038" t="s">
        <v>7338</v>
      </c>
      <c r="C3038" t="s">
        <v>6854</v>
      </c>
      <c r="D3038">
        <v>567</v>
      </c>
      <c r="E3038">
        <v>0.25033959300000003</v>
      </c>
      <c r="F3038">
        <v>0.95272819200000003</v>
      </c>
      <c r="G3038" t="s">
        <v>5322</v>
      </c>
    </row>
    <row r="3039" spans="1:7">
      <c r="A3039" t="s">
        <v>7616</v>
      </c>
      <c r="B3039" t="s">
        <v>7617</v>
      </c>
      <c r="C3039" t="s">
        <v>6854</v>
      </c>
      <c r="D3039">
        <v>57</v>
      </c>
      <c r="E3039">
        <v>-0.55611829199999996</v>
      </c>
      <c r="F3039">
        <v>0.95272819200000003</v>
      </c>
      <c r="G3039" t="s">
        <v>1637</v>
      </c>
    </row>
    <row r="3040" spans="1:7">
      <c r="A3040" t="s">
        <v>7153</v>
      </c>
      <c r="B3040" t="s">
        <v>7154</v>
      </c>
      <c r="C3040" t="s">
        <v>6854</v>
      </c>
      <c r="D3040">
        <v>1032</v>
      </c>
      <c r="E3040">
        <v>0.457465711</v>
      </c>
      <c r="F3040">
        <v>0.95272819200000003</v>
      </c>
      <c r="G3040" t="s">
        <v>6280</v>
      </c>
    </row>
    <row r="3041" spans="1:7">
      <c r="A3041" t="s">
        <v>7063</v>
      </c>
      <c r="B3041" t="s">
        <v>7064</v>
      </c>
      <c r="C3041" t="s">
        <v>6857</v>
      </c>
      <c r="D3041">
        <v>25</v>
      </c>
      <c r="E3041">
        <v>0.31100329700000001</v>
      </c>
      <c r="F3041">
        <v>0.95272819200000003</v>
      </c>
      <c r="G3041" t="s">
        <v>5477</v>
      </c>
    </row>
    <row r="3042" spans="1:7">
      <c r="A3042" t="s">
        <v>7820</v>
      </c>
      <c r="B3042" t="s">
        <v>7821</v>
      </c>
      <c r="C3042" t="s">
        <v>6854</v>
      </c>
      <c r="D3042">
        <v>24</v>
      </c>
      <c r="E3042">
        <v>-0.160425716</v>
      </c>
      <c r="F3042">
        <v>0.95272819200000003</v>
      </c>
      <c r="G3042" t="s">
        <v>4650</v>
      </c>
    </row>
    <row r="3043" spans="1:7">
      <c r="A3043" t="s">
        <v>7063</v>
      </c>
      <c r="B3043" t="s">
        <v>7064</v>
      </c>
      <c r="C3043" t="s">
        <v>6854</v>
      </c>
      <c r="D3043">
        <v>319</v>
      </c>
      <c r="E3043">
        <v>0.42862539799999999</v>
      </c>
      <c r="F3043">
        <v>0.95272819200000003</v>
      </c>
      <c r="G3043" t="s">
        <v>6653</v>
      </c>
    </row>
    <row r="3044" spans="1:7">
      <c r="A3044" t="s">
        <v>7946</v>
      </c>
      <c r="B3044" t="s">
        <v>7947</v>
      </c>
      <c r="C3044" t="s">
        <v>6854</v>
      </c>
      <c r="D3044">
        <v>87</v>
      </c>
      <c r="E3044">
        <v>-0.19555745799999999</v>
      </c>
      <c r="F3044">
        <v>0.95272819200000003</v>
      </c>
      <c r="G3044" t="s">
        <v>3205</v>
      </c>
    </row>
    <row r="3045" spans="1:7">
      <c r="A3045" t="s">
        <v>7744</v>
      </c>
      <c r="B3045" t="s">
        <v>7745</v>
      </c>
      <c r="C3045" t="s">
        <v>6854</v>
      </c>
      <c r="D3045">
        <v>470</v>
      </c>
      <c r="E3045">
        <v>-0.15580856500000001</v>
      </c>
      <c r="F3045">
        <v>0.95272819200000003</v>
      </c>
      <c r="G3045" t="s">
        <v>2666</v>
      </c>
    </row>
    <row r="3046" spans="1:7">
      <c r="A3046" t="s">
        <v>8246</v>
      </c>
      <c r="B3046" t="s">
        <v>8247</v>
      </c>
      <c r="C3046" t="s">
        <v>6854</v>
      </c>
      <c r="D3046">
        <v>592</v>
      </c>
      <c r="E3046">
        <v>0.58815120700000001</v>
      </c>
      <c r="F3046">
        <v>0.95272819200000003</v>
      </c>
      <c r="G3046" t="s">
        <v>2000</v>
      </c>
    </row>
    <row r="3047" spans="1:7">
      <c r="A3047" t="s">
        <v>9476</v>
      </c>
      <c r="B3047" t="s">
        <v>9477</v>
      </c>
      <c r="C3047" t="s">
        <v>6854</v>
      </c>
      <c r="D3047">
        <v>964</v>
      </c>
      <c r="E3047">
        <v>0.22612191200000001</v>
      </c>
      <c r="F3047">
        <v>0.95272819200000003</v>
      </c>
      <c r="G3047" t="s">
        <v>1052</v>
      </c>
    </row>
    <row r="3048" spans="1:7">
      <c r="A3048" t="s">
        <v>6929</v>
      </c>
      <c r="B3048" t="s">
        <v>6930</v>
      </c>
      <c r="C3048" t="s">
        <v>6854</v>
      </c>
      <c r="D3048">
        <v>299</v>
      </c>
      <c r="E3048">
        <v>0.20890869200000001</v>
      </c>
      <c r="F3048">
        <v>0.95272819200000003</v>
      </c>
      <c r="G3048" t="s">
        <v>6051</v>
      </c>
    </row>
    <row r="3049" spans="1:7">
      <c r="A3049" t="s">
        <v>7177</v>
      </c>
      <c r="B3049" t="s">
        <v>7178</v>
      </c>
      <c r="C3049" t="s">
        <v>6854</v>
      </c>
      <c r="D3049">
        <v>421</v>
      </c>
      <c r="E3049">
        <v>0.15749387400000001</v>
      </c>
      <c r="F3049">
        <v>0.95272819200000003</v>
      </c>
      <c r="G3049" t="s">
        <v>117</v>
      </c>
    </row>
    <row r="3050" spans="1:7">
      <c r="A3050" t="s">
        <v>9478</v>
      </c>
      <c r="B3050" t="s">
        <v>9479</v>
      </c>
      <c r="C3050" t="s">
        <v>6857</v>
      </c>
      <c r="D3050">
        <v>436</v>
      </c>
      <c r="E3050">
        <v>-0.29844981300000001</v>
      </c>
      <c r="F3050">
        <v>0.95272819200000003</v>
      </c>
      <c r="G3050" t="s">
        <v>3864</v>
      </c>
    </row>
    <row r="3051" spans="1:7">
      <c r="A3051" t="s">
        <v>7089</v>
      </c>
      <c r="B3051" t="s">
        <v>7090</v>
      </c>
      <c r="C3051" t="s">
        <v>6857</v>
      </c>
      <c r="D3051">
        <v>652</v>
      </c>
      <c r="E3051">
        <v>0.17389495299999999</v>
      </c>
      <c r="F3051">
        <v>0.95272819200000003</v>
      </c>
      <c r="G3051" t="s">
        <v>194</v>
      </c>
    </row>
    <row r="3052" spans="1:7">
      <c r="A3052" t="s">
        <v>7175</v>
      </c>
      <c r="B3052" t="s">
        <v>7176</v>
      </c>
      <c r="C3052" t="s">
        <v>6854</v>
      </c>
      <c r="D3052">
        <v>1177</v>
      </c>
      <c r="E3052">
        <v>0.63217875800000001</v>
      </c>
      <c r="F3052">
        <v>0.95272819200000003</v>
      </c>
      <c r="G3052" t="s">
        <v>3607</v>
      </c>
    </row>
    <row r="3053" spans="1:7">
      <c r="A3053" t="s">
        <v>9480</v>
      </c>
      <c r="B3053" t="s">
        <v>9481</v>
      </c>
      <c r="C3053" t="s">
        <v>6854</v>
      </c>
      <c r="D3053">
        <v>194</v>
      </c>
      <c r="E3053">
        <v>-0.12460729399999999</v>
      </c>
      <c r="F3053">
        <v>0.95272819200000003</v>
      </c>
      <c r="G3053" t="s">
        <v>4144</v>
      </c>
    </row>
    <row r="3054" spans="1:7">
      <c r="A3054" t="s">
        <v>8244</v>
      </c>
      <c r="B3054" t="s">
        <v>8245</v>
      </c>
      <c r="C3054" t="s">
        <v>6857</v>
      </c>
      <c r="D3054">
        <v>864</v>
      </c>
      <c r="E3054">
        <v>-0.26768333300000002</v>
      </c>
      <c r="F3054">
        <v>0.95272819200000003</v>
      </c>
      <c r="G3054" t="s">
        <v>3615</v>
      </c>
    </row>
    <row r="3055" spans="1:7">
      <c r="A3055" t="s">
        <v>7956</v>
      </c>
      <c r="B3055" t="s">
        <v>7957</v>
      </c>
      <c r="C3055" t="s">
        <v>6854</v>
      </c>
      <c r="D3055">
        <v>730</v>
      </c>
      <c r="E3055">
        <v>-0.33536287199999998</v>
      </c>
      <c r="F3055">
        <v>0.95272819200000003</v>
      </c>
      <c r="G3055" t="s">
        <v>6647</v>
      </c>
    </row>
    <row r="3056" spans="1:7">
      <c r="A3056" t="s">
        <v>7309</v>
      </c>
      <c r="B3056" t="s">
        <v>7310</v>
      </c>
      <c r="C3056" t="s">
        <v>6857</v>
      </c>
      <c r="D3056">
        <v>78</v>
      </c>
      <c r="E3056">
        <v>-0.216309739</v>
      </c>
      <c r="F3056">
        <v>0.95272819200000003</v>
      </c>
      <c r="G3056" t="s">
        <v>764</v>
      </c>
    </row>
    <row r="3057" spans="1:7">
      <c r="A3057" t="s">
        <v>9482</v>
      </c>
      <c r="B3057" t="s">
        <v>9483</v>
      </c>
      <c r="C3057" t="s">
        <v>6854</v>
      </c>
      <c r="D3057">
        <v>550</v>
      </c>
      <c r="E3057">
        <v>0.241083781</v>
      </c>
      <c r="F3057">
        <v>0.95272819200000003</v>
      </c>
      <c r="G3057" t="s">
        <v>2724</v>
      </c>
    </row>
    <row r="3058" spans="1:7">
      <c r="A3058" t="s">
        <v>7101</v>
      </c>
      <c r="B3058" t="s">
        <v>7102</v>
      </c>
      <c r="C3058" t="s">
        <v>6854</v>
      </c>
      <c r="D3058">
        <v>696</v>
      </c>
      <c r="E3058">
        <v>0.18600340200000001</v>
      </c>
      <c r="F3058">
        <v>0.95272819200000003</v>
      </c>
      <c r="G3058" t="s">
        <v>4311</v>
      </c>
    </row>
    <row r="3059" spans="1:7">
      <c r="A3059" t="s">
        <v>9484</v>
      </c>
      <c r="B3059" t="s">
        <v>9485</v>
      </c>
      <c r="C3059" t="s">
        <v>6854</v>
      </c>
      <c r="D3059">
        <v>47</v>
      </c>
      <c r="E3059">
        <v>0.40213823900000001</v>
      </c>
      <c r="F3059">
        <v>0.95272819200000003</v>
      </c>
      <c r="G3059" t="s">
        <v>1957</v>
      </c>
    </row>
    <row r="3060" spans="1:7">
      <c r="A3060" t="s">
        <v>9486</v>
      </c>
      <c r="B3060" t="s">
        <v>9487</v>
      </c>
      <c r="C3060" t="s">
        <v>6854</v>
      </c>
      <c r="D3060">
        <v>363</v>
      </c>
      <c r="E3060">
        <v>-0.223626721</v>
      </c>
      <c r="F3060">
        <v>0.95272819200000003</v>
      </c>
      <c r="G3060" t="s">
        <v>1647</v>
      </c>
    </row>
    <row r="3061" spans="1:7">
      <c r="A3061" t="s">
        <v>9488</v>
      </c>
      <c r="B3061" t="s">
        <v>9489</v>
      </c>
      <c r="C3061" t="s">
        <v>6854</v>
      </c>
      <c r="D3061">
        <v>809</v>
      </c>
      <c r="E3061">
        <v>0.25996519000000001</v>
      </c>
      <c r="F3061">
        <v>0.95272819200000003</v>
      </c>
      <c r="G3061" t="s">
        <v>6568</v>
      </c>
    </row>
    <row r="3062" spans="1:7">
      <c r="A3062" t="s">
        <v>7129</v>
      </c>
      <c r="B3062" t="s">
        <v>7130</v>
      </c>
      <c r="C3062" t="s">
        <v>6854</v>
      </c>
      <c r="D3062">
        <v>714</v>
      </c>
      <c r="E3062">
        <v>0.412583598</v>
      </c>
      <c r="F3062">
        <v>0.95272819200000003</v>
      </c>
      <c r="G3062" t="s">
        <v>5093</v>
      </c>
    </row>
    <row r="3063" spans="1:7">
      <c r="A3063" t="s">
        <v>8678</v>
      </c>
      <c r="B3063" t="s">
        <v>8679</v>
      </c>
      <c r="C3063" t="s">
        <v>6854</v>
      </c>
      <c r="D3063">
        <v>130</v>
      </c>
      <c r="E3063">
        <v>-0.19786978399999999</v>
      </c>
      <c r="F3063">
        <v>0.95272819200000003</v>
      </c>
      <c r="G3063" t="s">
        <v>3244</v>
      </c>
    </row>
    <row r="3064" spans="1:7">
      <c r="A3064" t="s">
        <v>8442</v>
      </c>
      <c r="B3064" t="s">
        <v>8443</v>
      </c>
      <c r="C3064" t="s">
        <v>6854</v>
      </c>
      <c r="D3064">
        <v>497</v>
      </c>
      <c r="E3064">
        <v>0.17202311000000001</v>
      </c>
      <c r="F3064">
        <v>0.95272819200000003</v>
      </c>
      <c r="G3064" t="s">
        <v>4963</v>
      </c>
    </row>
    <row r="3065" spans="1:7">
      <c r="A3065" t="s">
        <v>7459</v>
      </c>
      <c r="B3065" t="s">
        <v>7460</v>
      </c>
      <c r="C3065" t="s">
        <v>6854</v>
      </c>
      <c r="D3065">
        <v>306</v>
      </c>
      <c r="E3065">
        <v>-0.26133348499999998</v>
      </c>
      <c r="F3065">
        <v>0.95272819200000003</v>
      </c>
      <c r="G3065" t="s">
        <v>1750</v>
      </c>
    </row>
    <row r="3066" spans="1:7">
      <c r="A3066" t="s">
        <v>9490</v>
      </c>
      <c r="B3066" t="s">
        <v>9491</v>
      </c>
      <c r="C3066" t="s">
        <v>6854</v>
      </c>
      <c r="D3066">
        <v>532</v>
      </c>
      <c r="E3066">
        <v>0.20298840100000001</v>
      </c>
      <c r="F3066">
        <v>0.95272819200000003</v>
      </c>
      <c r="G3066" t="s">
        <v>285</v>
      </c>
    </row>
    <row r="3067" spans="1:7">
      <c r="A3067" t="s">
        <v>9492</v>
      </c>
      <c r="B3067" t="s">
        <v>9493</v>
      </c>
      <c r="C3067" t="s">
        <v>6854</v>
      </c>
      <c r="D3067">
        <v>24</v>
      </c>
      <c r="E3067">
        <v>-0.17937773000000001</v>
      </c>
      <c r="F3067">
        <v>0.95272819200000003</v>
      </c>
      <c r="G3067" t="s">
        <v>1617</v>
      </c>
    </row>
    <row r="3068" spans="1:7">
      <c r="A3068" t="s">
        <v>7587</v>
      </c>
      <c r="B3068" t="s">
        <v>7588</v>
      </c>
      <c r="C3068" t="s">
        <v>6854</v>
      </c>
      <c r="D3068">
        <v>1369</v>
      </c>
      <c r="E3068">
        <v>0.19995839500000001</v>
      </c>
      <c r="F3068">
        <v>0.95272819200000003</v>
      </c>
      <c r="G3068" t="s">
        <v>2383</v>
      </c>
    </row>
    <row r="3069" spans="1:7">
      <c r="A3069" t="s">
        <v>7720</v>
      </c>
      <c r="B3069" t="s">
        <v>7721</v>
      </c>
      <c r="C3069" t="s">
        <v>6854</v>
      </c>
      <c r="D3069">
        <v>145</v>
      </c>
      <c r="E3069">
        <v>0.24981236500000001</v>
      </c>
      <c r="F3069">
        <v>0.95272819200000003</v>
      </c>
      <c r="G3069" t="s">
        <v>4191</v>
      </c>
    </row>
    <row r="3070" spans="1:7">
      <c r="A3070" t="s">
        <v>8319</v>
      </c>
      <c r="B3070" t="s">
        <v>8320</v>
      </c>
      <c r="C3070" t="s">
        <v>6854</v>
      </c>
      <c r="D3070">
        <v>146</v>
      </c>
      <c r="E3070">
        <v>0.24981236500000001</v>
      </c>
      <c r="F3070">
        <v>0.95272819200000003</v>
      </c>
      <c r="G3070" t="s">
        <v>4192</v>
      </c>
    </row>
    <row r="3071" spans="1:7">
      <c r="A3071" t="s">
        <v>8321</v>
      </c>
      <c r="B3071" t="s">
        <v>8322</v>
      </c>
      <c r="C3071" t="s">
        <v>6854</v>
      </c>
      <c r="D3071">
        <v>146</v>
      </c>
      <c r="E3071">
        <v>0.24981236500000001</v>
      </c>
      <c r="F3071">
        <v>0.95272819200000003</v>
      </c>
      <c r="G3071" t="s">
        <v>4193</v>
      </c>
    </row>
    <row r="3072" spans="1:7">
      <c r="A3072" t="s">
        <v>6874</v>
      </c>
      <c r="B3072" t="s">
        <v>6875</v>
      </c>
      <c r="C3072" t="s">
        <v>6854</v>
      </c>
      <c r="D3072">
        <v>146</v>
      </c>
      <c r="E3072">
        <v>0.24981236500000001</v>
      </c>
      <c r="F3072">
        <v>0.95272819200000003</v>
      </c>
      <c r="G3072" t="s">
        <v>4194</v>
      </c>
    </row>
    <row r="3073" spans="1:7">
      <c r="A3073" t="s">
        <v>7874</v>
      </c>
      <c r="B3073" t="s">
        <v>7875</v>
      </c>
      <c r="C3073" t="s">
        <v>6854</v>
      </c>
      <c r="D3073">
        <v>16</v>
      </c>
      <c r="E3073">
        <v>0.31941746700000001</v>
      </c>
      <c r="F3073">
        <v>0.95272819200000003</v>
      </c>
      <c r="G3073" t="s">
        <v>299</v>
      </c>
    </row>
    <row r="3074" spans="1:7">
      <c r="A3074" t="s">
        <v>7279</v>
      </c>
      <c r="B3074" t="s">
        <v>7280</v>
      </c>
      <c r="C3074" t="s">
        <v>6857</v>
      </c>
      <c r="D3074">
        <v>129</v>
      </c>
      <c r="E3074">
        <v>0.45786722800000001</v>
      </c>
      <c r="F3074">
        <v>0.95272819200000003</v>
      </c>
      <c r="G3074" t="s">
        <v>4655</v>
      </c>
    </row>
    <row r="3075" spans="1:7">
      <c r="A3075" t="s">
        <v>8489</v>
      </c>
      <c r="B3075" t="s">
        <v>8490</v>
      </c>
      <c r="C3075" t="s">
        <v>6854</v>
      </c>
      <c r="D3075">
        <v>2517</v>
      </c>
      <c r="E3075">
        <v>0.26014528100000001</v>
      </c>
      <c r="F3075">
        <v>0.95272819200000003</v>
      </c>
      <c r="G3075" t="s">
        <v>2016</v>
      </c>
    </row>
    <row r="3076" spans="1:7">
      <c r="A3076" t="s">
        <v>8202</v>
      </c>
      <c r="B3076" t="s">
        <v>8203</v>
      </c>
      <c r="C3076" t="s">
        <v>6854</v>
      </c>
      <c r="D3076">
        <v>814</v>
      </c>
      <c r="E3076">
        <v>-0.20566558500000001</v>
      </c>
      <c r="F3076">
        <v>0.95272819200000003</v>
      </c>
      <c r="G3076" t="s">
        <v>3108</v>
      </c>
    </row>
    <row r="3077" spans="1:7">
      <c r="A3077" t="s">
        <v>7918</v>
      </c>
      <c r="B3077" t="s">
        <v>7919</v>
      </c>
      <c r="C3077" t="s">
        <v>6854</v>
      </c>
      <c r="D3077">
        <v>1608</v>
      </c>
      <c r="E3077">
        <v>0.211948845</v>
      </c>
      <c r="F3077">
        <v>0.95272819200000003</v>
      </c>
      <c r="G3077" t="s">
        <v>5937</v>
      </c>
    </row>
    <row r="3078" spans="1:7">
      <c r="A3078" t="s">
        <v>7634</v>
      </c>
      <c r="B3078" t="s">
        <v>7635</v>
      </c>
      <c r="C3078" t="s">
        <v>6854</v>
      </c>
      <c r="D3078">
        <v>107</v>
      </c>
      <c r="E3078">
        <v>0.43449557300000002</v>
      </c>
      <c r="F3078">
        <v>0.95272819200000003</v>
      </c>
      <c r="G3078" t="s">
        <v>4942</v>
      </c>
    </row>
    <row r="3079" spans="1:7">
      <c r="A3079" t="s">
        <v>9494</v>
      </c>
      <c r="B3079" t="s">
        <v>9495</v>
      </c>
      <c r="C3079" t="s">
        <v>6854</v>
      </c>
      <c r="D3079">
        <v>795</v>
      </c>
      <c r="E3079">
        <v>0.16461590700000001</v>
      </c>
      <c r="F3079">
        <v>0.95272819200000003</v>
      </c>
      <c r="G3079" t="s">
        <v>4294</v>
      </c>
    </row>
    <row r="3080" spans="1:7">
      <c r="A3080" t="s">
        <v>7932</v>
      </c>
      <c r="B3080" t="s">
        <v>7933</v>
      </c>
      <c r="C3080" t="s">
        <v>6854</v>
      </c>
      <c r="D3080">
        <v>407</v>
      </c>
      <c r="E3080">
        <v>0.288191382</v>
      </c>
      <c r="F3080">
        <v>0.95272819200000003</v>
      </c>
      <c r="G3080" t="s">
        <v>1680</v>
      </c>
    </row>
    <row r="3081" spans="1:7">
      <c r="A3081" t="s">
        <v>8415</v>
      </c>
      <c r="B3081" t="s">
        <v>8416</v>
      </c>
      <c r="C3081" t="s">
        <v>6854</v>
      </c>
      <c r="D3081">
        <v>114</v>
      </c>
      <c r="E3081">
        <v>0.41952431899999998</v>
      </c>
      <c r="F3081">
        <v>0.95272819200000003</v>
      </c>
      <c r="G3081" t="s">
        <v>720</v>
      </c>
    </row>
    <row r="3082" spans="1:7">
      <c r="A3082" t="s">
        <v>9496</v>
      </c>
      <c r="B3082" t="s">
        <v>9497</v>
      </c>
      <c r="C3082" t="s">
        <v>6854</v>
      </c>
      <c r="D3082">
        <v>119</v>
      </c>
      <c r="E3082">
        <v>-0.20398355700000001</v>
      </c>
      <c r="F3082">
        <v>0.95272819200000003</v>
      </c>
      <c r="G3082" t="s">
        <v>3436</v>
      </c>
    </row>
    <row r="3083" spans="1:7">
      <c r="A3083" t="s">
        <v>7752</v>
      </c>
      <c r="B3083" t="s">
        <v>7753</v>
      </c>
      <c r="C3083" t="s">
        <v>6854</v>
      </c>
      <c r="D3083">
        <v>532</v>
      </c>
      <c r="E3083">
        <v>0.263374677</v>
      </c>
      <c r="F3083">
        <v>0.95272819200000003</v>
      </c>
      <c r="G3083" t="s">
        <v>6257</v>
      </c>
    </row>
    <row r="3084" spans="1:7">
      <c r="A3084" t="s">
        <v>9498</v>
      </c>
      <c r="B3084" t="s">
        <v>9499</v>
      </c>
      <c r="C3084" t="s">
        <v>6854</v>
      </c>
      <c r="D3084">
        <v>241</v>
      </c>
      <c r="E3084">
        <v>-0.395801703</v>
      </c>
      <c r="F3084">
        <v>0.95272819200000003</v>
      </c>
      <c r="G3084" t="s">
        <v>5923</v>
      </c>
    </row>
    <row r="3085" spans="1:7">
      <c r="A3085" t="s">
        <v>7241</v>
      </c>
      <c r="B3085" t="s">
        <v>7242</v>
      </c>
      <c r="C3085" t="s">
        <v>6854</v>
      </c>
      <c r="D3085">
        <v>768</v>
      </c>
      <c r="E3085">
        <v>0.29399872300000002</v>
      </c>
      <c r="F3085">
        <v>0.95272819200000003</v>
      </c>
      <c r="G3085" t="s">
        <v>2544</v>
      </c>
    </row>
    <row r="3086" spans="1:7">
      <c r="A3086" t="s">
        <v>8244</v>
      </c>
      <c r="B3086" t="s">
        <v>8245</v>
      </c>
      <c r="C3086" t="s">
        <v>6854</v>
      </c>
      <c r="D3086">
        <v>850</v>
      </c>
      <c r="E3086">
        <v>-0.33502402399999998</v>
      </c>
      <c r="F3086">
        <v>0.95272819200000003</v>
      </c>
      <c r="G3086" t="s">
        <v>6632</v>
      </c>
    </row>
    <row r="3087" spans="1:7">
      <c r="A3087" t="s">
        <v>7367</v>
      </c>
      <c r="B3087" t="s">
        <v>7368</v>
      </c>
      <c r="C3087" t="s">
        <v>6854</v>
      </c>
      <c r="D3087">
        <v>308</v>
      </c>
      <c r="E3087">
        <v>0.18508529900000001</v>
      </c>
      <c r="F3087">
        <v>0.95272819200000003</v>
      </c>
      <c r="G3087" t="s">
        <v>1712</v>
      </c>
    </row>
    <row r="3088" spans="1:7">
      <c r="A3088" t="s">
        <v>8246</v>
      </c>
      <c r="B3088" t="s">
        <v>8247</v>
      </c>
      <c r="C3088" t="s">
        <v>6854</v>
      </c>
      <c r="D3088">
        <v>312</v>
      </c>
      <c r="E3088">
        <v>0.38071565899999998</v>
      </c>
      <c r="F3088">
        <v>0.95272819200000003</v>
      </c>
      <c r="G3088" t="s">
        <v>2625</v>
      </c>
    </row>
    <row r="3089" spans="1:7">
      <c r="A3089" t="s">
        <v>7025</v>
      </c>
      <c r="B3089" t="s">
        <v>7026</v>
      </c>
      <c r="C3089" t="s">
        <v>6854</v>
      </c>
      <c r="D3089">
        <v>864</v>
      </c>
      <c r="E3089">
        <v>-0.17318103900000001</v>
      </c>
      <c r="F3089">
        <v>0.95272819200000003</v>
      </c>
      <c r="G3089" t="s">
        <v>6416</v>
      </c>
    </row>
    <row r="3090" spans="1:7">
      <c r="A3090" t="s">
        <v>7243</v>
      </c>
      <c r="B3090" t="s">
        <v>7244</v>
      </c>
      <c r="C3090" t="s">
        <v>6854</v>
      </c>
      <c r="D3090">
        <v>345</v>
      </c>
      <c r="E3090">
        <v>-0.13631241999999999</v>
      </c>
      <c r="F3090">
        <v>0.95272819200000003</v>
      </c>
      <c r="G3090" t="s">
        <v>3258</v>
      </c>
    </row>
    <row r="3091" spans="1:7">
      <c r="A3091" t="s">
        <v>8756</v>
      </c>
      <c r="B3091" t="s">
        <v>8757</v>
      </c>
      <c r="C3091" t="s">
        <v>6854</v>
      </c>
      <c r="D3091">
        <v>7336</v>
      </c>
      <c r="E3091">
        <v>-0.472978593</v>
      </c>
      <c r="F3091">
        <v>0.95272819200000003</v>
      </c>
      <c r="G3091" t="s">
        <v>4353</v>
      </c>
    </row>
    <row r="3092" spans="1:7">
      <c r="A3092" t="s">
        <v>7888</v>
      </c>
      <c r="B3092" t="s">
        <v>7889</v>
      </c>
      <c r="C3092" t="s">
        <v>6854</v>
      </c>
      <c r="D3092">
        <v>451</v>
      </c>
      <c r="E3092">
        <v>-0.151803207</v>
      </c>
      <c r="F3092">
        <v>0.95272819200000003</v>
      </c>
      <c r="G3092" t="s">
        <v>1728</v>
      </c>
    </row>
    <row r="3093" spans="1:7">
      <c r="A3093" t="s">
        <v>9500</v>
      </c>
      <c r="B3093" t="s">
        <v>9501</v>
      </c>
      <c r="C3093" t="s">
        <v>6854</v>
      </c>
      <c r="D3093">
        <v>347</v>
      </c>
      <c r="E3093">
        <v>-0.148084769</v>
      </c>
      <c r="F3093">
        <v>0.95272819200000003</v>
      </c>
      <c r="G3093" t="s">
        <v>4609</v>
      </c>
    </row>
    <row r="3094" spans="1:7">
      <c r="A3094" t="s">
        <v>6957</v>
      </c>
      <c r="B3094" t="s">
        <v>6958</v>
      </c>
      <c r="C3094" t="s">
        <v>6854</v>
      </c>
      <c r="D3094">
        <v>839</v>
      </c>
      <c r="E3094">
        <v>-1.563096705</v>
      </c>
      <c r="F3094">
        <v>0.95272819200000003</v>
      </c>
      <c r="G3094" t="s">
        <v>2525</v>
      </c>
    </row>
    <row r="3095" spans="1:7">
      <c r="A3095" t="s">
        <v>6925</v>
      </c>
      <c r="B3095" t="s">
        <v>6926</v>
      </c>
      <c r="C3095" t="s">
        <v>6854</v>
      </c>
      <c r="D3095">
        <v>1904</v>
      </c>
      <c r="E3095">
        <v>-0.27488784100000002</v>
      </c>
      <c r="F3095">
        <v>0.95272819200000003</v>
      </c>
      <c r="G3095" t="s">
        <v>2633</v>
      </c>
    </row>
    <row r="3096" spans="1:7">
      <c r="A3096" t="s">
        <v>9502</v>
      </c>
      <c r="B3096" t="s">
        <v>9503</v>
      </c>
      <c r="C3096" t="s">
        <v>6854</v>
      </c>
      <c r="D3096">
        <v>361</v>
      </c>
      <c r="E3096">
        <v>0.237219608</v>
      </c>
      <c r="F3096">
        <v>0.95272819200000003</v>
      </c>
      <c r="G3096" t="s">
        <v>947</v>
      </c>
    </row>
    <row r="3097" spans="1:7">
      <c r="A3097" t="s">
        <v>7461</v>
      </c>
      <c r="B3097" t="s">
        <v>7462</v>
      </c>
      <c r="C3097" t="s">
        <v>6854</v>
      </c>
      <c r="D3097">
        <v>3</v>
      </c>
      <c r="E3097">
        <v>0.16130001899999999</v>
      </c>
      <c r="F3097">
        <v>0.95272819200000003</v>
      </c>
      <c r="G3097" t="s">
        <v>6700</v>
      </c>
    </row>
    <row r="3098" spans="1:7">
      <c r="A3098" t="s">
        <v>7149</v>
      </c>
      <c r="B3098" t="s">
        <v>7150</v>
      </c>
      <c r="C3098" t="s">
        <v>6854</v>
      </c>
      <c r="D3098">
        <v>381</v>
      </c>
      <c r="E3098">
        <v>0.13108757600000001</v>
      </c>
      <c r="F3098">
        <v>0.95272819200000003</v>
      </c>
      <c r="G3098" t="s">
        <v>2372</v>
      </c>
    </row>
    <row r="3099" spans="1:7">
      <c r="A3099" t="s">
        <v>9326</v>
      </c>
      <c r="B3099" t="s">
        <v>9327</v>
      </c>
      <c r="C3099" t="s">
        <v>6854</v>
      </c>
      <c r="D3099">
        <v>531</v>
      </c>
      <c r="E3099">
        <v>0.14181381300000001</v>
      </c>
      <c r="F3099">
        <v>0.95272819200000003</v>
      </c>
      <c r="G3099" t="s">
        <v>2750</v>
      </c>
    </row>
    <row r="3100" spans="1:7">
      <c r="A3100" t="s">
        <v>9504</v>
      </c>
      <c r="B3100" t="s">
        <v>9505</v>
      </c>
      <c r="C3100" t="s">
        <v>6854</v>
      </c>
      <c r="D3100">
        <v>261</v>
      </c>
      <c r="E3100">
        <v>0.19203440999999999</v>
      </c>
      <c r="F3100">
        <v>0.95272819200000003</v>
      </c>
      <c r="G3100" t="s">
        <v>520</v>
      </c>
    </row>
    <row r="3101" spans="1:7">
      <c r="A3101" t="s">
        <v>9021</v>
      </c>
      <c r="B3101" t="s">
        <v>9022</v>
      </c>
      <c r="C3101" t="s">
        <v>6854</v>
      </c>
      <c r="D3101">
        <v>1071</v>
      </c>
      <c r="E3101">
        <v>-1.234091201</v>
      </c>
      <c r="F3101">
        <v>0.95272819200000003</v>
      </c>
      <c r="G3101" t="s">
        <v>6255</v>
      </c>
    </row>
    <row r="3102" spans="1:7">
      <c r="A3102" t="s">
        <v>7029</v>
      </c>
      <c r="B3102" t="s">
        <v>7030</v>
      </c>
      <c r="C3102" t="s">
        <v>6854</v>
      </c>
      <c r="D3102">
        <v>485</v>
      </c>
      <c r="E3102">
        <v>-0.23937534999999999</v>
      </c>
      <c r="F3102">
        <v>0.95272819200000003</v>
      </c>
      <c r="G3102" t="s">
        <v>978</v>
      </c>
    </row>
    <row r="3103" spans="1:7">
      <c r="A3103" t="s">
        <v>7758</v>
      </c>
      <c r="B3103" t="s">
        <v>7759</v>
      </c>
      <c r="C3103" t="s">
        <v>6854</v>
      </c>
      <c r="D3103">
        <v>42</v>
      </c>
      <c r="E3103">
        <v>0.14018185599999999</v>
      </c>
      <c r="F3103">
        <v>0.95272819200000003</v>
      </c>
      <c r="G3103" t="s">
        <v>3855</v>
      </c>
    </row>
    <row r="3104" spans="1:7">
      <c r="A3104" t="s">
        <v>7403</v>
      </c>
      <c r="B3104" t="s">
        <v>7404</v>
      </c>
      <c r="C3104" t="s">
        <v>6854</v>
      </c>
      <c r="D3104">
        <v>475</v>
      </c>
      <c r="E3104">
        <v>-0.34428511099999998</v>
      </c>
      <c r="F3104">
        <v>0.95272819200000003</v>
      </c>
      <c r="G3104" t="s">
        <v>6103</v>
      </c>
    </row>
    <row r="3105" spans="1:7">
      <c r="A3105" t="s">
        <v>7141</v>
      </c>
      <c r="B3105" t="s">
        <v>7142</v>
      </c>
      <c r="C3105" t="s">
        <v>6854</v>
      </c>
      <c r="D3105">
        <v>1819</v>
      </c>
      <c r="E3105">
        <v>-0.32856649599999999</v>
      </c>
      <c r="F3105">
        <v>0.95272819200000003</v>
      </c>
      <c r="G3105" t="s">
        <v>2381</v>
      </c>
    </row>
    <row r="3106" spans="1:7">
      <c r="A3106" t="s">
        <v>7307</v>
      </c>
      <c r="B3106" t="s">
        <v>7308</v>
      </c>
      <c r="C3106" t="s">
        <v>6854</v>
      </c>
      <c r="D3106">
        <v>484</v>
      </c>
      <c r="E3106">
        <v>-0.16206763199999999</v>
      </c>
      <c r="F3106">
        <v>0.95272819200000003</v>
      </c>
      <c r="G3106" t="s">
        <v>1283</v>
      </c>
    </row>
    <row r="3107" spans="1:7">
      <c r="A3107" t="s">
        <v>9164</v>
      </c>
      <c r="B3107" t="s">
        <v>9165</v>
      </c>
      <c r="C3107" t="s">
        <v>6854</v>
      </c>
      <c r="D3107">
        <v>3251</v>
      </c>
      <c r="E3107">
        <v>0.29489374899999998</v>
      </c>
      <c r="F3107">
        <v>0.95272819200000003</v>
      </c>
      <c r="G3107" t="s">
        <v>1017</v>
      </c>
    </row>
    <row r="3108" spans="1:7">
      <c r="A3108" t="s">
        <v>9270</v>
      </c>
      <c r="B3108" t="s">
        <v>9271</v>
      </c>
      <c r="C3108" t="s">
        <v>6854</v>
      </c>
      <c r="D3108">
        <v>541</v>
      </c>
      <c r="E3108">
        <v>-0.39784805499999998</v>
      </c>
      <c r="F3108">
        <v>0.95272819200000003</v>
      </c>
      <c r="G3108" t="s">
        <v>6102</v>
      </c>
    </row>
    <row r="3109" spans="1:7">
      <c r="A3109" t="s">
        <v>8426</v>
      </c>
      <c r="B3109" t="s">
        <v>8427</v>
      </c>
      <c r="C3109" t="s">
        <v>6854</v>
      </c>
      <c r="D3109">
        <v>198</v>
      </c>
      <c r="E3109">
        <v>-0.128111313</v>
      </c>
      <c r="F3109">
        <v>0.95272819200000003</v>
      </c>
      <c r="G3109" t="s">
        <v>4135</v>
      </c>
    </row>
    <row r="3110" spans="1:7">
      <c r="A3110" t="s">
        <v>7519</v>
      </c>
      <c r="B3110" t="s">
        <v>7520</v>
      </c>
      <c r="C3110" t="s">
        <v>6854</v>
      </c>
      <c r="D3110">
        <v>185</v>
      </c>
      <c r="E3110">
        <v>0.20882020300000001</v>
      </c>
      <c r="F3110">
        <v>0.95272819200000003</v>
      </c>
      <c r="G3110" t="s">
        <v>4382</v>
      </c>
    </row>
    <row r="3111" spans="1:7">
      <c r="A3111" t="s">
        <v>7616</v>
      </c>
      <c r="B3111" t="s">
        <v>7617</v>
      </c>
      <c r="C3111" t="s">
        <v>6854</v>
      </c>
      <c r="D3111">
        <v>494</v>
      </c>
      <c r="E3111">
        <v>-0.70011225099999996</v>
      </c>
      <c r="F3111">
        <v>0.95272819200000003</v>
      </c>
      <c r="G3111" t="s">
        <v>4119</v>
      </c>
    </row>
    <row r="3112" spans="1:7">
      <c r="A3112" t="s">
        <v>9426</v>
      </c>
      <c r="B3112" t="s">
        <v>9427</v>
      </c>
      <c r="C3112" t="s">
        <v>6854</v>
      </c>
      <c r="D3112">
        <v>423</v>
      </c>
      <c r="E3112">
        <v>-0.18850117499999999</v>
      </c>
      <c r="F3112">
        <v>0.95272819200000003</v>
      </c>
      <c r="G3112" t="s">
        <v>2280</v>
      </c>
    </row>
    <row r="3113" spans="1:7">
      <c r="A3113" t="s">
        <v>7812</v>
      </c>
      <c r="B3113" t="s">
        <v>7813</v>
      </c>
      <c r="C3113" t="s">
        <v>6854</v>
      </c>
      <c r="D3113">
        <v>383</v>
      </c>
      <c r="E3113">
        <v>-0.195160322</v>
      </c>
      <c r="F3113">
        <v>0.95272819200000003</v>
      </c>
      <c r="G3113" t="s">
        <v>2282</v>
      </c>
    </row>
    <row r="3114" spans="1:7">
      <c r="A3114" t="s">
        <v>7141</v>
      </c>
      <c r="B3114" t="s">
        <v>7142</v>
      </c>
      <c r="C3114" t="s">
        <v>6854</v>
      </c>
      <c r="D3114">
        <v>2658</v>
      </c>
      <c r="E3114">
        <v>1.017498215</v>
      </c>
      <c r="F3114">
        <v>0.95272819200000003</v>
      </c>
      <c r="G3114" t="s">
        <v>393</v>
      </c>
    </row>
    <row r="3115" spans="1:7">
      <c r="A3115" t="s">
        <v>6939</v>
      </c>
      <c r="B3115" t="s">
        <v>6940</v>
      </c>
      <c r="C3115" t="s">
        <v>6854</v>
      </c>
      <c r="D3115">
        <v>2394</v>
      </c>
      <c r="E3115">
        <v>0.150309414</v>
      </c>
      <c r="F3115">
        <v>0.95272819200000003</v>
      </c>
      <c r="G3115" t="s">
        <v>2136</v>
      </c>
    </row>
    <row r="3116" spans="1:7">
      <c r="A3116" t="s">
        <v>6995</v>
      </c>
      <c r="B3116" t="s">
        <v>6996</v>
      </c>
      <c r="C3116" t="s">
        <v>6854</v>
      </c>
      <c r="D3116">
        <v>409</v>
      </c>
      <c r="E3116">
        <v>0.47412927300000002</v>
      </c>
      <c r="F3116">
        <v>0.95272819200000003</v>
      </c>
      <c r="G3116" t="s">
        <v>4114</v>
      </c>
    </row>
    <row r="3117" spans="1:7">
      <c r="A3117" t="s">
        <v>7966</v>
      </c>
      <c r="B3117" t="s">
        <v>7967</v>
      </c>
      <c r="C3117" t="s">
        <v>6854</v>
      </c>
      <c r="D3117">
        <v>596</v>
      </c>
      <c r="E3117">
        <v>0.49766821</v>
      </c>
      <c r="F3117">
        <v>0.95272819200000003</v>
      </c>
      <c r="G3117" t="s">
        <v>3256</v>
      </c>
    </row>
    <row r="3118" spans="1:7">
      <c r="A3118" t="s">
        <v>7946</v>
      </c>
      <c r="B3118" t="s">
        <v>7947</v>
      </c>
      <c r="C3118" t="s">
        <v>6854</v>
      </c>
      <c r="D3118">
        <v>246</v>
      </c>
      <c r="E3118">
        <v>0.38344470600000002</v>
      </c>
      <c r="F3118">
        <v>0.95272819200000003</v>
      </c>
      <c r="G3118" t="s">
        <v>3594</v>
      </c>
    </row>
    <row r="3119" spans="1:7">
      <c r="A3119" t="s">
        <v>7239</v>
      </c>
      <c r="B3119" t="s">
        <v>7240</v>
      </c>
      <c r="C3119" t="s">
        <v>6854</v>
      </c>
      <c r="D3119">
        <v>830</v>
      </c>
      <c r="E3119">
        <v>0.19180027099999999</v>
      </c>
      <c r="F3119">
        <v>0.95272819200000003</v>
      </c>
      <c r="G3119" t="s">
        <v>2649</v>
      </c>
    </row>
    <row r="3120" spans="1:7">
      <c r="A3120" t="s">
        <v>9506</v>
      </c>
      <c r="B3120" t="s">
        <v>9507</v>
      </c>
      <c r="C3120" t="s">
        <v>6854</v>
      </c>
      <c r="D3120">
        <v>161</v>
      </c>
      <c r="E3120">
        <v>0.204655318</v>
      </c>
      <c r="F3120">
        <v>0.95272819200000003</v>
      </c>
      <c r="G3120" t="s">
        <v>3076</v>
      </c>
    </row>
    <row r="3121" spans="1:7">
      <c r="A3121" t="s">
        <v>9015</v>
      </c>
      <c r="B3121" t="s">
        <v>9016</v>
      </c>
      <c r="C3121" t="s">
        <v>6854</v>
      </c>
      <c r="D3121">
        <v>782</v>
      </c>
      <c r="E3121">
        <v>-0.199372893</v>
      </c>
      <c r="F3121">
        <v>0.95272819200000003</v>
      </c>
      <c r="G3121" t="s">
        <v>4186</v>
      </c>
    </row>
    <row r="3122" spans="1:7">
      <c r="A3122" t="s">
        <v>9492</v>
      </c>
      <c r="B3122" t="s">
        <v>9493</v>
      </c>
      <c r="C3122" t="s">
        <v>6854</v>
      </c>
      <c r="D3122">
        <v>3</v>
      </c>
      <c r="E3122">
        <v>-0.21154895700000001</v>
      </c>
      <c r="F3122">
        <v>0.95272819200000003</v>
      </c>
      <c r="G3122" t="s">
        <v>5773</v>
      </c>
    </row>
    <row r="3123" spans="1:7">
      <c r="A3123" t="s">
        <v>7113</v>
      </c>
      <c r="B3123" t="s">
        <v>7114</v>
      </c>
      <c r="C3123" t="s">
        <v>6854</v>
      </c>
      <c r="D3123">
        <v>387</v>
      </c>
      <c r="E3123">
        <v>0.40846201100000001</v>
      </c>
      <c r="F3123">
        <v>0.95272819200000003</v>
      </c>
      <c r="G3123" t="s">
        <v>985</v>
      </c>
    </row>
    <row r="3124" spans="1:7">
      <c r="A3124" t="s">
        <v>9132</v>
      </c>
      <c r="B3124" t="s">
        <v>9133</v>
      </c>
      <c r="C3124" t="s">
        <v>6854</v>
      </c>
      <c r="D3124">
        <v>80</v>
      </c>
      <c r="E3124">
        <v>-0.38428123400000003</v>
      </c>
      <c r="F3124">
        <v>0.95272819200000003</v>
      </c>
      <c r="G3124" t="s">
        <v>6340</v>
      </c>
    </row>
    <row r="3125" spans="1:7">
      <c r="A3125" t="s">
        <v>6852</v>
      </c>
      <c r="B3125" t="s">
        <v>6853</v>
      </c>
      <c r="C3125" t="s">
        <v>6854</v>
      </c>
      <c r="D3125">
        <v>366</v>
      </c>
      <c r="E3125">
        <v>-0.36735963900000002</v>
      </c>
      <c r="F3125">
        <v>0.95272819200000003</v>
      </c>
      <c r="G3125" t="s">
        <v>6200</v>
      </c>
    </row>
    <row r="3126" spans="1:7">
      <c r="A3126" t="s">
        <v>6880</v>
      </c>
      <c r="B3126" t="s">
        <v>6881</v>
      </c>
      <c r="C3126" t="s">
        <v>6854</v>
      </c>
      <c r="D3126">
        <v>532</v>
      </c>
      <c r="E3126">
        <v>-0.61356064499999996</v>
      </c>
      <c r="F3126">
        <v>0.95272819200000003</v>
      </c>
      <c r="G3126" t="s">
        <v>4577</v>
      </c>
    </row>
    <row r="3127" spans="1:7">
      <c r="A3127" t="s">
        <v>7063</v>
      </c>
      <c r="B3127" t="s">
        <v>7064</v>
      </c>
      <c r="C3127" t="s">
        <v>6854</v>
      </c>
      <c r="D3127">
        <v>149</v>
      </c>
      <c r="E3127">
        <v>0.15494164399999999</v>
      </c>
      <c r="F3127">
        <v>0.95272819200000003</v>
      </c>
      <c r="G3127" t="s">
        <v>318</v>
      </c>
    </row>
    <row r="3128" spans="1:7">
      <c r="A3128" t="s">
        <v>9508</v>
      </c>
      <c r="B3128" t="s">
        <v>9509</v>
      </c>
      <c r="C3128" t="s">
        <v>6854</v>
      </c>
      <c r="D3128">
        <v>547</v>
      </c>
      <c r="E3128">
        <v>0.16103021300000001</v>
      </c>
      <c r="F3128">
        <v>0.95272819200000003</v>
      </c>
      <c r="G3128" t="s">
        <v>5613</v>
      </c>
    </row>
    <row r="3129" spans="1:7">
      <c r="A3129" t="s">
        <v>7251</v>
      </c>
      <c r="B3129" t="s">
        <v>7252</v>
      </c>
      <c r="C3129" t="s">
        <v>6854</v>
      </c>
      <c r="D3129">
        <v>947</v>
      </c>
      <c r="E3129">
        <v>0.25525678699999998</v>
      </c>
      <c r="F3129">
        <v>0.95272819200000003</v>
      </c>
      <c r="G3129" t="s">
        <v>5710</v>
      </c>
    </row>
    <row r="3130" spans="1:7">
      <c r="A3130" t="s">
        <v>9510</v>
      </c>
      <c r="B3130" t="s">
        <v>9511</v>
      </c>
      <c r="C3130" t="s">
        <v>6854</v>
      </c>
      <c r="D3130">
        <v>44</v>
      </c>
      <c r="E3130">
        <v>-0.309510444</v>
      </c>
      <c r="F3130">
        <v>0.95272819200000003</v>
      </c>
      <c r="G3130" t="s">
        <v>3129</v>
      </c>
    </row>
    <row r="3131" spans="1:7">
      <c r="A3131" t="s">
        <v>8162</v>
      </c>
      <c r="B3131" t="s">
        <v>8163</v>
      </c>
      <c r="C3131" t="s">
        <v>6854</v>
      </c>
      <c r="D3131">
        <v>60</v>
      </c>
      <c r="E3131">
        <v>-0.159300781</v>
      </c>
      <c r="F3131">
        <v>0.95272819200000003</v>
      </c>
      <c r="G3131" t="s">
        <v>1382</v>
      </c>
    </row>
    <row r="3132" spans="1:7">
      <c r="A3132" t="s">
        <v>7616</v>
      </c>
      <c r="B3132" t="s">
        <v>7617</v>
      </c>
      <c r="C3132" t="s">
        <v>6854</v>
      </c>
      <c r="D3132">
        <v>490</v>
      </c>
      <c r="E3132">
        <v>-0.81824839800000004</v>
      </c>
      <c r="F3132">
        <v>0.95272819200000003</v>
      </c>
      <c r="G3132" t="s">
        <v>5769</v>
      </c>
    </row>
    <row r="3133" spans="1:7">
      <c r="A3133" t="s">
        <v>7061</v>
      </c>
      <c r="B3133" t="s">
        <v>7062</v>
      </c>
      <c r="C3133" t="s">
        <v>6854</v>
      </c>
      <c r="D3133">
        <v>636</v>
      </c>
      <c r="E3133">
        <v>0.60202246599999998</v>
      </c>
      <c r="F3133">
        <v>0.95272819200000003</v>
      </c>
      <c r="G3133" t="s">
        <v>4757</v>
      </c>
    </row>
    <row r="3134" spans="1:7">
      <c r="A3134" t="s">
        <v>7339</v>
      </c>
      <c r="B3134" t="s">
        <v>7340</v>
      </c>
      <c r="C3134" t="s">
        <v>6854</v>
      </c>
      <c r="D3134">
        <v>1493</v>
      </c>
      <c r="E3134">
        <v>-1.2012589410000001</v>
      </c>
      <c r="F3134">
        <v>0.95272819200000003</v>
      </c>
      <c r="G3134" t="s">
        <v>4325</v>
      </c>
    </row>
    <row r="3135" spans="1:7">
      <c r="A3135" t="s">
        <v>8062</v>
      </c>
      <c r="B3135" t="s">
        <v>8063</v>
      </c>
      <c r="C3135" t="s">
        <v>6857</v>
      </c>
      <c r="D3135">
        <v>1935</v>
      </c>
      <c r="E3135">
        <v>-0.25180755999999999</v>
      </c>
      <c r="F3135">
        <v>0.95272819200000003</v>
      </c>
      <c r="G3135" t="s">
        <v>3642</v>
      </c>
    </row>
    <row r="3136" spans="1:7">
      <c r="A3136" t="s">
        <v>9512</v>
      </c>
      <c r="B3136" t="s">
        <v>9513</v>
      </c>
      <c r="C3136" t="s">
        <v>6854</v>
      </c>
      <c r="D3136">
        <v>1137</v>
      </c>
      <c r="E3136">
        <v>-0.34933213600000002</v>
      </c>
      <c r="F3136">
        <v>0.95272819200000003</v>
      </c>
      <c r="G3136" t="s">
        <v>376</v>
      </c>
    </row>
    <row r="3137" spans="1:7">
      <c r="A3137" t="s">
        <v>9514</v>
      </c>
      <c r="B3137" t="s">
        <v>9515</v>
      </c>
      <c r="C3137" t="s">
        <v>6854</v>
      </c>
      <c r="D3137">
        <v>19</v>
      </c>
      <c r="E3137">
        <v>-0.33525897199999999</v>
      </c>
      <c r="F3137">
        <v>0.95272819200000003</v>
      </c>
      <c r="G3137" t="s">
        <v>3808</v>
      </c>
    </row>
    <row r="3138" spans="1:7">
      <c r="A3138" t="s">
        <v>9516</v>
      </c>
      <c r="B3138" t="s">
        <v>9517</v>
      </c>
      <c r="C3138" t="s">
        <v>6854</v>
      </c>
      <c r="D3138">
        <v>496</v>
      </c>
      <c r="E3138">
        <v>0.14336811099999999</v>
      </c>
      <c r="F3138">
        <v>0.95272819200000003</v>
      </c>
      <c r="G3138" t="s">
        <v>2994</v>
      </c>
    </row>
    <row r="3139" spans="1:7">
      <c r="A3139" t="s">
        <v>6868</v>
      </c>
      <c r="B3139" t="s">
        <v>6869</v>
      </c>
      <c r="C3139" t="s">
        <v>6854</v>
      </c>
      <c r="D3139">
        <v>21</v>
      </c>
      <c r="E3139">
        <v>0.16091007199999999</v>
      </c>
      <c r="F3139">
        <v>0.95272819200000003</v>
      </c>
      <c r="G3139" t="s">
        <v>6229</v>
      </c>
    </row>
    <row r="3140" spans="1:7">
      <c r="A3140" t="s">
        <v>7864</v>
      </c>
      <c r="B3140" t="s">
        <v>7865</v>
      </c>
      <c r="C3140" t="s">
        <v>6854</v>
      </c>
      <c r="D3140">
        <v>70</v>
      </c>
      <c r="E3140">
        <v>0.59661518899999999</v>
      </c>
      <c r="F3140">
        <v>0.95272819200000003</v>
      </c>
      <c r="G3140" t="s">
        <v>1352</v>
      </c>
    </row>
    <row r="3141" spans="1:7">
      <c r="A3141" t="s">
        <v>8254</v>
      </c>
      <c r="B3141" t="s">
        <v>8255</v>
      </c>
      <c r="C3141" t="s">
        <v>6854</v>
      </c>
      <c r="D3141">
        <v>93</v>
      </c>
      <c r="E3141">
        <v>-0.217102516</v>
      </c>
      <c r="F3141">
        <v>0.95272819200000003</v>
      </c>
      <c r="G3141" t="s">
        <v>3122</v>
      </c>
    </row>
    <row r="3142" spans="1:7">
      <c r="A3142" t="s">
        <v>8953</v>
      </c>
      <c r="B3142" t="s">
        <v>8954</v>
      </c>
      <c r="C3142" t="s">
        <v>6854</v>
      </c>
      <c r="D3142">
        <v>520</v>
      </c>
      <c r="E3142">
        <v>-0.34614835799999999</v>
      </c>
      <c r="F3142">
        <v>0.95272819200000003</v>
      </c>
      <c r="G3142" t="s">
        <v>4982</v>
      </c>
    </row>
    <row r="3143" spans="1:7">
      <c r="A3143" t="s">
        <v>7666</v>
      </c>
      <c r="B3143" t="s">
        <v>7667</v>
      </c>
      <c r="C3143" t="s">
        <v>6854</v>
      </c>
      <c r="D3143">
        <v>904</v>
      </c>
      <c r="E3143">
        <v>-0.26394257199999999</v>
      </c>
      <c r="F3143">
        <v>0.95272819200000003</v>
      </c>
      <c r="G3143" t="s">
        <v>2249</v>
      </c>
    </row>
    <row r="3144" spans="1:7">
      <c r="A3144" t="s">
        <v>9075</v>
      </c>
      <c r="B3144" t="s">
        <v>9076</v>
      </c>
      <c r="C3144" t="s">
        <v>6854</v>
      </c>
      <c r="D3144">
        <v>375</v>
      </c>
      <c r="E3144">
        <v>0.30300250000000001</v>
      </c>
      <c r="F3144">
        <v>0.95272819200000003</v>
      </c>
      <c r="G3144" t="s">
        <v>2214</v>
      </c>
    </row>
    <row r="3145" spans="1:7">
      <c r="A3145" t="s">
        <v>7221</v>
      </c>
      <c r="B3145" t="s">
        <v>7222</v>
      </c>
      <c r="C3145" t="s">
        <v>6854</v>
      </c>
      <c r="D3145">
        <v>379</v>
      </c>
      <c r="E3145">
        <v>-0.42750977699999998</v>
      </c>
      <c r="F3145">
        <v>0.95272819200000003</v>
      </c>
      <c r="G3145" t="s">
        <v>177</v>
      </c>
    </row>
    <row r="3146" spans="1:7">
      <c r="A3146" t="s">
        <v>8959</v>
      </c>
      <c r="B3146" t="s">
        <v>8960</v>
      </c>
      <c r="C3146" t="s">
        <v>6854</v>
      </c>
      <c r="D3146">
        <v>597</v>
      </c>
      <c r="E3146">
        <v>-0.26241091599999999</v>
      </c>
      <c r="F3146">
        <v>0.95272819200000003</v>
      </c>
      <c r="G3146" t="s">
        <v>438</v>
      </c>
    </row>
    <row r="3147" spans="1:7">
      <c r="A3147" t="s">
        <v>7706</v>
      </c>
      <c r="B3147" t="s">
        <v>7707</v>
      </c>
      <c r="C3147" t="s">
        <v>6857</v>
      </c>
      <c r="D3147">
        <v>369</v>
      </c>
      <c r="E3147">
        <v>-0.43661462400000001</v>
      </c>
      <c r="F3147">
        <v>0.95272819200000003</v>
      </c>
      <c r="G3147" t="s">
        <v>3936</v>
      </c>
    </row>
    <row r="3148" spans="1:7">
      <c r="A3148" t="s">
        <v>7622</v>
      </c>
      <c r="B3148" t="s">
        <v>7623</v>
      </c>
      <c r="C3148" t="s">
        <v>6854</v>
      </c>
      <c r="D3148">
        <v>169</v>
      </c>
      <c r="E3148">
        <v>0.132693484</v>
      </c>
      <c r="F3148">
        <v>0.95272819200000003</v>
      </c>
      <c r="G3148" t="s">
        <v>3242</v>
      </c>
    </row>
    <row r="3149" spans="1:7">
      <c r="A3149" t="s">
        <v>9441</v>
      </c>
      <c r="B3149" t="s">
        <v>9442</v>
      </c>
      <c r="C3149" t="s">
        <v>6857</v>
      </c>
      <c r="D3149">
        <v>4263</v>
      </c>
      <c r="E3149">
        <v>0.27056424299999998</v>
      </c>
      <c r="F3149">
        <v>0.95272819200000003</v>
      </c>
      <c r="G3149" t="s">
        <v>3996</v>
      </c>
    </row>
    <row r="3150" spans="1:7">
      <c r="A3150" t="s">
        <v>7229</v>
      </c>
      <c r="B3150" t="s">
        <v>7230</v>
      </c>
      <c r="C3150" t="s">
        <v>6854</v>
      </c>
      <c r="D3150">
        <v>629</v>
      </c>
      <c r="E3150">
        <v>0.125911146</v>
      </c>
      <c r="F3150">
        <v>0.95272819200000003</v>
      </c>
      <c r="G3150" t="s">
        <v>2861</v>
      </c>
    </row>
    <row r="3151" spans="1:7">
      <c r="A3151" t="s">
        <v>7041</v>
      </c>
      <c r="B3151" t="s">
        <v>7042</v>
      </c>
      <c r="C3151" t="s">
        <v>6854</v>
      </c>
      <c r="D3151">
        <v>64</v>
      </c>
      <c r="E3151">
        <v>-0.246396117</v>
      </c>
      <c r="F3151">
        <v>0.95272819200000003</v>
      </c>
      <c r="G3151" t="s">
        <v>1289</v>
      </c>
    </row>
    <row r="3152" spans="1:7">
      <c r="A3152" t="s">
        <v>9518</v>
      </c>
      <c r="B3152" t="s">
        <v>9519</v>
      </c>
      <c r="C3152" t="s">
        <v>6854</v>
      </c>
      <c r="D3152">
        <v>357</v>
      </c>
      <c r="E3152">
        <v>-0.220291441</v>
      </c>
      <c r="F3152">
        <v>0.95272819200000003</v>
      </c>
      <c r="G3152" t="s">
        <v>3160</v>
      </c>
    </row>
    <row r="3153" spans="1:7">
      <c r="A3153" t="s">
        <v>7425</v>
      </c>
      <c r="B3153" t="s">
        <v>7426</v>
      </c>
      <c r="C3153" t="s">
        <v>6854</v>
      </c>
      <c r="D3153">
        <v>244</v>
      </c>
      <c r="E3153">
        <v>-0.14307221000000001</v>
      </c>
      <c r="F3153">
        <v>0.95272819200000003</v>
      </c>
      <c r="G3153" t="s">
        <v>4268</v>
      </c>
    </row>
    <row r="3154" spans="1:7">
      <c r="A3154" t="s">
        <v>8497</v>
      </c>
      <c r="B3154" t="s">
        <v>8498</v>
      </c>
      <c r="C3154" t="s">
        <v>6854</v>
      </c>
      <c r="D3154">
        <v>469</v>
      </c>
      <c r="E3154">
        <v>0.259175869</v>
      </c>
      <c r="F3154">
        <v>0.95272819200000003</v>
      </c>
      <c r="G3154" t="s">
        <v>4584</v>
      </c>
    </row>
    <row r="3155" spans="1:7">
      <c r="A3155" t="s">
        <v>9520</v>
      </c>
      <c r="B3155" t="s">
        <v>9521</v>
      </c>
      <c r="C3155" t="s">
        <v>6854</v>
      </c>
      <c r="D3155">
        <v>22</v>
      </c>
      <c r="E3155">
        <v>-0.192967308</v>
      </c>
      <c r="F3155">
        <v>0.95272819200000003</v>
      </c>
      <c r="G3155" t="s">
        <v>5454</v>
      </c>
    </row>
    <row r="3156" spans="1:7">
      <c r="A3156" t="s">
        <v>8855</v>
      </c>
      <c r="B3156" t="s">
        <v>8856</v>
      </c>
      <c r="C3156" t="s">
        <v>6857</v>
      </c>
      <c r="D3156">
        <v>433</v>
      </c>
      <c r="E3156">
        <v>-0.39123116699999999</v>
      </c>
      <c r="F3156">
        <v>0.95272819200000003</v>
      </c>
      <c r="G3156" t="s">
        <v>2411</v>
      </c>
    </row>
    <row r="3157" spans="1:7">
      <c r="A3157" t="s">
        <v>6933</v>
      </c>
      <c r="B3157" t="s">
        <v>6934</v>
      </c>
      <c r="C3157" t="s">
        <v>6888</v>
      </c>
      <c r="D3157">
        <v>15</v>
      </c>
      <c r="E3157">
        <v>0.37630915100000001</v>
      </c>
      <c r="F3157">
        <v>0.95272819200000003</v>
      </c>
      <c r="G3157" t="s">
        <v>4718</v>
      </c>
    </row>
    <row r="3158" spans="1:7">
      <c r="A3158" t="s">
        <v>9522</v>
      </c>
      <c r="B3158" t="s">
        <v>9523</v>
      </c>
      <c r="C3158" t="s">
        <v>6854</v>
      </c>
      <c r="D3158">
        <v>108</v>
      </c>
      <c r="E3158">
        <v>-0.32262503599999998</v>
      </c>
      <c r="F3158">
        <v>0.95272819200000003</v>
      </c>
      <c r="G3158" t="s">
        <v>6514</v>
      </c>
    </row>
    <row r="3159" spans="1:7">
      <c r="A3159" t="s">
        <v>8456</v>
      </c>
      <c r="B3159" t="s">
        <v>8457</v>
      </c>
      <c r="C3159" t="s">
        <v>6854</v>
      </c>
      <c r="D3159">
        <v>901</v>
      </c>
      <c r="E3159">
        <v>0.14788082699999999</v>
      </c>
      <c r="F3159">
        <v>0.95272819200000003</v>
      </c>
      <c r="G3159" t="s">
        <v>3747</v>
      </c>
    </row>
    <row r="3160" spans="1:7">
      <c r="A3160" t="s">
        <v>8212</v>
      </c>
      <c r="B3160" t="s">
        <v>8213</v>
      </c>
      <c r="C3160" t="s">
        <v>6854</v>
      </c>
      <c r="D3160">
        <v>1063</v>
      </c>
      <c r="E3160">
        <v>-0.27701117400000003</v>
      </c>
      <c r="F3160">
        <v>0.95272819200000003</v>
      </c>
      <c r="G3160" t="s">
        <v>883</v>
      </c>
    </row>
    <row r="3161" spans="1:7">
      <c r="A3161" t="s">
        <v>7593</v>
      </c>
      <c r="B3161" t="s">
        <v>7594</v>
      </c>
      <c r="C3161" t="s">
        <v>6854</v>
      </c>
      <c r="D3161">
        <v>1178</v>
      </c>
      <c r="E3161">
        <v>-0.42316410999999998</v>
      </c>
      <c r="F3161">
        <v>0.95272819200000003</v>
      </c>
      <c r="G3161" t="s">
        <v>2028</v>
      </c>
    </row>
    <row r="3162" spans="1:7">
      <c r="A3162" t="s">
        <v>8086</v>
      </c>
      <c r="B3162" t="s">
        <v>8087</v>
      </c>
      <c r="C3162" t="s">
        <v>6854</v>
      </c>
      <c r="D3162">
        <v>379</v>
      </c>
      <c r="E3162">
        <v>-0.424361504</v>
      </c>
      <c r="F3162">
        <v>0.95272819200000003</v>
      </c>
      <c r="G3162" t="s">
        <v>3294</v>
      </c>
    </row>
    <row r="3163" spans="1:7">
      <c r="A3163" t="s">
        <v>9524</v>
      </c>
      <c r="B3163" t="s">
        <v>9525</v>
      </c>
      <c r="C3163" t="s">
        <v>6854</v>
      </c>
      <c r="D3163">
        <v>513</v>
      </c>
      <c r="E3163">
        <v>0.32335079900000002</v>
      </c>
      <c r="F3163">
        <v>0.95272819200000003</v>
      </c>
      <c r="G3163" t="s">
        <v>106</v>
      </c>
    </row>
    <row r="3164" spans="1:7">
      <c r="A3164" t="s">
        <v>9526</v>
      </c>
      <c r="B3164" t="s">
        <v>9527</v>
      </c>
      <c r="C3164" t="s">
        <v>6854</v>
      </c>
      <c r="D3164">
        <v>77</v>
      </c>
      <c r="E3164">
        <v>-0.18134810900000001</v>
      </c>
      <c r="F3164">
        <v>0.95272819200000003</v>
      </c>
      <c r="G3164" t="s">
        <v>4494</v>
      </c>
    </row>
    <row r="3165" spans="1:7">
      <c r="A3165" t="s">
        <v>8458</v>
      </c>
      <c r="B3165" t="s">
        <v>8459</v>
      </c>
      <c r="C3165" t="s">
        <v>6854</v>
      </c>
      <c r="D3165">
        <v>1291</v>
      </c>
      <c r="E3165">
        <v>0.70270240500000003</v>
      </c>
      <c r="F3165">
        <v>0.95272819200000003</v>
      </c>
      <c r="G3165" t="s">
        <v>1873</v>
      </c>
    </row>
    <row r="3166" spans="1:7">
      <c r="A3166" t="s">
        <v>9528</v>
      </c>
      <c r="B3166" t="s">
        <v>9529</v>
      </c>
      <c r="C3166" t="s">
        <v>6854</v>
      </c>
      <c r="D3166">
        <v>43</v>
      </c>
      <c r="E3166">
        <v>-0.121142531</v>
      </c>
      <c r="F3166">
        <v>0.95272819200000003</v>
      </c>
      <c r="G3166" t="s">
        <v>2657</v>
      </c>
    </row>
    <row r="3167" spans="1:7">
      <c r="A3167" t="s">
        <v>7888</v>
      </c>
      <c r="B3167" t="s">
        <v>7889</v>
      </c>
      <c r="C3167" t="s">
        <v>6854</v>
      </c>
      <c r="D3167">
        <v>448</v>
      </c>
      <c r="E3167">
        <v>-0.161784648</v>
      </c>
      <c r="F3167">
        <v>0.95272819200000003</v>
      </c>
      <c r="G3167" t="s">
        <v>4129</v>
      </c>
    </row>
    <row r="3168" spans="1:7">
      <c r="A3168" t="s">
        <v>8591</v>
      </c>
      <c r="B3168" t="s">
        <v>8592</v>
      </c>
      <c r="C3168" t="s">
        <v>6854</v>
      </c>
      <c r="D3168">
        <v>1160</v>
      </c>
      <c r="E3168">
        <v>0.337711023</v>
      </c>
      <c r="F3168">
        <v>0.95272819200000003</v>
      </c>
      <c r="G3168" t="s">
        <v>3904</v>
      </c>
    </row>
    <row r="3169" spans="1:7">
      <c r="A3169" t="s">
        <v>7852</v>
      </c>
      <c r="B3169" t="s">
        <v>7853</v>
      </c>
      <c r="C3169" t="s">
        <v>6857</v>
      </c>
      <c r="D3169">
        <v>709</v>
      </c>
      <c r="E3169">
        <v>0.37044904699999998</v>
      </c>
      <c r="F3169">
        <v>0.95272819200000003</v>
      </c>
      <c r="G3169" t="s">
        <v>1268</v>
      </c>
    </row>
    <row r="3170" spans="1:7">
      <c r="A3170" t="s">
        <v>9530</v>
      </c>
      <c r="B3170" t="s">
        <v>9531</v>
      </c>
      <c r="C3170" t="s">
        <v>6854</v>
      </c>
      <c r="D3170">
        <v>95</v>
      </c>
      <c r="E3170">
        <v>-0.25812779699999999</v>
      </c>
      <c r="F3170">
        <v>0.95272819200000003</v>
      </c>
      <c r="G3170" t="s">
        <v>2039</v>
      </c>
    </row>
    <row r="3171" spans="1:7">
      <c r="A3171" t="s">
        <v>9532</v>
      </c>
      <c r="B3171" t="s">
        <v>9533</v>
      </c>
      <c r="C3171" t="s">
        <v>6854</v>
      </c>
      <c r="D3171">
        <v>60</v>
      </c>
      <c r="E3171">
        <v>0.24842220500000001</v>
      </c>
      <c r="F3171">
        <v>0.95272819200000003</v>
      </c>
      <c r="G3171" t="s">
        <v>4410</v>
      </c>
    </row>
    <row r="3172" spans="1:7">
      <c r="A3172" t="s">
        <v>9534</v>
      </c>
      <c r="B3172" t="s">
        <v>9535</v>
      </c>
      <c r="C3172" t="s">
        <v>6857</v>
      </c>
      <c r="D3172">
        <v>872</v>
      </c>
      <c r="E3172">
        <v>-0.343653914</v>
      </c>
      <c r="F3172">
        <v>0.95272819200000003</v>
      </c>
      <c r="G3172" t="s">
        <v>683</v>
      </c>
    </row>
    <row r="3173" spans="1:7">
      <c r="A3173" t="s">
        <v>7095</v>
      </c>
      <c r="B3173" t="s">
        <v>7096</v>
      </c>
      <c r="C3173" t="s">
        <v>6854</v>
      </c>
      <c r="D3173">
        <v>637</v>
      </c>
      <c r="E3173">
        <v>-0.44038081800000001</v>
      </c>
      <c r="F3173">
        <v>0.95272819200000003</v>
      </c>
      <c r="G3173" t="s">
        <v>1866</v>
      </c>
    </row>
    <row r="3174" spans="1:7">
      <c r="A3174" t="s">
        <v>9536</v>
      </c>
      <c r="B3174" t="s">
        <v>9537</v>
      </c>
      <c r="C3174" t="s">
        <v>6854</v>
      </c>
      <c r="D3174">
        <v>284</v>
      </c>
      <c r="E3174">
        <v>-0.27884680299999998</v>
      </c>
      <c r="F3174">
        <v>0.95272819200000003</v>
      </c>
      <c r="G3174" t="s">
        <v>5448</v>
      </c>
    </row>
    <row r="3175" spans="1:7">
      <c r="A3175" t="s">
        <v>9536</v>
      </c>
      <c r="B3175" t="s">
        <v>9537</v>
      </c>
      <c r="C3175" t="s">
        <v>6854</v>
      </c>
      <c r="D3175">
        <v>286</v>
      </c>
      <c r="E3175">
        <v>-0.27884680299999998</v>
      </c>
      <c r="F3175">
        <v>0.95272819200000003</v>
      </c>
      <c r="G3175" t="s">
        <v>5449</v>
      </c>
    </row>
    <row r="3176" spans="1:7">
      <c r="A3176" t="s">
        <v>7926</v>
      </c>
      <c r="B3176" t="s">
        <v>7927</v>
      </c>
      <c r="C3176" t="s">
        <v>6854</v>
      </c>
      <c r="D3176">
        <v>699</v>
      </c>
      <c r="E3176">
        <v>0.218653968</v>
      </c>
      <c r="F3176">
        <v>0.95272819200000003</v>
      </c>
      <c r="G3176" t="s">
        <v>5022</v>
      </c>
    </row>
    <row r="3177" spans="1:7">
      <c r="A3177" t="s">
        <v>7704</v>
      </c>
      <c r="B3177" t="s">
        <v>7705</v>
      </c>
      <c r="C3177" t="s">
        <v>6854</v>
      </c>
      <c r="D3177">
        <v>1671</v>
      </c>
      <c r="E3177">
        <v>0.14981571900000001</v>
      </c>
      <c r="F3177">
        <v>0.95272819200000003</v>
      </c>
      <c r="G3177" t="s">
        <v>2399</v>
      </c>
    </row>
    <row r="3178" spans="1:7">
      <c r="A3178" t="s">
        <v>9538</v>
      </c>
      <c r="B3178" t="s">
        <v>9539</v>
      </c>
      <c r="C3178" t="s">
        <v>6854</v>
      </c>
      <c r="D3178">
        <v>110</v>
      </c>
      <c r="E3178">
        <v>-0.17422391600000001</v>
      </c>
      <c r="F3178">
        <v>0.95272819200000003</v>
      </c>
      <c r="G3178" t="s">
        <v>5235</v>
      </c>
    </row>
    <row r="3179" spans="1:7">
      <c r="A3179" t="s">
        <v>9540</v>
      </c>
      <c r="B3179" t="s">
        <v>9541</v>
      </c>
      <c r="C3179" t="s">
        <v>6854</v>
      </c>
      <c r="D3179">
        <v>1067</v>
      </c>
      <c r="E3179">
        <v>-0.14813909</v>
      </c>
      <c r="F3179">
        <v>0.95272819200000003</v>
      </c>
      <c r="G3179" t="s">
        <v>2714</v>
      </c>
    </row>
    <row r="3180" spans="1:7">
      <c r="A3180" t="s">
        <v>7161</v>
      </c>
      <c r="B3180" t="s">
        <v>7162</v>
      </c>
      <c r="C3180" t="s">
        <v>6854</v>
      </c>
      <c r="D3180">
        <v>510</v>
      </c>
      <c r="E3180">
        <v>0.184337368</v>
      </c>
      <c r="F3180">
        <v>0.95272819200000003</v>
      </c>
      <c r="G3180" t="s">
        <v>215</v>
      </c>
    </row>
    <row r="3181" spans="1:7">
      <c r="A3181" t="s">
        <v>9414</v>
      </c>
      <c r="B3181" t="s">
        <v>9415</v>
      </c>
      <c r="C3181" t="s">
        <v>6854</v>
      </c>
      <c r="D3181">
        <v>580</v>
      </c>
      <c r="E3181">
        <v>-0.30108268700000002</v>
      </c>
      <c r="F3181">
        <v>0.95272819200000003</v>
      </c>
      <c r="G3181" t="s">
        <v>3410</v>
      </c>
    </row>
    <row r="3182" spans="1:7">
      <c r="A3182" t="s">
        <v>9148</v>
      </c>
      <c r="B3182" t="s">
        <v>9149</v>
      </c>
      <c r="C3182" t="s">
        <v>6854</v>
      </c>
      <c r="D3182">
        <v>273</v>
      </c>
      <c r="E3182">
        <v>0.21934183500000001</v>
      </c>
      <c r="F3182">
        <v>0.95272819200000003</v>
      </c>
      <c r="G3182" t="s">
        <v>2745</v>
      </c>
    </row>
    <row r="3183" spans="1:7">
      <c r="A3183" t="s">
        <v>8589</v>
      </c>
      <c r="B3183" t="s">
        <v>8590</v>
      </c>
      <c r="C3183" t="s">
        <v>6854</v>
      </c>
      <c r="D3183">
        <v>975</v>
      </c>
      <c r="E3183">
        <v>-0.18455503200000001</v>
      </c>
      <c r="F3183">
        <v>0.95308178099999996</v>
      </c>
      <c r="G3183" t="s">
        <v>5001</v>
      </c>
    </row>
    <row r="3184" spans="1:7">
      <c r="A3184" t="s">
        <v>7103</v>
      </c>
      <c r="B3184" t="s">
        <v>7104</v>
      </c>
      <c r="C3184" t="s">
        <v>6854</v>
      </c>
      <c r="D3184">
        <v>1754</v>
      </c>
      <c r="E3184">
        <v>-0.29715975900000002</v>
      </c>
      <c r="F3184">
        <v>0.95324272899999996</v>
      </c>
      <c r="G3184" t="s">
        <v>3975</v>
      </c>
    </row>
    <row r="3185" spans="1:7">
      <c r="A3185" t="s">
        <v>7063</v>
      </c>
      <c r="B3185" t="s">
        <v>7064</v>
      </c>
      <c r="C3185" t="s">
        <v>6857</v>
      </c>
      <c r="D3185">
        <v>324</v>
      </c>
      <c r="E3185">
        <v>-0.29240332400000002</v>
      </c>
      <c r="F3185">
        <v>0.955418447</v>
      </c>
      <c r="G3185" t="s">
        <v>2201</v>
      </c>
    </row>
    <row r="3186" spans="1:7">
      <c r="A3186" t="s">
        <v>8601</v>
      </c>
      <c r="B3186" t="s">
        <v>8602</v>
      </c>
      <c r="C3186" t="s">
        <v>6854</v>
      </c>
      <c r="D3186">
        <v>46</v>
      </c>
      <c r="E3186">
        <v>-0.23219837800000001</v>
      </c>
      <c r="F3186">
        <v>0.955418447</v>
      </c>
      <c r="G3186" t="s">
        <v>4388</v>
      </c>
    </row>
    <row r="3187" spans="1:7">
      <c r="A3187" t="s">
        <v>9542</v>
      </c>
      <c r="B3187" t="s">
        <v>9543</v>
      </c>
      <c r="C3187" t="s">
        <v>6854</v>
      </c>
      <c r="D3187">
        <v>46</v>
      </c>
      <c r="E3187">
        <v>-0.23219837800000001</v>
      </c>
      <c r="F3187">
        <v>0.955418447</v>
      </c>
      <c r="G3187" t="s">
        <v>4389</v>
      </c>
    </row>
    <row r="3188" spans="1:7">
      <c r="A3188" t="s">
        <v>9431</v>
      </c>
      <c r="B3188" t="s">
        <v>9432</v>
      </c>
      <c r="C3188" t="s">
        <v>6854</v>
      </c>
      <c r="D3188">
        <v>46</v>
      </c>
      <c r="E3188">
        <v>-0.23219837800000001</v>
      </c>
      <c r="F3188">
        <v>0.955418447</v>
      </c>
      <c r="G3188" t="s">
        <v>4390</v>
      </c>
    </row>
    <row r="3189" spans="1:7">
      <c r="A3189" t="s">
        <v>8772</v>
      </c>
      <c r="B3189" t="s">
        <v>8773</v>
      </c>
      <c r="C3189" t="s">
        <v>6854</v>
      </c>
      <c r="D3189">
        <v>428</v>
      </c>
      <c r="E3189">
        <v>-0.42354305799999997</v>
      </c>
      <c r="F3189">
        <v>0.95549200599999995</v>
      </c>
      <c r="G3189" t="s">
        <v>6070</v>
      </c>
    </row>
    <row r="3190" spans="1:7">
      <c r="A3190" t="s">
        <v>9544</v>
      </c>
      <c r="B3190" t="s">
        <v>9545</v>
      </c>
      <c r="C3190" t="s">
        <v>6854</v>
      </c>
      <c r="D3190">
        <v>407</v>
      </c>
      <c r="E3190">
        <v>-0.30836417999999999</v>
      </c>
      <c r="F3190">
        <v>0.95549200599999995</v>
      </c>
      <c r="G3190" t="s">
        <v>5140</v>
      </c>
    </row>
    <row r="3191" spans="1:7">
      <c r="A3191" t="s">
        <v>6897</v>
      </c>
      <c r="B3191" t="s">
        <v>6898</v>
      </c>
      <c r="C3191" t="s">
        <v>6854</v>
      </c>
      <c r="D3191">
        <v>4290</v>
      </c>
      <c r="E3191">
        <v>0.34569403399999998</v>
      </c>
      <c r="F3191">
        <v>0.95549200599999995</v>
      </c>
      <c r="G3191" t="s">
        <v>1199</v>
      </c>
    </row>
    <row r="3192" spans="1:7">
      <c r="A3192" t="s">
        <v>8521</v>
      </c>
      <c r="B3192" t="s">
        <v>8522</v>
      </c>
      <c r="C3192" t="s">
        <v>6854</v>
      </c>
      <c r="D3192">
        <v>174</v>
      </c>
      <c r="E3192">
        <v>-0.30379020800000001</v>
      </c>
      <c r="F3192">
        <v>0.95549200599999995</v>
      </c>
      <c r="G3192" t="s">
        <v>4062</v>
      </c>
    </row>
    <row r="3193" spans="1:7">
      <c r="A3193" t="s">
        <v>8160</v>
      </c>
      <c r="B3193" t="s">
        <v>8161</v>
      </c>
      <c r="C3193" t="s">
        <v>6854</v>
      </c>
      <c r="D3193">
        <v>648</v>
      </c>
      <c r="E3193">
        <v>0.23785166899999999</v>
      </c>
      <c r="F3193">
        <v>0.95549200599999995</v>
      </c>
      <c r="G3193" t="s">
        <v>622</v>
      </c>
    </row>
    <row r="3194" spans="1:7">
      <c r="A3194" t="s">
        <v>6987</v>
      </c>
      <c r="B3194" t="s">
        <v>6988</v>
      </c>
      <c r="C3194" t="s">
        <v>6857</v>
      </c>
      <c r="D3194">
        <v>630</v>
      </c>
      <c r="E3194">
        <v>0.13070868499999999</v>
      </c>
      <c r="F3194">
        <v>0.95549200599999995</v>
      </c>
      <c r="G3194" t="s">
        <v>5889</v>
      </c>
    </row>
    <row r="3195" spans="1:7">
      <c r="A3195" t="s">
        <v>7684</v>
      </c>
      <c r="B3195" t="s">
        <v>7685</v>
      </c>
      <c r="C3195" t="s">
        <v>6857</v>
      </c>
      <c r="D3195">
        <v>637</v>
      </c>
      <c r="E3195">
        <v>0.13070868499999999</v>
      </c>
      <c r="F3195">
        <v>0.95549200599999995</v>
      </c>
      <c r="G3195" t="s">
        <v>5890</v>
      </c>
    </row>
    <row r="3196" spans="1:7">
      <c r="A3196" t="s">
        <v>7501</v>
      </c>
      <c r="B3196" t="s">
        <v>7502</v>
      </c>
      <c r="C3196" t="s">
        <v>6857</v>
      </c>
      <c r="D3196">
        <v>640</v>
      </c>
      <c r="E3196">
        <v>0.13070868499999999</v>
      </c>
      <c r="F3196">
        <v>0.95549200599999995</v>
      </c>
      <c r="G3196" t="s">
        <v>5891</v>
      </c>
    </row>
    <row r="3197" spans="1:7">
      <c r="A3197" t="s">
        <v>9546</v>
      </c>
      <c r="B3197" t="s">
        <v>9547</v>
      </c>
      <c r="C3197" t="s">
        <v>6854</v>
      </c>
      <c r="D3197">
        <v>538</v>
      </c>
      <c r="E3197">
        <v>-0.43541982200000001</v>
      </c>
      <c r="F3197">
        <v>0.95549200599999995</v>
      </c>
      <c r="G3197" t="s">
        <v>6154</v>
      </c>
    </row>
    <row r="3198" spans="1:7">
      <c r="A3198" t="s">
        <v>8468</v>
      </c>
      <c r="B3198" t="s">
        <v>8469</v>
      </c>
      <c r="C3198" t="s">
        <v>6854</v>
      </c>
      <c r="D3198">
        <v>142</v>
      </c>
      <c r="E3198">
        <v>-0.15220973800000001</v>
      </c>
      <c r="F3198">
        <v>0.95549200599999995</v>
      </c>
      <c r="G3198" t="s">
        <v>2950</v>
      </c>
    </row>
    <row r="3199" spans="1:7">
      <c r="A3199" t="s">
        <v>7339</v>
      </c>
      <c r="B3199" t="s">
        <v>7340</v>
      </c>
      <c r="C3199" t="s">
        <v>6857</v>
      </c>
      <c r="D3199">
        <v>1116</v>
      </c>
      <c r="E3199">
        <v>0.86049545299999997</v>
      </c>
      <c r="F3199">
        <v>0.95549200599999995</v>
      </c>
      <c r="G3199" t="s">
        <v>6179</v>
      </c>
    </row>
    <row r="3200" spans="1:7">
      <c r="A3200" t="s">
        <v>7846</v>
      </c>
      <c r="B3200" t="s">
        <v>7847</v>
      </c>
      <c r="C3200" t="s">
        <v>6854</v>
      </c>
      <c r="D3200">
        <v>89</v>
      </c>
      <c r="E3200">
        <v>0.67672404100000005</v>
      </c>
      <c r="F3200">
        <v>0.95549200599999995</v>
      </c>
      <c r="G3200" t="s">
        <v>5979</v>
      </c>
    </row>
    <row r="3201" spans="1:7">
      <c r="A3201" t="s">
        <v>7039</v>
      </c>
      <c r="B3201" t="s">
        <v>7040</v>
      </c>
      <c r="C3201" t="s">
        <v>6857</v>
      </c>
      <c r="D3201">
        <v>945</v>
      </c>
      <c r="E3201">
        <v>-0.19647162500000001</v>
      </c>
      <c r="F3201">
        <v>0.95549200599999995</v>
      </c>
      <c r="G3201" t="s">
        <v>321</v>
      </c>
    </row>
    <row r="3202" spans="1:7">
      <c r="A3202" t="s">
        <v>6939</v>
      </c>
      <c r="B3202" t="s">
        <v>6940</v>
      </c>
      <c r="C3202" t="s">
        <v>6854</v>
      </c>
      <c r="D3202">
        <v>434</v>
      </c>
      <c r="E3202">
        <v>-0.207374</v>
      </c>
      <c r="F3202">
        <v>0.95549200599999995</v>
      </c>
      <c r="G3202" t="s">
        <v>3112</v>
      </c>
    </row>
    <row r="3203" spans="1:7">
      <c r="A3203" t="s">
        <v>9548</v>
      </c>
      <c r="B3203" t="s">
        <v>9549</v>
      </c>
      <c r="C3203" t="s">
        <v>6854</v>
      </c>
      <c r="D3203">
        <v>192</v>
      </c>
      <c r="E3203">
        <v>0.144724505</v>
      </c>
      <c r="F3203">
        <v>0.95549200599999995</v>
      </c>
      <c r="G3203" t="s">
        <v>3997</v>
      </c>
    </row>
    <row r="3204" spans="1:7">
      <c r="A3204" t="s">
        <v>7571</v>
      </c>
      <c r="B3204" t="s">
        <v>7572</v>
      </c>
      <c r="C3204" t="s">
        <v>6854</v>
      </c>
      <c r="D3204">
        <v>314</v>
      </c>
      <c r="E3204">
        <v>0.33432885200000001</v>
      </c>
      <c r="F3204">
        <v>0.95549200599999995</v>
      </c>
      <c r="G3204" t="s">
        <v>1059</v>
      </c>
    </row>
    <row r="3205" spans="1:7">
      <c r="A3205" t="s">
        <v>7049</v>
      </c>
      <c r="B3205" t="s">
        <v>7050</v>
      </c>
      <c r="C3205" t="s">
        <v>6857</v>
      </c>
      <c r="D3205">
        <v>1018</v>
      </c>
      <c r="E3205">
        <v>0.22684913100000001</v>
      </c>
      <c r="F3205">
        <v>0.95549200599999995</v>
      </c>
      <c r="G3205" t="s">
        <v>6672</v>
      </c>
    </row>
    <row r="3206" spans="1:7">
      <c r="A3206" t="s">
        <v>8084</v>
      </c>
      <c r="B3206" t="s">
        <v>8085</v>
      </c>
      <c r="C3206" t="s">
        <v>6854</v>
      </c>
      <c r="D3206">
        <v>677</v>
      </c>
      <c r="E3206">
        <v>-0.391553498</v>
      </c>
      <c r="F3206">
        <v>0.95549200599999995</v>
      </c>
      <c r="G3206" t="s">
        <v>2400</v>
      </c>
    </row>
    <row r="3207" spans="1:7">
      <c r="A3207" t="s">
        <v>8684</v>
      </c>
      <c r="B3207" t="s">
        <v>8685</v>
      </c>
      <c r="C3207" t="s">
        <v>6854</v>
      </c>
      <c r="D3207">
        <v>1359</v>
      </c>
      <c r="E3207">
        <v>-0.32695322799999998</v>
      </c>
      <c r="F3207">
        <v>0.95549200599999995</v>
      </c>
      <c r="G3207" t="s">
        <v>4891</v>
      </c>
    </row>
    <row r="3208" spans="1:7">
      <c r="A3208" t="s">
        <v>7141</v>
      </c>
      <c r="B3208" t="s">
        <v>7142</v>
      </c>
      <c r="C3208" t="s">
        <v>6854</v>
      </c>
      <c r="D3208">
        <v>3786</v>
      </c>
      <c r="E3208">
        <v>0.279111163</v>
      </c>
      <c r="F3208">
        <v>0.95558222900000001</v>
      </c>
      <c r="G3208" t="s">
        <v>2987</v>
      </c>
    </row>
    <row r="3209" spans="1:7">
      <c r="A3209" t="s">
        <v>9550</v>
      </c>
      <c r="B3209" t="s">
        <v>9551</v>
      </c>
      <c r="C3209" t="s">
        <v>6854</v>
      </c>
      <c r="D3209">
        <v>1368</v>
      </c>
      <c r="E3209">
        <v>0.175746282</v>
      </c>
      <c r="F3209">
        <v>0.95558222900000001</v>
      </c>
      <c r="G3209" t="s">
        <v>2799</v>
      </c>
    </row>
    <row r="3210" spans="1:7">
      <c r="A3210" t="s">
        <v>7437</v>
      </c>
      <c r="B3210" t="s">
        <v>7438</v>
      </c>
      <c r="C3210" t="s">
        <v>6857</v>
      </c>
      <c r="D3210">
        <v>2296</v>
      </c>
      <c r="E3210">
        <v>-0.42171266699999999</v>
      </c>
      <c r="F3210">
        <v>0.95558222900000001</v>
      </c>
      <c r="G3210" t="s">
        <v>5813</v>
      </c>
    </row>
    <row r="3211" spans="1:7">
      <c r="A3211" t="s">
        <v>8270</v>
      </c>
      <c r="B3211" t="s">
        <v>8271</v>
      </c>
      <c r="C3211" t="s">
        <v>6854</v>
      </c>
      <c r="D3211">
        <v>275</v>
      </c>
      <c r="E3211">
        <v>-0.811139422</v>
      </c>
      <c r="F3211">
        <v>0.95558222900000001</v>
      </c>
      <c r="G3211" t="s">
        <v>6481</v>
      </c>
    </row>
    <row r="3212" spans="1:7">
      <c r="A3212" t="s">
        <v>9192</v>
      </c>
      <c r="B3212" t="s">
        <v>9193</v>
      </c>
      <c r="C3212" t="s">
        <v>6854</v>
      </c>
      <c r="D3212">
        <v>8</v>
      </c>
      <c r="E3212">
        <v>0.32667318699999998</v>
      </c>
      <c r="F3212">
        <v>0.95558222900000001</v>
      </c>
      <c r="G3212" t="s">
        <v>1066</v>
      </c>
    </row>
    <row r="3213" spans="1:7">
      <c r="A3213" t="s">
        <v>7616</v>
      </c>
      <c r="B3213" t="s">
        <v>7617</v>
      </c>
      <c r="C3213" t="s">
        <v>6857</v>
      </c>
      <c r="D3213">
        <v>497</v>
      </c>
      <c r="E3213">
        <v>-0.305653391</v>
      </c>
      <c r="F3213">
        <v>0.95558222900000001</v>
      </c>
      <c r="G3213" t="s">
        <v>178</v>
      </c>
    </row>
    <row r="3214" spans="1:7">
      <c r="A3214" t="s">
        <v>9552</v>
      </c>
      <c r="B3214" t="s">
        <v>9553</v>
      </c>
      <c r="C3214" t="s">
        <v>6854</v>
      </c>
      <c r="D3214">
        <v>184</v>
      </c>
      <c r="E3214">
        <v>0.15100473</v>
      </c>
      <c r="F3214">
        <v>0.95558222900000001</v>
      </c>
      <c r="G3214" t="s">
        <v>4321</v>
      </c>
    </row>
    <row r="3215" spans="1:7">
      <c r="A3215" t="s">
        <v>9005</v>
      </c>
      <c r="B3215" t="s">
        <v>9006</v>
      </c>
      <c r="C3215" t="s">
        <v>6854</v>
      </c>
      <c r="D3215">
        <v>337</v>
      </c>
      <c r="E3215">
        <v>0.25345510100000002</v>
      </c>
      <c r="F3215">
        <v>0.95558222900000001</v>
      </c>
      <c r="G3215" t="s">
        <v>2859</v>
      </c>
    </row>
    <row r="3216" spans="1:7">
      <c r="A3216" t="s">
        <v>9554</v>
      </c>
      <c r="B3216" t="s">
        <v>9555</v>
      </c>
      <c r="C3216" t="s">
        <v>6854</v>
      </c>
      <c r="D3216">
        <v>32</v>
      </c>
      <c r="E3216">
        <v>0.20331191800000001</v>
      </c>
      <c r="F3216">
        <v>0.95558222900000001</v>
      </c>
      <c r="G3216" t="s">
        <v>1824</v>
      </c>
    </row>
    <row r="3217" spans="1:7">
      <c r="A3217" t="s">
        <v>9508</v>
      </c>
      <c r="B3217" t="s">
        <v>9509</v>
      </c>
      <c r="C3217" t="s">
        <v>6854</v>
      </c>
      <c r="D3217">
        <v>555</v>
      </c>
      <c r="E3217">
        <v>0.31555388200000001</v>
      </c>
      <c r="F3217">
        <v>0.95558222900000001</v>
      </c>
      <c r="G3217" t="s">
        <v>2747</v>
      </c>
    </row>
    <row r="3218" spans="1:7">
      <c r="A3218" t="s">
        <v>7698</v>
      </c>
      <c r="B3218" t="s">
        <v>7699</v>
      </c>
      <c r="C3218" t="s">
        <v>6854</v>
      </c>
      <c r="D3218">
        <v>173</v>
      </c>
      <c r="E3218">
        <v>-0.30324368600000001</v>
      </c>
      <c r="F3218">
        <v>0.95558222900000001</v>
      </c>
      <c r="G3218" t="s">
        <v>4447</v>
      </c>
    </row>
    <row r="3219" spans="1:7">
      <c r="A3219" t="s">
        <v>8973</v>
      </c>
      <c r="B3219" t="s">
        <v>8974</v>
      </c>
      <c r="C3219" t="s">
        <v>6854</v>
      </c>
      <c r="D3219">
        <v>131</v>
      </c>
      <c r="E3219">
        <v>0.35777182299999999</v>
      </c>
      <c r="F3219">
        <v>0.95558222900000001</v>
      </c>
      <c r="G3219" t="s">
        <v>6344</v>
      </c>
    </row>
    <row r="3220" spans="1:7">
      <c r="A3220" t="s">
        <v>9556</v>
      </c>
      <c r="B3220" t="s">
        <v>9557</v>
      </c>
      <c r="C3220" t="s">
        <v>6854</v>
      </c>
      <c r="D3220">
        <v>598</v>
      </c>
      <c r="E3220">
        <v>-0.51089616800000004</v>
      </c>
      <c r="F3220">
        <v>0.95558222900000001</v>
      </c>
      <c r="G3220" t="s">
        <v>3911</v>
      </c>
    </row>
    <row r="3221" spans="1:7">
      <c r="A3221" t="s">
        <v>9558</v>
      </c>
      <c r="B3221" t="s">
        <v>9559</v>
      </c>
      <c r="C3221" t="s">
        <v>6854</v>
      </c>
      <c r="D3221">
        <v>41</v>
      </c>
      <c r="E3221">
        <v>0.41313964600000003</v>
      </c>
      <c r="F3221">
        <v>0.95558222900000001</v>
      </c>
      <c r="G3221" t="s">
        <v>5367</v>
      </c>
    </row>
    <row r="3222" spans="1:7">
      <c r="A3222" t="s">
        <v>7243</v>
      </c>
      <c r="B3222" t="s">
        <v>7244</v>
      </c>
      <c r="C3222" t="s">
        <v>6857</v>
      </c>
      <c r="D3222">
        <v>134</v>
      </c>
      <c r="E3222">
        <v>-0.51607104800000003</v>
      </c>
      <c r="F3222">
        <v>0.95558222900000001</v>
      </c>
      <c r="G3222" t="s">
        <v>830</v>
      </c>
    </row>
    <row r="3223" spans="1:7">
      <c r="A3223" t="s">
        <v>9560</v>
      </c>
      <c r="B3223" t="s">
        <v>9561</v>
      </c>
      <c r="C3223" t="s">
        <v>6857</v>
      </c>
      <c r="D3223">
        <v>657</v>
      </c>
      <c r="E3223">
        <v>0.97778555700000003</v>
      </c>
      <c r="F3223">
        <v>0.95558222900000001</v>
      </c>
      <c r="G3223" t="s">
        <v>3610</v>
      </c>
    </row>
    <row r="3224" spans="1:7">
      <c r="A3224" t="s">
        <v>7223</v>
      </c>
      <c r="B3224" t="s">
        <v>7224</v>
      </c>
      <c r="C3224" t="s">
        <v>6854</v>
      </c>
      <c r="D3224">
        <v>301</v>
      </c>
      <c r="E3224">
        <v>0.25894011500000003</v>
      </c>
      <c r="F3224">
        <v>0.95558222900000001</v>
      </c>
      <c r="G3224" t="s">
        <v>3976</v>
      </c>
    </row>
    <row r="3225" spans="1:7">
      <c r="A3225" t="s">
        <v>9562</v>
      </c>
      <c r="B3225" t="s">
        <v>9563</v>
      </c>
      <c r="C3225" t="s">
        <v>6854</v>
      </c>
      <c r="D3225">
        <v>1462</v>
      </c>
      <c r="E3225">
        <v>0.577373315</v>
      </c>
      <c r="F3225">
        <v>0.95558222900000001</v>
      </c>
      <c r="G3225" t="s">
        <v>4182</v>
      </c>
    </row>
    <row r="3226" spans="1:7">
      <c r="A3226" t="s">
        <v>7429</v>
      </c>
      <c r="B3226" t="s">
        <v>7430</v>
      </c>
      <c r="C3226" t="s">
        <v>6854</v>
      </c>
      <c r="D3226">
        <v>415</v>
      </c>
      <c r="E3226">
        <v>0.18315599299999999</v>
      </c>
      <c r="F3226">
        <v>0.95558222900000001</v>
      </c>
      <c r="G3226" t="s">
        <v>2296</v>
      </c>
    </row>
    <row r="3227" spans="1:7">
      <c r="A3227" t="s">
        <v>7477</v>
      </c>
      <c r="B3227" t="s">
        <v>7478</v>
      </c>
      <c r="C3227" t="s">
        <v>6857</v>
      </c>
      <c r="D3227">
        <v>60</v>
      </c>
      <c r="E3227">
        <v>0.14801594800000001</v>
      </c>
      <c r="F3227">
        <v>0.95558222900000001</v>
      </c>
      <c r="G3227" t="s">
        <v>3612</v>
      </c>
    </row>
    <row r="3228" spans="1:7">
      <c r="A3228" t="s">
        <v>9564</v>
      </c>
      <c r="B3228" t="s">
        <v>9565</v>
      </c>
      <c r="C3228" t="s">
        <v>6854</v>
      </c>
      <c r="D3228">
        <v>186</v>
      </c>
      <c r="E3228">
        <v>-0.18137893999999999</v>
      </c>
      <c r="F3228">
        <v>0.95558222900000001</v>
      </c>
      <c r="G3228" t="s">
        <v>6061</v>
      </c>
    </row>
    <row r="3229" spans="1:7">
      <c r="A3229" t="s">
        <v>8283</v>
      </c>
      <c r="B3229" t="s">
        <v>8284</v>
      </c>
      <c r="C3229" t="s">
        <v>6854</v>
      </c>
      <c r="D3229">
        <v>1600</v>
      </c>
      <c r="E3229">
        <v>0.389817099</v>
      </c>
      <c r="F3229">
        <v>0.95558222900000001</v>
      </c>
      <c r="G3229" t="s">
        <v>415</v>
      </c>
    </row>
    <row r="3230" spans="1:7">
      <c r="A3230" t="s">
        <v>8605</v>
      </c>
      <c r="B3230" t="s">
        <v>8606</v>
      </c>
      <c r="C3230" t="s">
        <v>6857</v>
      </c>
      <c r="D3230">
        <v>160</v>
      </c>
      <c r="E3230">
        <v>0.16262558199999999</v>
      </c>
      <c r="F3230">
        <v>0.95558222900000001</v>
      </c>
      <c r="G3230" t="s">
        <v>4973</v>
      </c>
    </row>
    <row r="3231" spans="1:7">
      <c r="A3231" t="s">
        <v>8863</v>
      </c>
      <c r="B3231" t="s">
        <v>8864</v>
      </c>
      <c r="C3231" t="s">
        <v>6857</v>
      </c>
      <c r="D3231">
        <v>25</v>
      </c>
      <c r="E3231">
        <v>0.266262779</v>
      </c>
      <c r="F3231">
        <v>0.95558222900000001</v>
      </c>
      <c r="G3231" t="s">
        <v>107</v>
      </c>
    </row>
    <row r="3232" spans="1:7">
      <c r="A3232" t="s">
        <v>7131</v>
      </c>
      <c r="B3232" t="s">
        <v>7132</v>
      </c>
      <c r="C3232" t="s">
        <v>6854</v>
      </c>
      <c r="D3232">
        <v>214</v>
      </c>
      <c r="E3232">
        <v>-0.192174546</v>
      </c>
      <c r="F3232">
        <v>0.95558222900000001</v>
      </c>
      <c r="G3232" t="s">
        <v>2206</v>
      </c>
    </row>
    <row r="3233" spans="1:7">
      <c r="A3233" t="s">
        <v>9566</v>
      </c>
      <c r="B3233" t="s">
        <v>9567</v>
      </c>
      <c r="C3233" t="s">
        <v>6857</v>
      </c>
      <c r="D3233">
        <v>791</v>
      </c>
      <c r="E3233">
        <v>-0.151108889</v>
      </c>
      <c r="F3233">
        <v>0.95558222900000001</v>
      </c>
      <c r="G3233" t="s">
        <v>3200</v>
      </c>
    </row>
    <row r="3234" spans="1:7">
      <c r="A3234" t="s">
        <v>8397</v>
      </c>
      <c r="B3234" t="s">
        <v>8398</v>
      </c>
      <c r="C3234" t="s">
        <v>6854</v>
      </c>
      <c r="D3234">
        <v>92</v>
      </c>
      <c r="E3234">
        <v>-0.248788753</v>
      </c>
      <c r="F3234">
        <v>0.95558222900000001</v>
      </c>
      <c r="G3234" t="s">
        <v>2188</v>
      </c>
    </row>
    <row r="3235" spans="1:7">
      <c r="A3235" t="s">
        <v>7507</v>
      </c>
      <c r="B3235" t="s">
        <v>7508</v>
      </c>
      <c r="C3235" t="s">
        <v>6854</v>
      </c>
      <c r="D3235">
        <v>347</v>
      </c>
      <c r="E3235">
        <v>0.29037674299999999</v>
      </c>
      <c r="F3235">
        <v>0.95558222900000001</v>
      </c>
      <c r="G3235" t="s">
        <v>6110</v>
      </c>
    </row>
    <row r="3236" spans="1:7">
      <c r="A3236" t="s">
        <v>7369</v>
      </c>
      <c r="B3236" t="s">
        <v>7370</v>
      </c>
      <c r="C3236" t="s">
        <v>6854</v>
      </c>
      <c r="D3236">
        <v>659</v>
      </c>
      <c r="E3236">
        <v>-0.53006586099999997</v>
      </c>
      <c r="F3236">
        <v>0.95558222900000001</v>
      </c>
      <c r="G3236" t="s">
        <v>4170</v>
      </c>
    </row>
    <row r="3237" spans="1:7">
      <c r="A3237" t="s">
        <v>9106</v>
      </c>
      <c r="B3237" t="s">
        <v>9107</v>
      </c>
      <c r="C3237" t="s">
        <v>6854</v>
      </c>
      <c r="D3237">
        <v>40</v>
      </c>
      <c r="E3237">
        <v>-0.25603974000000002</v>
      </c>
      <c r="F3237">
        <v>0.95558222900000001</v>
      </c>
      <c r="G3237" t="s">
        <v>3361</v>
      </c>
    </row>
    <row r="3238" spans="1:7">
      <c r="A3238" t="s">
        <v>9564</v>
      </c>
      <c r="B3238" t="s">
        <v>9565</v>
      </c>
      <c r="C3238" t="s">
        <v>6854</v>
      </c>
      <c r="D3238">
        <v>243</v>
      </c>
      <c r="E3238">
        <v>-0.16386066399999999</v>
      </c>
      <c r="F3238">
        <v>0.95558222900000001</v>
      </c>
      <c r="G3238" t="s">
        <v>3037</v>
      </c>
    </row>
    <row r="3239" spans="1:7">
      <c r="A3239" t="s">
        <v>9568</v>
      </c>
      <c r="B3239" t="s">
        <v>9569</v>
      </c>
      <c r="C3239" t="s">
        <v>6854</v>
      </c>
      <c r="D3239">
        <v>263</v>
      </c>
      <c r="E3239">
        <v>0.185718366</v>
      </c>
      <c r="F3239">
        <v>0.95558222900000001</v>
      </c>
      <c r="G3239" t="s">
        <v>3062</v>
      </c>
    </row>
    <row r="3240" spans="1:7">
      <c r="A3240" t="s">
        <v>9007</v>
      </c>
      <c r="B3240" t="s">
        <v>9008</v>
      </c>
      <c r="C3240" t="s">
        <v>6854</v>
      </c>
      <c r="D3240">
        <v>140</v>
      </c>
      <c r="E3240">
        <v>0.13840959799999999</v>
      </c>
      <c r="F3240">
        <v>0.95558222900000001</v>
      </c>
      <c r="G3240" t="s">
        <v>1046</v>
      </c>
    </row>
    <row r="3241" spans="1:7">
      <c r="A3241" t="s">
        <v>8391</v>
      </c>
      <c r="B3241" t="s">
        <v>8392</v>
      </c>
      <c r="C3241" t="s">
        <v>6854</v>
      </c>
      <c r="D3241">
        <v>175</v>
      </c>
      <c r="E3241">
        <v>0.13408162400000001</v>
      </c>
      <c r="F3241">
        <v>0.95558222900000001</v>
      </c>
      <c r="G3241" t="s">
        <v>4302</v>
      </c>
    </row>
    <row r="3242" spans="1:7">
      <c r="A3242" t="s">
        <v>7956</v>
      </c>
      <c r="B3242" t="s">
        <v>7957</v>
      </c>
      <c r="C3242" t="s">
        <v>6854</v>
      </c>
      <c r="D3242">
        <v>727</v>
      </c>
      <c r="E3242">
        <v>-0.31255296900000001</v>
      </c>
      <c r="F3242">
        <v>0.95558222900000001</v>
      </c>
      <c r="G3242" t="s">
        <v>6546</v>
      </c>
    </row>
    <row r="3243" spans="1:7">
      <c r="A3243" t="s">
        <v>6979</v>
      </c>
      <c r="B3243" t="s">
        <v>6980</v>
      </c>
      <c r="C3243" t="s">
        <v>6854</v>
      </c>
      <c r="D3243">
        <v>937</v>
      </c>
      <c r="E3243">
        <v>-0.49568691799999998</v>
      </c>
      <c r="F3243">
        <v>0.95558222900000001</v>
      </c>
      <c r="G3243" t="s">
        <v>5930</v>
      </c>
    </row>
    <row r="3244" spans="1:7">
      <c r="A3244" t="s">
        <v>7569</v>
      </c>
      <c r="B3244" t="s">
        <v>7570</v>
      </c>
      <c r="C3244" t="s">
        <v>6857</v>
      </c>
      <c r="D3244">
        <v>614</v>
      </c>
      <c r="E3244">
        <v>-0.65370592900000002</v>
      </c>
      <c r="F3244">
        <v>0.95558222900000001</v>
      </c>
      <c r="G3244" t="s">
        <v>589</v>
      </c>
    </row>
    <row r="3245" spans="1:7">
      <c r="A3245" t="s">
        <v>7115</v>
      </c>
      <c r="B3245" t="s">
        <v>7116</v>
      </c>
      <c r="C3245" t="s">
        <v>6854</v>
      </c>
      <c r="D3245">
        <v>122</v>
      </c>
      <c r="E3245">
        <v>0.13926877100000001</v>
      </c>
      <c r="F3245">
        <v>0.95558222900000001</v>
      </c>
      <c r="G3245" t="s">
        <v>4117</v>
      </c>
    </row>
    <row r="3246" spans="1:7">
      <c r="A3246" t="s">
        <v>8796</v>
      </c>
      <c r="B3246" t="s">
        <v>8797</v>
      </c>
      <c r="C3246" t="s">
        <v>6854</v>
      </c>
      <c r="D3246">
        <v>1611</v>
      </c>
      <c r="E3246">
        <v>0.14976879800000001</v>
      </c>
      <c r="F3246">
        <v>0.95558222900000001</v>
      </c>
      <c r="G3246" t="s">
        <v>613</v>
      </c>
    </row>
    <row r="3247" spans="1:7">
      <c r="A3247" t="s">
        <v>7243</v>
      </c>
      <c r="B3247" t="s">
        <v>7244</v>
      </c>
      <c r="C3247" t="s">
        <v>6857</v>
      </c>
      <c r="D3247">
        <v>363</v>
      </c>
      <c r="E3247">
        <v>-0.27407383699999999</v>
      </c>
      <c r="F3247">
        <v>0.95558222900000001</v>
      </c>
      <c r="G3247" t="s">
        <v>4324</v>
      </c>
    </row>
    <row r="3248" spans="1:7">
      <c r="A3248" t="s">
        <v>9530</v>
      </c>
      <c r="B3248" t="s">
        <v>9531</v>
      </c>
      <c r="C3248" t="s">
        <v>6854</v>
      </c>
      <c r="D3248">
        <v>98</v>
      </c>
      <c r="E3248">
        <v>-0.25812779699999999</v>
      </c>
      <c r="F3248">
        <v>0.95558222900000001</v>
      </c>
      <c r="G3248" t="s">
        <v>2961</v>
      </c>
    </row>
    <row r="3249" spans="1:7">
      <c r="A3249" t="s">
        <v>7804</v>
      </c>
      <c r="B3249" t="s">
        <v>7805</v>
      </c>
      <c r="C3249" t="s">
        <v>6854</v>
      </c>
      <c r="D3249">
        <v>457</v>
      </c>
      <c r="E3249">
        <v>0.21502838199999999</v>
      </c>
      <c r="F3249">
        <v>0.95558222900000001</v>
      </c>
      <c r="G3249" t="s">
        <v>1237</v>
      </c>
    </row>
    <row r="3250" spans="1:7">
      <c r="A3250" t="s">
        <v>8128</v>
      </c>
      <c r="B3250" t="s">
        <v>8129</v>
      </c>
      <c r="C3250" t="s">
        <v>6854</v>
      </c>
      <c r="D3250">
        <v>616</v>
      </c>
      <c r="E3250">
        <v>0.20663292799999999</v>
      </c>
      <c r="F3250">
        <v>0.95558222900000001</v>
      </c>
      <c r="G3250" t="s">
        <v>120</v>
      </c>
    </row>
    <row r="3251" spans="1:7">
      <c r="A3251" t="s">
        <v>7155</v>
      </c>
      <c r="B3251" t="s">
        <v>7156</v>
      </c>
      <c r="C3251" t="s">
        <v>6854</v>
      </c>
      <c r="D3251">
        <v>644</v>
      </c>
      <c r="E3251">
        <v>0.210176152</v>
      </c>
      <c r="F3251">
        <v>0.95558222900000001</v>
      </c>
      <c r="G3251" t="s">
        <v>3398</v>
      </c>
    </row>
    <row r="3252" spans="1:7">
      <c r="A3252" t="s">
        <v>6925</v>
      </c>
      <c r="B3252" t="s">
        <v>6926</v>
      </c>
      <c r="C3252" t="s">
        <v>6854</v>
      </c>
      <c r="D3252">
        <v>1965</v>
      </c>
      <c r="E3252">
        <v>0.10907665800000001</v>
      </c>
      <c r="F3252">
        <v>0.95558222900000001</v>
      </c>
      <c r="G3252" t="s">
        <v>3382</v>
      </c>
    </row>
    <row r="3253" spans="1:7">
      <c r="A3253" t="s">
        <v>8466</v>
      </c>
      <c r="B3253" t="s">
        <v>8467</v>
      </c>
      <c r="C3253" t="s">
        <v>6857</v>
      </c>
      <c r="D3253">
        <v>410</v>
      </c>
      <c r="E3253">
        <v>0.21064243499999999</v>
      </c>
      <c r="F3253">
        <v>0.95558222900000001</v>
      </c>
      <c r="G3253" t="s">
        <v>765</v>
      </c>
    </row>
    <row r="3254" spans="1:7">
      <c r="A3254" t="s">
        <v>8432</v>
      </c>
      <c r="B3254" t="s">
        <v>8433</v>
      </c>
      <c r="C3254" t="s">
        <v>6854</v>
      </c>
      <c r="D3254">
        <v>348</v>
      </c>
      <c r="E3254">
        <v>0.133959202</v>
      </c>
      <c r="F3254">
        <v>0.95558222900000001</v>
      </c>
      <c r="G3254" t="s">
        <v>5646</v>
      </c>
    </row>
    <row r="3255" spans="1:7">
      <c r="A3255" t="s">
        <v>8539</v>
      </c>
      <c r="B3255" t="s">
        <v>8540</v>
      </c>
      <c r="C3255" t="s">
        <v>6854</v>
      </c>
      <c r="D3255">
        <v>541</v>
      </c>
      <c r="E3255">
        <v>0.13768987799999999</v>
      </c>
      <c r="F3255">
        <v>0.95558222900000001</v>
      </c>
      <c r="G3255" t="s">
        <v>442</v>
      </c>
    </row>
    <row r="3256" spans="1:7">
      <c r="A3256" t="s">
        <v>8048</v>
      </c>
      <c r="B3256" t="s">
        <v>8049</v>
      </c>
      <c r="C3256" t="s">
        <v>6854</v>
      </c>
      <c r="D3256">
        <v>149</v>
      </c>
      <c r="E3256">
        <v>-0.27536908999999998</v>
      </c>
      <c r="F3256">
        <v>0.95558222900000001</v>
      </c>
      <c r="G3256" t="s">
        <v>2993</v>
      </c>
    </row>
    <row r="3257" spans="1:7">
      <c r="A3257" t="s">
        <v>9570</v>
      </c>
      <c r="B3257" t="s">
        <v>9571</v>
      </c>
      <c r="C3257" t="s">
        <v>6854</v>
      </c>
      <c r="D3257">
        <v>1125</v>
      </c>
      <c r="E3257">
        <v>0.17739147699999999</v>
      </c>
      <c r="F3257">
        <v>0.95558222900000001</v>
      </c>
      <c r="G3257" t="s">
        <v>657</v>
      </c>
    </row>
    <row r="3258" spans="1:7">
      <c r="A3258" t="s">
        <v>7593</v>
      </c>
      <c r="B3258" t="s">
        <v>7594</v>
      </c>
      <c r="C3258" t="s">
        <v>6854</v>
      </c>
      <c r="D3258">
        <v>1243</v>
      </c>
      <c r="E3258">
        <v>0.44692163000000001</v>
      </c>
      <c r="F3258">
        <v>0.95558222900000001</v>
      </c>
      <c r="G3258" t="s">
        <v>5341</v>
      </c>
    </row>
    <row r="3259" spans="1:7">
      <c r="A3259" t="s">
        <v>9572</v>
      </c>
      <c r="B3259" t="s">
        <v>9573</v>
      </c>
      <c r="C3259" t="s">
        <v>6857</v>
      </c>
      <c r="D3259">
        <v>281</v>
      </c>
      <c r="E3259">
        <v>-0.17755185500000001</v>
      </c>
      <c r="F3259">
        <v>0.95558222900000001</v>
      </c>
      <c r="G3259" t="s">
        <v>1483</v>
      </c>
    </row>
    <row r="3260" spans="1:7">
      <c r="A3260" t="s">
        <v>8098</v>
      </c>
      <c r="B3260" t="s">
        <v>8099</v>
      </c>
      <c r="C3260" t="s">
        <v>6857</v>
      </c>
      <c r="D3260">
        <v>280</v>
      </c>
      <c r="E3260">
        <v>-0.17755185500000001</v>
      </c>
      <c r="F3260">
        <v>0.95558222900000001</v>
      </c>
      <c r="G3260" t="s">
        <v>1484</v>
      </c>
    </row>
    <row r="3261" spans="1:7">
      <c r="A3261" t="s">
        <v>9572</v>
      </c>
      <c r="B3261" t="s">
        <v>9573</v>
      </c>
      <c r="C3261" t="s">
        <v>6857</v>
      </c>
      <c r="D3261">
        <v>285</v>
      </c>
      <c r="E3261">
        <v>-0.17755185500000001</v>
      </c>
      <c r="F3261">
        <v>0.95558222900000001</v>
      </c>
      <c r="G3261" t="s">
        <v>1485</v>
      </c>
    </row>
    <row r="3262" spans="1:7">
      <c r="A3262" t="s">
        <v>8098</v>
      </c>
      <c r="B3262" t="s">
        <v>8099</v>
      </c>
      <c r="C3262" t="s">
        <v>6857</v>
      </c>
      <c r="D3262">
        <v>284</v>
      </c>
      <c r="E3262">
        <v>-0.17755185500000001</v>
      </c>
      <c r="F3262">
        <v>0.95558222900000001</v>
      </c>
      <c r="G3262" t="s">
        <v>1486</v>
      </c>
    </row>
    <row r="3263" spans="1:7">
      <c r="A3263" t="s">
        <v>9572</v>
      </c>
      <c r="B3263" t="s">
        <v>9573</v>
      </c>
      <c r="C3263" t="s">
        <v>6857</v>
      </c>
      <c r="D3263">
        <v>287</v>
      </c>
      <c r="E3263">
        <v>-0.17755185500000001</v>
      </c>
      <c r="F3263">
        <v>0.95558222900000001</v>
      </c>
      <c r="G3263" t="s">
        <v>1487</v>
      </c>
    </row>
    <row r="3264" spans="1:7">
      <c r="A3264" t="s">
        <v>8098</v>
      </c>
      <c r="B3264" t="s">
        <v>8099</v>
      </c>
      <c r="C3264" t="s">
        <v>6857</v>
      </c>
      <c r="D3264">
        <v>286</v>
      </c>
      <c r="E3264">
        <v>-0.17755185500000001</v>
      </c>
      <c r="F3264">
        <v>0.95558222900000001</v>
      </c>
      <c r="G3264" t="s">
        <v>1488</v>
      </c>
    </row>
    <row r="3265" spans="1:7">
      <c r="A3265" t="s">
        <v>9572</v>
      </c>
      <c r="B3265" t="s">
        <v>9573</v>
      </c>
      <c r="C3265" t="s">
        <v>6857</v>
      </c>
      <c r="D3265">
        <v>291</v>
      </c>
      <c r="E3265">
        <v>-0.17755185500000001</v>
      </c>
      <c r="F3265">
        <v>0.95558222900000001</v>
      </c>
      <c r="G3265" t="s">
        <v>1489</v>
      </c>
    </row>
    <row r="3266" spans="1:7">
      <c r="A3266" t="s">
        <v>8098</v>
      </c>
      <c r="B3266" t="s">
        <v>8099</v>
      </c>
      <c r="C3266" t="s">
        <v>6857</v>
      </c>
      <c r="D3266">
        <v>290</v>
      </c>
      <c r="E3266">
        <v>-0.17755185500000001</v>
      </c>
      <c r="F3266">
        <v>0.95558222900000001</v>
      </c>
      <c r="G3266" t="s">
        <v>1490</v>
      </c>
    </row>
    <row r="3267" spans="1:7">
      <c r="A3267" t="s">
        <v>7686</v>
      </c>
      <c r="B3267" t="s">
        <v>7687</v>
      </c>
      <c r="C3267" t="s">
        <v>6854</v>
      </c>
      <c r="D3267">
        <v>1035</v>
      </c>
      <c r="E3267">
        <v>-0.27430696599999999</v>
      </c>
      <c r="F3267">
        <v>0.95573917200000003</v>
      </c>
      <c r="G3267" t="s">
        <v>2693</v>
      </c>
    </row>
    <row r="3268" spans="1:7">
      <c r="A3268" t="s">
        <v>9574</v>
      </c>
      <c r="B3268" t="s">
        <v>9575</v>
      </c>
      <c r="C3268" t="s">
        <v>6854</v>
      </c>
      <c r="D3268">
        <v>456</v>
      </c>
      <c r="E3268">
        <v>0.26894073699999999</v>
      </c>
      <c r="F3268">
        <v>0.95585160899999999</v>
      </c>
      <c r="G3268" t="s">
        <v>5496</v>
      </c>
    </row>
    <row r="3269" spans="1:7">
      <c r="A3269" t="s">
        <v>7692</v>
      </c>
      <c r="B3269" t="s">
        <v>7693</v>
      </c>
      <c r="C3269" t="s">
        <v>6854</v>
      </c>
      <c r="D3269">
        <v>143</v>
      </c>
      <c r="E3269">
        <v>-0.195817507</v>
      </c>
      <c r="F3269">
        <v>0.95585160899999999</v>
      </c>
      <c r="G3269" t="s">
        <v>2784</v>
      </c>
    </row>
    <row r="3270" spans="1:7">
      <c r="A3270" t="s">
        <v>7692</v>
      </c>
      <c r="B3270" t="s">
        <v>7693</v>
      </c>
      <c r="C3270" t="s">
        <v>6854</v>
      </c>
      <c r="D3270">
        <v>113</v>
      </c>
      <c r="E3270">
        <v>-0.16463973300000001</v>
      </c>
      <c r="F3270">
        <v>0.95585160899999999</v>
      </c>
      <c r="G3270" t="s">
        <v>2069</v>
      </c>
    </row>
    <row r="3271" spans="1:7">
      <c r="A3271" t="s">
        <v>9576</v>
      </c>
      <c r="B3271" t="s">
        <v>9577</v>
      </c>
      <c r="C3271" t="s">
        <v>6854</v>
      </c>
      <c r="D3271">
        <v>142</v>
      </c>
      <c r="E3271">
        <v>0.12847425800000001</v>
      </c>
      <c r="F3271">
        <v>0.95585160899999999</v>
      </c>
      <c r="G3271" t="s">
        <v>3835</v>
      </c>
    </row>
    <row r="3272" spans="1:7">
      <c r="A3272" t="s">
        <v>9578</v>
      </c>
      <c r="B3272" t="s">
        <v>9579</v>
      </c>
      <c r="C3272" t="s">
        <v>6854</v>
      </c>
      <c r="D3272">
        <v>210</v>
      </c>
      <c r="E3272">
        <v>-0.26343977400000002</v>
      </c>
      <c r="F3272">
        <v>0.95585160899999999</v>
      </c>
      <c r="G3272" t="s">
        <v>4947</v>
      </c>
    </row>
    <row r="3273" spans="1:7">
      <c r="A3273" t="s">
        <v>7616</v>
      </c>
      <c r="B3273" t="s">
        <v>7617</v>
      </c>
      <c r="C3273" t="s">
        <v>6857</v>
      </c>
      <c r="D3273">
        <v>52</v>
      </c>
      <c r="E3273">
        <v>-0.44232392300000001</v>
      </c>
      <c r="F3273">
        <v>0.95585160899999999</v>
      </c>
      <c r="G3273" t="s">
        <v>389</v>
      </c>
    </row>
    <row r="3274" spans="1:7">
      <c r="A3274" t="s">
        <v>9580</v>
      </c>
      <c r="B3274" t="s">
        <v>9581</v>
      </c>
      <c r="C3274" t="s">
        <v>6854</v>
      </c>
      <c r="D3274">
        <v>563</v>
      </c>
      <c r="E3274">
        <v>0.18269176200000001</v>
      </c>
      <c r="F3274">
        <v>0.95585160899999999</v>
      </c>
      <c r="G3274" t="s">
        <v>4915</v>
      </c>
    </row>
    <row r="3275" spans="1:7">
      <c r="A3275" t="s">
        <v>6963</v>
      </c>
      <c r="B3275" t="s">
        <v>6964</v>
      </c>
      <c r="C3275" t="s">
        <v>6854</v>
      </c>
      <c r="D3275">
        <v>345</v>
      </c>
      <c r="E3275">
        <v>0.21240820999999999</v>
      </c>
      <c r="F3275">
        <v>0.95585160899999999</v>
      </c>
      <c r="G3275" t="s">
        <v>1168</v>
      </c>
    </row>
    <row r="3276" spans="1:7">
      <c r="A3276" t="s">
        <v>9445</v>
      </c>
      <c r="B3276" t="s">
        <v>9446</v>
      </c>
      <c r="C3276" t="s">
        <v>6854</v>
      </c>
      <c r="D3276">
        <v>105</v>
      </c>
      <c r="E3276">
        <v>-0.527198061</v>
      </c>
      <c r="F3276">
        <v>0.95585160899999999</v>
      </c>
      <c r="G3276" t="s">
        <v>5462</v>
      </c>
    </row>
    <row r="3277" spans="1:7">
      <c r="A3277" t="s">
        <v>9582</v>
      </c>
      <c r="B3277" t="s">
        <v>9583</v>
      </c>
      <c r="C3277" t="s">
        <v>6854</v>
      </c>
      <c r="D3277">
        <v>385</v>
      </c>
      <c r="E3277">
        <v>-0.26971768400000001</v>
      </c>
      <c r="F3277">
        <v>0.95585160899999999</v>
      </c>
      <c r="G3277" t="s">
        <v>1159</v>
      </c>
    </row>
    <row r="3278" spans="1:7">
      <c r="A3278" t="s">
        <v>9584</v>
      </c>
      <c r="B3278" t="s">
        <v>9585</v>
      </c>
      <c r="C3278" t="s">
        <v>6854</v>
      </c>
      <c r="D3278">
        <v>91</v>
      </c>
      <c r="E3278">
        <v>0.157940097</v>
      </c>
      <c r="F3278">
        <v>0.95585160899999999</v>
      </c>
      <c r="G3278" t="s">
        <v>6065</v>
      </c>
    </row>
    <row r="3279" spans="1:7">
      <c r="A3279" t="s">
        <v>9586</v>
      </c>
      <c r="B3279" t="s">
        <v>9587</v>
      </c>
      <c r="C3279" t="s">
        <v>6854</v>
      </c>
      <c r="D3279">
        <v>5</v>
      </c>
      <c r="E3279">
        <v>-0.35400256899999999</v>
      </c>
      <c r="F3279">
        <v>0.95585160899999999</v>
      </c>
      <c r="G3279" t="s">
        <v>3572</v>
      </c>
    </row>
    <row r="3280" spans="1:7">
      <c r="A3280" t="s">
        <v>8034</v>
      </c>
      <c r="B3280" t="s">
        <v>8035</v>
      </c>
      <c r="C3280" t="s">
        <v>6854</v>
      </c>
      <c r="D3280">
        <v>418</v>
      </c>
      <c r="E3280">
        <v>-0.21873417000000001</v>
      </c>
      <c r="F3280">
        <v>0.95585160899999999</v>
      </c>
      <c r="G3280" t="s">
        <v>6318</v>
      </c>
    </row>
    <row r="3281" spans="1:7">
      <c r="A3281" t="s">
        <v>7932</v>
      </c>
      <c r="B3281" t="s">
        <v>7933</v>
      </c>
      <c r="C3281" t="s">
        <v>6854</v>
      </c>
      <c r="D3281">
        <v>646</v>
      </c>
      <c r="E3281">
        <v>-0.27038161399999999</v>
      </c>
      <c r="F3281">
        <v>0.95585160899999999</v>
      </c>
      <c r="G3281" t="s">
        <v>1188</v>
      </c>
    </row>
    <row r="3282" spans="1:7">
      <c r="A3282" t="s">
        <v>7932</v>
      </c>
      <c r="B3282" t="s">
        <v>7933</v>
      </c>
      <c r="C3282" t="s">
        <v>6857</v>
      </c>
      <c r="D3282">
        <v>647</v>
      </c>
      <c r="E3282">
        <v>-0.27038161399999999</v>
      </c>
      <c r="F3282">
        <v>0.95585160899999999</v>
      </c>
      <c r="G3282" t="s">
        <v>1189</v>
      </c>
    </row>
    <row r="3283" spans="1:7">
      <c r="A3283" t="s">
        <v>7527</v>
      </c>
      <c r="B3283" t="s">
        <v>7528</v>
      </c>
      <c r="C3283" t="s">
        <v>6857</v>
      </c>
      <c r="D3283">
        <v>526</v>
      </c>
      <c r="E3283">
        <v>0.32230993400000002</v>
      </c>
      <c r="F3283">
        <v>0.95585160899999999</v>
      </c>
      <c r="G3283" t="s">
        <v>2962</v>
      </c>
    </row>
    <row r="3284" spans="1:7">
      <c r="A3284" t="s">
        <v>7666</v>
      </c>
      <c r="B3284" t="s">
        <v>7667</v>
      </c>
      <c r="C3284" t="s">
        <v>6854</v>
      </c>
      <c r="D3284">
        <v>978</v>
      </c>
      <c r="E3284">
        <v>-0.265071047</v>
      </c>
      <c r="F3284">
        <v>0.95585160899999999</v>
      </c>
      <c r="G3284" t="s">
        <v>4675</v>
      </c>
    </row>
    <row r="3285" spans="1:7">
      <c r="A3285" t="s">
        <v>7039</v>
      </c>
      <c r="B3285" t="s">
        <v>7040</v>
      </c>
      <c r="C3285" t="s">
        <v>6854</v>
      </c>
      <c r="D3285">
        <v>960</v>
      </c>
      <c r="E3285">
        <v>0.32880693300000002</v>
      </c>
      <c r="F3285">
        <v>0.95585160899999999</v>
      </c>
      <c r="G3285" t="s">
        <v>2610</v>
      </c>
    </row>
    <row r="3286" spans="1:7">
      <c r="A3286" t="s">
        <v>9588</v>
      </c>
      <c r="B3286" t="s">
        <v>9589</v>
      </c>
      <c r="C3286" t="s">
        <v>6854</v>
      </c>
      <c r="D3286">
        <v>700</v>
      </c>
      <c r="E3286">
        <v>-0.28803848700000001</v>
      </c>
      <c r="F3286">
        <v>0.95585160899999999</v>
      </c>
      <c r="G3286" t="s">
        <v>1627</v>
      </c>
    </row>
    <row r="3287" spans="1:7">
      <c r="A3287" t="s">
        <v>9590</v>
      </c>
      <c r="B3287" t="s">
        <v>9591</v>
      </c>
      <c r="C3287" t="s">
        <v>6854</v>
      </c>
      <c r="D3287">
        <v>1407</v>
      </c>
      <c r="E3287">
        <v>-0.243377184</v>
      </c>
      <c r="F3287">
        <v>0.95585160899999999</v>
      </c>
      <c r="G3287" t="s">
        <v>3595</v>
      </c>
    </row>
    <row r="3288" spans="1:7">
      <c r="A3288" t="s">
        <v>9590</v>
      </c>
      <c r="B3288" t="s">
        <v>9591</v>
      </c>
      <c r="C3288" t="s">
        <v>6857</v>
      </c>
      <c r="D3288">
        <v>1403</v>
      </c>
      <c r="E3288">
        <v>-0.243377184</v>
      </c>
      <c r="F3288">
        <v>0.95585160899999999</v>
      </c>
      <c r="G3288" t="s">
        <v>3611</v>
      </c>
    </row>
    <row r="3289" spans="1:7">
      <c r="A3289" t="s">
        <v>7850</v>
      </c>
      <c r="B3289" t="s">
        <v>7851</v>
      </c>
      <c r="C3289" t="s">
        <v>6854</v>
      </c>
      <c r="D3289">
        <v>73</v>
      </c>
      <c r="E3289">
        <v>0.53069198200000001</v>
      </c>
      <c r="F3289">
        <v>0.95585160899999999</v>
      </c>
      <c r="G3289" t="s">
        <v>5672</v>
      </c>
    </row>
    <row r="3290" spans="1:7">
      <c r="A3290" t="s">
        <v>9592</v>
      </c>
      <c r="B3290" t="s">
        <v>9593</v>
      </c>
      <c r="C3290" t="s">
        <v>6854</v>
      </c>
      <c r="D3290">
        <v>602</v>
      </c>
      <c r="E3290">
        <v>0.164287459</v>
      </c>
      <c r="F3290">
        <v>0.95585160899999999</v>
      </c>
      <c r="G3290" t="s">
        <v>6708</v>
      </c>
    </row>
    <row r="3291" spans="1:7">
      <c r="A3291" t="s">
        <v>9594</v>
      </c>
      <c r="B3291" t="s">
        <v>9595</v>
      </c>
      <c r="C3291" t="s">
        <v>6854</v>
      </c>
      <c r="D3291">
        <v>193</v>
      </c>
      <c r="E3291">
        <v>-0.24587213899999999</v>
      </c>
      <c r="F3291">
        <v>0.95585160899999999</v>
      </c>
      <c r="G3291" t="s">
        <v>5008</v>
      </c>
    </row>
    <row r="3292" spans="1:7">
      <c r="A3292" t="s">
        <v>7874</v>
      </c>
      <c r="B3292" t="s">
        <v>7875</v>
      </c>
      <c r="C3292" t="s">
        <v>6854</v>
      </c>
      <c r="D3292">
        <v>64</v>
      </c>
      <c r="E3292">
        <v>-0.30859659</v>
      </c>
      <c r="F3292">
        <v>0.95601940200000002</v>
      </c>
      <c r="G3292" t="s">
        <v>4468</v>
      </c>
    </row>
    <row r="3293" spans="1:7">
      <c r="A3293" t="s">
        <v>8708</v>
      </c>
      <c r="B3293" t="s">
        <v>8709</v>
      </c>
      <c r="C3293" t="s">
        <v>6854</v>
      </c>
      <c r="D3293">
        <v>421</v>
      </c>
      <c r="E3293">
        <v>-0.26584987500000001</v>
      </c>
      <c r="F3293">
        <v>0.95601940200000002</v>
      </c>
      <c r="G3293" t="s">
        <v>5376</v>
      </c>
    </row>
    <row r="3294" spans="1:7">
      <c r="A3294" t="s">
        <v>7429</v>
      </c>
      <c r="B3294" t="s">
        <v>7430</v>
      </c>
      <c r="C3294" t="s">
        <v>6854</v>
      </c>
      <c r="D3294">
        <v>421</v>
      </c>
      <c r="E3294">
        <v>0.17485039899999999</v>
      </c>
      <c r="F3294">
        <v>0.95603047100000005</v>
      </c>
      <c r="G3294" t="s">
        <v>1822</v>
      </c>
    </row>
    <row r="3295" spans="1:7">
      <c r="A3295" t="s">
        <v>7387</v>
      </c>
      <c r="B3295" t="s">
        <v>7388</v>
      </c>
      <c r="C3295" t="s">
        <v>6854</v>
      </c>
      <c r="D3295">
        <v>296</v>
      </c>
      <c r="E3295">
        <v>0.43019248300000001</v>
      </c>
      <c r="F3295">
        <v>0.95609217700000004</v>
      </c>
      <c r="G3295" t="s">
        <v>5858</v>
      </c>
    </row>
    <row r="3296" spans="1:7">
      <c r="A3296" t="s">
        <v>6909</v>
      </c>
      <c r="B3296" t="s">
        <v>6910</v>
      </c>
      <c r="C3296" t="s">
        <v>6854</v>
      </c>
      <c r="D3296">
        <v>365</v>
      </c>
      <c r="E3296">
        <v>-0.42826189100000001</v>
      </c>
      <c r="F3296">
        <v>0.95609217700000004</v>
      </c>
      <c r="G3296" t="s">
        <v>4859</v>
      </c>
    </row>
    <row r="3297" spans="1:7">
      <c r="A3297" t="s">
        <v>8591</v>
      </c>
      <c r="B3297" t="s">
        <v>8592</v>
      </c>
      <c r="C3297" t="s">
        <v>6854</v>
      </c>
      <c r="D3297">
        <v>1227</v>
      </c>
      <c r="E3297">
        <v>-0.49656367499999998</v>
      </c>
      <c r="F3297">
        <v>0.95609217700000004</v>
      </c>
      <c r="G3297" t="s">
        <v>2434</v>
      </c>
    </row>
    <row r="3298" spans="1:7">
      <c r="A3298" t="s">
        <v>7666</v>
      </c>
      <c r="B3298" t="s">
        <v>7667</v>
      </c>
      <c r="C3298" t="s">
        <v>6857</v>
      </c>
      <c r="D3298">
        <v>897</v>
      </c>
      <c r="E3298">
        <v>-0.78848770300000004</v>
      </c>
      <c r="F3298">
        <v>0.95609217700000004</v>
      </c>
      <c r="G3298" t="s">
        <v>849</v>
      </c>
    </row>
    <row r="3299" spans="1:7">
      <c r="A3299" t="s">
        <v>9596</v>
      </c>
      <c r="B3299" t="s">
        <v>9597</v>
      </c>
      <c r="C3299" t="s">
        <v>6854</v>
      </c>
      <c r="D3299">
        <v>156</v>
      </c>
      <c r="E3299">
        <v>0.170899042</v>
      </c>
      <c r="F3299">
        <v>0.95609217700000004</v>
      </c>
      <c r="G3299" t="s">
        <v>4456</v>
      </c>
    </row>
    <row r="3300" spans="1:7">
      <c r="A3300" t="s">
        <v>8760</v>
      </c>
      <c r="B3300" t="s">
        <v>8761</v>
      </c>
      <c r="C3300" t="s">
        <v>6854</v>
      </c>
      <c r="D3300">
        <v>500</v>
      </c>
      <c r="E3300">
        <v>-0.192186788</v>
      </c>
      <c r="F3300">
        <v>0.95609217700000004</v>
      </c>
      <c r="G3300" t="s">
        <v>5002</v>
      </c>
    </row>
    <row r="3301" spans="1:7">
      <c r="A3301" t="s">
        <v>7059</v>
      </c>
      <c r="B3301" t="s">
        <v>7060</v>
      </c>
      <c r="C3301" t="s">
        <v>6854</v>
      </c>
      <c r="D3301">
        <v>58</v>
      </c>
      <c r="E3301">
        <v>0.38917441600000002</v>
      </c>
      <c r="F3301">
        <v>0.95609217700000004</v>
      </c>
      <c r="G3301" t="s">
        <v>1479</v>
      </c>
    </row>
    <row r="3302" spans="1:7">
      <c r="A3302" t="s">
        <v>7848</v>
      </c>
      <c r="B3302" t="s">
        <v>7849</v>
      </c>
      <c r="C3302" t="s">
        <v>6854</v>
      </c>
      <c r="D3302">
        <v>112</v>
      </c>
      <c r="E3302">
        <v>-0.32982349300000002</v>
      </c>
      <c r="F3302">
        <v>0.95609217700000004</v>
      </c>
      <c r="G3302" t="s">
        <v>5238</v>
      </c>
    </row>
    <row r="3303" spans="1:7">
      <c r="A3303" t="s">
        <v>9598</v>
      </c>
      <c r="B3303" t="s">
        <v>9599</v>
      </c>
      <c r="C3303" t="s">
        <v>6854</v>
      </c>
      <c r="D3303">
        <v>146</v>
      </c>
      <c r="E3303">
        <v>-0.32982349300000002</v>
      </c>
      <c r="F3303">
        <v>0.95609217700000004</v>
      </c>
      <c r="G3303" t="s">
        <v>5239</v>
      </c>
    </row>
    <row r="3304" spans="1:7">
      <c r="A3304" t="s">
        <v>9600</v>
      </c>
      <c r="B3304" t="s">
        <v>9601</v>
      </c>
      <c r="C3304" t="s">
        <v>6854</v>
      </c>
      <c r="D3304">
        <v>125</v>
      </c>
      <c r="E3304">
        <v>0.34335546300000003</v>
      </c>
      <c r="F3304">
        <v>0.95609217700000004</v>
      </c>
      <c r="G3304" t="s">
        <v>2021</v>
      </c>
    </row>
    <row r="3305" spans="1:7">
      <c r="A3305" t="s">
        <v>7966</v>
      </c>
      <c r="B3305" t="s">
        <v>7967</v>
      </c>
      <c r="C3305" t="s">
        <v>6854</v>
      </c>
      <c r="D3305">
        <v>233</v>
      </c>
      <c r="E3305">
        <v>-0.39547470299999998</v>
      </c>
      <c r="F3305">
        <v>0.95609217700000004</v>
      </c>
      <c r="G3305" t="s">
        <v>4876</v>
      </c>
    </row>
    <row r="3306" spans="1:7">
      <c r="A3306" t="s">
        <v>9602</v>
      </c>
      <c r="B3306" t="s">
        <v>9603</v>
      </c>
      <c r="C3306" t="s">
        <v>6854</v>
      </c>
      <c r="D3306">
        <v>470</v>
      </c>
      <c r="E3306">
        <v>0.149876233</v>
      </c>
      <c r="F3306">
        <v>0.95609217700000004</v>
      </c>
      <c r="G3306" t="s">
        <v>5433</v>
      </c>
    </row>
    <row r="3307" spans="1:7">
      <c r="A3307" t="s">
        <v>9602</v>
      </c>
      <c r="B3307" t="s">
        <v>9603</v>
      </c>
      <c r="C3307" t="s">
        <v>6854</v>
      </c>
      <c r="D3307">
        <v>472</v>
      </c>
      <c r="E3307">
        <v>0.149876233</v>
      </c>
      <c r="F3307">
        <v>0.95609217700000004</v>
      </c>
      <c r="G3307" t="s">
        <v>5434</v>
      </c>
    </row>
    <row r="3308" spans="1:7">
      <c r="A3308" t="s">
        <v>7838</v>
      </c>
      <c r="B3308" t="s">
        <v>7839</v>
      </c>
      <c r="C3308" t="s">
        <v>6854</v>
      </c>
      <c r="D3308">
        <v>840</v>
      </c>
      <c r="E3308">
        <v>0.165483301</v>
      </c>
      <c r="F3308">
        <v>0.95609217700000004</v>
      </c>
      <c r="G3308" t="s">
        <v>4400</v>
      </c>
    </row>
    <row r="3309" spans="1:7">
      <c r="A3309" t="s">
        <v>8409</v>
      </c>
      <c r="B3309" t="s">
        <v>8410</v>
      </c>
      <c r="C3309" t="s">
        <v>6854</v>
      </c>
      <c r="D3309">
        <v>1053</v>
      </c>
      <c r="E3309">
        <v>0.19476816599999999</v>
      </c>
      <c r="F3309">
        <v>0.95609217700000004</v>
      </c>
      <c r="G3309" t="s">
        <v>81</v>
      </c>
    </row>
    <row r="3310" spans="1:7">
      <c r="A3310" t="s">
        <v>7059</v>
      </c>
      <c r="B3310" t="s">
        <v>7060</v>
      </c>
      <c r="C3310" t="s">
        <v>6854</v>
      </c>
      <c r="D3310">
        <v>62</v>
      </c>
      <c r="E3310">
        <v>-0.39601351899999998</v>
      </c>
      <c r="F3310">
        <v>0.95609217700000004</v>
      </c>
      <c r="G3310" t="s">
        <v>1010</v>
      </c>
    </row>
    <row r="3311" spans="1:7">
      <c r="A3311" t="s">
        <v>9604</v>
      </c>
      <c r="B3311" t="s">
        <v>9605</v>
      </c>
      <c r="C3311" t="s">
        <v>6854</v>
      </c>
      <c r="D3311">
        <v>5582</v>
      </c>
      <c r="E3311">
        <v>-0.243166619</v>
      </c>
      <c r="F3311">
        <v>0.95609217700000004</v>
      </c>
      <c r="G3311" t="s">
        <v>4259</v>
      </c>
    </row>
    <row r="3312" spans="1:7">
      <c r="A3312" t="s">
        <v>9604</v>
      </c>
      <c r="B3312" t="s">
        <v>9605</v>
      </c>
      <c r="C3312" t="s">
        <v>6854</v>
      </c>
      <c r="D3312">
        <v>5597</v>
      </c>
      <c r="E3312">
        <v>-0.243166619</v>
      </c>
      <c r="F3312">
        <v>0.95609217700000004</v>
      </c>
      <c r="G3312" t="s">
        <v>4260</v>
      </c>
    </row>
    <row r="3313" spans="1:7">
      <c r="A3313" t="s">
        <v>7978</v>
      </c>
      <c r="B3313" t="s">
        <v>7979</v>
      </c>
      <c r="C3313" t="s">
        <v>6854</v>
      </c>
      <c r="D3313">
        <v>309</v>
      </c>
      <c r="E3313">
        <v>0.19653916699999999</v>
      </c>
      <c r="F3313">
        <v>0.95609217700000004</v>
      </c>
      <c r="G3313" t="s">
        <v>3771</v>
      </c>
    </row>
    <row r="3314" spans="1:7">
      <c r="A3314" t="s">
        <v>9244</v>
      </c>
      <c r="B3314" t="s">
        <v>9245</v>
      </c>
      <c r="C3314" t="s">
        <v>6857</v>
      </c>
      <c r="D3314">
        <v>444</v>
      </c>
      <c r="E3314">
        <v>0.27101881999999999</v>
      </c>
      <c r="F3314">
        <v>0.95609217700000004</v>
      </c>
      <c r="G3314" t="s">
        <v>6509</v>
      </c>
    </row>
    <row r="3315" spans="1:7">
      <c r="A3315" t="s">
        <v>8539</v>
      </c>
      <c r="B3315" t="s">
        <v>8540</v>
      </c>
      <c r="C3315" t="s">
        <v>6857</v>
      </c>
      <c r="D3315">
        <v>263</v>
      </c>
      <c r="E3315">
        <v>-0.403654762</v>
      </c>
      <c r="F3315">
        <v>0.95609217700000004</v>
      </c>
      <c r="G3315" t="s">
        <v>4503</v>
      </c>
    </row>
    <row r="3316" spans="1:7">
      <c r="A3316" t="s">
        <v>7429</v>
      </c>
      <c r="B3316" t="s">
        <v>7430</v>
      </c>
      <c r="C3316" t="s">
        <v>6854</v>
      </c>
      <c r="D3316">
        <v>580</v>
      </c>
      <c r="E3316">
        <v>-0.38414779300000002</v>
      </c>
      <c r="F3316">
        <v>0.95609217700000004</v>
      </c>
      <c r="G3316" t="s">
        <v>524</v>
      </c>
    </row>
    <row r="3317" spans="1:7">
      <c r="A3317" t="s">
        <v>7437</v>
      </c>
      <c r="B3317" t="s">
        <v>7438</v>
      </c>
      <c r="C3317" t="s">
        <v>6854</v>
      </c>
      <c r="D3317">
        <v>2357</v>
      </c>
      <c r="E3317">
        <v>-0.20742744299999999</v>
      </c>
      <c r="F3317">
        <v>0.95609217700000004</v>
      </c>
      <c r="G3317" t="s">
        <v>3318</v>
      </c>
    </row>
    <row r="3318" spans="1:7">
      <c r="A3318" t="s">
        <v>8184</v>
      </c>
      <c r="B3318" t="s">
        <v>8185</v>
      </c>
      <c r="C3318" t="s">
        <v>6854</v>
      </c>
      <c r="D3318">
        <v>1040</v>
      </c>
      <c r="E3318">
        <v>-0.38566031899999997</v>
      </c>
      <c r="F3318">
        <v>0.95641802499999995</v>
      </c>
      <c r="G3318" t="s">
        <v>4835</v>
      </c>
    </row>
    <row r="3319" spans="1:7">
      <c r="A3319" t="s">
        <v>9606</v>
      </c>
      <c r="B3319" t="s">
        <v>9607</v>
      </c>
      <c r="C3319" t="s">
        <v>6854</v>
      </c>
      <c r="D3319">
        <v>343</v>
      </c>
      <c r="E3319">
        <v>-0.17985425599999999</v>
      </c>
      <c r="F3319">
        <v>0.95641802499999995</v>
      </c>
      <c r="G3319" t="s">
        <v>4940</v>
      </c>
    </row>
    <row r="3320" spans="1:7">
      <c r="A3320" t="s">
        <v>9608</v>
      </c>
      <c r="B3320" t="s">
        <v>9609</v>
      </c>
      <c r="C3320" t="s">
        <v>6854</v>
      </c>
      <c r="D3320">
        <v>75</v>
      </c>
      <c r="E3320">
        <v>0.115871052</v>
      </c>
      <c r="F3320">
        <v>0.95641802499999995</v>
      </c>
      <c r="G3320" t="s">
        <v>4391</v>
      </c>
    </row>
    <row r="3321" spans="1:7">
      <c r="A3321" t="s">
        <v>9610</v>
      </c>
      <c r="B3321" t="s">
        <v>9611</v>
      </c>
      <c r="C3321" t="s">
        <v>6854</v>
      </c>
      <c r="D3321">
        <v>62</v>
      </c>
      <c r="E3321">
        <v>0.115871052</v>
      </c>
      <c r="F3321">
        <v>0.95641802499999995</v>
      </c>
      <c r="G3321" t="s">
        <v>4392</v>
      </c>
    </row>
    <row r="3322" spans="1:7">
      <c r="A3322" t="s">
        <v>7043</v>
      </c>
      <c r="B3322" t="s">
        <v>7044</v>
      </c>
      <c r="C3322" t="s">
        <v>6854</v>
      </c>
      <c r="D3322">
        <v>151</v>
      </c>
      <c r="E3322">
        <v>0.29735800899999998</v>
      </c>
      <c r="F3322">
        <v>0.95641802499999995</v>
      </c>
      <c r="G3322" t="s">
        <v>2215</v>
      </c>
    </row>
    <row r="3323" spans="1:7">
      <c r="A3323" t="s">
        <v>9017</v>
      </c>
      <c r="B3323" t="s">
        <v>9018</v>
      </c>
      <c r="C3323" t="s">
        <v>6854</v>
      </c>
      <c r="D3323">
        <v>106</v>
      </c>
      <c r="E3323">
        <v>-0.17003695999999999</v>
      </c>
      <c r="F3323">
        <v>0.95641802499999995</v>
      </c>
      <c r="G3323" t="s">
        <v>1123</v>
      </c>
    </row>
    <row r="3324" spans="1:7">
      <c r="A3324" t="s">
        <v>7081</v>
      </c>
      <c r="B3324" t="s">
        <v>7082</v>
      </c>
      <c r="C3324" t="s">
        <v>6854</v>
      </c>
      <c r="D3324">
        <v>1439</v>
      </c>
      <c r="E3324">
        <v>-0.18469844899999999</v>
      </c>
      <c r="F3324">
        <v>0.95641802499999995</v>
      </c>
      <c r="G3324" t="s">
        <v>4398</v>
      </c>
    </row>
    <row r="3325" spans="1:7">
      <c r="A3325" t="s">
        <v>9612</v>
      </c>
      <c r="B3325" t="s">
        <v>9613</v>
      </c>
      <c r="C3325" t="s">
        <v>6854</v>
      </c>
      <c r="D3325">
        <v>290</v>
      </c>
      <c r="E3325">
        <v>0.212866631</v>
      </c>
      <c r="F3325">
        <v>0.95641802499999995</v>
      </c>
      <c r="G3325" t="s">
        <v>2474</v>
      </c>
    </row>
    <row r="3326" spans="1:7">
      <c r="A3326" t="s">
        <v>7195</v>
      </c>
      <c r="B3326" t="s">
        <v>7196</v>
      </c>
      <c r="C3326" t="s">
        <v>6854</v>
      </c>
      <c r="D3326">
        <v>78</v>
      </c>
      <c r="E3326">
        <v>-0.44020587100000003</v>
      </c>
      <c r="F3326">
        <v>0.95641802499999995</v>
      </c>
      <c r="G3326" t="s">
        <v>4809</v>
      </c>
    </row>
    <row r="3327" spans="1:7">
      <c r="A3327" t="s">
        <v>8450</v>
      </c>
      <c r="B3327" t="s">
        <v>8451</v>
      </c>
      <c r="C3327" t="s">
        <v>6854</v>
      </c>
      <c r="D3327">
        <v>92</v>
      </c>
      <c r="E3327">
        <v>-0.31482484100000002</v>
      </c>
      <c r="F3327">
        <v>0.95641802499999995</v>
      </c>
      <c r="G3327" t="s">
        <v>1430</v>
      </c>
    </row>
    <row r="3328" spans="1:7">
      <c r="A3328" t="s">
        <v>7173</v>
      </c>
      <c r="B3328" t="s">
        <v>7174</v>
      </c>
      <c r="C3328" t="s">
        <v>6854</v>
      </c>
      <c r="D3328">
        <v>234</v>
      </c>
      <c r="E3328">
        <v>-0.25743064300000001</v>
      </c>
      <c r="F3328">
        <v>0.95641802499999995</v>
      </c>
      <c r="G3328" t="s">
        <v>5421</v>
      </c>
    </row>
    <row r="3329" spans="1:7">
      <c r="A3329" t="s">
        <v>8456</v>
      </c>
      <c r="B3329" t="s">
        <v>8457</v>
      </c>
      <c r="C3329" t="s">
        <v>6857</v>
      </c>
      <c r="D3329">
        <v>658</v>
      </c>
      <c r="E3329">
        <v>-0.181931853</v>
      </c>
      <c r="F3329">
        <v>0.95641802499999995</v>
      </c>
      <c r="G3329" t="s">
        <v>3993</v>
      </c>
    </row>
    <row r="3330" spans="1:7">
      <c r="A3330" t="s">
        <v>6897</v>
      </c>
      <c r="B3330" t="s">
        <v>6898</v>
      </c>
      <c r="C3330" t="s">
        <v>6854</v>
      </c>
      <c r="D3330">
        <v>1709</v>
      </c>
      <c r="E3330">
        <v>0.68520171200000002</v>
      </c>
      <c r="F3330">
        <v>0.95641802499999995</v>
      </c>
      <c r="G3330" t="s">
        <v>6680</v>
      </c>
    </row>
    <row r="3331" spans="1:7">
      <c r="A3331" t="s">
        <v>9614</v>
      </c>
      <c r="B3331" t="s">
        <v>9615</v>
      </c>
      <c r="C3331" t="s">
        <v>6854</v>
      </c>
      <c r="D3331">
        <v>338</v>
      </c>
      <c r="E3331">
        <v>-0.18842371899999999</v>
      </c>
      <c r="F3331">
        <v>0.95641802499999995</v>
      </c>
      <c r="G3331" t="s">
        <v>1944</v>
      </c>
    </row>
    <row r="3332" spans="1:7">
      <c r="A3332" t="s">
        <v>9422</v>
      </c>
      <c r="B3332" t="s">
        <v>9423</v>
      </c>
      <c r="C3332" t="s">
        <v>6854</v>
      </c>
      <c r="D3332">
        <v>498</v>
      </c>
      <c r="E3332">
        <v>0.25943065399999998</v>
      </c>
      <c r="F3332">
        <v>0.95641802499999995</v>
      </c>
      <c r="G3332" t="s">
        <v>1664</v>
      </c>
    </row>
    <row r="3333" spans="1:7">
      <c r="A3333" t="s">
        <v>6897</v>
      </c>
      <c r="B3333" t="s">
        <v>6898</v>
      </c>
      <c r="C3333" t="s">
        <v>6854</v>
      </c>
      <c r="D3333">
        <v>1638</v>
      </c>
      <c r="E3333">
        <v>0.47676268300000002</v>
      </c>
      <c r="F3333">
        <v>0.95641802499999995</v>
      </c>
      <c r="G3333" t="s">
        <v>4336</v>
      </c>
    </row>
    <row r="3334" spans="1:7">
      <c r="A3334" t="s">
        <v>7571</v>
      </c>
      <c r="B3334" t="s">
        <v>7572</v>
      </c>
      <c r="C3334" t="s">
        <v>6854</v>
      </c>
      <c r="D3334">
        <v>313</v>
      </c>
      <c r="E3334">
        <v>-0.26807192699999999</v>
      </c>
      <c r="F3334">
        <v>0.95641802499999995</v>
      </c>
      <c r="G3334" t="s">
        <v>747</v>
      </c>
    </row>
    <row r="3335" spans="1:7">
      <c r="A3335" t="s">
        <v>9616</v>
      </c>
      <c r="B3335" t="s">
        <v>9617</v>
      </c>
      <c r="C3335" t="s">
        <v>6854</v>
      </c>
      <c r="D3335">
        <v>330</v>
      </c>
      <c r="E3335">
        <v>0.119548104</v>
      </c>
      <c r="F3335">
        <v>0.95641802499999995</v>
      </c>
      <c r="G3335" t="s">
        <v>3131</v>
      </c>
    </row>
    <row r="3336" spans="1:7">
      <c r="A3336" t="s">
        <v>7239</v>
      </c>
      <c r="B3336" t="s">
        <v>7240</v>
      </c>
      <c r="C3336" t="s">
        <v>6854</v>
      </c>
      <c r="D3336">
        <v>1160</v>
      </c>
      <c r="E3336">
        <v>-0.32481225000000002</v>
      </c>
      <c r="F3336">
        <v>0.95754459700000005</v>
      </c>
      <c r="G3336" t="s">
        <v>6033</v>
      </c>
    </row>
    <row r="3337" spans="1:7">
      <c r="A3337" t="s">
        <v>8058</v>
      </c>
      <c r="B3337" t="s">
        <v>8059</v>
      </c>
      <c r="C3337" t="s">
        <v>6854</v>
      </c>
      <c r="D3337">
        <v>854</v>
      </c>
      <c r="E3337">
        <v>-0.159481548</v>
      </c>
      <c r="F3337">
        <v>0.95828079499999996</v>
      </c>
      <c r="G3337" t="s">
        <v>2178</v>
      </c>
    </row>
    <row r="3338" spans="1:7">
      <c r="A3338" t="s">
        <v>9618</v>
      </c>
      <c r="B3338" t="s">
        <v>9619</v>
      </c>
      <c r="C3338" t="s">
        <v>6854</v>
      </c>
      <c r="D3338">
        <v>641</v>
      </c>
      <c r="E3338">
        <v>-0.39246044099999999</v>
      </c>
      <c r="F3338">
        <v>0.95828079499999996</v>
      </c>
      <c r="G3338" t="s">
        <v>4331</v>
      </c>
    </row>
    <row r="3339" spans="1:7">
      <c r="A3339" t="s">
        <v>9620</v>
      </c>
      <c r="B3339" t="s">
        <v>9621</v>
      </c>
      <c r="C3339" t="s">
        <v>6854</v>
      </c>
      <c r="D3339">
        <v>2125</v>
      </c>
      <c r="E3339">
        <v>-0.44347832300000001</v>
      </c>
      <c r="F3339">
        <v>0.95828079499999996</v>
      </c>
      <c r="G3339" t="s">
        <v>4450</v>
      </c>
    </row>
    <row r="3340" spans="1:7">
      <c r="A3340" t="s">
        <v>8943</v>
      </c>
      <c r="B3340" t="s">
        <v>8944</v>
      </c>
      <c r="C3340" t="s">
        <v>6854</v>
      </c>
      <c r="D3340">
        <v>1412</v>
      </c>
      <c r="E3340">
        <v>0.38659005499999999</v>
      </c>
      <c r="F3340">
        <v>0.95828079499999996</v>
      </c>
      <c r="G3340" t="s">
        <v>1906</v>
      </c>
    </row>
    <row r="3341" spans="1:7">
      <c r="A3341" t="s">
        <v>8684</v>
      </c>
      <c r="B3341" t="s">
        <v>8685</v>
      </c>
      <c r="C3341" t="s">
        <v>6854</v>
      </c>
      <c r="D3341">
        <v>1370</v>
      </c>
      <c r="E3341">
        <v>-0.15455827899999999</v>
      </c>
      <c r="F3341">
        <v>0.95828079499999996</v>
      </c>
      <c r="G3341" t="s">
        <v>1678</v>
      </c>
    </row>
    <row r="3342" spans="1:7">
      <c r="A3342" t="s">
        <v>8052</v>
      </c>
      <c r="B3342" t="s">
        <v>8053</v>
      </c>
      <c r="C3342" t="s">
        <v>6854</v>
      </c>
      <c r="D3342">
        <v>297</v>
      </c>
      <c r="E3342">
        <v>-0.27368617499999998</v>
      </c>
      <c r="F3342">
        <v>0.95828079499999996</v>
      </c>
      <c r="G3342" t="s">
        <v>2520</v>
      </c>
    </row>
    <row r="3343" spans="1:7">
      <c r="A3343" t="s">
        <v>9622</v>
      </c>
      <c r="B3343" t="s">
        <v>9623</v>
      </c>
      <c r="C3343" t="s">
        <v>6854</v>
      </c>
      <c r="D3343">
        <v>169</v>
      </c>
      <c r="E3343">
        <v>-0.23326684</v>
      </c>
      <c r="F3343">
        <v>0.95828079499999996</v>
      </c>
      <c r="G3343" t="s">
        <v>1107</v>
      </c>
    </row>
    <row r="3344" spans="1:7">
      <c r="A3344" t="s">
        <v>9624</v>
      </c>
      <c r="B3344" t="s">
        <v>9625</v>
      </c>
      <c r="C3344" t="s">
        <v>6854</v>
      </c>
      <c r="D3344">
        <v>412</v>
      </c>
      <c r="E3344">
        <v>0.271383981</v>
      </c>
      <c r="F3344">
        <v>0.95828079499999996</v>
      </c>
      <c r="G3344" t="s">
        <v>3051</v>
      </c>
    </row>
    <row r="3345" spans="1:7">
      <c r="A3345" t="s">
        <v>8270</v>
      </c>
      <c r="B3345" t="s">
        <v>8271</v>
      </c>
      <c r="C3345" t="s">
        <v>6854</v>
      </c>
      <c r="D3345">
        <v>617</v>
      </c>
      <c r="E3345">
        <v>-0.248533587</v>
      </c>
      <c r="F3345">
        <v>0.95828079499999996</v>
      </c>
      <c r="G3345" t="s">
        <v>6512</v>
      </c>
    </row>
    <row r="3346" spans="1:7">
      <c r="A3346" t="s">
        <v>7587</v>
      </c>
      <c r="B3346" t="s">
        <v>7588</v>
      </c>
      <c r="C3346" t="s">
        <v>6854</v>
      </c>
      <c r="D3346">
        <v>977</v>
      </c>
      <c r="E3346">
        <v>-0.29987528899999999</v>
      </c>
      <c r="F3346">
        <v>0.95828079499999996</v>
      </c>
      <c r="G3346" t="s">
        <v>2650</v>
      </c>
    </row>
    <row r="3347" spans="1:7">
      <c r="A3347" t="s">
        <v>7960</v>
      </c>
      <c r="B3347" t="s">
        <v>7961</v>
      </c>
      <c r="C3347" t="s">
        <v>6854</v>
      </c>
      <c r="D3347">
        <v>760</v>
      </c>
      <c r="E3347">
        <v>-0.220283802</v>
      </c>
      <c r="F3347">
        <v>0.95828079499999996</v>
      </c>
      <c r="G3347" t="s">
        <v>1089</v>
      </c>
    </row>
    <row r="3348" spans="1:7">
      <c r="A3348" t="s">
        <v>6929</v>
      </c>
      <c r="B3348" t="s">
        <v>6930</v>
      </c>
      <c r="C3348" t="s">
        <v>6854</v>
      </c>
      <c r="D3348">
        <v>621</v>
      </c>
      <c r="E3348">
        <v>0.121580203</v>
      </c>
      <c r="F3348">
        <v>0.95828079499999996</v>
      </c>
      <c r="G3348" t="s">
        <v>2111</v>
      </c>
    </row>
    <row r="3349" spans="1:7">
      <c r="A3349" t="s">
        <v>7670</v>
      </c>
      <c r="B3349" t="s">
        <v>7671</v>
      </c>
      <c r="C3349" t="s">
        <v>6854</v>
      </c>
      <c r="D3349">
        <v>44</v>
      </c>
      <c r="E3349">
        <v>-0.26569977</v>
      </c>
      <c r="F3349">
        <v>0.95828079499999996</v>
      </c>
      <c r="G3349" t="s">
        <v>165</v>
      </c>
    </row>
    <row r="3350" spans="1:7">
      <c r="A3350" t="s">
        <v>9626</v>
      </c>
      <c r="B3350" t="s">
        <v>9627</v>
      </c>
      <c r="C3350" t="s">
        <v>6854</v>
      </c>
      <c r="D3350">
        <v>591</v>
      </c>
      <c r="E3350">
        <v>-0.189455817</v>
      </c>
      <c r="F3350">
        <v>0.95828079499999996</v>
      </c>
      <c r="G3350" t="s">
        <v>163</v>
      </c>
    </row>
    <row r="3351" spans="1:7">
      <c r="A3351" t="s">
        <v>8611</v>
      </c>
      <c r="B3351" t="s">
        <v>8612</v>
      </c>
      <c r="C3351" t="s">
        <v>6854</v>
      </c>
      <c r="D3351">
        <v>1423</v>
      </c>
      <c r="E3351">
        <v>-0.32087470800000001</v>
      </c>
      <c r="F3351">
        <v>0.95828079499999996</v>
      </c>
      <c r="G3351" t="s">
        <v>5859</v>
      </c>
    </row>
    <row r="3352" spans="1:7">
      <c r="A3352" t="s">
        <v>6917</v>
      </c>
      <c r="B3352" t="s">
        <v>6918</v>
      </c>
      <c r="C3352" t="s">
        <v>6854</v>
      </c>
      <c r="D3352">
        <v>1146</v>
      </c>
      <c r="E3352">
        <v>0.40421774300000002</v>
      </c>
      <c r="F3352">
        <v>0.95828079499999996</v>
      </c>
      <c r="G3352" t="s">
        <v>6076</v>
      </c>
    </row>
    <row r="3353" spans="1:7">
      <c r="A3353" t="s">
        <v>8417</v>
      </c>
      <c r="B3353" t="s">
        <v>8418</v>
      </c>
      <c r="C3353" t="s">
        <v>6854</v>
      </c>
      <c r="D3353">
        <v>809</v>
      </c>
      <c r="E3353">
        <v>0.255953337</v>
      </c>
      <c r="F3353">
        <v>0.95828079499999996</v>
      </c>
      <c r="G3353" t="s">
        <v>5665</v>
      </c>
    </row>
    <row r="3354" spans="1:7">
      <c r="A3354" t="s">
        <v>7025</v>
      </c>
      <c r="B3354" t="s">
        <v>7026</v>
      </c>
      <c r="C3354" t="s">
        <v>6854</v>
      </c>
      <c r="D3354">
        <v>802</v>
      </c>
      <c r="E3354">
        <v>0.90127024600000005</v>
      </c>
      <c r="F3354">
        <v>0.95828079499999996</v>
      </c>
      <c r="G3354" t="s">
        <v>3137</v>
      </c>
    </row>
    <row r="3355" spans="1:7">
      <c r="A3355" t="s">
        <v>7257</v>
      </c>
      <c r="B3355" t="s">
        <v>7258</v>
      </c>
      <c r="C3355" t="s">
        <v>6854</v>
      </c>
      <c r="D3355">
        <v>1104</v>
      </c>
      <c r="E3355">
        <v>-0.136619238</v>
      </c>
      <c r="F3355">
        <v>0.95828079499999996</v>
      </c>
      <c r="G3355" t="s">
        <v>4120</v>
      </c>
    </row>
    <row r="3356" spans="1:7">
      <c r="A3356" t="s">
        <v>7459</v>
      </c>
      <c r="B3356" t="s">
        <v>7460</v>
      </c>
      <c r="C3356" t="s">
        <v>6857</v>
      </c>
      <c r="D3356">
        <v>326</v>
      </c>
      <c r="E3356">
        <v>-0.31353133900000002</v>
      </c>
      <c r="F3356">
        <v>0.95828079499999996</v>
      </c>
      <c r="G3356" t="s">
        <v>4340</v>
      </c>
    </row>
    <row r="3357" spans="1:7">
      <c r="A3357" t="s">
        <v>9628</v>
      </c>
      <c r="B3357" t="s">
        <v>9629</v>
      </c>
      <c r="C3357" t="s">
        <v>6854</v>
      </c>
      <c r="D3357">
        <v>130</v>
      </c>
      <c r="E3357">
        <v>0.20874126500000001</v>
      </c>
      <c r="F3357">
        <v>0.95828079499999996</v>
      </c>
      <c r="G3357" t="s">
        <v>4072</v>
      </c>
    </row>
    <row r="3358" spans="1:7">
      <c r="A3358" t="s">
        <v>8529</v>
      </c>
      <c r="B3358" t="s">
        <v>8530</v>
      </c>
      <c r="C3358" t="s">
        <v>6854</v>
      </c>
      <c r="D3358">
        <v>593</v>
      </c>
      <c r="E3358">
        <v>-0.38576348900000001</v>
      </c>
      <c r="F3358">
        <v>0.95828079499999996</v>
      </c>
      <c r="G3358" t="s">
        <v>900</v>
      </c>
    </row>
    <row r="3359" spans="1:7">
      <c r="A3359" t="s">
        <v>8973</v>
      </c>
      <c r="B3359" t="s">
        <v>8974</v>
      </c>
      <c r="C3359" t="s">
        <v>6854</v>
      </c>
      <c r="D3359">
        <v>129</v>
      </c>
      <c r="E3359">
        <v>0.65537422700000003</v>
      </c>
      <c r="F3359">
        <v>0.95828079499999996</v>
      </c>
      <c r="G3359" t="s">
        <v>2767</v>
      </c>
    </row>
    <row r="3360" spans="1:7">
      <c r="A3360" t="s">
        <v>7141</v>
      </c>
      <c r="B3360" t="s">
        <v>7142</v>
      </c>
      <c r="C3360" t="s">
        <v>6854</v>
      </c>
      <c r="D3360">
        <v>1816</v>
      </c>
      <c r="E3360">
        <v>-0.292273809</v>
      </c>
      <c r="F3360">
        <v>0.95828079499999996</v>
      </c>
      <c r="G3360" t="s">
        <v>2275</v>
      </c>
    </row>
    <row r="3361" spans="1:7">
      <c r="A3361" t="s">
        <v>9630</v>
      </c>
      <c r="B3361" t="s">
        <v>9631</v>
      </c>
      <c r="C3361" t="s">
        <v>6854</v>
      </c>
      <c r="D3361">
        <v>373</v>
      </c>
      <c r="E3361">
        <v>0.249487073</v>
      </c>
      <c r="F3361">
        <v>0.95828079499999996</v>
      </c>
      <c r="G3361" t="s">
        <v>2882</v>
      </c>
    </row>
    <row r="3362" spans="1:7">
      <c r="A3362" t="s">
        <v>6891</v>
      </c>
      <c r="B3362" t="s">
        <v>6892</v>
      </c>
      <c r="C3362" t="s">
        <v>6854</v>
      </c>
      <c r="D3362">
        <v>52</v>
      </c>
      <c r="E3362">
        <v>0.29382908000000002</v>
      </c>
      <c r="F3362">
        <v>0.95828079499999996</v>
      </c>
      <c r="G3362" t="s">
        <v>4962</v>
      </c>
    </row>
    <row r="3363" spans="1:7">
      <c r="A3363" t="s">
        <v>7403</v>
      </c>
      <c r="B3363" t="s">
        <v>7404</v>
      </c>
      <c r="C3363" t="s">
        <v>6854</v>
      </c>
      <c r="D3363">
        <v>688</v>
      </c>
      <c r="E3363">
        <v>-0.367209112</v>
      </c>
      <c r="F3363">
        <v>0.95828079499999996</v>
      </c>
      <c r="G3363" t="s">
        <v>6104</v>
      </c>
    </row>
    <row r="3364" spans="1:7">
      <c r="A3364" t="s">
        <v>9632</v>
      </c>
      <c r="B3364" t="s">
        <v>9633</v>
      </c>
      <c r="C3364" t="s">
        <v>6854</v>
      </c>
      <c r="D3364">
        <v>81</v>
      </c>
      <c r="E3364">
        <v>-0.159986978</v>
      </c>
      <c r="F3364">
        <v>0.95828079499999996</v>
      </c>
      <c r="G3364" t="s">
        <v>400</v>
      </c>
    </row>
    <row r="3365" spans="1:7">
      <c r="A3365" t="s">
        <v>8796</v>
      </c>
      <c r="B3365" t="s">
        <v>8797</v>
      </c>
      <c r="C3365" t="s">
        <v>6854</v>
      </c>
      <c r="D3365">
        <v>1437</v>
      </c>
      <c r="E3365">
        <v>0.17784414500000001</v>
      </c>
      <c r="F3365">
        <v>0.95828079499999996</v>
      </c>
      <c r="G3365" t="s">
        <v>5521</v>
      </c>
    </row>
    <row r="3366" spans="1:7">
      <c r="A3366" t="s">
        <v>9634</v>
      </c>
      <c r="B3366" t="s">
        <v>9635</v>
      </c>
      <c r="C3366" t="s">
        <v>6854</v>
      </c>
      <c r="D3366">
        <v>38</v>
      </c>
      <c r="E3366">
        <v>-0.396836352</v>
      </c>
      <c r="F3366">
        <v>0.95828079499999996</v>
      </c>
      <c r="G3366" t="s">
        <v>3281</v>
      </c>
    </row>
    <row r="3367" spans="1:7">
      <c r="A3367" t="s">
        <v>6852</v>
      </c>
      <c r="B3367" t="s">
        <v>6853</v>
      </c>
      <c r="C3367" t="s">
        <v>6854</v>
      </c>
      <c r="D3367">
        <v>79</v>
      </c>
      <c r="E3367">
        <v>-0.355486521</v>
      </c>
      <c r="F3367">
        <v>0.95828079499999996</v>
      </c>
      <c r="G3367" t="s">
        <v>4823</v>
      </c>
    </row>
    <row r="3368" spans="1:7">
      <c r="A3368" t="s">
        <v>7175</v>
      </c>
      <c r="B3368" t="s">
        <v>7176</v>
      </c>
      <c r="C3368" t="s">
        <v>6854</v>
      </c>
      <c r="D3368">
        <v>981</v>
      </c>
      <c r="E3368">
        <v>-0.248012339</v>
      </c>
      <c r="F3368">
        <v>0.95828079499999996</v>
      </c>
      <c r="G3368" t="s">
        <v>4825</v>
      </c>
    </row>
    <row r="3369" spans="1:7">
      <c r="A3369" t="s">
        <v>8501</v>
      </c>
      <c r="B3369" t="s">
        <v>8502</v>
      </c>
      <c r="C3369" t="s">
        <v>6854</v>
      </c>
      <c r="D3369">
        <v>288</v>
      </c>
      <c r="E3369">
        <v>0.157064912</v>
      </c>
      <c r="F3369">
        <v>0.95828079499999996</v>
      </c>
      <c r="G3369" t="s">
        <v>355</v>
      </c>
    </row>
    <row r="3370" spans="1:7">
      <c r="A3370" t="s">
        <v>9103</v>
      </c>
      <c r="B3370" t="s">
        <v>9104</v>
      </c>
      <c r="C3370" t="s">
        <v>6854</v>
      </c>
      <c r="D3370">
        <v>1059</v>
      </c>
      <c r="E3370">
        <v>-0.17989128099999999</v>
      </c>
      <c r="F3370">
        <v>0.95828079499999996</v>
      </c>
      <c r="G3370" t="s">
        <v>3432</v>
      </c>
    </row>
    <row r="3371" spans="1:7">
      <c r="A3371" t="s">
        <v>9636</v>
      </c>
      <c r="B3371" t="s">
        <v>9637</v>
      </c>
      <c r="C3371" t="s">
        <v>6854</v>
      </c>
      <c r="D3371">
        <v>294</v>
      </c>
      <c r="E3371">
        <v>0.13964072499999999</v>
      </c>
      <c r="F3371">
        <v>0.95828079499999996</v>
      </c>
      <c r="G3371" t="s">
        <v>5505</v>
      </c>
    </row>
    <row r="3372" spans="1:7">
      <c r="A3372" t="s">
        <v>7636</v>
      </c>
      <c r="B3372" t="s">
        <v>7637</v>
      </c>
      <c r="C3372" t="s">
        <v>6854</v>
      </c>
      <c r="D3372">
        <v>142</v>
      </c>
      <c r="E3372">
        <v>-0.25034819200000002</v>
      </c>
      <c r="F3372">
        <v>0.95930189200000004</v>
      </c>
      <c r="G3372" t="s">
        <v>3195</v>
      </c>
    </row>
    <row r="3373" spans="1:7">
      <c r="A3373" t="s">
        <v>6923</v>
      </c>
      <c r="B3373" t="s">
        <v>6924</v>
      </c>
      <c r="C3373" t="s">
        <v>6854</v>
      </c>
      <c r="D3373">
        <v>1115</v>
      </c>
      <c r="E3373">
        <v>-0.47108608000000002</v>
      </c>
      <c r="F3373">
        <v>0.95930189200000004</v>
      </c>
      <c r="G3373" t="s">
        <v>129</v>
      </c>
    </row>
    <row r="3374" spans="1:7">
      <c r="A3374" t="s">
        <v>8456</v>
      </c>
      <c r="B3374" t="s">
        <v>8457</v>
      </c>
      <c r="C3374" t="s">
        <v>6854</v>
      </c>
      <c r="D3374">
        <v>506</v>
      </c>
      <c r="E3374">
        <v>0.36118573300000001</v>
      </c>
      <c r="F3374">
        <v>0.95930189200000004</v>
      </c>
      <c r="G3374" t="s">
        <v>5218</v>
      </c>
    </row>
    <row r="3375" spans="1:7">
      <c r="A3375" t="s">
        <v>8088</v>
      </c>
      <c r="B3375" t="s">
        <v>8089</v>
      </c>
      <c r="C3375" t="s">
        <v>6854</v>
      </c>
      <c r="D3375">
        <v>413</v>
      </c>
      <c r="E3375">
        <v>-0.115979661</v>
      </c>
      <c r="F3375">
        <v>0.95930189200000004</v>
      </c>
      <c r="G3375" t="s">
        <v>2738</v>
      </c>
    </row>
    <row r="3376" spans="1:7">
      <c r="A3376" t="s">
        <v>6969</v>
      </c>
      <c r="B3376" t="s">
        <v>6970</v>
      </c>
      <c r="C3376" t="s">
        <v>6854</v>
      </c>
      <c r="D3376">
        <v>330</v>
      </c>
      <c r="E3376">
        <v>0.21511840199999999</v>
      </c>
      <c r="F3376">
        <v>0.95930189200000004</v>
      </c>
      <c r="G3376" t="s">
        <v>3565</v>
      </c>
    </row>
    <row r="3377" spans="1:7">
      <c r="A3377" t="s">
        <v>7359</v>
      </c>
      <c r="B3377" t="s">
        <v>7360</v>
      </c>
      <c r="C3377" t="s">
        <v>6854</v>
      </c>
      <c r="D3377">
        <v>273</v>
      </c>
      <c r="E3377">
        <v>-0.19208288800000001</v>
      </c>
      <c r="F3377">
        <v>0.95930189200000004</v>
      </c>
      <c r="G3377" t="s">
        <v>2992</v>
      </c>
    </row>
    <row r="3378" spans="1:7">
      <c r="A3378" t="s">
        <v>7321</v>
      </c>
      <c r="B3378" t="s">
        <v>7322</v>
      </c>
      <c r="C3378" t="s">
        <v>6854</v>
      </c>
      <c r="D3378">
        <v>882</v>
      </c>
      <c r="E3378">
        <v>-0.187411991</v>
      </c>
      <c r="F3378">
        <v>0.95930189200000004</v>
      </c>
      <c r="G3378" t="s">
        <v>2428</v>
      </c>
    </row>
    <row r="3379" spans="1:7">
      <c r="A3379" t="s">
        <v>8224</v>
      </c>
      <c r="B3379" t="s">
        <v>8225</v>
      </c>
      <c r="C3379" t="s">
        <v>6854</v>
      </c>
      <c r="D3379">
        <v>275</v>
      </c>
      <c r="E3379">
        <v>-0.132135804</v>
      </c>
      <c r="F3379">
        <v>0.95930189200000004</v>
      </c>
      <c r="G3379" t="s">
        <v>85</v>
      </c>
    </row>
    <row r="3380" spans="1:7">
      <c r="A3380" t="s">
        <v>8682</v>
      </c>
      <c r="B3380" t="s">
        <v>8683</v>
      </c>
      <c r="C3380" t="s">
        <v>6854</v>
      </c>
      <c r="D3380">
        <v>495</v>
      </c>
      <c r="E3380">
        <v>0.12382673600000001</v>
      </c>
      <c r="F3380">
        <v>0.95930189200000004</v>
      </c>
      <c r="G3380" t="s">
        <v>3822</v>
      </c>
    </row>
    <row r="3381" spans="1:7">
      <c r="A3381" t="s">
        <v>8809</v>
      </c>
      <c r="B3381" t="s">
        <v>8810</v>
      </c>
      <c r="C3381" t="s">
        <v>6854</v>
      </c>
      <c r="D3381">
        <v>925</v>
      </c>
      <c r="E3381">
        <v>-0.21174802400000001</v>
      </c>
      <c r="F3381">
        <v>0.95930189200000004</v>
      </c>
      <c r="G3381" t="s">
        <v>2029</v>
      </c>
    </row>
    <row r="3382" spans="1:7">
      <c r="A3382" t="s">
        <v>7744</v>
      </c>
      <c r="B3382" t="s">
        <v>7745</v>
      </c>
      <c r="C3382" t="s">
        <v>6857</v>
      </c>
      <c r="D3382">
        <v>495</v>
      </c>
      <c r="E3382">
        <v>0.116966739</v>
      </c>
      <c r="F3382">
        <v>0.95930189200000004</v>
      </c>
      <c r="G3382" t="s">
        <v>3998</v>
      </c>
    </row>
    <row r="3383" spans="1:7">
      <c r="A3383" t="s">
        <v>9638</v>
      </c>
      <c r="B3383" t="s">
        <v>9639</v>
      </c>
      <c r="C3383" t="s">
        <v>6854</v>
      </c>
      <c r="D3383">
        <v>376</v>
      </c>
      <c r="E3383">
        <v>0.13099033199999999</v>
      </c>
      <c r="F3383">
        <v>0.95970496599999999</v>
      </c>
      <c r="G3383" t="s">
        <v>2865</v>
      </c>
    </row>
    <row r="3384" spans="1:7">
      <c r="A3384" t="s">
        <v>7974</v>
      </c>
      <c r="B3384" t="s">
        <v>7975</v>
      </c>
      <c r="C3384" t="s">
        <v>6854</v>
      </c>
      <c r="D3384">
        <v>325</v>
      </c>
      <c r="E3384">
        <v>-0.39385240599999999</v>
      </c>
      <c r="F3384">
        <v>0.95983274600000001</v>
      </c>
      <c r="G3384" t="s">
        <v>2912</v>
      </c>
    </row>
    <row r="3385" spans="1:7">
      <c r="A3385" t="s">
        <v>6957</v>
      </c>
      <c r="B3385" t="s">
        <v>6958</v>
      </c>
      <c r="C3385" t="s">
        <v>6857</v>
      </c>
      <c r="D3385">
        <v>683</v>
      </c>
      <c r="E3385">
        <v>-0.203412223</v>
      </c>
      <c r="F3385">
        <v>0.95983274600000001</v>
      </c>
      <c r="G3385" t="s">
        <v>3267</v>
      </c>
    </row>
    <row r="3386" spans="1:7">
      <c r="A3386" t="s">
        <v>8756</v>
      </c>
      <c r="B3386" t="s">
        <v>8757</v>
      </c>
      <c r="C3386" t="s">
        <v>6854</v>
      </c>
      <c r="D3386">
        <v>7186</v>
      </c>
      <c r="E3386">
        <v>-0.18697728699999999</v>
      </c>
      <c r="F3386">
        <v>0.95983274600000001</v>
      </c>
      <c r="G3386" t="s">
        <v>5826</v>
      </c>
    </row>
    <row r="3387" spans="1:7">
      <c r="A3387" t="s">
        <v>9282</v>
      </c>
      <c r="B3387" t="s">
        <v>9283</v>
      </c>
      <c r="C3387" t="s">
        <v>6854</v>
      </c>
      <c r="D3387">
        <v>419</v>
      </c>
      <c r="E3387">
        <v>-0.211672002</v>
      </c>
      <c r="F3387">
        <v>0.95983274600000001</v>
      </c>
      <c r="G3387" t="s">
        <v>580</v>
      </c>
    </row>
    <row r="3388" spans="1:7">
      <c r="A3388" t="s">
        <v>7569</v>
      </c>
      <c r="B3388" t="s">
        <v>7570</v>
      </c>
      <c r="C3388" t="s">
        <v>6854</v>
      </c>
      <c r="D3388">
        <v>427</v>
      </c>
      <c r="E3388">
        <v>-0.32694183799999998</v>
      </c>
      <c r="F3388">
        <v>0.95983274600000001</v>
      </c>
      <c r="G3388" t="s">
        <v>566</v>
      </c>
    </row>
    <row r="3389" spans="1:7">
      <c r="A3389" t="s">
        <v>8591</v>
      </c>
      <c r="B3389" t="s">
        <v>8592</v>
      </c>
      <c r="C3389" t="s">
        <v>6854</v>
      </c>
      <c r="D3389">
        <v>254</v>
      </c>
      <c r="E3389">
        <v>0.13249112699999999</v>
      </c>
      <c r="F3389">
        <v>0.95983274600000001</v>
      </c>
      <c r="G3389" t="s">
        <v>1422</v>
      </c>
    </row>
    <row r="3390" spans="1:7">
      <c r="A3390" t="s">
        <v>8591</v>
      </c>
      <c r="B3390" t="s">
        <v>8592</v>
      </c>
      <c r="C3390" t="s">
        <v>6854</v>
      </c>
      <c r="D3390">
        <v>255</v>
      </c>
      <c r="E3390">
        <v>0.13249112699999999</v>
      </c>
      <c r="F3390">
        <v>0.95983274600000001</v>
      </c>
      <c r="G3390" t="s">
        <v>1423</v>
      </c>
    </row>
    <row r="3391" spans="1:7">
      <c r="A3391" t="s">
        <v>9422</v>
      </c>
      <c r="B3391" t="s">
        <v>9423</v>
      </c>
      <c r="C3391" t="s">
        <v>6854</v>
      </c>
      <c r="D3391">
        <v>756</v>
      </c>
      <c r="E3391">
        <v>-0.26363473900000001</v>
      </c>
      <c r="F3391">
        <v>0.95983274600000001</v>
      </c>
      <c r="G3391" t="s">
        <v>548</v>
      </c>
    </row>
    <row r="3392" spans="1:7">
      <c r="A3392" t="s">
        <v>9422</v>
      </c>
      <c r="B3392" t="s">
        <v>9423</v>
      </c>
      <c r="C3392" t="s">
        <v>6854</v>
      </c>
      <c r="D3392">
        <v>767</v>
      </c>
      <c r="E3392">
        <v>-0.26363473900000001</v>
      </c>
      <c r="F3392">
        <v>0.95983274600000001</v>
      </c>
      <c r="G3392" t="s">
        <v>549</v>
      </c>
    </row>
    <row r="3393" spans="1:7">
      <c r="A3393" t="s">
        <v>8383</v>
      </c>
      <c r="B3393" t="s">
        <v>8384</v>
      </c>
      <c r="C3393" t="s">
        <v>6854</v>
      </c>
      <c r="D3393">
        <v>925</v>
      </c>
      <c r="E3393">
        <v>0.25244905499999998</v>
      </c>
      <c r="F3393">
        <v>0.95983274600000001</v>
      </c>
      <c r="G3393" t="s">
        <v>6544</v>
      </c>
    </row>
    <row r="3394" spans="1:7">
      <c r="A3394" t="s">
        <v>8489</v>
      </c>
      <c r="B3394" t="s">
        <v>8490</v>
      </c>
      <c r="C3394" t="s">
        <v>6854</v>
      </c>
      <c r="D3394">
        <v>884</v>
      </c>
      <c r="E3394">
        <v>0.41577992200000002</v>
      </c>
      <c r="F3394">
        <v>0.95983274600000001</v>
      </c>
      <c r="G3394" t="s">
        <v>5420</v>
      </c>
    </row>
    <row r="3395" spans="1:7">
      <c r="A3395" t="s">
        <v>7269</v>
      </c>
      <c r="B3395" t="s">
        <v>7270</v>
      </c>
      <c r="C3395" t="s">
        <v>6857</v>
      </c>
      <c r="D3395">
        <v>340</v>
      </c>
      <c r="E3395">
        <v>-0.159472739</v>
      </c>
      <c r="F3395">
        <v>0.95983274600000001</v>
      </c>
      <c r="G3395" t="s">
        <v>668</v>
      </c>
    </row>
    <row r="3396" spans="1:7">
      <c r="A3396" t="s">
        <v>7271</v>
      </c>
      <c r="B3396" t="s">
        <v>7272</v>
      </c>
      <c r="C3396" t="s">
        <v>6857</v>
      </c>
      <c r="D3396">
        <v>340</v>
      </c>
      <c r="E3396">
        <v>-0.159472739</v>
      </c>
      <c r="F3396">
        <v>0.95983274600000001</v>
      </c>
      <c r="G3396" t="s">
        <v>669</v>
      </c>
    </row>
    <row r="3397" spans="1:7">
      <c r="A3397" t="s">
        <v>7273</v>
      </c>
      <c r="B3397" t="s">
        <v>7274</v>
      </c>
      <c r="C3397" t="s">
        <v>6857</v>
      </c>
      <c r="D3397">
        <v>340</v>
      </c>
      <c r="E3397">
        <v>-0.159472739</v>
      </c>
      <c r="F3397">
        <v>0.95983274600000001</v>
      </c>
      <c r="G3397" t="s">
        <v>670</v>
      </c>
    </row>
    <row r="3398" spans="1:7">
      <c r="A3398" t="s">
        <v>9640</v>
      </c>
      <c r="B3398" t="s">
        <v>9641</v>
      </c>
      <c r="C3398" t="s">
        <v>6857</v>
      </c>
      <c r="D3398">
        <v>340</v>
      </c>
      <c r="E3398">
        <v>-0.159472739</v>
      </c>
      <c r="F3398">
        <v>0.95983274600000001</v>
      </c>
      <c r="G3398" t="s">
        <v>671</v>
      </c>
    </row>
    <row r="3399" spans="1:7">
      <c r="A3399" t="s">
        <v>8796</v>
      </c>
      <c r="B3399" t="s">
        <v>8797</v>
      </c>
      <c r="C3399" t="s">
        <v>6857</v>
      </c>
      <c r="D3399">
        <v>533</v>
      </c>
      <c r="E3399">
        <v>-0.23222793799999999</v>
      </c>
      <c r="F3399">
        <v>0.95983274600000001</v>
      </c>
      <c r="G3399" t="s">
        <v>2257</v>
      </c>
    </row>
    <row r="3400" spans="1:7">
      <c r="A3400" t="s">
        <v>7970</v>
      </c>
      <c r="B3400" t="s">
        <v>7971</v>
      </c>
      <c r="C3400" t="s">
        <v>6854</v>
      </c>
      <c r="D3400">
        <v>712</v>
      </c>
      <c r="E3400">
        <v>-0.17968008699999999</v>
      </c>
      <c r="F3400">
        <v>0.95983274600000001</v>
      </c>
      <c r="G3400" t="s">
        <v>6328</v>
      </c>
    </row>
    <row r="3401" spans="1:7">
      <c r="A3401" t="s">
        <v>6957</v>
      </c>
      <c r="B3401" t="s">
        <v>6958</v>
      </c>
      <c r="C3401" t="s">
        <v>6854</v>
      </c>
      <c r="D3401">
        <v>953</v>
      </c>
      <c r="E3401">
        <v>-0.20243393700000001</v>
      </c>
      <c r="F3401">
        <v>0.95983274600000001</v>
      </c>
      <c r="G3401" t="s">
        <v>3134</v>
      </c>
    </row>
    <row r="3402" spans="1:7">
      <c r="A3402" t="s">
        <v>7465</v>
      </c>
      <c r="B3402" t="s">
        <v>7466</v>
      </c>
      <c r="C3402" t="s">
        <v>6854</v>
      </c>
      <c r="D3402">
        <v>886</v>
      </c>
      <c r="E3402">
        <v>0.175778455</v>
      </c>
      <c r="F3402">
        <v>0.95983274600000001</v>
      </c>
      <c r="G3402" t="s">
        <v>5353</v>
      </c>
    </row>
    <row r="3403" spans="1:7">
      <c r="A3403" t="s">
        <v>9642</v>
      </c>
      <c r="B3403" t="s">
        <v>9643</v>
      </c>
      <c r="C3403" t="s">
        <v>6854</v>
      </c>
      <c r="D3403">
        <v>99</v>
      </c>
      <c r="E3403">
        <v>0.24857255</v>
      </c>
      <c r="F3403">
        <v>0.95983274600000001</v>
      </c>
      <c r="G3403" t="s">
        <v>5056</v>
      </c>
    </row>
    <row r="3404" spans="1:7">
      <c r="A3404" t="s">
        <v>7754</v>
      </c>
      <c r="B3404" t="s">
        <v>7755</v>
      </c>
      <c r="C3404" t="s">
        <v>6854</v>
      </c>
      <c r="D3404">
        <v>113</v>
      </c>
      <c r="E3404">
        <v>-0.15494698900000001</v>
      </c>
      <c r="F3404">
        <v>0.95983274600000001</v>
      </c>
      <c r="G3404" t="s">
        <v>906</v>
      </c>
    </row>
    <row r="3405" spans="1:7">
      <c r="A3405" t="s">
        <v>9632</v>
      </c>
      <c r="B3405" t="s">
        <v>9633</v>
      </c>
      <c r="C3405" t="s">
        <v>6854</v>
      </c>
      <c r="D3405">
        <v>127</v>
      </c>
      <c r="E3405">
        <v>-0.20501565599999999</v>
      </c>
      <c r="F3405">
        <v>0.95983274600000001</v>
      </c>
      <c r="G3405" t="s">
        <v>2659</v>
      </c>
    </row>
    <row r="3406" spans="1:7">
      <c r="A3406" t="s">
        <v>6903</v>
      </c>
      <c r="B3406" t="s">
        <v>6904</v>
      </c>
      <c r="C3406" t="s">
        <v>6857</v>
      </c>
      <c r="D3406">
        <v>288</v>
      </c>
      <c r="E3406">
        <v>-0.25780455099999999</v>
      </c>
      <c r="F3406">
        <v>0.95983274600000001</v>
      </c>
      <c r="G3406" t="s">
        <v>552</v>
      </c>
    </row>
    <row r="3407" spans="1:7">
      <c r="A3407" t="s">
        <v>9644</v>
      </c>
      <c r="B3407" t="s">
        <v>9645</v>
      </c>
      <c r="C3407" t="s">
        <v>6854</v>
      </c>
      <c r="D3407">
        <v>810</v>
      </c>
      <c r="E3407">
        <v>-0.23771893299999999</v>
      </c>
      <c r="F3407">
        <v>0.95983274600000001</v>
      </c>
      <c r="G3407" t="s">
        <v>6356</v>
      </c>
    </row>
    <row r="3408" spans="1:7">
      <c r="A3408" t="s">
        <v>8068</v>
      </c>
      <c r="B3408" t="s">
        <v>8069</v>
      </c>
      <c r="C3408" t="s">
        <v>6854</v>
      </c>
      <c r="D3408">
        <v>516</v>
      </c>
      <c r="E3408">
        <v>0.23394789799999999</v>
      </c>
      <c r="F3408">
        <v>0.95983274600000001</v>
      </c>
      <c r="G3408" t="s">
        <v>2698</v>
      </c>
    </row>
    <row r="3409" spans="1:7">
      <c r="A3409" t="s">
        <v>7672</v>
      </c>
      <c r="B3409" t="s">
        <v>7673</v>
      </c>
      <c r="C3409" t="s">
        <v>6854</v>
      </c>
      <c r="D3409">
        <v>248</v>
      </c>
      <c r="E3409">
        <v>-0.15969113400000001</v>
      </c>
      <c r="F3409">
        <v>0.95983274600000001</v>
      </c>
      <c r="G3409" t="s">
        <v>1453</v>
      </c>
    </row>
    <row r="3410" spans="1:7">
      <c r="A3410" t="s">
        <v>8299</v>
      </c>
      <c r="B3410" t="s">
        <v>8300</v>
      </c>
      <c r="C3410" t="s">
        <v>6854</v>
      </c>
      <c r="D3410">
        <v>468</v>
      </c>
      <c r="E3410">
        <v>-0.24050107800000001</v>
      </c>
      <c r="F3410">
        <v>0.95983274600000001</v>
      </c>
      <c r="G3410" t="s">
        <v>1302</v>
      </c>
    </row>
    <row r="3411" spans="1:7">
      <c r="A3411" t="s">
        <v>7369</v>
      </c>
      <c r="B3411" t="s">
        <v>7370</v>
      </c>
      <c r="C3411" t="s">
        <v>6854</v>
      </c>
      <c r="D3411">
        <v>650</v>
      </c>
      <c r="E3411">
        <v>0.81425346600000004</v>
      </c>
      <c r="F3411">
        <v>0.95989236700000002</v>
      </c>
      <c r="G3411" t="s">
        <v>1396</v>
      </c>
    </row>
    <row r="3412" spans="1:7">
      <c r="A3412" t="s">
        <v>7339</v>
      </c>
      <c r="B3412" t="s">
        <v>7340</v>
      </c>
      <c r="C3412" t="s">
        <v>6854</v>
      </c>
      <c r="D3412">
        <v>2068</v>
      </c>
      <c r="E3412">
        <v>0.125632889</v>
      </c>
      <c r="F3412">
        <v>0.95989236700000002</v>
      </c>
      <c r="G3412" t="s">
        <v>4199</v>
      </c>
    </row>
    <row r="3413" spans="1:7">
      <c r="A3413" t="s">
        <v>9646</v>
      </c>
      <c r="B3413" t="s">
        <v>9647</v>
      </c>
      <c r="C3413" t="s">
        <v>6854</v>
      </c>
      <c r="D3413">
        <v>193</v>
      </c>
      <c r="E3413">
        <v>-0.10871288699999999</v>
      </c>
      <c r="F3413">
        <v>0.95989236700000002</v>
      </c>
      <c r="G3413" t="s">
        <v>6000</v>
      </c>
    </row>
    <row r="3414" spans="1:7">
      <c r="A3414" t="s">
        <v>7309</v>
      </c>
      <c r="B3414" t="s">
        <v>7310</v>
      </c>
      <c r="C3414" t="s">
        <v>6854</v>
      </c>
      <c r="D3414">
        <v>244</v>
      </c>
      <c r="E3414">
        <v>-0.70992033600000004</v>
      </c>
      <c r="F3414">
        <v>0.95989236700000002</v>
      </c>
      <c r="G3414" t="s">
        <v>2419</v>
      </c>
    </row>
    <row r="3415" spans="1:7">
      <c r="A3415" t="s">
        <v>6891</v>
      </c>
      <c r="B3415" t="s">
        <v>6892</v>
      </c>
      <c r="C3415" t="s">
        <v>6857</v>
      </c>
      <c r="D3415">
        <v>58</v>
      </c>
      <c r="E3415">
        <v>0.12591577200000001</v>
      </c>
      <c r="F3415">
        <v>0.95989236700000002</v>
      </c>
      <c r="G3415" t="s">
        <v>4237</v>
      </c>
    </row>
    <row r="3416" spans="1:7">
      <c r="A3416" t="s">
        <v>8317</v>
      </c>
      <c r="B3416" t="s">
        <v>8318</v>
      </c>
      <c r="C3416" t="s">
        <v>6857</v>
      </c>
      <c r="D3416">
        <v>219</v>
      </c>
      <c r="E3416">
        <v>0.89456152600000005</v>
      </c>
      <c r="F3416">
        <v>0.96018605499999998</v>
      </c>
      <c r="G3416" t="s">
        <v>2455</v>
      </c>
    </row>
    <row r="3417" spans="1:7">
      <c r="A3417" t="s">
        <v>7978</v>
      </c>
      <c r="B3417" t="s">
        <v>7979</v>
      </c>
      <c r="C3417" t="s">
        <v>6854</v>
      </c>
      <c r="D3417">
        <v>297</v>
      </c>
      <c r="E3417">
        <v>0.194411953</v>
      </c>
      <c r="F3417">
        <v>0.96024730899999999</v>
      </c>
      <c r="G3417" t="s">
        <v>2748</v>
      </c>
    </row>
    <row r="3418" spans="1:7">
      <c r="A3418" t="s">
        <v>8533</v>
      </c>
      <c r="B3418" t="s">
        <v>8534</v>
      </c>
      <c r="C3418" t="s">
        <v>6854</v>
      </c>
      <c r="D3418">
        <v>115</v>
      </c>
      <c r="E3418">
        <v>0.36580969699999999</v>
      </c>
      <c r="F3418">
        <v>0.96065358999999995</v>
      </c>
      <c r="G3418" t="s">
        <v>6269</v>
      </c>
    </row>
    <row r="3419" spans="1:7">
      <c r="A3419" t="s">
        <v>7950</v>
      </c>
      <c r="B3419" t="s">
        <v>7951</v>
      </c>
      <c r="C3419" t="s">
        <v>6854</v>
      </c>
      <c r="D3419">
        <v>688</v>
      </c>
      <c r="E3419">
        <v>-0.20570328299999999</v>
      </c>
      <c r="F3419">
        <v>0.96071958300000004</v>
      </c>
      <c r="G3419" t="s">
        <v>3002</v>
      </c>
    </row>
    <row r="3420" spans="1:7">
      <c r="A3420" t="s">
        <v>7712</v>
      </c>
      <c r="B3420" t="s">
        <v>7713</v>
      </c>
      <c r="C3420" t="s">
        <v>6854</v>
      </c>
      <c r="D3420">
        <v>1411</v>
      </c>
      <c r="E3420">
        <v>0.25544940900000002</v>
      </c>
      <c r="F3420">
        <v>0.96071958300000004</v>
      </c>
      <c r="G3420" t="s">
        <v>5559</v>
      </c>
    </row>
    <row r="3421" spans="1:7">
      <c r="A3421" t="s">
        <v>6923</v>
      </c>
      <c r="B3421" t="s">
        <v>6924</v>
      </c>
      <c r="C3421" t="s">
        <v>6854</v>
      </c>
      <c r="D3421">
        <v>1649</v>
      </c>
      <c r="E3421">
        <v>0.37315376900000002</v>
      </c>
      <c r="F3421">
        <v>0.96073372599999995</v>
      </c>
      <c r="G3421" t="s">
        <v>3022</v>
      </c>
    </row>
    <row r="3422" spans="1:7">
      <c r="A3422" t="s">
        <v>7061</v>
      </c>
      <c r="B3422" t="s">
        <v>7062</v>
      </c>
      <c r="C3422" t="s">
        <v>6854</v>
      </c>
      <c r="D3422">
        <v>632</v>
      </c>
      <c r="E3422">
        <v>0.55047950800000001</v>
      </c>
      <c r="F3422">
        <v>0.96090058700000003</v>
      </c>
      <c r="G3422" t="s">
        <v>6109</v>
      </c>
    </row>
    <row r="3423" spans="1:7">
      <c r="A3423" t="s">
        <v>9648</v>
      </c>
      <c r="B3423" t="s">
        <v>9649</v>
      </c>
      <c r="C3423" t="s">
        <v>6854</v>
      </c>
      <c r="D3423">
        <v>426</v>
      </c>
      <c r="E3423">
        <v>-0.204953463</v>
      </c>
      <c r="F3423">
        <v>0.96131746100000004</v>
      </c>
      <c r="G3423" t="s">
        <v>3556</v>
      </c>
    </row>
    <row r="3424" spans="1:7">
      <c r="A3424" t="s">
        <v>8279</v>
      </c>
      <c r="B3424" t="s">
        <v>8280</v>
      </c>
      <c r="C3424" t="s">
        <v>6854</v>
      </c>
      <c r="D3424">
        <v>452</v>
      </c>
      <c r="E3424">
        <v>0.430881191</v>
      </c>
      <c r="F3424">
        <v>0.96131746100000004</v>
      </c>
      <c r="G3424" t="s">
        <v>1075</v>
      </c>
    </row>
    <row r="3425" spans="1:7">
      <c r="A3425" t="s">
        <v>9650</v>
      </c>
      <c r="B3425" t="s">
        <v>9651</v>
      </c>
      <c r="C3425" t="s">
        <v>6854</v>
      </c>
      <c r="D3425">
        <v>64</v>
      </c>
      <c r="E3425">
        <v>0.242213225</v>
      </c>
      <c r="F3425">
        <v>0.96191665500000001</v>
      </c>
      <c r="G3425" t="s">
        <v>868</v>
      </c>
    </row>
    <row r="3426" spans="1:7">
      <c r="A3426" t="s">
        <v>6852</v>
      </c>
      <c r="B3426" t="s">
        <v>6853</v>
      </c>
      <c r="C3426" t="s">
        <v>6854</v>
      </c>
      <c r="D3426">
        <v>933</v>
      </c>
      <c r="E3426">
        <v>0.36315651599999998</v>
      </c>
      <c r="F3426">
        <v>0.96191665500000001</v>
      </c>
      <c r="G3426" t="s">
        <v>4771</v>
      </c>
    </row>
    <row r="3427" spans="1:7">
      <c r="A3427" t="s">
        <v>7141</v>
      </c>
      <c r="B3427" t="s">
        <v>7142</v>
      </c>
      <c r="C3427" t="s">
        <v>6854</v>
      </c>
      <c r="D3427">
        <v>846</v>
      </c>
      <c r="E3427">
        <v>0.34158159599999999</v>
      </c>
      <c r="F3427">
        <v>0.96191665500000001</v>
      </c>
      <c r="G3427" t="s">
        <v>4881</v>
      </c>
    </row>
    <row r="3428" spans="1:7">
      <c r="A3428" t="s">
        <v>7083</v>
      </c>
      <c r="B3428" t="s">
        <v>7084</v>
      </c>
      <c r="C3428" t="s">
        <v>6854</v>
      </c>
      <c r="D3428">
        <v>1005</v>
      </c>
      <c r="E3428">
        <v>-0.37769052199999997</v>
      </c>
      <c r="F3428">
        <v>0.96191665500000001</v>
      </c>
      <c r="G3428" t="s">
        <v>6287</v>
      </c>
    </row>
    <row r="3429" spans="1:7">
      <c r="A3429" t="s">
        <v>7477</v>
      </c>
      <c r="B3429" t="s">
        <v>7478</v>
      </c>
      <c r="C3429" t="s">
        <v>6854</v>
      </c>
      <c r="D3429">
        <v>48</v>
      </c>
      <c r="E3429">
        <v>0.121353714</v>
      </c>
      <c r="F3429">
        <v>0.96191665500000001</v>
      </c>
      <c r="G3429" t="s">
        <v>1983</v>
      </c>
    </row>
    <row r="3430" spans="1:7">
      <c r="A3430" t="s">
        <v>9027</v>
      </c>
      <c r="B3430" t="s">
        <v>9028</v>
      </c>
      <c r="C3430" t="s">
        <v>6854</v>
      </c>
      <c r="D3430">
        <v>25</v>
      </c>
      <c r="E3430">
        <v>-0.41508009000000001</v>
      </c>
      <c r="F3430">
        <v>0.96191665500000001</v>
      </c>
      <c r="G3430" t="s">
        <v>5548</v>
      </c>
    </row>
    <row r="3431" spans="1:7">
      <c r="A3431" t="s">
        <v>8285</v>
      </c>
      <c r="B3431" t="s">
        <v>8286</v>
      </c>
      <c r="C3431" t="s">
        <v>6857</v>
      </c>
      <c r="D3431">
        <v>1025</v>
      </c>
      <c r="E3431">
        <v>-0.27398786600000002</v>
      </c>
      <c r="F3431">
        <v>0.96191665500000001</v>
      </c>
      <c r="G3431" t="s">
        <v>5814</v>
      </c>
    </row>
    <row r="3432" spans="1:7">
      <c r="A3432" t="s">
        <v>7728</v>
      </c>
      <c r="B3432" t="s">
        <v>7729</v>
      </c>
      <c r="C3432" t="s">
        <v>6854</v>
      </c>
      <c r="D3432">
        <v>808</v>
      </c>
      <c r="E3432">
        <v>0.29462554699999999</v>
      </c>
      <c r="F3432">
        <v>0.96191665500000001</v>
      </c>
      <c r="G3432" t="s">
        <v>2617</v>
      </c>
    </row>
    <row r="3433" spans="1:7">
      <c r="A3433" t="s">
        <v>8959</v>
      </c>
      <c r="B3433" t="s">
        <v>8960</v>
      </c>
      <c r="C3433" t="s">
        <v>6857</v>
      </c>
      <c r="D3433">
        <v>596</v>
      </c>
      <c r="E3433">
        <v>-0.26241091599999999</v>
      </c>
      <c r="F3433">
        <v>0.96191665500000001</v>
      </c>
      <c r="G3433" t="s">
        <v>692</v>
      </c>
    </row>
    <row r="3434" spans="1:7">
      <c r="A3434" t="s">
        <v>7367</v>
      </c>
      <c r="B3434" t="s">
        <v>7368</v>
      </c>
      <c r="C3434" t="s">
        <v>6854</v>
      </c>
      <c r="D3434">
        <v>450</v>
      </c>
      <c r="E3434">
        <v>0.12861784300000001</v>
      </c>
      <c r="F3434">
        <v>0.96191665500000001</v>
      </c>
      <c r="G3434" t="s">
        <v>1663</v>
      </c>
    </row>
    <row r="3435" spans="1:7">
      <c r="A3435" t="s">
        <v>9652</v>
      </c>
      <c r="B3435" t="s">
        <v>9653</v>
      </c>
      <c r="C3435" t="s">
        <v>6854</v>
      </c>
      <c r="D3435">
        <v>405</v>
      </c>
      <c r="E3435">
        <v>0.20763764400000001</v>
      </c>
      <c r="F3435">
        <v>0.96191665500000001</v>
      </c>
      <c r="G3435" t="s">
        <v>4917</v>
      </c>
    </row>
    <row r="3436" spans="1:7">
      <c r="A3436" t="s">
        <v>7039</v>
      </c>
      <c r="B3436" t="s">
        <v>7040</v>
      </c>
      <c r="C3436" t="s">
        <v>6854</v>
      </c>
      <c r="D3436">
        <v>1788</v>
      </c>
      <c r="E3436">
        <v>-1.5753976119999999</v>
      </c>
      <c r="F3436">
        <v>0.96191665500000001</v>
      </c>
      <c r="G3436" t="s">
        <v>1419</v>
      </c>
    </row>
    <row r="3437" spans="1:7">
      <c r="A3437" t="s">
        <v>9654</v>
      </c>
      <c r="B3437" t="s">
        <v>9655</v>
      </c>
      <c r="C3437" t="s">
        <v>6857</v>
      </c>
      <c r="D3437">
        <v>39</v>
      </c>
      <c r="E3437">
        <v>-0.20226682900000001</v>
      </c>
      <c r="F3437">
        <v>0.96191665500000001</v>
      </c>
      <c r="G3437" t="s">
        <v>761</v>
      </c>
    </row>
    <row r="3438" spans="1:7">
      <c r="A3438" t="s">
        <v>9656</v>
      </c>
      <c r="B3438" t="s">
        <v>9657</v>
      </c>
      <c r="C3438" t="s">
        <v>6854</v>
      </c>
      <c r="D3438">
        <v>109</v>
      </c>
      <c r="E3438">
        <v>0.136337398</v>
      </c>
      <c r="F3438">
        <v>0.96191665500000001</v>
      </c>
      <c r="G3438" t="s">
        <v>1909</v>
      </c>
    </row>
    <row r="3439" spans="1:7">
      <c r="A3439" t="s">
        <v>7469</v>
      </c>
      <c r="B3439" t="s">
        <v>7470</v>
      </c>
      <c r="C3439" t="s">
        <v>6854</v>
      </c>
      <c r="D3439">
        <v>511</v>
      </c>
      <c r="E3439">
        <v>0.15917373700000001</v>
      </c>
      <c r="F3439">
        <v>0.96191665500000001</v>
      </c>
      <c r="G3439" t="s">
        <v>4805</v>
      </c>
    </row>
    <row r="3440" spans="1:7">
      <c r="A3440" t="s">
        <v>9658</v>
      </c>
      <c r="B3440" t="s">
        <v>9659</v>
      </c>
      <c r="C3440" t="s">
        <v>6854</v>
      </c>
      <c r="D3440">
        <v>489</v>
      </c>
      <c r="E3440">
        <v>-0.14870528099999999</v>
      </c>
      <c r="F3440">
        <v>0.96191665500000001</v>
      </c>
      <c r="G3440" t="s">
        <v>1321</v>
      </c>
    </row>
    <row r="3441" spans="1:7">
      <c r="A3441" t="s">
        <v>8605</v>
      </c>
      <c r="B3441" t="s">
        <v>8606</v>
      </c>
      <c r="C3441" t="s">
        <v>6854</v>
      </c>
      <c r="D3441">
        <v>14</v>
      </c>
      <c r="E3441">
        <v>-0.111719177</v>
      </c>
      <c r="F3441">
        <v>0.96191665500000001</v>
      </c>
      <c r="G3441" t="s">
        <v>4581</v>
      </c>
    </row>
    <row r="3442" spans="1:7">
      <c r="A3442" t="s">
        <v>7337</v>
      </c>
      <c r="B3442" t="s">
        <v>7338</v>
      </c>
      <c r="C3442" t="s">
        <v>6854</v>
      </c>
      <c r="D3442">
        <v>653</v>
      </c>
      <c r="E3442">
        <v>-0.14302812100000001</v>
      </c>
      <c r="F3442">
        <v>0.96191665500000001</v>
      </c>
      <c r="G3442" t="s">
        <v>4892</v>
      </c>
    </row>
    <row r="3443" spans="1:7">
      <c r="A3443" t="s">
        <v>9660</v>
      </c>
      <c r="B3443" t="s">
        <v>9661</v>
      </c>
      <c r="C3443" t="s">
        <v>6854</v>
      </c>
      <c r="D3443">
        <v>646</v>
      </c>
      <c r="E3443">
        <v>-0.162160532</v>
      </c>
      <c r="F3443">
        <v>0.96191665500000001</v>
      </c>
      <c r="G3443" t="s">
        <v>5630</v>
      </c>
    </row>
    <row r="3444" spans="1:7">
      <c r="A3444" t="s">
        <v>7083</v>
      </c>
      <c r="B3444" t="s">
        <v>7084</v>
      </c>
      <c r="C3444" t="s">
        <v>6854</v>
      </c>
      <c r="D3444">
        <v>958</v>
      </c>
      <c r="E3444">
        <v>0.113572512</v>
      </c>
      <c r="F3444">
        <v>0.96191665500000001</v>
      </c>
      <c r="G3444" t="s">
        <v>2744</v>
      </c>
    </row>
    <row r="3445" spans="1:7">
      <c r="A3445" t="s">
        <v>9662</v>
      </c>
      <c r="B3445" t="s">
        <v>9663</v>
      </c>
      <c r="C3445" t="s">
        <v>6854</v>
      </c>
      <c r="D3445">
        <v>182</v>
      </c>
      <c r="E3445">
        <v>-0.26461084800000001</v>
      </c>
      <c r="F3445">
        <v>0.96191665500000001</v>
      </c>
      <c r="G3445" t="s">
        <v>1785</v>
      </c>
    </row>
    <row r="3446" spans="1:7">
      <c r="A3446" t="s">
        <v>8539</v>
      </c>
      <c r="B3446" t="s">
        <v>8540</v>
      </c>
      <c r="C3446" t="s">
        <v>6854</v>
      </c>
      <c r="D3446">
        <v>463</v>
      </c>
      <c r="E3446">
        <v>-0.14770264799999999</v>
      </c>
      <c r="F3446">
        <v>0.96191665500000001</v>
      </c>
      <c r="G3446" t="s">
        <v>1942</v>
      </c>
    </row>
    <row r="3447" spans="1:7">
      <c r="A3447" t="s">
        <v>7059</v>
      </c>
      <c r="B3447" t="s">
        <v>7060</v>
      </c>
      <c r="C3447" t="s">
        <v>6854</v>
      </c>
      <c r="D3447">
        <v>345</v>
      </c>
      <c r="E3447">
        <v>-0.143036477</v>
      </c>
      <c r="F3447">
        <v>0.96191665500000001</v>
      </c>
      <c r="G3447" t="s">
        <v>3072</v>
      </c>
    </row>
    <row r="3448" spans="1:7">
      <c r="A3448" t="s">
        <v>8539</v>
      </c>
      <c r="B3448" t="s">
        <v>8540</v>
      </c>
      <c r="C3448" t="s">
        <v>6857</v>
      </c>
      <c r="D3448">
        <v>249</v>
      </c>
      <c r="E3448">
        <v>0.34609163999999998</v>
      </c>
      <c r="F3448">
        <v>0.96191665500000001</v>
      </c>
      <c r="G3448" t="s">
        <v>6182</v>
      </c>
    </row>
    <row r="3449" spans="1:7">
      <c r="A3449" t="s">
        <v>7443</v>
      </c>
      <c r="B3449" t="s">
        <v>7444</v>
      </c>
      <c r="C3449" t="s">
        <v>6857</v>
      </c>
      <c r="D3449">
        <v>791</v>
      </c>
      <c r="E3449">
        <v>0.49906924800000002</v>
      </c>
      <c r="F3449">
        <v>0.96191665500000001</v>
      </c>
      <c r="G3449" t="s">
        <v>4255</v>
      </c>
    </row>
    <row r="3450" spans="1:7">
      <c r="A3450" t="s">
        <v>8722</v>
      </c>
      <c r="B3450" t="s">
        <v>8723</v>
      </c>
      <c r="C3450" t="s">
        <v>6854</v>
      </c>
      <c r="D3450">
        <v>388</v>
      </c>
      <c r="E3450">
        <v>-0.11080469</v>
      </c>
      <c r="F3450">
        <v>0.96191665500000001</v>
      </c>
      <c r="G3450" t="s">
        <v>4029</v>
      </c>
    </row>
    <row r="3451" spans="1:7">
      <c r="A3451" t="s">
        <v>7131</v>
      </c>
      <c r="B3451" t="s">
        <v>7132</v>
      </c>
      <c r="C3451" t="s">
        <v>6854</v>
      </c>
      <c r="D3451">
        <v>500</v>
      </c>
      <c r="E3451">
        <v>0.39112277099999998</v>
      </c>
      <c r="F3451">
        <v>0.96191665500000001</v>
      </c>
      <c r="G3451" t="s">
        <v>2630</v>
      </c>
    </row>
    <row r="3452" spans="1:7">
      <c r="A3452" t="s">
        <v>7758</v>
      </c>
      <c r="B3452" t="s">
        <v>7759</v>
      </c>
      <c r="C3452" t="s">
        <v>6854</v>
      </c>
      <c r="D3452">
        <v>121</v>
      </c>
      <c r="E3452">
        <v>-0.11581728500000001</v>
      </c>
      <c r="F3452">
        <v>0.96191665500000001</v>
      </c>
      <c r="G3452" t="s">
        <v>3929</v>
      </c>
    </row>
    <row r="3453" spans="1:7">
      <c r="A3453" t="s">
        <v>7758</v>
      </c>
      <c r="B3453" t="s">
        <v>7759</v>
      </c>
      <c r="C3453" t="s">
        <v>6857</v>
      </c>
      <c r="D3453">
        <v>117</v>
      </c>
      <c r="E3453">
        <v>-0.11581728500000001</v>
      </c>
      <c r="F3453">
        <v>0.96191665500000001</v>
      </c>
      <c r="G3453" t="s">
        <v>3940</v>
      </c>
    </row>
    <row r="3454" spans="1:7">
      <c r="A3454" t="s">
        <v>9664</v>
      </c>
      <c r="B3454" t="s">
        <v>9665</v>
      </c>
      <c r="C3454" t="s">
        <v>6854</v>
      </c>
      <c r="D3454">
        <v>412</v>
      </c>
      <c r="E3454">
        <v>-0.152306676</v>
      </c>
      <c r="F3454">
        <v>0.96191665500000001</v>
      </c>
      <c r="G3454" t="s">
        <v>5044</v>
      </c>
    </row>
    <row r="3455" spans="1:7">
      <c r="A3455" t="s">
        <v>9666</v>
      </c>
      <c r="B3455" t="s">
        <v>9667</v>
      </c>
      <c r="C3455" t="s">
        <v>6854</v>
      </c>
      <c r="D3455">
        <v>75</v>
      </c>
      <c r="E3455">
        <v>-0.23773966299999999</v>
      </c>
      <c r="F3455">
        <v>0.96191665500000001</v>
      </c>
      <c r="G3455" t="s">
        <v>584</v>
      </c>
    </row>
    <row r="3456" spans="1:7">
      <c r="A3456" t="s">
        <v>9352</v>
      </c>
      <c r="B3456" t="s">
        <v>9353</v>
      </c>
      <c r="C3456" t="s">
        <v>6854</v>
      </c>
      <c r="D3456">
        <v>2476</v>
      </c>
      <c r="E3456">
        <v>0.22312789999999999</v>
      </c>
      <c r="F3456">
        <v>0.96191665500000001</v>
      </c>
      <c r="G3456" t="s">
        <v>1098</v>
      </c>
    </row>
    <row r="3457" spans="1:7">
      <c r="A3457" t="s">
        <v>9668</v>
      </c>
      <c r="B3457" t="s">
        <v>9669</v>
      </c>
      <c r="C3457" t="s">
        <v>6854</v>
      </c>
      <c r="D3457">
        <v>1833</v>
      </c>
      <c r="E3457">
        <v>0.166879943</v>
      </c>
      <c r="F3457">
        <v>0.96191665500000001</v>
      </c>
      <c r="G3457" t="s">
        <v>1858</v>
      </c>
    </row>
    <row r="3458" spans="1:7">
      <c r="A3458" t="s">
        <v>9670</v>
      </c>
      <c r="B3458" s="19">
        <v>40057</v>
      </c>
      <c r="C3458" t="s">
        <v>6854</v>
      </c>
      <c r="D3458">
        <v>30</v>
      </c>
      <c r="E3458">
        <v>0.23406652</v>
      </c>
      <c r="F3458">
        <v>0.96191665500000001</v>
      </c>
      <c r="G3458" t="s">
        <v>5557</v>
      </c>
    </row>
    <row r="3459" spans="1:7">
      <c r="A3459" t="s">
        <v>6897</v>
      </c>
      <c r="B3459" t="s">
        <v>6898</v>
      </c>
      <c r="C3459" t="s">
        <v>6854</v>
      </c>
      <c r="D3459">
        <v>3610</v>
      </c>
      <c r="E3459">
        <v>0.14743810500000001</v>
      </c>
      <c r="F3459">
        <v>0.96191665500000001</v>
      </c>
      <c r="G3459" t="s">
        <v>4364</v>
      </c>
    </row>
    <row r="3460" spans="1:7">
      <c r="A3460" t="s">
        <v>8142</v>
      </c>
      <c r="B3460" t="s">
        <v>8143</v>
      </c>
      <c r="C3460" t="s">
        <v>6854</v>
      </c>
      <c r="D3460">
        <v>559</v>
      </c>
      <c r="E3460">
        <v>-0.12773261999999999</v>
      </c>
      <c r="F3460">
        <v>0.96191665500000001</v>
      </c>
      <c r="G3460" t="s">
        <v>5728</v>
      </c>
    </row>
    <row r="3461" spans="1:7">
      <c r="A3461" t="s">
        <v>8823</v>
      </c>
      <c r="B3461" t="s">
        <v>8824</v>
      </c>
      <c r="C3461" t="s">
        <v>6854</v>
      </c>
      <c r="D3461">
        <v>383</v>
      </c>
      <c r="E3461">
        <v>-0.467526371</v>
      </c>
      <c r="F3461">
        <v>0.96191665500000001</v>
      </c>
      <c r="G3461" t="s">
        <v>6497</v>
      </c>
    </row>
    <row r="3462" spans="1:7">
      <c r="A3462" t="s">
        <v>6983</v>
      </c>
      <c r="B3462" t="s">
        <v>6984</v>
      </c>
      <c r="C3462" t="s">
        <v>6854</v>
      </c>
      <c r="D3462">
        <v>179</v>
      </c>
      <c r="E3462">
        <v>-0.36699129400000002</v>
      </c>
      <c r="F3462">
        <v>0.96191665500000001</v>
      </c>
      <c r="G3462" t="s">
        <v>4599</v>
      </c>
    </row>
    <row r="3463" spans="1:7">
      <c r="A3463" t="s">
        <v>7618</v>
      </c>
      <c r="B3463" t="s">
        <v>7619</v>
      </c>
      <c r="C3463" t="s">
        <v>6854</v>
      </c>
      <c r="D3463">
        <v>582</v>
      </c>
      <c r="E3463">
        <v>-0.18788054700000001</v>
      </c>
      <c r="F3463">
        <v>0.96191665500000001</v>
      </c>
      <c r="G3463" t="s">
        <v>1845</v>
      </c>
    </row>
    <row r="3464" spans="1:7">
      <c r="A3464" t="s">
        <v>7039</v>
      </c>
      <c r="B3464" t="s">
        <v>7040</v>
      </c>
      <c r="C3464" t="s">
        <v>6854</v>
      </c>
      <c r="D3464">
        <v>1395</v>
      </c>
      <c r="E3464">
        <v>0.24846992400000001</v>
      </c>
      <c r="F3464">
        <v>0.96191665500000001</v>
      </c>
      <c r="G3464" t="s">
        <v>5275</v>
      </c>
    </row>
    <row r="3465" spans="1:7">
      <c r="A3465" t="s">
        <v>7890</v>
      </c>
      <c r="B3465" t="s">
        <v>7891</v>
      </c>
      <c r="C3465" t="s">
        <v>6854</v>
      </c>
      <c r="D3465">
        <v>715</v>
      </c>
      <c r="E3465">
        <v>0.12453885100000001</v>
      </c>
      <c r="F3465">
        <v>0.96191665500000001</v>
      </c>
      <c r="G3465" t="s">
        <v>4623</v>
      </c>
    </row>
    <row r="3466" spans="1:7">
      <c r="A3466" t="s">
        <v>7203</v>
      </c>
      <c r="B3466" t="s">
        <v>7204</v>
      </c>
      <c r="C3466" t="s">
        <v>6857</v>
      </c>
      <c r="D3466">
        <v>101</v>
      </c>
      <c r="E3466">
        <v>-0.74639260500000004</v>
      </c>
      <c r="F3466">
        <v>0.96191665500000001</v>
      </c>
      <c r="G3466" t="s">
        <v>6666</v>
      </c>
    </row>
    <row r="3467" spans="1:7">
      <c r="A3467" t="s">
        <v>9288</v>
      </c>
      <c r="B3467" t="s">
        <v>9289</v>
      </c>
      <c r="C3467" t="s">
        <v>6854</v>
      </c>
      <c r="D3467">
        <v>218</v>
      </c>
      <c r="E3467">
        <v>0.43001942399999998</v>
      </c>
      <c r="F3467">
        <v>0.96191665500000001</v>
      </c>
      <c r="G3467" t="s">
        <v>348</v>
      </c>
    </row>
    <row r="3468" spans="1:7">
      <c r="A3468" t="s">
        <v>9116</v>
      </c>
      <c r="B3468" t="s">
        <v>9117</v>
      </c>
      <c r="C3468" t="s">
        <v>6854</v>
      </c>
      <c r="D3468">
        <v>552</v>
      </c>
      <c r="E3468">
        <v>-0.17532076899999999</v>
      </c>
      <c r="F3468">
        <v>0.96191665500000001</v>
      </c>
      <c r="G3468" t="s">
        <v>2761</v>
      </c>
    </row>
    <row r="3469" spans="1:7">
      <c r="A3469" t="s">
        <v>7039</v>
      </c>
      <c r="B3469" t="s">
        <v>7040</v>
      </c>
      <c r="C3469" t="s">
        <v>6854</v>
      </c>
      <c r="D3469">
        <v>1984</v>
      </c>
      <c r="E3469">
        <v>0.26345536899999999</v>
      </c>
      <c r="F3469">
        <v>0.96191665500000001</v>
      </c>
      <c r="G3469" t="s">
        <v>579</v>
      </c>
    </row>
    <row r="3470" spans="1:7">
      <c r="A3470" t="s">
        <v>8563</v>
      </c>
      <c r="B3470" t="s">
        <v>8564</v>
      </c>
      <c r="C3470" t="s">
        <v>6854</v>
      </c>
      <c r="D3470">
        <v>1907</v>
      </c>
      <c r="E3470">
        <v>0.10713568900000001</v>
      </c>
      <c r="F3470">
        <v>0.96191665500000001</v>
      </c>
      <c r="G3470" t="s">
        <v>6008</v>
      </c>
    </row>
    <row r="3471" spans="1:7">
      <c r="A3471" t="s">
        <v>7363</v>
      </c>
      <c r="B3471" t="s">
        <v>7364</v>
      </c>
      <c r="C3471" t="s">
        <v>6854</v>
      </c>
      <c r="D3471">
        <v>518</v>
      </c>
      <c r="E3471">
        <v>0.312032068</v>
      </c>
      <c r="F3471">
        <v>0.96191665500000001</v>
      </c>
      <c r="G3471" t="s">
        <v>325</v>
      </c>
    </row>
    <row r="3472" spans="1:7">
      <c r="A3472" t="s">
        <v>8796</v>
      </c>
      <c r="B3472" t="s">
        <v>8797</v>
      </c>
      <c r="C3472" t="s">
        <v>6854</v>
      </c>
      <c r="D3472">
        <v>866</v>
      </c>
      <c r="E3472">
        <v>0.15195141100000001</v>
      </c>
      <c r="F3472">
        <v>0.96191665500000001</v>
      </c>
      <c r="G3472" t="s">
        <v>74</v>
      </c>
    </row>
    <row r="3473" spans="1:7">
      <c r="A3473" t="s">
        <v>7507</v>
      </c>
      <c r="B3473" t="s">
        <v>7508</v>
      </c>
      <c r="C3473" t="s">
        <v>6854</v>
      </c>
      <c r="D3473">
        <v>348</v>
      </c>
      <c r="E3473">
        <v>0.29037674299999999</v>
      </c>
      <c r="F3473">
        <v>0.96191665500000001</v>
      </c>
      <c r="G3473" t="s">
        <v>2422</v>
      </c>
    </row>
    <row r="3474" spans="1:7">
      <c r="A3474" t="s">
        <v>9294</v>
      </c>
      <c r="B3474" t="s">
        <v>9295</v>
      </c>
      <c r="C3474" t="s">
        <v>6854</v>
      </c>
      <c r="D3474">
        <v>53</v>
      </c>
      <c r="E3474">
        <v>0.29212543099999999</v>
      </c>
      <c r="F3474">
        <v>0.96191665500000001</v>
      </c>
      <c r="G3474" t="s">
        <v>4401</v>
      </c>
    </row>
    <row r="3475" spans="1:7">
      <c r="A3475" t="s">
        <v>8244</v>
      </c>
      <c r="B3475" t="s">
        <v>8245</v>
      </c>
      <c r="C3475" t="s">
        <v>6854</v>
      </c>
      <c r="D3475">
        <v>947</v>
      </c>
      <c r="E3475">
        <v>-0.24985263299999999</v>
      </c>
      <c r="F3475">
        <v>0.96191665500000001</v>
      </c>
      <c r="G3475" t="s">
        <v>6013</v>
      </c>
    </row>
    <row r="3476" spans="1:7">
      <c r="A3476" t="s">
        <v>8270</v>
      </c>
      <c r="B3476" t="s">
        <v>8271</v>
      </c>
      <c r="C3476" t="s">
        <v>6854</v>
      </c>
      <c r="D3476">
        <v>131</v>
      </c>
      <c r="E3476">
        <v>-0.19164359</v>
      </c>
      <c r="F3476">
        <v>0.96191665500000001</v>
      </c>
      <c r="G3476" t="s">
        <v>6308</v>
      </c>
    </row>
    <row r="3477" spans="1:7">
      <c r="A3477" t="s">
        <v>7209</v>
      </c>
      <c r="B3477" t="s">
        <v>7210</v>
      </c>
      <c r="C3477" t="s">
        <v>6854</v>
      </c>
      <c r="D3477">
        <v>723</v>
      </c>
      <c r="E3477">
        <v>-0.20155561799999999</v>
      </c>
      <c r="F3477">
        <v>0.96191665500000001</v>
      </c>
      <c r="G3477" t="s">
        <v>5327</v>
      </c>
    </row>
    <row r="3478" spans="1:7">
      <c r="A3478" t="s">
        <v>8040</v>
      </c>
      <c r="B3478" t="s">
        <v>8041</v>
      </c>
      <c r="C3478" t="s">
        <v>6854</v>
      </c>
      <c r="D3478">
        <v>779</v>
      </c>
      <c r="E3478">
        <v>-0.23254261100000001</v>
      </c>
      <c r="F3478">
        <v>0.96191665500000001</v>
      </c>
      <c r="G3478" t="s">
        <v>1717</v>
      </c>
    </row>
    <row r="3479" spans="1:7">
      <c r="A3479" t="s">
        <v>9671</v>
      </c>
      <c r="B3479" t="s">
        <v>9672</v>
      </c>
      <c r="C3479" t="s">
        <v>6854</v>
      </c>
      <c r="D3479">
        <v>38</v>
      </c>
      <c r="E3479">
        <v>-0.231514636</v>
      </c>
      <c r="F3479">
        <v>0.96191665500000001</v>
      </c>
      <c r="G3479" t="s">
        <v>730</v>
      </c>
    </row>
    <row r="3480" spans="1:7">
      <c r="A3480" t="s">
        <v>9673</v>
      </c>
      <c r="B3480" t="s">
        <v>9674</v>
      </c>
      <c r="C3480" t="s">
        <v>6854</v>
      </c>
      <c r="D3480">
        <v>679</v>
      </c>
      <c r="E3480">
        <v>0.18055744100000001</v>
      </c>
      <c r="F3480">
        <v>0.96191665500000001</v>
      </c>
      <c r="G3480" t="s">
        <v>2687</v>
      </c>
    </row>
    <row r="3481" spans="1:7">
      <c r="A3481" t="s">
        <v>7479</v>
      </c>
      <c r="B3481" t="s">
        <v>7480</v>
      </c>
      <c r="C3481" t="s">
        <v>6854</v>
      </c>
      <c r="D3481">
        <v>100</v>
      </c>
      <c r="E3481">
        <v>-0.27966284299999999</v>
      </c>
      <c r="F3481">
        <v>0.96191665500000001</v>
      </c>
      <c r="G3481" t="s">
        <v>5368</v>
      </c>
    </row>
    <row r="3482" spans="1:7">
      <c r="A3482" t="s">
        <v>9232</v>
      </c>
      <c r="B3482" t="s">
        <v>9233</v>
      </c>
      <c r="C3482" t="s">
        <v>6854</v>
      </c>
      <c r="D3482">
        <v>831</v>
      </c>
      <c r="E3482">
        <v>-0.134771589</v>
      </c>
      <c r="F3482">
        <v>0.96191665500000001</v>
      </c>
      <c r="G3482" t="s">
        <v>3957</v>
      </c>
    </row>
    <row r="3483" spans="1:7">
      <c r="A3483" t="s">
        <v>8420</v>
      </c>
      <c r="B3483" t="s">
        <v>8421</v>
      </c>
      <c r="C3483" t="s">
        <v>6854</v>
      </c>
      <c r="D3483">
        <v>28</v>
      </c>
      <c r="E3483">
        <v>-0.244923538</v>
      </c>
      <c r="F3483">
        <v>0.96191665500000001</v>
      </c>
      <c r="G3483" t="s">
        <v>167</v>
      </c>
    </row>
    <row r="3484" spans="1:7">
      <c r="A3484" t="s">
        <v>7640</v>
      </c>
      <c r="B3484" t="s">
        <v>7641</v>
      </c>
      <c r="C3484" t="s">
        <v>6854</v>
      </c>
      <c r="D3484">
        <v>575</v>
      </c>
      <c r="E3484">
        <v>0.38767699799999999</v>
      </c>
      <c r="F3484">
        <v>0.96191665500000001</v>
      </c>
      <c r="G3484" t="s">
        <v>4349</v>
      </c>
    </row>
    <row r="3485" spans="1:7">
      <c r="A3485" t="s">
        <v>7640</v>
      </c>
      <c r="B3485" t="s">
        <v>7641</v>
      </c>
      <c r="C3485" t="s">
        <v>6854</v>
      </c>
      <c r="D3485">
        <v>579</v>
      </c>
      <c r="E3485">
        <v>0.38767699799999999</v>
      </c>
      <c r="F3485">
        <v>0.96191665500000001</v>
      </c>
      <c r="G3485" t="s">
        <v>4350</v>
      </c>
    </row>
    <row r="3486" spans="1:7">
      <c r="A3486" t="s">
        <v>7640</v>
      </c>
      <c r="B3486" t="s">
        <v>7641</v>
      </c>
      <c r="C3486" t="s">
        <v>6854</v>
      </c>
      <c r="D3486">
        <v>583</v>
      </c>
      <c r="E3486">
        <v>0.38767699799999999</v>
      </c>
      <c r="F3486">
        <v>0.96191665500000001</v>
      </c>
      <c r="G3486" t="s">
        <v>4351</v>
      </c>
    </row>
    <row r="3487" spans="1:7">
      <c r="A3487" t="s">
        <v>7640</v>
      </c>
      <c r="B3487" t="s">
        <v>7641</v>
      </c>
      <c r="C3487" t="s">
        <v>6854</v>
      </c>
      <c r="D3487">
        <v>587</v>
      </c>
      <c r="E3487">
        <v>0.38767699799999999</v>
      </c>
      <c r="F3487">
        <v>0.96191665500000001</v>
      </c>
      <c r="G3487" t="s">
        <v>4352</v>
      </c>
    </row>
    <row r="3488" spans="1:7">
      <c r="A3488" t="s">
        <v>7221</v>
      </c>
      <c r="B3488" t="s">
        <v>7222</v>
      </c>
      <c r="C3488" t="s">
        <v>6854</v>
      </c>
      <c r="D3488">
        <v>823</v>
      </c>
      <c r="E3488">
        <v>0.33503884499999997</v>
      </c>
      <c r="F3488">
        <v>0.96191665500000001</v>
      </c>
      <c r="G3488" t="s">
        <v>807</v>
      </c>
    </row>
    <row r="3489" spans="1:7">
      <c r="A3489" t="s">
        <v>9675</v>
      </c>
      <c r="B3489" t="s">
        <v>9676</v>
      </c>
      <c r="C3489" t="s">
        <v>6854</v>
      </c>
      <c r="D3489">
        <v>674</v>
      </c>
      <c r="E3489">
        <v>0.27795757700000001</v>
      </c>
      <c r="F3489">
        <v>0.96191665500000001</v>
      </c>
      <c r="G3489" t="s">
        <v>1743</v>
      </c>
    </row>
    <row r="3490" spans="1:7">
      <c r="A3490" t="s">
        <v>9675</v>
      </c>
      <c r="B3490" t="s">
        <v>9676</v>
      </c>
      <c r="C3490" t="s">
        <v>6854</v>
      </c>
      <c r="D3490">
        <v>676</v>
      </c>
      <c r="E3490">
        <v>0.27795757700000001</v>
      </c>
      <c r="F3490">
        <v>0.96191665500000001</v>
      </c>
      <c r="G3490" t="s">
        <v>1744</v>
      </c>
    </row>
    <row r="3491" spans="1:7">
      <c r="A3491" t="s">
        <v>7233</v>
      </c>
      <c r="B3491" t="s">
        <v>7234</v>
      </c>
      <c r="C3491" t="s">
        <v>6854</v>
      </c>
      <c r="D3491">
        <v>604</v>
      </c>
      <c r="E3491">
        <v>-0.23213768900000001</v>
      </c>
      <c r="F3491">
        <v>0.96191665500000001</v>
      </c>
      <c r="G3491" t="s">
        <v>726</v>
      </c>
    </row>
    <row r="3492" spans="1:7">
      <c r="A3492" t="s">
        <v>8470</v>
      </c>
      <c r="B3492" t="s">
        <v>8471</v>
      </c>
      <c r="C3492" t="s">
        <v>6854</v>
      </c>
      <c r="D3492">
        <v>497</v>
      </c>
      <c r="E3492">
        <v>-0.110051438</v>
      </c>
      <c r="F3492">
        <v>0.96191665500000001</v>
      </c>
      <c r="G3492" t="s">
        <v>5594</v>
      </c>
    </row>
    <row r="3493" spans="1:7">
      <c r="A3493" t="s">
        <v>8470</v>
      </c>
      <c r="B3493" t="s">
        <v>8471</v>
      </c>
      <c r="C3493" t="s">
        <v>6854</v>
      </c>
      <c r="D3493">
        <v>501</v>
      </c>
      <c r="E3493">
        <v>-0.110051438</v>
      </c>
      <c r="F3493">
        <v>0.96191665500000001</v>
      </c>
      <c r="G3493" t="s">
        <v>5595</v>
      </c>
    </row>
    <row r="3494" spans="1:7">
      <c r="A3494" t="s">
        <v>7624</v>
      </c>
      <c r="B3494" t="s">
        <v>7625</v>
      </c>
      <c r="C3494" t="s">
        <v>6854</v>
      </c>
      <c r="D3494">
        <v>414</v>
      </c>
      <c r="E3494">
        <v>0.278892213</v>
      </c>
      <c r="F3494">
        <v>0.96191665500000001</v>
      </c>
      <c r="G3494" t="s">
        <v>3530</v>
      </c>
    </row>
    <row r="3495" spans="1:7">
      <c r="A3495" t="s">
        <v>9677</v>
      </c>
      <c r="B3495" t="s">
        <v>9678</v>
      </c>
      <c r="C3495" t="s">
        <v>6854</v>
      </c>
      <c r="D3495">
        <v>36</v>
      </c>
      <c r="E3495">
        <v>0.120991089</v>
      </c>
      <c r="F3495">
        <v>0.96191665500000001</v>
      </c>
      <c r="G3495" t="s">
        <v>2742</v>
      </c>
    </row>
    <row r="3496" spans="1:7">
      <c r="A3496" t="s">
        <v>9679</v>
      </c>
      <c r="B3496" t="s">
        <v>9680</v>
      </c>
      <c r="C3496" t="s">
        <v>6857</v>
      </c>
      <c r="D3496">
        <v>193</v>
      </c>
      <c r="E3496">
        <v>-0.21012566599999999</v>
      </c>
      <c r="F3496">
        <v>0.96191665500000001</v>
      </c>
      <c r="G3496" t="s">
        <v>6414</v>
      </c>
    </row>
    <row r="3497" spans="1:7">
      <c r="A3497" t="s">
        <v>7744</v>
      </c>
      <c r="B3497" t="s">
        <v>7745</v>
      </c>
      <c r="C3497" t="s">
        <v>6854</v>
      </c>
      <c r="D3497">
        <v>451</v>
      </c>
      <c r="E3497">
        <v>9.5171868000000007E-2</v>
      </c>
      <c r="F3497">
        <v>0.96191665500000001</v>
      </c>
      <c r="G3497" t="s">
        <v>5106</v>
      </c>
    </row>
    <row r="3498" spans="1:7">
      <c r="A3498" t="s">
        <v>7630</v>
      </c>
      <c r="B3498" t="s">
        <v>7631</v>
      </c>
      <c r="C3498" t="s">
        <v>6854</v>
      </c>
      <c r="D3498">
        <v>722</v>
      </c>
      <c r="E3498">
        <v>-0.214580033</v>
      </c>
      <c r="F3498">
        <v>0.96191665500000001</v>
      </c>
      <c r="G3498" t="s">
        <v>6476</v>
      </c>
    </row>
    <row r="3499" spans="1:7">
      <c r="A3499" t="s">
        <v>7031</v>
      </c>
      <c r="B3499" t="s">
        <v>7032</v>
      </c>
      <c r="C3499" t="s">
        <v>6854</v>
      </c>
      <c r="D3499">
        <v>892</v>
      </c>
      <c r="E3499">
        <v>-0.12903978199999999</v>
      </c>
      <c r="F3499">
        <v>0.96191665500000001</v>
      </c>
      <c r="G3499" t="s">
        <v>4288</v>
      </c>
    </row>
    <row r="3500" spans="1:7">
      <c r="A3500" t="s">
        <v>7832</v>
      </c>
      <c r="B3500" t="s">
        <v>7833</v>
      </c>
      <c r="C3500" t="s">
        <v>6854</v>
      </c>
      <c r="D3500">
        <v>601</v>
      </c>
      <c r="E3500">
        <v>-0.40281967400000002</v>
      </c>
      <c r="F3500">
        <v>0.96191665500000001</v>
      </c>
      <c r="G3500" t="s">
        <v>2926</v>
      </c>
    </row>
    <row r="3501" spans="1:7">
      <c r="A3501" t="s">
        <v>7832</v>
      </c>
      <c r="B3501" t="s">
        <v>7833</v>
      </c>
      <c r="C3501" t="s">
        <v>6854</v>
      </c>
      <c r="D3501">
        <v>595</v>
      </c>
      <c r="E3501">
        <v>-0.40281967400000002</v>
      </c>
      <c r="F3501">
        <v>0.96191665500000001</v>
      </c>
      <c r="G3501" t="s">
        <v>2927</v>
      </c>
    </row>
    <row r="3502" spans="1:7">
      <c r="A3502" t="s">
        <v>7437</v>
      </c>
      <c r="B3502" t="s">
        <v>7438</v>
      </c>
      <c r="C3502" t="s">
        <v>6854</v>
      </c>
      <c r="D3502">
        <v>163</v>
      </c>
      <c r="E3502">
        <v>-0.148298386</v>
      </c>
      <c r="F3502">
        <v>0.96191665500000001</v>
      </c>
      <c r="G3502" t="s">
        <v>6687</v>
      </c>
    </row>
    <row r="3503" spans="1:7">
      <c r="A3503" t="s">
        <v>6897</v>
      </c>
      <c r="B3503" t="s">
        <v>6898</v>
      </c>
      <c r="C3503" t="s">
        <v>6854</v>
      </c>
      <c r="D3503">
        <v>1800</v>
      </c>
      <c r="E3503">
        <v>-0.12278641999999999</v>
      </c>
      <c r="F3503">
        <v>0.96191665500000001</v>
      </c>
      <c r="G3503" t="s">
        <v>4458</v>
      </c>
    </row>
    <row r="3504" spans="1:7">
      <c r="A3504" t="s">
        <v>8788</v>
      </c>
      <c r="B3504" t="s">
        <v>8789</v>
      </c>
      <c r="C3504" t="s">
        <v>6854</v>
      </c>
      <c r="D3504">
        <v>17</v>
      </c>
      <c r="E3504">
        <v>0.16582723299999999</v>
      </c>
      <c r="F3504">
        <v>0.96191665500000001</v>
      </c>
      <c r="G3504" t="s">
        <v>4705</v>
      </c>
    </row>
    <row r="3505" spans="1:7">
      <c r="A3505" t="s">
        <v>6983</v>
      </c>
      <c r="B3505" t="s">
        <v>6984</v>
      </c>
      <c r="C3505" t="s">
        <v>6854</v>
      </c>
      <c r="D3505">
        <v>216</v>
      </c>
      <c r="E3505">
        <v>-0.23812639399999999</v>
      </c>
      <c r="F3505">
        <v>0.96191665500000001</v>
      </c>
      <c r="G3505" t="s">
        <v>920</v>
      </c>
    </row>
    <row r="3506" spans="1:7">
      <c r="A3506" t="s">
        <v>7239</v>
      </c>
      <c r="B3506" t="s">
        <v>7240</v>
      </c>
      <c r="C3506" t="s">
        <v>6854</v>
      </c>
      <c r="D3506">
        <v>982</v>
      </c>
      <c r="E3506">
        <v>0.29079796899999999</v>
      </c>
      <c r="F3506">
        <v>0.96191665500000001</v>
      </c>
      <c r="G3506" t="s">
        <v>4444</v>
      </c>
    </row>
    <row r="3507" spans="1:7">
      <c r="A3507" t="s">
        <v>8629</v>
      </c>
      <c r="B3507" t="s">
        <v>8630</v>
      </c>
      <c r="C3507" t="s">
        <v>6854</v>
      </c>
      <c r="D3507">
        <v>138</v>
      </c>
      <c r="E3507">
        <v>0.220891802</v>
      </c>
      <c r="F3507">
        <v>0.96191665500000001</v>
      </c>
      <c r="G3507" t="s">
        <v>426</v>
      </c>
    </row>
    <row r="3508" spans="1:7">
      <c r="A3508" t="s">
        <v>9681</v>
      </c>
      <c r="B3508" t="s">
        <v>9682</v>
      </c>
      <c r="C3508" t="s">
        <v>6854</v>
      </c>
      <c r="D3508">
        <v>501</v>
      </c>
      <c r="E3508">
        <v>-0.254609582</v>
      </c>
      <c r="F3508">
        <v>0.96191665500000001</v>
      </c>
      <c r="G3508" t="s">
        <v>4508</v>
      </c>
    </row>
    <row r="3509" spans="1:7">
      <c r="A3509" t="s">
        <v>7029</v>
      </c>
      <c r="B3509" t="s">
        <v>7030</v>
      </c>
      <c r="C3509" t="s">
        <v>6854</v>
      </c>
      <c r="D3509">
        <v>419</v>
      </c>
      <c r="E3509">
        <v>-0.14780236599999999</v>
      </c>
      <c r="F3509">
        <v>0.96191665500000001</v>
      </c>
      <c r="G3509" t="s">
        <v>1294</v>
      </c>
    </row>
    <row r="3510" spans="1:7">
      <c r="A3510" t="s">
        <v>7884</v>
      </c>
      <c r="B3510" t="s">
        <v>7885</v>
      </c>
      <c r="C3510" t="s">
        <v>6854</v>
      </c>
      <c r="D3510">
        <v>833</v>
      </c>
      <c r="E3510">
        <v>0.188307373</v>
      </c>
      <c r="F3510">
        <v>0.96191665500000001</v>
      </c>
      <c r="G3510" t="s">
        <v>3666</v>
      </c>
    </row>
    <row r="3511" spans="1:7">
      <c r="A3511" t="s">
        <v>7628</v>
      </c>
      <c r="B3511" t="s">
        <v>7629</v>
      </c>
      <c r="C3511" t="s">
        <v>6854</v>
      </c>
      <c r="D3511">
        <v>43</v>
      </c>
      <c r="E3511">
        <v>-0.18765742799999999</v>
      </c>
      <c r="F3511">
        <v>0.96191665500000001</v>
      </c>
      <c r="G3511" t="s">
        <v>2070</v>
      </c>
    </row>
    <row r="3512" spans="1:7">
      <c r="A3512" t="s">
        <v>8881</v>
      </c>
      <c r="B3512" t="s">
        <v>8882</v>
      </c>
      <c r="C3512" t="s">
        <v>6854</v>
      </c>
      <c r="D3512">
        <v>109</v>
      </c>
      <c r="E3512">
        <v>0.19503189500000001</v>
      </c>
      <c r="F3512">
        <v>0.96191665500000001</v>
      </c>
      <c r="G3512" t="s">
        <v>4590</v>
      </c>
    </row>
    <row r="3513" spans="1:7">
      <c r="A3513" t="s">
        <v>9075</v>
      </c>
      <c r="B3513" t="s">
        <v>9076</v>
      </c>
      <c r="C3513" t="s">
        <v>6854</v>
      </c>
      <c r="D3513">
        <v>801</v>
      </c>
      <c r="E3513">
        <v>-0.47908703899999999</v>
      </c>
      <c r="F3513">
        <v>0.96191665500000001</v>
      </c>
      <c r="G3513" t="s">
        <v>6667</v>
      </c>
    </row>
    <row r="3514" spans="1:7">
      <c r="A3514" t="s">
        <v>8678</v>
      </c>
      <c r="B3514" t="s">
        <v>8679</v>
      </c>
      <c r="C3514" t="s">
        <v>6857</v>
      </c>
      <c r="D3514">
        <v>483</v>
      </c>
      <c r="E3514">
        <v>-0.33916794700000003</v>
      </c>
      <c r="F3514">
        <v>0.96191665500000001</v>
      </c>
      <c r="G3514" t="s">
        <v>4490</v>
      </c>
    </row>
    <row r="3515" spans="1:7">
      <c r="A3515" t="s">
        <v>7087</v>
      </c>
      <c r="B3515" t="s">
        <v>7088</v>
      </c>
      <c r="C3515" t="s">
        <v>6854</v>
      </c>
      <c r="D3515">
        <v>118</v>
      </c>
      <c r="E3515">
        <v>-0.13679050600000001</v>
      </c>
      <c r="F3515">
        <v>0.96191665500000001</v>
      </c>
      <c r="G3515" t="s">
        <v>4478</v>
      </c>
    </row>
    <row r="3516" spans="1:7">
      <c r="A3516" t="s">
        <v>9683</v>
      </c>
      <c r="B3516" t="s">
        <v>9684</v>
      </c>
      <c r="C3516" t="s">
        <v>6854</v>
      </c>
      <c r="D3516">
        <v>111</v>
      </c>
      <c r="E3516">
        <v>0.23842260500000001</v>
      </c>
      <c r="F3516">
        <v>0.96191665500000001</v>
      </c>
      <c r="G3516" t="s">
        <v>6006</v>
      </c>
    </row>
    <row r="3517" spans="1:7">
      <c r="A3517" t="s">
        <v>9685</v>
      </c>
      <c r="B3517" t="s">
        <v>9686</v>
      </c>
      <c r="C3517" t="s">
        <v>6854</v>
      </c>
      <c r="D3517">
        <v>80</v>
      </c>
      <c r="E3517">
        <v>0.362313359</v>
      </c>
      <c r="F3517">
        <v>0.96279118699999999</v>
      </c>
      <c r="G3517" t="s">
        <v>958</v>
      </c>
    </row>
    <row r="3518" spans="1:7">
      <c r="A3518" t="s">
        <v>9103</v>
      </c>
      <c r="B3518" t="s">
        <v>9104</v>
      </c>
      <c r="C3518" t="s">
        <v>6854</v>
      </c>
      <c r="D3518">
        <v>1025</v>
      </c>
      <c r="E3518">
        <v>0.44376643700000001</v>
      </c>
      <c r="F3518">
        <v>0.96320344899999999</v>
      </c>
      <c r="G3518" t="s">
        <v>2505</v>
      </c>
    </row>
    <row r="3519" spans="1:7">
      <c r="A3519" t="s">
        <v>7712</v>
      </c>
      <c r="B3519" t="s">
        <v>7713</v>
      </c>
      <c r="C3519" t="s">
        <v>6854</v>
      </c>
      <c r="D3519">
        <v>1220</v>
      </c>
      <c r="E3519">
        <v>0.15992421400000001</v>
      </c>
      <c r="F3519">
        <v>0.96320344899999999</v>
      </c>
      <c r="G3519" t="s">
        <v>3579</v>
      </c>
    </row>
    <row r="3520" spans="1:7">
      <c r="A3520" t="s">
        <v>6939</v>
      </c>
      <c r="B3520" t="s">
        <v>6940</v>
      </c>
      <c r="C3520" t="s">
        <v>6854</v>
      </c>
      <c r="D3520">
        <v>2708</v>
      </c>
      <c r="E3520">
        <v>-0.20036784299999999</v>
      </c>
      <c r="F3520">
        <v>0.96320344899999999</v>
      </c>
      <c r="G3520" t="s">
        <v>4148</v>
      </c>
    </row>
    <row r="3521" spans="1:7">
      <c r="A3521" t="s">
        <v>9687</v>
      </c>
      <c r="B3521" t="s">
        <v>9688</v>
      </c>
      <c r="C3521" t="s">
        <v>6854</v>
      </c>
      <c r="D3521">
        <v>392</v>
      </c>
      <c r="E3521">
        <v>-0.154886465</v>
      </c>
      <c r="F3521">
        <v>0.96320344899999999</v>
      </c>
      <c r="G3521" t="s">
        <v>4039</v>
      </c>
    </row>
    <row r="3522" spans="1:7">
      <c r="A3522" t="s">
        <v>9689</v>
      </c>
      <c r="B3522" t="s">
        <v>9690</v>
      </c>
      <c r="C3522" t="s">
        <v>6854</v>
      </c>
      <c r="D3522">
        <v>1518</v>
      </c>
      <c r="E3522">
        <v>-0.201822423</v>
      </c>
      <c r="F3522">
        <v>0.96422699999999995</v>
      </c>
      <c r="G3522" t="s">
        <v>3004</v>
      </c>
    </row>
    <row r="3523" spans="1:7">
      <c r="A3523" t="s">
        <v>8194</v>
      </c>
      <c r="B3523" t="s">
        <v>8195</v>
      </c>
      <c r="C3523" t="s">
        <v>6854</v>
      </c>
      <c r="D3523">
        <v>545</v>
      </c>
      <c r="E3523">
        <v>-0.19593328400000001</v>
      </c>
      <c r="F3523">
        <v>0.96440699100000005</v>
      </c>
      <c r="G3523" t="s">
        <v>4433</v>
      </c>
    </row>
    <row r="3524" spans="1:7">
      <c r="A3524" t="s">
        <v>8030</v>
      </c>
      <c r="B3524" t="s">
        <v>8031</v>
      </c>
      <c r="C3524" t="s">
        <v>6854</v>
      </c>
      <c r="D3524">
        <v>107</v>
      </c>
      <c r="E3524">
        <v>0.24247317700000001</v>
      </c>
      <c r="F3524">
        <v>0.96461232200000002</v>
      </c>
      <c r="G3524" t="s">
        <v>817</v>
      </c>
    </row>
    <row r="3525" spans="1:7">
      <c r="A3525" t="s">
        <v>7736</v>
      </c>
      <c r="B3525" t="s">
        <v>7737</v>
      </c>
      <c r="C3525" t="s">
        <v>6854</v>
      </c>
      <c r="D3525">
        <v>346</v>
      </c>
      <c r="E3525">
        <v>0.27083806300000002</v>
      </c>
      <c r="F3525">
        <v>0.96461232200000002</v>
      </c>
      <c r="G3525" t="s">
        <v>799</v>
      </c>
    </row>
    <row r="3526" spans="1:7">
      <c r="A3526" t="s">
        <v>7095</v>
      </c>
      <c r="B3526" t="s">
        <v>7096</v>
      </c>
      <c r="C3526" t="s">
        <v>6854</v>
      </c>
      <c r="D3526">
        <v>652</v>
      </c>
      <c r="E3526">
        <v>0.42563453000000001</v>
      </c>
      <c r="F3526">
        <v>0.96471224799999999</v>
      </c>
      <c r="G3526" t="s">
        <v>3658</v>
      </c>
    </row>
    <row r="3527" spans="1:7">
      <c r="A3527" t="s">
        <v>7850</v>
      </c>
      <c r="B3527" t="s">
        <v>7851</v>
      </c>
      <c r="C3527" t="s">
        <v>6854</v>
      </c>
      <c r="D3527">
        <v>415</v>
      </c>
      <c r="E3527">
        <v>0.25406779800000001</v>
      </c>
      <c r="F3527">
        <v>0.96471224799999999</v>
      </c>
      <c r="G3527" t="s">
        <v>4362</v>
      </c>
    </row>
    <row r="3528" spans="1:7">
      <c r="A3528" t="s">
        <v>9691</v>
      </c>
      <c r="B3528" t="s">
        <v>9692</v>
      </c>
      <c r="C3528" t="s">
        <v>6854</v>
      </c>
      <c r="D3528">
        <v>380</v>
      </c>
      <c r="E3528">
        <v>-0.136287092</v>
      </c>
      <c r="F3528">
        <v>0.96471224799999999</v>
      </c>
      <c r="G3528" t="s">
        <v>1615</v>
      </c>
    </row>
    <row r="3529" spans="1:7">
      <c r="A3529" t="s">
        <v>7804</v>
      </c>
      <c r="B3529" t="s">
        <v>7805</v>
      </c>
      <c r="C3529" t="s">
        <v>6854</v>
      </c>
      <c r="D3529">
        <v>447</v>
      </c>
      <c r="E3529">
        <v>-0.15590885800000001</v>
      </c>
      <c r="F3529">
        <v>0.96471224799999999</v>
      </c>
      <c r="G3529" t="s">
        <v>975</v>
      </c>
    </row>
    <row r="3530" spans="1:7">
      <c r="A3530" t="s">
        <v>9693</v>
      </c>
      <c r="B3530" t="s">
        <v>9694</v>
      </c>
      <c r="C3530" t="s">
        <v>6854</v>
      </c>
      <c r="D3530">
        <v>199</v>
      </c>
      <c r="E3530">
        <v>-0.15325382100000001</v>
      </c>
      <c r="F3530">
        <v>0.96471224799999999</v>
      </c>
      <c r="G3530" t="s">
        <v>6576</v>
      </c>
    </row>
    <row r="3531" spans="1:7">
      <c r="A3531" t="s">
        <v>7616</v>
      </c>
      <c r="B3531" t="s">
        <v>7617</v>
      </c>
      <c r="C3531" t="s">
        <v>6854</v>
      </c>
      <c r="D3531">
        <v>714</v>
      </c>
      <c r="E3531">
        <v>-0.93282474000000004</v>
      </c>
      <c r="F3531">
        <v>0.96472582699999998</v>
      </c>
      <c r="G3531" t="s">
        <v>4512</v>
      </c>
    </row>
    <row r="3532" spans="1:7">
      <c r="A3532" t="s">
        <v>9695</v>
      </c>
      <c r="B3532" t="s">
        <v>9696</v>
      </c>
      <c r="C3532" t="s">
        <v>6854</v>
      </c>
      <c r="D3532">
        <v>1111</v>
      </c>
      <c r="E3532">
        <v>-0.36987447899999998</v>
      </c>
      <c r="F3532">
        <v>0.96472582699999998</v>
      </c>
      <c r="G3532" t="s">
        <v>4966</v>
      </c>
    </row>
    <row r="3533" spans="1:7">
      <c r="A3533" t="s">
        <v>9697</v>
      </c>
      <c r="B3533" t="s">
        <v>9698</v>
      </c>
      <c r="C3533" t="s">
        <v>6854</v>
      </c>
      <c r="D3533">
        <v>724</v>
      </c>
      <c r="E3533">
        <v>0.139095885</v>
      </c>
      <c r="F3533">
        <v>0.96472582699999998</v>
      </c>
      <c r="G3533" t="s">
        <v>1945</v>
      </c>
    </row>
    <row r="3534" spans="1:7">
      <c r="A3534" t="s">
        <v>8589</v>
      </c>
      <c r="B3534" t="s">
        <v>8590</v>
      </c>
      <c r="C3534" t="s">
        <v>6854</v>
      </c>
      <c r="D3534">
        <v>1176</v>
      </c>
      <c r="E3534">
        <v>0.172349739</v>
      </c>
      <c r="F3534">
        <v>0.96472582699999998</v>
      </c>
      <c r="G3534" t="s">
        <v>5851</v>
      </c>
    </row>
    <row r="3535" spans="1:7">
      <c r="A3535" t="s">
        <v>7155</v>
      </c>
      <c r="B3535" t="s">
        <v>7156</v>
      </c>
      <c r="C3535" t="s">
        <v>6854</v>
      </c>
      <c r="D3535">
        <v>729</v>
      </c>
      <c r="E3535">
        <v>0.27278237999999999</v>
      </c>
      <c r="F3535">
        <v>0.96472582699999998</v>
      </c>
      <c r="G3535" t="s">
        <v>2152</v>
      </c>
    </row>
    <row r="3536" spans="1:7">
      <c r="A3536" t="s">
        <v>6929</v>
      </c>
      <c r="B3536" t="s">
        <v>6930</v>
      </c>
      <c r="C3536" t="s">
        <v>6854</v>
      </c>
      <c r="D3536">
        <v>425</v>
      </c>
      <c r="E3536">
        <v>0.166596784</v>
      </c>
      <c r="F3536">
        <v>0.96472582699999998</v>
      </c>
      <c r="G3536" t="s">
        <v>5663</v>
      </c>
    </row>
    <row r="3537" spans="1:7">
      <c r="A3537" t="s">
        <v>7039</v>
      </c>
      <c r="B3537" t="s">
        <v>7040</v>
      </c>
      <c r="C3537" t="s">
        <v>6857</v>
      </c>
      <c r="D3537">
        <v>340</v>
      </c>
      <c r="E3537">
        <v>0.26884665099999999</v>
      </c>
      <c r="F3537">
        <v>0.96472582699999998</v>
      </c>
      <c r="G3537" t="s">
        <v>3987</v>
      </c>
    </row>
    <row r="3538" spans="1:7">
      <c r="A3538" t="s">
        <v>7339</v>
      </c>
      <c r="B3538" t="s">
        <v>7340</v>
      </c>
      <c r="C3538" t="s">
        <v>6854</v>
      </c>
      <c r="D3538">
        <v>2578</v>
      </c>
      <c r="E3538">
        <v>-0.134387214</v>
      </c>
      <c r="F3538">
        <v>0.96472582699999998</v>
      </c>
      <c r="G3538" t="s">
        <v>5194</v>
      </c>
    </row>
    <row r="3539" spans="1:7">
      <c r="A3539" t="s">
        <v>8895</v>
      </c>
      <c r="B3539" t="s">
        <v>8896</v>
      </c>
      <c r="C3539" t="s">
        <v>6854</v>
      </c>
      <c r="D3539">
        <v>36</v>
      </c>
      <c r="E3539">
        <v>-0.22258675</v>
      </c>
      <c r="F3539">
        <v>0.96472582699999998</v>
      </c>
      <c r="G3539" t="s">
        <v>5365</v>
      </c>
    </row>
    <row r="3540" spans="1:7">
      <c r="A3540" t="s">
        <v>7041</v>
      </c>
      <c r="B3540" t="s">
        <v>7042</v>
      </c>
      <c r="C3540" t="s">
        <v>6854</v>
      </c>
      <c r="D3540">
        <v>14</v>
      </c>
      <c r="E3540">
        <v>0.25307041400000002</v>
      </c>
      <c r="F3540">
        <v>0.96495934000000005</v>
      </c>
      <c r="G3540" t="s">
        <v>3686</v>
      </c>
    </row>
    <row r="3541" spans="1:7">
      <c r="A3541" t="s">
        <v>9699</v>
      </c>
      <c r="B3541" t="s">
        <v>9700</v>
      </c>
      <c r="C3541" t="s">
        <v>6854</v>
      </c>
      <c r="D3541">
        <v>27</v>
      </c>
      <c r="E3541">
        <v>0.20288516200000001</v>
      </c>
      <c r="F3541">
        <v>0.96528192199999996</v>
      </c>
      <c r="G3541" t="s">
        <v>4735</v>
      </c>
    </row>
    <row r="3542" spans="1:7">
      <c r="A3542" t="s">
        <v>7003</v>
      </c>
      <c r="B3542" t="s">
        <v>7004</v>
      </c>
      <c r="C3542" t="s">
        <v>6854</v>
      </c>
      <c r="D3542">
        <v>690</v>
      </c>
      <c r="E3542">
        <v>0.198816563</v>
      </c>
      <c r="F3542">
        <v>0.96528192199999996</v>
      </c>
      <c r="G3542" t="s">
        <v>280</v>
      </c>
    </row>
    <row r="3543" spans="1:7">
      <c r="A3543" t="s">
        <v>7437</v>
      </c>
      <c r="B3543" t="s">
        <v>7438</v>
      </c>
      <c r="C3543" t="s">
        <v>6854</v>
      </c>
      <c r="D3543">
        <v>257</v>
      </c>
      <c r="E3543">
        <v>-0.16082080100000001</v>
      </c>
      <c r="F3543">
        <v>0.96559001700000002</v>
      </c>
      <c r="G3543" t="s">
        <v>638</v>
      </c>
    </row>
    <row r="3544" spans="1:7">
      <c r="A3544" t="s">
        <v>9701</v>
      </c>
      <c r="B3544" t="s">
        <v>9702</v>
      </c>
      <c r="C3544" t="s">
        <v>6854</v>
      </c>
      <c r="D3544">
        <v>14</v>
      </c>
      <c r="E3544">
        <v>0.21468174600000001</v>
      </c>
      <c r="F3544">
        <v>0.96559001700000002</v>
      </c>
      <c r="G3544" t="s">
        <v>6449</v>
      </c>
    </row>
    <row r="3545" spans="1:7">
      <c r="A3545" t="s">
        <v>9005</v>
      </c>
      <c r="B3545" t="s">
        <v>9006</v>
      </c>
      <c r="C3545" t="s">
        <v>6857</v>
      </c>
      <c r="D3545">
        <v>643</v>
      </c>
      <c r="E3545">
        <v>-0.19897014499999999</v>
      </c>
      <c r="F3545">
        <v>0.96610198999999997</v>
      </c>
      <c r="G3545" t="s">
        <v>5397</v>
      </c>
    </row>
    <row r="3546" spans="1:7">
      <c r="A3546" t="s">
        <v>7141</v>
      </c>
      <c r="B3546" t="s">
        <v>7142</v>
      </c>
      <c r="C3546" t="s">
        <v>6854</v>
      </c>
      <c r="D3546">
        <v>2407</v>
      </c>
      <c r="E3546">
        <v>-0.203252769</v>
      </c>
      <c r="F3546">
        <v>0.96621520900000002</v>
      </c>
      <c r="G3546" t="s">
        <v>3908</v>
      </c>
    </row>
    <row r="3547" spans="1:7">
      <c r="A3547" t="s">
        <v>9632</v>
      </c>
      <c r="B3547" t="s">
        <v>9633</v>
      </c>
      <c r="C3547" t="s">
        <v>6854</v>
      </c>
      <c r="D3547">
        <v>80</v>
      </c>
      <c r="E3547">
        <v>-0.14686017100000001</v>
      </c>
      <c r="F3547">
        <v>0.96621520900000002</v>
      </c>
      <c r="G3547" t="s">
        <v>387</v>
      </c>
    </row>
    <row r="3548" spans="1:7">
      <c r="A3548" t="s">
        <v>7864</v>
      </c>
      <c r="B3548" t="s">
        <v>7865</v>
      </c>
      <c r="C3548" t="s">
        <v>6854</v>
      </c>
      <c r="D3548">
        <v>66</v>
      </c>
      <c r="E3548">
        <v>-0.470443956</v>
      </c>
      <c r="F3548">
        <v>0.96631033700000002</v>
      </c>
      <c r="G3548" t="s">
        <v>2685</v>
      </c>
    </row>
    <row r="3549" spans="1:7">
      <c r="A3549" t="s">
        <v>7624</v>
      </c>
      <c r="B3549" t="s">
        <v>7625</v>
      </c>
      <c r="C3549" t="s">
        <v>6854</v>
      </c>
      <c r="D3549">
        <v>282</v>
      </c>
      <c r="E3549">
        <v>-0.138604912</v>
      </c>
      <c r="F3549">
        <v>0.96631033700000002</v>
      </c>
      <c r="G3549" t="s">
        <v>1687</v>
      </c>
    </row>
    <row r="3550" spans="1:7">
      <c r="A3550" t="s">
        <v>9703</v>
      </c>
      <c r="B3550" t="s">
        <v>9704</v>
      </c>
      <c r="C3550" t="s">
        <v>6857</v>
      </c>
      <c r="D3550">
        <v>349</v>
      </c>
      <c r="E3550">
        <v>0.32945532900000002</v>
      </c>
      <c r="F3550">
        <v>0.96631033700000002</v>
      </c>
      <c r="G3550" t="s">
        <v>3219</v>
      </c>
    </row>
    <row r="3551" spans="1:7">
      <c r="A3551" t="s">
        <v>7515</v>
      </c>
      <c r="B3551" t="s">
        <v>7516</v>
      </c>
      <c r="C3551" t="s">
        <v>6854</v>
      </c>
      <c r="D3551">
        <v>1014</v>
      </c>
      <c r="E3551">
        <v>0.15514409100000001</v>
      </c>
      <c r="F3551">
        <v>0.96631033700000002</v>
      </c>
      <c r="G3551" t="s">
        <v>5970</v>
      </c>
    </row>
    <row r="3552" spans="1:7">
      <c r="A3552" t="s">
        <v>7628</v>
      </c>
      <c r="B3552" t="s">
        <v>7629</v>
      </c>
      <c r="C3552" t="s">
        <v>6857</v>
      </c>
      <c r="D3552">
        <v>513</v>
      </c>
      <c r="E3552">
        <v>-0.26519309600000002</v>
      </c>
      <c r="F3552">
        <v>0.96631033700000002</v>
      </c>
      <c r="G3552" t="s">
        <v>253</v>
      </c>
    </row>
    <row r="3553" spans="1:7">
      <c r="A3553" t="s">
        <v>7021</v>
      </c>
      <c r="B3553" t="s">
        <v>7022</v>
      </c>
      <c r="C3553" t="s">
        <v>6854</v>
      </c>
      <c r="D3553">
        <v>1549</v>
      </c>
      <c r="E3553">
        <v>-0.115520025</v>
      </c>
      <c r="F3553">
        <v>0.96631033700000002</v>
      </c>
      <c r="G3553" t="s">
        <v>1689</v>
      </c>
    </row>
    <row r="3554" spans="1:7">
      <c r="A3554" t="s">
        <v>7141</v>
      </c>
      <c r="B3554" t="s">
        <v>7142</v>
      </c>
      <c r="C3554" t="s">
        <v>6857</v>
      </c>
      <c r="D3554">
        <v>3739</v>
      </c>
      <c r="E3554">
        <v>0.224190371</v>
      </c>
      <c r="F3554">
        <v>0.96631033700000002</v>
      </c>
      <c r="G3554" t="s">
        <v>2130</v>
      </c>
    </row>
    <row r="3555" spans="1:7">
      <c r="A3555" t="s">
        <v>6979</v>
      </c>
      <c r="B3555" t="s">
        <v>6980</v>
      </c>
      <c r="C3555" t="s">
        <v>6857</v>
      </c>
      <c r="D3555">
        <v>1528</v>
      </c>
      <c r="E3555">
        <v>0.195066356</v>
      </c>
      <c r="F3555">
        <v>0.96737617200000003</v>
      </c>
      <c r="G3555" t="s">
        <v>2730</v>
      </c>
    </row>
    <row r="3556" spans="1:7">
      <c r="A3556" t="s">
        <v>7575</v>
      </c>
      <c r="B3556" t="s">
        <v>7576</v>
      </c>
      <c r="C3556" t="s">
        <v>6854</v>
      </c>
      <c r="D3556">
        <v>823</v>
      </c>
      <c r="E3556">
        <v>0.18332500199999999</v>
      </c>
      <c r="F3556">
        <v>0.96737617200000003</v>
      </c>
      <c r="G3556" t="s">
        <v>704</v>
      </c>
    </row>
    <row r="3557" spans="1:7">
      <c r="A3557" t="s">
        <v>8162</v>
      </c>
      <c r="B3557" t="s">
        <v>8163</v>
      </c>
      <c r="C3557" t="s">
        <v>6854</v>
      </c>
      <c r="D3557">
        <v>532</v>
      </c>
      <c r="E3557">
        <v>-0.42786530900000003</v>
      </c>
      <c r="F3557">
        <v>0.96741319999999997</v>
      </c>
      <c r="G3557" t="s">
        <v>4897</v>
      </c>
    </row>
    <row r="3558" spans="1:7">
      <c r="A3558" t="s">
        <v>9071</v>
      </c>
      <c r="B3558" t="s">
        <v>9072</v>
      </c>
      <c r="C3558" t="s">
        <v>6854</v>
      </c>
      <c r="D3558">
        <v>93</v>
      </c>
      <c r="E3558">
        <v>-0.21868860100000001</v>
      </c>
      <c r="F3558">
        <v>0.96788158899999999</v>
      </c>
      <c r="G3558" t="s">
        <v>6661</v>
      </c>
    </row>
    <row r="3559" spans="1:7">
      <c r="A3559" t="s">
        <v>9021</v>
      </c>
      <c r="B3559" t="s">
        <v>9022</v>
      </c>
      <c r="C3559" t="s">
        <v>6854</v>
      </c>
      <c r="D3559">
        <v>335</v>
      </c>
      <c r="E3559">
        <v>0.20013910100000001</v>
      </c>
      <c r="F3559">
        <v>0.96837646899999996</v>
      </c>
      <c r="G3559" t="s">
        <v>2755</v>
      </c>
    </row>
    <row r="3560" spans="1:7">
      <c r="A3560" t="s">
        <v>8591</v>
      </c>
      <c r="B3560" t="s">
        <v>8592</v>
      </c>
      <c r="C3560" t="s">
        <v>6857</v>
      </c>
      <c r="D3560">
        <v>1176</v>
      </c>
      <c r="E3560">
        <v>0.52485566100000003</v>
      </c>
      <c r="F3560">
        <v>0.96896033100000001</v>
      </c>
      <c r="G3560" t="s">
        <v>282</v>
      </c>
    </row>
    <row r="3561" spans="1:7">
      <c r="A3561" t="s">
        <v>8712</v>
      </c>
      <c r="B3561" t="s">
        <v>8713</v>
      </c>
      <c r="C3561" t="s">
        <v>6857</v>
      </c>
      <c r="D3561">
        <v>1162</v>
      </c>
      <c r="E3561">
        <v>-0.23967391800000001</v>
      </c>
      <c r="F3561">
        <v>0.96896033100000001</v>
      </c>
      <c r="G3561" t="s">
        <v>5470</v>
      </c>
    </row>
    <row r="3562" spans="1:7">
      <c r="A3562" t="s">
        <v>9705</v>
      </c>
      <c r="B3562" t="s">
        <v>9706</v>
      </c>
      <c r="C3562" t="s">
        <v>6854</v>
      </c>
      <c r="D3562">
        <v>17</v>
      </c>
      <c r="E3562">
        <v>0.20802076999999999</v>
      </c>
      <c r="F3562">
        <v>0.96896033100000001</v>
      </c>
      <c r="G3562" t="s">
        <v>3534</v>
      </c>
    </row>
    <row r="3563" spans="1:7">
      <c r="A3563" t="s">
        <v>7215</v>
      </c>
      <c r="B3563" t="s">
        <v>7216</v>
      </c>
      <c r="C3563" t="s">
        <v>6854</v>
      </c>
      <c r="D3563">
        <v>770</v>
      </c>
      <c r="E3563">
        <v>-0.178979478</v>
      </c>
      <c r="F3563">
        <v>0.96896033100000001</v>
      </c>
      <c r="G3563" t="s">
        <v>5070</v>
      </c>
    </row>
    <row r="3564" spans="1:7">
      <c r="A3564" t="s">
        <v>7896</v>
      </c>
      <c r="B3564" t="s">
        <v>7897</v>
      </c>
      <c r="C3564" t="s">
        <v>6854</v>
      </c>
      <c r="D3564">
        <v>63</v>
      </c>
      <c r="E3564">
        <v>-0.23204214000000001</v>
      </c>
      <c r="F3564">
        <v>0.96896033100000001</v>
      </c>
      <c r="G3564" t="s">
        <v>5691</v>
      </c>
    </row>
    <row r="3565" spans="1:7">
      <c r="A3565" t="s">
        <v>8688</v>
      </c>
      <c r="B3565" t="s">
        <v>8689</v>
      </c>
      <c r="C3565" t="s">
        <v>6854</v>
      </c>
      <c r="D3565">
        <v>574</v>
      </c>
      <c r="E3565">
        <v>0.222971116</v>
      </c>
      <c r="F3565">
        <v>0.96896033100000001</v>
      </c>
      <c r="G3565" t="s">
        <v>2430</v>
      </c>
    </row>
    <row r="3566" spans="1:7">
      <c r="A3566" t="s">
        <v>7003</v>
      </c>
      <c r="B3566" t="s">
        <v>7004</v>
      </c>
      <c r="C3566" t="s">
        <v>6854</v>
      </c>
      <c r="D3566">
        <v>422</v>
      </c>
      <c r="E3566">
        <v>0.15190187399999999</v>
      </c>
      <c r="F3566">
        <v>0.96896033100000001</v>
      </c>
      <c r="G3566" t="s">
        <v>2182</v>
      </c>
    </row>
    <row r="3567" spans="1:7">
      <c r="A3567" t="s">
        <v>9707</v>
      </c>
      <c r="B3567" t="s">
        <v>9708</v>
      </c>
      <c r="C3567" t="s">
        <v>6854</v>
      </c>
      <c r="D3567">
        <v>656</v>
      </c>
      <c r="E3567">
        <v>0.24104502999999999</v>
      </c>
      <c r="F3567">
        <v>0.96896033100000001</v>
      </c>
      <c r="G3567" t="s">
        <v>1827</v>
      </c>
    </row>
    <row r="3568" spans="1:7">
      <c r="A3568" t="s">
        <v>7327</v>
      </c>
      <c r="B3568" t="s">
        <v>7328</v>
      </c>
      <c r="C3568" t="s">
        <v>6854</v>
      </c>
      <c r="D3568">
        <v>368</v>
      </c>
      <c r="E3568">
        <v>-0.19767298999999999</v>
      </c>
      <c r="F3568">
        <v>0.96923235799999996</v>
      </c>
      <c r="G3568" t="s">
        <v>5440</v>
      </c>
    </row>
    <row r="3569" spans="1:7">
      <c r="A3569" t="s">
        <v>8224</v>
      </c>
      <c r="B3569" t="s">
        <v>8225</v>
      </c>
      <c r="C3569" t="s">
        <v>6854</v>
      </c>
      <c r="D3569">
        <v>115</v>
      </c>
      <c r="E3569">
        <v>0.15231262300000001</v>
      </c>
      <c r="F3569">
        <v>0.96923235799999996</v>
      </c>
      <c r="G3569" t="s">
        <v>5896</v>
      </c>
    </row>
    <row r="3570" spans="1:7">
      <c r="A3570" t="s">
        <v>9294</v>
      </c>
      <c r="B3570" t="s">
        <v>9295</v>
      </c>
      <c r="C3570" t="s">
        <v>6854</v>
      </c>
      <c r="D3570">
        <v>69</v>
      </c>
      <c r="E3570">
        <v>-0.13910868600000001</v>
      </c>
      <c r="F3570">
        <v>0.96923235799999996</v>
      </c>
      <c r="G3570" t="s">
        <v>2271</v>
      </c>
    </row>
    <row r="3571" spans="1:7">
      <c r="A3571" t="s">
        <v>8875</v>
      </c>
      <c r="B3571" t="s">
        <v>8876</v>
      </c>
      <c r="C3571" t="s">
        <v>6854</v>
      </c>
      <c r="D3571">
        <v>303</v>
      </c>
      <c r="E3571">
        <v>-0.13619088300000001</v>
      </c>
      <c r="F3571">
        <v>0.96923235799999996</v>
      </c>
      <c r="G3571" t="s">
        <v>147</v>
      </c>
    </row>
    <row r="3572" spans="1:7">
      <c r="A3572" t="s">
        <v>7878</v>
      </c>
      <c r="B3572" t="s">
        <v>7879</v>
      </c>
      <c r="C3572" t="s">
        <v>6857</v>
      </c>
      <c r="D3572">
        <v>45</v>
      </c>
      <c r="E3572">
        <v>-0.53835255599999998</v>
      </c>
      <c r="F3572">
        <v>0.96923235799999996</v>
      </c>
      <c r="G3572" t="s">
        <v>4756</v>
      </c>
    </row>
    <row r="3573" spans="1:7">
      <c r="A3573" t="s">
        <v>6852</v>
      </c>
      <c r="B3573" t="s">
        <v>6853</v>
      </c>
      <c r="C3573" t="s">
        <v>6854</v>
      </c>
      <c r="D3573">
        <v>1127</v>
      </c>
      <c r="E3573">
        <v>-0.408372648</v>
      </c>
      <c r="F3573">
        <v>0.96923235799999996</v>
      </c>
      <c r="G3573" t="s">
        <v>3984</v>
      </c>
    </row>
    <row r="3574" spans="1:7">
      <c r="A3574" t="s">
        <v>8919</v>
      </c>
      <c r="B3574" t="s">
        <v>8920</v>
      </c>
      <c r="C3574" t="s">
        <v>6854</v>
      </c>
      <c r="D3574">
        <v>263</v>
      </c>
      <c r="E3574">
        <v>-0.110368572</v>
      </c>
      <c r="F3574">
        <v>0.96923235799999996</v>
      </c>
      <c r="G3574" t="s">
        <v>2743</v>
      </c>
    </row>
    <row r="3575" spans="1:7">
      <c r="A3575" t="s">
        <v>7736</v>
      </c>
      <c r="B3575" t="s">
        <v>7737</v>
      </c>
      <c r="C3575" t="s">
        <v>6857</v>
      </c>
      <c r="D3575">
        <v>334</v>
      </c>
      <c r="E3575">
        <v>1.2365116979999999</v>
      </c>
      <c r="F3575">
        <v>0.96923235799999996</v>
      </c>
      <c r="G3575" t="s">
        <v>1922</v>
      </c>
    </row>
    <row r="3576" spans="1:7">
      <c r="A3576" t="s">
        <v>8034</v>
      </c>
      <c r="B3576" t="s">
        <v>8035</v>
      </c>
      <c r="C3576" t="s">
        <v>6854</v>
      </c>
      <c r="D3576">
        <v>295</v>
      </c>
      <c r="E3576">
        <v>0.31475057499999998</v>
      </c>
      <c r="F3576">
        <v>0.96923235799999996</v>
      </c>
      <c r="G3576" t="s">
        <v>3450</v>
      </c>
    </row>
    <row r="3577" spans="1:7">
      <c r="A3577" t="s">
        <v>7852</v>
      </c>
      <c r="B3577" t="s">
        <v>7853</v>
      </c>
      <c r="C3577" t="s">
        <v>6854</v>
      </c>
      <c r="D3577">
        <v>687</v>
      </c>
      <c r="E3577">
        <v>0.28585997499999999</v>
      </c>
      <c r="F3577">
        <v>0.96923235799999996</v>
      </c>
      <c r="G3577" t="s">
        <v>2197</v>
      </c>
    </row>
    <row r="3578" spans="1:7">
      <c r="A3578" t="s">
        <v>9709</v>
      </c>
      <c r="B3578" t="s">
        <v>9710</v>
      </c>
      <c r="C3578" t="s">
        <v>6854</v>
      </c>
      <c r="D3578">
        <v>5</v>
      </c>
      <c r="E3578">
        <v>0.154428642</v>
      </c>
      <c r="F3578">
        <v>0.96923235799999996</v>
      </c>
      <c r="G3578" t="s">
        <v>660</v>
      </c>
    </row>
    <row r="3579" spans="1:7">
      <c r="A3579" t="s">
        <v>6884</v>
      </c>
      <c r="B3579" t="s">
        <v>6885</v>
      </c>
      <c r="C3579" t="s">
        <v>6854</v>
      </c>
      <c r="D3579">
        <v>1364</v>
      </c>
      <c r="E3579">
        <v>0.164013835</v>
      </c>
      <c r="F3579">
        <v>0.96945638199999995</v>
      </c>
      <c r="G3579" t="s">
        <v>4688</v>
      </c>
    </row>
    <row r="3580" spans="1:7">
      <c r="A3580" t="s">
        <v>6884</v>
      </c>
      <c r="B3580" t="s">
        <v>6885</v>
      </c>
      <c r="C3580" t="s">
        <v>6854</v>
      </c>
      <c r="D3580">
        <v>1365</v>
      </c>
      <c r="E3580">
        <v>0.164013835</v>
      </c>
      <c r="F3580">
        <v>0.96945638199999995</v>
      </c>
      <c r="G3580" t="s">
        <v>4689</v>
      </c>
    </row>
    <row r="3581" spans="1:7">
      <c r="A3581" t="s">
        <v>8246</v>
      </c>
      <c r="B3581" t="s">
        <v>8247</v>
      </c>
      <c r="C3581" t="s">
        <v>6854</v>
      </c>
      <c r="D3581">
        <v>597</v>
      </c>
      <c r="E3581">
        <v>0.43894756000000001</v>
      </c>
      <c r="F3581">
        <v>0.96945638199999995</v>
      </c>
      <c r="G3581" t="s">
        <v>6396</v>
      </c>
    </row>
    <row r="3582" spans="1:7">
      <c r="A3582" t="s">
        <v>7113</v>
      </c>
      <c r="B3582" t="s">
        <v>7114</v>
      </c>
      <c r="C3582" t="s">
        <v>6854</v>
      </c>
      <c r="D3582">
        <v>247</v>
      </c>
      <c r="E3582">
        <v>-0.18740864300000001</v>
      </c>
      <c r="F3582">
        <v>0.96945638199999995</v>
      </c>
      <c r="G3582" t="s">
        <v>3913</v>
      </c>
    </row>
    <row r="3583" spans="1:7">
      <c r="A3583" t="s">
        <v>7978</v>
      </c>
      <c r="B3583" t="s">
        <v>7979</v>
      </c>
      <c r="C3583" t="s">
        <v>6854</v>
      </c>
      <c r="D3583">
        <v>114</v>
      </c>
      <c r="E3583">
        <v>0.105460939</v>
      </c>
      <c r="F3583">
        <v>0.96945638199999995</v>
      </c>
      <c r="G3583" t="s">
        <v>1214</v>
      </c>
    </row>
    <row r="3584" spans="1:7">
      <c r="A3584" t="s">
        <v>9711</v>
      </c>
      <c r="B3584" t="s">
        <v>9712</v>
      </c>
      <c r="C3584" t="s">
        <v>6854</v>
      </c>
      <c r="D3584">
        <v>184</v>
      </c>
      <c r="E3584">
        <v>0.46520487900000002</v>
      </c>
      <c r="F3584">
        <v>0.96945638199999995</v>
      </c>
      <c r="G3584" t="s">
        <v>3088</v>
      </c>
    </row>
    <row r="3585" spans="1:7">
      <c r="A3585" t="s">
        <v>9711</v>
      </c>
      <c r="B3585" t="s">
        <v>9712</v>
      </c>
      <c r="C3585" t="s">
        <v>6854</v>
      </c>
      <c r="D3585">
        <v>186</v>
      </c>
      <c r="E3585">
        <v>0.46520487900000002</v>
      </c>
      <c r="F3585">
        <v>0.96945638199999995</v>
      </c>
      <c r="G3585" t="s">
        <v>3089</v>
      </c>
    </row>
    <row r="3586" spans="1:7">
      <c r="A3586" t="s">
        <v>9711</v>
      </c>
      <c r="B3586" t="s">
        <v>9712</v>
      </c>
      <c r="C3586" t="s">
        <v>6854</v>
      </c>
      <c r="D3586">
        <v>188</v>
      </c>
      <c r="E3586">
        <v>0.46520487900000002</v>
      </c>
      <c r="F3586">
        <v>0.96945638199999995</v>
      </c>
      <c r="G3586" t="s">
        <v>3090</v>
      </c>
    </row>
    <row r="3587" spans="1:7">
      <c r="A3587" t="s">
        <v>6895</v>
      </c>
      <c r="B3587" t="s">
        <v>6896</v>
      </c>
      <c r="C3587" t="s">
        <v>6854</v>
      </c>
      <c r="D3587">
        <v>673</v>
      </c>
      <c r="E3587">
        <v>0.378511231</v>
      </c>
      <c r="F3587">
        <v>0.96945638199999995</v>
      </c>
      <c r="G3587" t="s">
        <v>4873</v>
      </c>
    </row>
    <row r="3588" spans="1:7">
      <c r="A3588" t="s">
        <v>8062</v>
      </c>
      <c r="B3588" t="s">
        <v>8063</v>
      </c>
      <c r="C3588" t="s">
        <v>6854</v>
      </c>
      <c r="D3588">
        <v>867</v>
      </c>
      <c r="E3588">
        <v>-0.13983153100000001</v>
      </c>
      <c r="F3588">
        <v>0.96945638199999995</v>
      </c>
      <c r="G3588" t="s">
        <v>1940</v>
      </c>
    </row>
    <row r="3589" spans="1:7">
      <c r="A3589" t="s">
        <v>9114</v>
      </c>
      <c r="B3589" t="s">
        <v>9115</v>
      </c>
      <c r="C3589" t="s">
        <v>6854</v>
      </c>
      <c r="D3589">
        <v>1466</v>
      </c>
      <c r="E3589">
        <v>-0.16008307399999999</v>
      </c>
      <c r="F3589">
        <v>0.96945638199999995</v>
      </c>
      <c r="G3589" t="s">
        <v>1240</v>
      </c>
    </row>
    <row r="3590" spans="1:7">
      <c r="A3590" t="s">
        <v>7832</v>
      </c>
      <c r="B3590" t="s">
        <v>7833</v>
      </c>
      <c r="C3590" t="s">
        <v>6854</v>
      </c>
      <c r="D3590">
        <v>607</v>
      </c>
      <c r="E3590">
        <v>0.57713984500000004</v>
      </c>
      <c r="F3590">
        <v>0.96945638199999995</v>
      </c>
      <c r="G3590" t="s">
        <v>3708</v>
      </c>
    </row>
    <row r="3591" spans="1:7">
      <c r="A3591" t="s">
        <v>7832</v>
      </c>
      <c r="B3591" t="s">
        <v>7833</v>
      </c>
      <c r="C3591" t="s">
        <v>6854</v>
      </c>
      <c r="D3591">
        <v>613</v>
      </c>
      <c r="E3591">
        <v>0.57713984500000004</v>
      </c>
      <c r="F3591">
        <v>0.96945638199999995</v>
      </c>
      <c r="G3591" t="s">
        <v>3709</v>
      </c>
    </row>
    <row r="3592" spans="1:7">
      <c r="A3592" t="s">
        <v>9713</v>
      </c>
      <c r="B3592" t="s">
        <v>9714</v>
      </c>
      <c r="C3592" t="s">
        <v>6854</v>
      </c>
      <c r="D3592">
        <v>388</v>
      </c>
      <c r="E3592">
        <v>0.23663453800000001</v>
      </c>
      <c r="F3592">
        <v>0.96945638199999995</v>
      </c>
      <c r="G3592" t="s">
        <v>1183</v>
      </c>
    </row>
    <row r="3593" spans="1:7">
      <c r="A3593" t="s">
        <v>6987</v>
      </c>
      <c r="B3593" t="s">
        <v>6988</v>
      </c>
      <c r="C3593" t="s">
        <v>6854</v>
      </c>
      <c r="D3593">
        <v>56</v>
      </c>
      <c r="E3593">
        <v>-0.17284397000000001</v>
      </c>
      <c r="F3593">
        <v>0.96945638199999995</v>
      </c>
      <c r="G3593" t="s">
        <v>2284</v>
      </c>
    </row>
    <row r="3594" spans="1:7">
      <c r="A3594" t="s">
        <v>7341</v>
      </c>
      <c r="B3594" t="s">
        <v>7342</v>
      </c>
      <c r="C3594" t="s">
        <v>6854</v>
      </c>
      <c r="D3594">
        <v>639</v>
      </c>
      <c r="E3594">
        <v>-0.13227675799999999</v>
      </c>
      <c r="F3594">
        <v>0.96945638199999995</v>
      </c>
      <c r="G3594" t="s">
        <v>1999</v>
      </c>
    </row>
    <row r="3595" spans="1:7">
      <c r="A3595" t="s">
        <v>8162</v>
      </c>
      <c r="B3595" t="s">
        <v>8163</v>
      </c>
      <c r="C3595" t="s">
        <v>6854</v>
      </c>
      <c r="D3595">
        <v>594</v>
      </c>
      <c r="E3595">
        <v>-0.203051073</v>
      </c>
      <c r="F3595">
        <v>0.96945638199999995</v>
      </c>
      <c r="G3595" t="s">
        <v>4515</v>
      </c>
    </row>
    <row r="3596" spans="1:7">
      <c r="A3596" t="s">
        <v>8299</v>
      </c>
      <c r="B3596" t="s">
        <v>8300</v>
      </c>
      <c r="C3596" t="s">
        <v>6854</v>
      </c>
      <c r="D3596">
        <v>691</v>
      </c>
      <c r="E3596">
        <v>0.33822816900000002</v>
      </c>
      <c r="F3596">
        <v>0.96945638199999995</v>
      </c>
      <c r="G3596" t="s">
        <v>3186</v>
      </c>
    </row>
    <row r="3597" spans="1:7">
      <c r="A3597" t="s">
        <v>8248</v>
      </c>
      <c r="B3597" t="s">
        <v>8249</v>
      </c>
      <c r="C3597" t="s">
        <v>6854</v>
      </c>
      <c r="D3597">
        <v>483</v>
      </c>
      <c r="E3597">
        <v>0.13413586499999999</v>
      </c>
      <c r="F3597">
        <v>0.96945638199999995</v>
      </c>
      <c r="G3597" t="s">
        <v>3071</v>
      </c>
    </row>
    <row r="3598" spans="1:7">
      <c r="A3598" t="s">
        <v>7587</v>
      </c>
      <c r="B3598" t="s">
        <v>7588</v>
      </c>
      <c r="C3598" t="s">
        <v>6854</v>
      </c>
      <c r="D3598">
        <v>1404</v>
      </c>
      <c r="E3598">
        <v>0.170770957</v>
      </c>
      <c r="F3598">
        <v>0.96945638199999995</v>
      </c>
      <c r="G3598" t="s">
        <v>2156</v>
      </c>
    </row>
    <row r="3599" spans="1:7">
      <c r="A3599" t="s">
        <v>7587</v>
      </c>
      <c r="B3599" t="s">
        <v>7588</v>
      </c>
      <c r="C3599" t="s">
        <v>6854</v>
      </c>
      <c r="D3599">
        <v>1406</v>
      </c>
      <c r="E3599">
        <v>0.170770957</v>
      </c>
      <c r="F3599">
        <v>0.96945638199999995</v>
      </c>
      <c r="G3599" t="s">
        <v>2157</v>
      </c>
    </row>
    <row r="3600" spans="1:7">
      <c r="A3600" t="s">
        <v>9715</v>
      </c>
      <c r="B3600" t="s">
        <v>9716</v>
      </c>
      <c r="C3600" t="s">
        <v>6854</v>
      </c>
      <c r="D3600">
        <v>779</v>
      </c>
      <c r="E3600">
        <v>0.18149679399999999</v>
      </c>
      <c r="F3600">
        <v>0.96945638199999995</v>
      </c>
      <c r="G3600" t="s">
        <v>5457</v>
      </c>
    </row>
    <row r="3601" spans="1:7">
      <c r="A3601" t="s">
        <v>9717</v>
      </c>
      <c r="B3601" t="s">
        <v>9718</v>
      </c>
      <c r="C3601" t="s">
        <v>6854</v>
      </c>
      <c r="D3601">
        <v>1133</v>
      </c>
      <c r="E3601">
        <v>-0.170919773</v>
      </c>
      <c r="F3601">
        <v>0.96945638199999995</v>
      </c>
      <c r="G3601" t="s">
        <v>2917</v>
      </c>
    </row>
    <row r="3602" spans="1:7">
      <c r="A3602" t="s">
        <v>9717</v>
      </c>
      <c r="B3602" t="s">
        <v>9718</v>
      </c>
      <c r="C3602" t="s">
        <v>6857</v>
      </c>
      <c r="D3602">
        <v>1126</v>
      </c>
      <c r="E3602">
        <v>-0.170919773</v>
      </c>
      <c r="F3602">
        <v>0.96945638199999995</v>
      </c>
      <c r="G3602" t="s">
        <v>2919</v>
      </c>
    </row>
    <row r="3603" spans="1:7">
      <c r="A3603" t="s">
        <v>9717</v>
      </c>
      <c r="B3603" t="s">
        <v>9718</v>
      </c>
      <c r="C3603" t="s">
        <v>6857</v>
      </c>
      <c r="D3603">
        <v>1127</v>
      </c>
      <c r="E3603">
        <v>-0.170919773</v>
      </c>
      <c r="F3603">
        <v>0.96945638199999995</v>
      </c>
      <c r="G3603" t="s">
        <v>2920</v>
      </c>
    </row>
    <row r="3604" spans="1:7">
      <c r="A3604" t="s">
        <v>9717</v>
      </c>
      <c r="B3604" t="s">
        <v>9718</v>
      </c>
      <c r="C3604" t="s">
        <v>6857</v>
      </c>
      <c r="D3604">
        <v>1132</v>
      </c>
      <c r="E3604">
        <v>-0.170919773</v>
      </c>
      <c r="F3604">
        <v>0.96945638199999995</v>
      </c>
      <c r="G3604" t="s">
        <v>2921</v>
      </c>
    </row>
    <row r="3605" spans="1:7">
      <c r="A3605" t="s">
        <v>7175</v>
      </c>
      <c r="B3605" t="s">
        <v>7176</v>
      </c>
      <c r="C3605" t="s">
        <v>6854</v>
      </c>
      <c r="D3605">
        <v>1131</v>
      </c>
      <c r="E3605">
        <v>0.649374962</v>
      </c>
      <c r="F3605">
        <v>0.96952464999999999</v>
      </c>
      <c r="G3605" t="s">
        <v>2123</v>
      </c>
    </row>
    <row r="3606" spans="1:7">
      <c r="A3606" t="s">
        <v>8270</v>
      </c>
      <c r="B3606" t="s">
        <v>8271</v>
      </c>
      <c r="C3606" t="s">
        <v>6854</v>
      </c>
      <c r="D3606">
        <v>125</v>
      </c>
      <c r="E3606">
        <v>-0.128476332</v>
      </c>
      <c r="F3606">
        <v>0.96952464999999999</v>
      </c>
      <c r="G3606" t="s">
        <v>6291</v>
      </c>
    </row>
    <row r="3607" spans="1:7">
      <c r="A3607" t="s">
        <v>9384</v>
      </c>
      <c r="B3607" t="s">
        <v>9385</v>
      </c>
      <c r="C3607" t="s">
        <v>6854</v>
      </c>
      <c r="D3607">
        <v>198</v>
      </c>
      <c r="E3607">
        <v>0.598197549</v>
      </c>
      <c r="F3607">
        <v>0.96952464999999999</v>
      </c>
      <c r="G3607" t="s">
        <v>65</v>
      </c>
    </row>
    <row r="3608" spans="1:7">
      <c r="A3608" t="s">
        <v>9719</v>
      </c>
      <c r="B3608" t="s">
        <v>9720</v>
      </c>
      <c r="C3608" t="s">
        <v>6854</v>
      </c>
      <c r="D3608">
        <v>548</v>
      </c>
      <c r="E3608">
        <v>0.20517586400000001</v>
      </c>
      <c r="F3608">
        <v>0.96952464999999999</v>
      </c>
      <c r="G3608" t="s">
        <v>4612</v>
      </c>
    </row>
    <row r="3609" spans="1:7">
      <c r="A3609" t="s">
        <v>7099</v>
      </c>
      <c r="B3609" t="s">
        <v>7100</v>
      </c>
      <c r="C3609" t="s">
        <v>6854</v>
      </c>
      <c r="D3609">
        <v>676</v>
      </c>
      <c r="E3609">
        <v>0.424869312</v>
      </c>
      <c r="F3609">
        <v>0.96952464999999999</v>
      </c>
      <c r="G3609" t="s">
        <v>5481</v>
      </c>
    </row>
    <row r="3610" spans="1:7">
      <c r="A3610" t="s">
        <v>7309</v>
      </c>
      <c r="B3610" t="s">
        <v>7310</v>
      </c>
      <c r="C3610" t="s">
        <v>6854</v>
      </c>
      <c r="D3610">
        <v>248</v>
      </c>
      <c r="E3610">
        <v>-0.70268375699999996</v>
      </c>
      <c r="F3610">
        <v>0.96952464999999999</v>
      </c>
      <c r="G3610" t="s">
        <v>2139</v>
      </c>
    </row>
    <row r="3611" spans="1:7">
      <c r="A3611" t="s">
        <v>9027</v>
      </c>
      <c r="B3611" t="s">
        <v>9028</v>
      </c>
      <c r="C3611" t="s">
        <v>6854</v>
      </c>
      <c r="D3611">
        <v>79</v>
      </c>
      <c r="E3611">
        <v>0.11338949800000001</v>
      </c>
      <c r="F3611">
        <v>0.96952464999999999</v>
      </c>
      <c r="G3611" t="s">
        <v>4849</v>
      </c>
    </row>
    <row r="3612" spans="1:7">
      <c r="A3612" t="s">
        <v>7794</v>
      </c>
      <c r="B3612" t="s">
        <v>7795</v>
      </c>
      <c r="C3612" t="s">
        <v>6854</v>
      </c>
      <c r="D3612">
        <v>430</v>
      </c>
      <c r="E3612">
        <v>0.117439663</v>
      </c>
      <c r="F3612">
        <v>0.96952464999999999</v>
      </c>
      <c r="G3612" t="s">
        <v>1915</v>
      </c>
    </row>
    <row r="3613" spans="1:7">
      <c r="A3613" t="s">
        <v>9396</v>
      </c>
      <c r="B3613" t="s">
        <v>9397</v>
      </c>
      <c r="C3613" t="s">
        <v>6854</v>
      </c>
      <c r="D3613">
        <v>749</v>
      </c>
      <c r="E3613">
        <v>-0.153805844</v>
      </c>
      <c r="F3613">
        <v>0.96952464999999999</v>
      </c>
      <c r="G3613" t="s">
        <v>4217</v>
      </c>
    </row>
    <row r="3614" spans="1:7">
      <c r="A3614" t="s">
        <v>9721</v>
      </c>
      <c r="B3614" t="s">
        <v>9722</v>
      </c>
      <c r="C3614" t="s">
        <v>6854</v>
      </c>
      <c r="D3614">
        <v>83</v>
      </c>
      <c r="E3614">
        <v>0.167071567</v>
      </c>
      <c r="F3614">
        <v>0.96952464999999999</v>
      </c>
      <c r="G3614" t="s">
        <v>1229</v>
      </c>
    </row>
    <row r="3615" spans="1:7">
      <c r="A3615" t="s">
        <v>7946</v>
      </c>
      <c r="B3615" t="s">
        <v>7947</v>
      </c>
      <c r="C3615" t="s">
        <v>6854</v>
      </c>
      <c r="D3615">
        <v>284</v>
      </c>
      <c r="E3615">
        <v>-0.16000812</v>
      </c>
      <c r="F3615">
        <v>0.96952464999999999</v>
      </c>
      <c r="G3615" t="s">
        <v>5211</v>
      </c>
    </row>
    <row r="3616" spans="1:7">
      <c r="A3616" t="s">
        <v>6897</v>
      </c>
      <c r="B3616" t="s">
        <v>6898</v>
      </c>
      <c r="C3616" t="s">
        <v>6854</v>
      </c>
      <c r="D3616">
        <v>1292</v>
      </c>
      <c r="E3616">
        <v>0.52322625300000003</v>
      </c>
      <c r="F3616">
        <v>0.96952464999999999</v>
      </c>
      <c r="G3616" t="s">
        <v>4753</v>
      </c>
    </row>
    <row r="3617" spans="1:7">
      <c r="A3617" t="s">
        <v>9723</v>
      </c>
      <c r="B3617" t="s">
        <v>9724</v>
      </c>
      <c r="C3617" t="s">
        <v>6854</v>
      </c>
      <c r="D3617">
        <v>58</v>
      </c>
      <c r="E3617">
        <v>-0.19280873100000001</v>
      </c>
      <c r="F3617">
        <v>0.96952464999999999</v>
      </c>
      <c r="G3617" t="s">
        <v>5354</v>
      </c>
    </row>
    <row r="3618" spans="1:7">
      <c r="A3618" t="s">
        <v>9725</v>
      </c>
      <c r="B3618" t="s">
        <v>9726</v>
      </c>
      <c r="C3618" t="s">
        <v>6854</v>
      </c>
      <c r="D3618">
        <v>33</v>
      </c>
      <c r="E3618">
        <v>0.156108196</v>
      </c>
      <c r="F3618">
        <v>0.96952464999999999</v>
      </c>
      <c r="G3618" t="s">
        <v>4155</v>
      </c>
    </row>
    <row r="3619" spans="1:7">
      <c r="A3619" t="s">
        <v>7832</v>
      </c>
      <c r="B3619" t="s">
        <v>7833</v>
      </c>
      <c r="C3619" t="s">
        <v>6854</v>
      </c>
      <c r="D3619">
        <v>703</v>
      </c>
      <c r="E3619">
        <v>-0.17408868899999999</v>
      </c>
      <c r="F3619">
        <v>0.96952464999999999</v>
      </c>
      <c r="G3619" t="s">
        <v>434</v>
      </c>
    </row>
    <row r="3620" spans="1:7">
      <c r="A3620" t="s">
        <v>7832</v>
      </c>
      <c r="B3620" t="s">
        <v>7833</v>
      </c>
      <c r="C3620" t="s">
        <v>6854</v>
      </c>
      <c r="D3620">
        <v>709</v>
      </c>
      <c r="E3620">
        <v>-0.17408868899999999</v>
      </c>
      <c r="F3620">
        <v>0.96952464999999999</v>
      </c>
      <c r="G3620" t="s">
        <v>435</v>
      </c>
    </row>
    <row r="3621" spans="1:7">
      <c r="A3621" t="s">
        <v>8684</v>
      </c>
      <c r="B3621" t="s">
        <v>8685</v>
      </c>
      <c r="C3621" t="s">
        <v>6854</v>
      </c>
      <c r="D3621">
        <v>742</v>
      </c>
      <c r="E3621">
        <v>0.125833374</v>
      </c>
      <c r="F3621">
        <v>0.96952464999999999</v>
      </c>
      <c r="G3621" t="s">
        <v>2362</v>
      </c>
    </row>
    <row r="3622" spans="1:7">
      <c r="A3622" t="s">
        <v>7127</v>
      </c>
      <c r="B3622" t="s">
        <v>7128</v>
      </c>
      <c r="C3622" t="s">
        <v>6854</v>
      </c>
      <c r="D3622">
        <v>1713</v>
      </c>
      <c r="E3622">
        <v>-0.127668637</v>
      </c>
      <c r="F3622">
        <v>0.96952464999999999</v>
      </c>
      <c r="G3622" t="s">
        <v>3124</v>
      </c>
    </row>
    <row r="3623" spans="1:7">
      <c r="A3623" t="s">
        <v>9727</v>
      </c>
      <c r="B3623" t="s">
        <v>9728</v>
      </c>
      <c r="C3623" t="s">
        <v>6854</v>
      </c>
      <c r="D3623">
        <v>12</v>
      </c>
      <c r="E3623">
        <v>-0.26260092800000001</v>
      </c>
      <c r="F3623">
        <v>0.96952464999999999</v>
      </c>
      <c r="G3623" t="s">
        <v>6692</v>
      </c>
    </row>
    <row r="3624" spans="1:7">
      <c r="A3624" t="s">
        <v>7323</v>
      </c>
      <c r="B3624" t="s">
        <v>7324</v>
      </c>
      <c r="C3624" t="s">
        <v>6854</v>
      </c>
      <c r="D3624">
        <v>221</v>
      </c>
      <c r="E3624">
        <v>0.243704901</v>
      </c>
      <c r="F3624">
        <v>0.96952464999999999</v>
      </c>
      <c r="G3624" t="s">
        <v>3009</v>
      </c>
    </row>
    <row r="3625" spans="1:7">
      <c r="A3625" t="s">
        <v>7323</v>
      </c>
      <c r="B3625" t="s">
        <v>7324</v>
      </c>
      <c r="C3625" t="s">
        <v>6854</v>
      </c>
      <c r="D3625">
        <v>225</v>
      </c>
      <c r="E3625">
        <v>0.243704901</v>
      </c>
      <c r="F3625">
        <v>0.96952464999999999</v>
      </c>
      <c r="G3625" t="s">
        <v>3010</v>
      </c>
    </row>
    <row r="3626" spans="1:7">
      <c r="A3626" t="s">
        <v>8589</v>
      </c>
      <c r="B3626" t="s">
        <v>8590</v>
      </c>
      <c r="C3626" t="s">
        <v>6854</v>
      </c>
      <c r="D3626">
        <v>970</v>
      </c>
      <c r="E3626">
        <v>0.23546714699999999</v>
      </c>
      <c r="F3626">
        <v>0.96952464999999999</v>
      </c>
      <c r="G3626" t="s">
        <v>3832</v>
      </c>
    </row>
    <row r="3627" spans="1:7">
      <c r="A3627" t="s">
        <v>6897</v>
      </c>
      <c r="B3627" t="s">
        <v>6898</v>
      </c>
      <c r="C3627" t="s">
        <v>6854</v>
      </c>
      <c r="D3627">
        <v>3514</v>
      </c>
      <c r="E3627">
        <v>-0.266796386</v>
      </c>
      <c r="F3627">
        <v>0.97049922799999999</v>
      </c>
      <c r="G3627" t="s">
        <v>2826</v>
      </c>
    </row>
    <row r="3628" spans="1:7">
      <c r="A3628" t="s">
        <v>9043</v>
      </c>
      <c r="B3628" t="s">
        <v>9044</v>
      </c>
      <c r="C3628" t="s">
        <v>6854</v>
      </c>
      <c r="D3628">
        <v>31</v>
      </c>
      <c r="E3628">
        <v>0.11245466599999999</v>
      </c>
      <c r="F3628">
        <v>0.97049922799999999</v>
      </c>
      <c r="G3628" t="s">
        <v>2734</v>
      </c>
    </row>
    <row r="3629" spans="1:7">
      <c r="A3629" t="s">
        <v>9729</v>
      </c>
      <c r="B3629" t="s">
        <v>9730</v>
      </c>
      <c r="C3629" t="s">
        <v>6857</v>
      </c>
      <c r="D3629">
        <v>28</v>
      </c>
      <c r="E3629">
        <v>-0.12263012199999999</v>
      </c>
      <c r="F3629">
        <v>0.97049922799999999</v>
      </c>
      <c r="G3629" t="s">
        <v>5122</v>
      </c>
    </row>
    <row r="3630" spans="1:7">
      <c r="A3630" t="s">
        <v>9731</v>
      </c>
      <c r="B3630" t="s">
        <v>9732</v>
      </c>
      <c r="C3630" t="s">
        <v>6854</v>
      </c>
      <c r="D3630">
        <v>344</v>
      </c>
      <c r="E3630">
        <v>-9.8127530000000004E-2</v>
      </c>
      <c r="F3630">
        <v>0.97060196799999998</v>
      </c>
      <c r="G3630" t="s">
        <v>1771</v>
      </c>
    </row>
    <row r="3631" spans="1:7">
      <c r="A3631" t="s">
        <v>9733</v>
      </c>
      <c r="B3631" t="s">
        <v>9734</v>
      </c>
      <c r="C3631" t="s">
        <v>6854</v>
      </c>
      <c r="D3631">
        <v>386</v>
      </c>
      <c r="E3631">
        <v>0.297109291</v>
      </c>
      <c r="F3631">
        <v>0.97060196799999998</v>
      </c>
      <c r="G3631" t="s">
        <v>599</v>
      </c>
    </row>
    <row r="3632" spans="1:7">
      <c r="A3632" t="s">
        <v>9735</v>
      </c>
      <c r="B3632" t="s">
        <v>9736</v>
      </c>
      <c r="C3632" t="s">
        <v>6854</v>
      </c>
      <c r="D3632">
        <v>42</v>
      </c>
      <c r="E3632">
        <v>-0.14471999199999999</v>
      </c>
      <c r="F3632">
        <v>0.97060196799999998</v>
      </c>
      <c r="G3632" t="s">
        <v>3299</v>
      </c>
    </row>
    <row r="3633" spans="1:7">
      <c r="A3633" t="s">
        <v>9737</v>
      </c>
      <c r="B3633" t="s">
        <v>9738</v>
      </c>
      <c r="C3633" t="s">
        <v>6854</v>
      </c>
      <c r="D3633">
        <v>42</v>
      </c>
      <c r="E3633">
        <v>-0.14471999199999999</v>
      </c>
      <c r="F3633">
        <v>0.97060196799999998</v>
      </c>
      <c r="G3633" t="s">
        <v>3300</v>
      </c>
    </row>
    <row r="3634" spans="1:7">
      <c r="A3634" t="s">
        <v>9484</v>
      </c>
      <c r="B3634" t="s">
        <v>9485</v>
      </c>
      <c r="C3634" t="s">
        <v>6854</v>
      </c>
      <c r="D3634">
        <v>657</v>
      </c>
      <c r="E3634">
        <v>-0.429635035</v>
      </c>
      <c r="F3634">
        <v>0.97084572300000005</v>
      </c>
      <c r="G3634" t="s">
        <v>4232</v>
      </c>
    </row>
    <row r="3635" spans="1:7">
      <c r="A3635" t="s">
        <v>7093</v>
      </c>
      <c r="B3635" t="s">
        <v>7094</v>
      </c>
      <c r="C3635" t="s">
        <v>6854</v>
      </c>
      <c r="D3635">
        <v>1645</v>
      </c>
      <c r="E3635">
        <v>-0.24852380399999999</v>
      </c>
      <c r="F3635">
        <v>0.97084572300000005</v>
      </c>
      <c r="G3635" t="s">
        <v>1517</v>
      </c>
    </row>
    <row r="3636" spans="1:7">
      <c r="A3636" t="s">
        <v>7363</v>
      </c>
      <c r="B3636" t="s">
        <v>7364</v>
      </c>
      <c r="C3636" t="s">
        <v>6857</v>
      </c>
      <c r="D3636">
        <v>509</v>
      </c>
      <c r="E3636">
        <v>0.12812801200000001</v>
      </c>
      <c r="F3636">
        <v>0.97121418299999995</v>
      </c>
      <c r="G3636" t="s">
        <v>5394</v>
      </c>
    </row>
    <row r="3637" spans="1:7">
      <c r="A3637" t="s">
        <v>9182</v>
      </c>
      <c r="B3637" t="s">
        <v>9183</v>
      </c>
      <c r="C3637" t="s">
        <v>6854</v>
      </c>
      <c r="D3637">
        <v>409</v>
      </c>
      <c r="E3637">
        <v>-0.200427358</v>
      </c>
      <c r="F3637">
        <v>0.97121418299999995</v>
      </c>
      <c r="G3637" t="s">
        <v>1180</v>
      </c>
    </row>
    <row r="3638" spans="1:7">
      <c r="A3638" t="s">
        <v>8803</v>
      </c>
      <c r="B3638" t="s">
        <v>8804</v>
      </c>
      <c r="C3638" t="s">
        <v>6857</v>
      </c>
      <c r="D3638">
        <v>391</v>
      </c>
      <c r="E3638">
        <v>-0.201838033</v>
      </c>
      <c r="F3638">
        <v>0.97157380999999998</v>
      </c>
      <c r="G3638" t="s">
        <v>3152</v>
      </c>
    </row>
    <row r="3639" spans="1:7">
      <c r="A3639" t="s">
        <v>7021</v>
      </c>
      <c r="B3639" t="s">
        <v>7022</v>
      </c>
      <c r="C3639" t="s">
        <v>6854</v>
      </c>
      <c r="D3639">
        <v>195</v>
      </c>
      <c r="E3639">
        <v>-0.29142564300000001</v>
      </c>
      <c r="F3639">
        <v>0.97177493100000001</v>
      </c>
      <c r="G3639" t="s">
        <v>2500</v>
      </c>
    </row>
    <row r="3640" spans="1:7">
      <c r="A3640" t="s">
        <v>7832</v>
      </c>
      <c r="B3640" t="s">
        <v>7833</v>
      </c>
      <c r="C3640" t="s">
        <v>6854</v>
      </c>
      <c r="D3640">
        <v>565</v>
      </c>
      <c r="E3640">
        <v>-0.41820892999999998</v>
      </c>
      <c r="F3640">
        <v>0.97177493100000001</v>
      </c>
      <c r="G3640" t="s">
        <v>6599</v>
      </c>
    </row>
    <row r="3641" spans="1:7">
      <c r="A3641" t="s">
        <v>9739</v>
      </c>
      <c r="B3641" t="s">
        <v>9740</v>
      </c>
      <c r="C3641" t="s">
        <v>6854</v>
      </c>
      <c r="D3641">
        <v>157</v>
      </c>
      <c r="E3641">
        <v>0.24293198999999999</v>
      </c>
      <c r="F3641">
        <v>0.97177493100000001</v>
      </c>
      <c r="G3641" t="s">
        <v>4460</v>
      </c>
    </row>
    <row r="3642" spans="1:7">
      <c r="A3642" t="s">
        <v>7161</v>
      </c>
      <c r="B3642" t="s">
        <v>7162</v>
      </c>
      <c r="C3642" t="s">
        <v>6854</v>
      </c>
      <c r="D3642">
        <v>641</v>
      </c>
      <c r="E3642">
        <v>0.44796143900000002</v>
      </c>
      <c r="F3642">
        <v>0.97177493100000001</v>
      </c>
      <c r="G3642" t="s">
        <v>3898</v>
      </c>
    </row>
    <row r="3643" spans="1:7">
      <c r="A3643" t="s">
        <v>8411</v>
      </c>
      <c r="B3643" t="s">
        <v>8412</v>
      </c>
      <c r="C3643" t="s">
        <v>6854</v>
      </c>
      <c r="D3643">
        <v>520</v>
      </c>
      <c r="E3643">
        <v>-0.19323216400000001</v>
      </c>
      <c r="F3643">
        <v>0.97197002600000004</v>
      </c>
      <c r="G3643" t="s">
        <v>6337</v>
      </c>
    </row>
    <row r="3644" spans="1:7">
      <c r="A3644" t="s">
        <v>7309</v>
      </c>
      <c r="B3644" t="s">
        <v>7310</v>
      </c>
      <c r="C3644" t="s">
        <v>6854</v>
      </c>
      <c r="D3644">
        <v>254</v>
      </c>
      <c r="E3644">
        <v>0.21391969299999999</v>
      </c>
      <c r="F3644">
        <v>0.97225510299999995</v>
      </c>
      <c r="G3644" t="s">
        <v>4491</v>
      </c>
    </row>
    <row r="3645" spans="1:7">
      <c r="A3645" t="s">
        <v>8076</v>
      </c>
      <c r="B3645" t="s">
        <v>8077</v>
      </c>
      <c r="C3645" t="s">
        <v>6854</v>
      </c>
      <c r="D3645">
        <v>215</v>
      </c>
      <c r="E3645">
        <v>0.272756265</v>
      </c>
      <c r="F3645">
        <v>0.97225510299999995</v>
      </c>
      <c r="G3645" t="s">
        <v>6069</v>
      </c>
    </row>
    <row r="3646" spans="1:7">
      <c r="A3646" t="s">
        <v>8319</v>
      </c>
      <c r="B3646" t="s">
        <v>8320</v>
      </c>
      <c r="C3646" t="s">
        <v>6854</v>
      </c>
      <c r="D3646">
        <v>367</v>
      </c>
      <c r="E3646">
        <v>0.363119472</v>
      </c>
      <c r="F3646">
        <v>0.97225510299999995</v>
      </c>
      <c r="G3646" t="s">
        <v>6249</v>
      </c>
    </row>
    <row r="3647" spans="1:7">
      <c r="A3647" t="s">
        <v>9741</v>
      </c>
      <c r="B3647" t="s">
        <v>9742</v>
      </c>
      <c r="C3647" t="s">
        <v>6854</v>
      </c>
      <c r="D3647">
        <v>186</v>
      </c>
      <c r="E3647">
        <v>0.12970204499999999</v>
      </c>
      <c r="F3647">
        <v>0.97225510299999995</v>
      </c>
      <c r="G3647" t="s">
        <v>5986</v>
      </c>
    </row>
    <row r="3648" spans="1:7">
      <c r="A3648" t="s">
        <v>8589</v>
      </c>
      <c r="B3648" t="s">
        <v>8590</v>
      </c>
      <c r="C3648" t="s">
        <v>6854</v>
      </c>
      <c r="D3648">
        <v>1134</v>
      </c>
      <c r="E3648">
        <v>-0.14370565499999999</v>
      </c>
      <c r="F3648">
        <v>0.97225510299999995</v>
      </c>
      <c r="G3648" t="s">
        <v>3392</v>
      </c>
    </row>
    <row r="3649" spans="1:7">
      <c r="A3649" t="s">
        <v>9743</v>
      </c>
      <c r="B3649" t="s">
        <v>9744</v>
      </c>
      <c r="C3649" t="s">
        <v>6854</v>
      </c>
      <c r="D3649">
        <v>810</v>
      </c>
      <c r="E3649">
        <v>0.20237427299999999</v>
      </c>
      <c r="F3649">
        <v>0.97225510299999995</v>
      </c>
      <c r="G3649" t="s">
        <v>4022</v>
      </c>
    </row>
    <row r="3650" spans="1:7">
      <c r="A3650" t="s">
        <v>9739</v>
      </c>
      <c r="B3650" t="s">
        <v>9740</v>
      </c>
      <c r="C3650" t="s">
        <v>6854</v>
      </c>
      <c r="D3650">
        <v>145</v>
      </c>
      <c r="E3650">
        <v>0.24293198999999999</v>
      </c>
      <c r="F3650">
        <v>0.97225510299999995</v>
      </c>
      <c r="G3650" t="s">
        <v>4171</v>
      </c>
    </row>
    <row r="3651" spans="1:7">
      <c r="A3651" t="s">
        <v>8034</v>
      </c>
      <c r="B3651" t="s">
        <v>8035</v>
      </c>
      <c r="C3651" t="s">
        <v>6854</v>
      </c>
      <c r="D3651">
        <v>427</v>
      </c>
      <c r="E3651">
        <v>-0.32614315399999999</v>
      </c>
      <c r="F3651">
        <v>0.97225510299999995</v>
      </c>
      <c r="G3651" t="s">
        <v>5485</v>
      </c>
    </row>
    <row r="3652" spans="1:7">
      <c r="A3652" t="s">
        <v>9745</v>
      </c>
      <c r="B3652" t="s">
        <v>9746</v>
      </c>
      <c r="C3652" t="s">
        <v>6854</v>
      </c>
      <c r="D3652">
        <v>1067</v>
      </c>
      <c r="E3652">
        <v>0.32215270600000001</v>
      </c>
      <c r="F3652">
        <v>0.97225510299999995</v>
      </c>
      <c r="G3652" t="s">
        <v>4642</v>
      </c>
    </row>
    <row r="3653" spans="1:7">
      <c r="A3653" t="s">
        <v>9670</v>
      </c>
      <c r="B3653" s="19">
        <v>40057</v>
      </c>
      <c r="C3653" t="s">
        <v>6857</v>
      </c>
      <c r="D3653">
        <v>329</v>
      </c>
      <c r="E3653">
        <v>-0.23954244099999999</v>
      </c>
      <c r="F3653">
        <v>0.97225510299999995</v>
      </c>
      <c r="G3653" t="s">
        <v>5398</v>
      </c>
    </row>
    <row r="3654" spans="1:7">
      <c r="A3654" t="s">
        <v>7303</v>
      </c>
      <c r="B3654" t="s">
        <v>7304</v>
      </c>
      <c r="C3654" t="s">
        <v>6854</v>
      </c>
      <c r="D3654">
        <v>905</v>
      </c>
      <c r="E3654">
        <v>0.199604058</v>
      </c>
      <c r="F3654">
        <v>0.97225510299999995</v>
      </c>
      <c r="G3654" t="s">
        <v>4616</v>
      </c>
    </row>
    <row r="3655" spans="1:7">
      <c r="A3655" t="s">
        <v>9747</v>
      </c>
      <c r="B3655" t="s">
        <v>9748</v>
      </c>
      <c r="C3655" t="s">
        <v>6854</v>
      </c>
      <c r="D3655">
        <v>103</v>
      </c>
      <c r="E3655">
        <v>0.11419190999999999</v>
      </c>
      <c r="F3655">
        <v>0.97225510299999995</v>
      </c>
      <c r="G3655" t="s">
        <v>6040</v>
      </c>
    </row>
    <row r="3656" spans="1:7">
      <c r="A3656" t="s">
        <v>9749</v>
      </c>
      <c r="B3656" t="s">
        <v>9750</v>
      </c>
      <c r="C3656" t="s">
        <v>6854</v>
      </c>
      <c r="D3656">
        <v>59</v>
      </c>
      <c r="E3656">
        <v>-0.19622293299999999</v>
      </c>
      <c r="F3656">
        <v>0.97241312300000005</v>
      </c>
      <c r="G3656" t="s">
        <v>728</v>
      </c>
    </row>
    <row r="3657" spans="1:7">
      <c r="A3657" t="s">
        <v>8591</v>
      </c>
      <c r="B3657" t="s">
        <v>8592</v>
      </c>
      <c r="C3657" t="s">
        <v>6857</v>
      </c>
      <c r="D3657">
        <v>1230</v>
      </c>
      <c r="E3657">
        <v>-0.41311907199999998</v>
      </c>
      <c r="F3657">
        <v>0.97241312300000005</v>
      </c>
      <c r="G3657" t="s">
        <v>3044</v>
      </c>
    </row>
    <row r="3658" spans="1:7">
      <c r="A3658" t="s">
        <v>8513</v>
      </c>
      <c r="B3658" t="s">
        <v>8514</v>
      </c>
      <c r="C3658" t="s">
        <v>6854</v>
      </c>
      <c r="D3658">
        <v>418</v>
      </c>
      <c r="E3658">
        <v>0.42918806999999998</v>
      </c>
      <c r="F3658">
        <v>0.97241312300000005</v>
      </c>
      <c r="G3658" t="s">
        <v>4991</v>
      </c>
    </row>
    <row r="3659" spans="1:7">
      <c r="A3659" t="s">
        <v>7778</v>
      </c>
      <c r="B3659" t="s">
        <v>7779</v>
      </c>
      <c r="C3659" t="s">
        <v>6854</v>
      </c>
      <c r="D3659">
        <v>207</v>
      </c>
      <c r="E3659">
        <v>0.28709579499999999</v>
      </c>
      <c r="F3659">
        <v>0.97241312300000005</v>
      </c>
      <c r="G3659" t="s">
        <v>3438</v>
      </c>
    </row>
    <row r="3660" spans="1:7">
      <c r="A3660" t="s">
        <v>8359</v>
      </c>
      <c r="B3660" t="s">
        <v>8360</v>
      </c>
      <c r="C3660" t="s">
        <v>6854</v>
      </c>
      <c r="D3660">
        <v>447</v>
      </c>
      <c r="E3660">
        <v>-0.199717637</v>
      </c>
      <c r="F3660">
        <v>0.97289587499999997</v>
      </c>
      <c r="G3660" t="s">
        <v>3049</v>
      </c>
    </row>
    <row r="3661" spans="1:7">
      <c r="A3661" t="s">
        <v>9751</v>
      </c>
      <c r="B3661" t="s">
        <v>9752</v>
      </c>
      <c r="C3661" t="s">
        <v>6854</v>
      </c>
      <c r="D3661">
        <v>593</v>
      </c>
      <c r="E3661">
        <v>0.40425891800000002</v>
      </c>
      <c r="F3661">
        <v>0.97289587499999997</v>
      </c>
      <c r="G3661" t="s">
        <v>346</v>
      </c>
    </row>
    <row r="3662" spans="1:7">
      <c r="A3662" t="s">
        <v>7593</v>
      </c>
      <c r="B3662" t="s">
        <v>7594</v>
      </c>
      <c r="C3662" t="s">
        <v>6854</v>
      </c>
      <c r="D3662">
        <v>1223</v>
      </c>
      <c r="E3662">
        <v>0.19236515400000001</v>
      </c>
      <c r="F3662">
        <v>0.97293086399999995</v>
      </c>
      <c r="G3662" t="s">
        <v>4834</v>
      </c>
    </row>
    <row r="3663" spans="1:7">
      <c r="A3663" t="s">
        <v>7666</v>
      </c>
      <c r="B3663" t="s">
        <v>7667</v>
      </c>
      <c r="C3663" t="s">
        <v>6854</v>
      </c>
      <c r="D3663">
        <v>192</v>
      </c>
      <c r="E3663">
        <v>0.26619342800000001</v>
      </c>
      <c r="F3663">
        <v>0.97293086399999995</v>
      </c>
      <c r="G3663" t="s">
        <v>5240</v>
      </c>
    </row>
    <row r="3664" spans="1:7">
      <c r="A3664" t="s">
        <v>7581</v>
      </c>
      <c r="B3664" t="s">
        <v>7582</v>
      </c>
      <c r="C3664" t="s">
        <v>6854</v>
      </c>
      <c r="D3664">
        <v>189</v>
      </c>
      <c r="E3664">
        <v>0.26619342800000001</v>
      </c>
      <c r="F3664">
        <v>0.97293086399999995</v>
      </c>
      <c r="G3664" t="s">
        <v>5241</v>
      </c>
    </row>
    <row r="3665" spans="1:7">
      <c r="A3665" t="s">
        <v>7666</v>
      </c>
      <c r="B3665" t="s">
        <v>7667</v>
      </c>
      <c r="C3665" t="s">
        <v>6854</v>
      </c>
      <c r="D3665">
        <v>966</v>
      </c>
      <c r="E3665">
        <v>-0.338391522</v>
      </c>
      <c r="F3665">
        <v>0.97293086399999995</v>
      </c>
      <c r="G3665" t="s">
        <v>6678</v>
      </c>
    </row>
    <row r="3666" spans="1:7">
      <c r="A3666" t="s">
        <v>9753</v>
      </c>
      <c r="B3666" t="s">
        <v>9754</v>
      </c>
      <c r="C3666" t="s">
        <v>6854</v>
      </c>
      <c r="D3666">
        <v>517</v>
      </c>
      <c r="E3666">
        <v>-0.47396208299999998</v>
      </c>
      <c r="F3666">
        <v>0.97293086399999995</v>
      </c>
      <c r="G3666" t="s">
        <v>2797</v>
      </c>
    </row>
    <row r="3667" spans="1:7">
      <c r="A3667" t="s">
        <v>6925</v>
      </c>
      <c r="B3667" t="s">
        <v>6926</v>
      </c>
      <c r="C3667" t="s">
        <v>6854</v>
      </c>
      <c r="D3667">
        <v>1829</v>
      </c>
      <c r="E3667">
        <v>0.58884152899999997</v>
      </c>
      <c r="F3667">
        <v>0.97293086399999995</v>
      </c>
      <c r="G3667" t="s">
        <v>1715</v>
      </c>
    </row>
    <row r="3668" spans="1:7">
      <c r="A3668" t="s">
        <v>9755</v>
      </c>
      <c r="B3668" t="s">
        <v>9756</v>
      </c>
      <c r="C3668" t="s">
        <v>6854</v>
      </c>
      <c r="D3668">
        <v>604</v>
      </c>
      <c r="E3668">
        <v>-0.47913698799999999</v>
      </c>
      <c r="F3668">
        <v>0.97293086399999995</v>
      </c>
      <c r="G3668" t="s">
        <v>5451</v>
      </c>
    </row>
    <row r="3669" spans="1:7">
      <c r="A3669" t="s">
        <v>9757</v>
      </c>
      <c r="B3669" t="s">
        <v>9758</v>
      </c>
      <c r="C3669" t="s">
        <v>6854</v>
      </c>
      <c r="D3669">
        <v>404</v>
      </c>
      <c r="E3669">
        <v>-0.190266081</v>
      </c>
      <c r="F3669">
        <v>0.97293086399999995</v>
      </c>
      <c r="G3669" t="s">
        <v>1620</v>
      </c>
    </row>
    <row r="3670" spans="1:7">
      <c r="A3670" t="s">
        <v>7471</v>
      </c>
      <c r="B3670" t="s">
        <v>7472</v>
      </c>
      <c r="C3670" t="s">
        <v>6857</v>
      </c>
      <c r="D3670">
        <v>31</v>
      </c>
      <c r="E3670">
        <v>-0.41724721300000001</v>
      </c>
      <c r="F3670">
        <v>0.97340232500000001</v>
      </c>
      <c r="G3670" t="s">
        <v>752</v>
      </c>
    </row>
    <row r="3671" spans="1:7">
      <c r="A3671" t="s">
        <v>6985</v>
      </c>
      <c r="B3671" t="s">
        <v>6986</v>
      </c>
      <c r="C3671" t="s">
        <v>6854</v>
      </c>
      <c r="D3671">
        <v>18</v>
      </c>
      <c r="E3671">
        <v>-0.160203545</v>
      </c>
      <c r="F3671">
        <v>0.97440090599999996</v>
      </c>
      <c r="G3671" t="s">
        <v>1437</v>
      </c>
    </row>
    <row r="3672" spans="1:7">
      <c r="A3672" t="s">
        <v>9136</v>
      </c>
      <c r="B3672" t="s">
        <v>9137</v>
      </c>
      <c r="C3672" t="s">
        <v>6854</v>
      </c>
      <c r="D3672">
        <v>394</v>
      </c>
      <c r="E3672">
        <v>0.19872179400000001</v>
      </c>
      <c r="F3672">
        <v>0.97440090599999996</v>
      </c>
      <c r="G3672" t="s">
        <v>3389</v>
      </c>
    </row>
    <row r="3673" spans="1:7">
      <c r="A3673" t="s">
        <v>9759</v>
      </c>
      <c r="B3673" t="s">
        <v>9760</v>
      </c>
      <c r="C3673" t="s">
        <v>6854</v>
      </c>
      <c r="D3673">
        <v>507</v>
      </c>
      <c r="E3673">
        <v>-0.17153333800000001</v>
      </c>
      <c r="F3673">
        <v>0.97440090599999996</v>
      </c>
      <c r="G3673" t="s">
        <v>2393</v>
      </c>
    </row>
    <row r="3674" spans="1:7">
      <c r="A3674" t="s">
        <v>8034</v>
      </c>
      <c r="B3674" t="s">
        <v>8035</v>
      </c>
      <c r="C3674" t="s">
        <v>6854</v>
      </c>
      <c r="D3674">
        <v>422</v>
      </c>
      <c r="E3674">
        <v>-0.19304453499999999</v>
      </c>
      <c r="F3674">
        <v>0.97440090599999996</v>
      </c>
      <c r="G3674" t="s">
        <v>6606</v>
      </c>
    </row>
    <row r="3675" spans="1:7">
      <c r="A3675" t="s">
        <v>7339</v>
      </c>
      <c r="B3675" t="s">
        <v>7340</v>
      </c>
      <c r="C3675" t="s">
        <v>6854</v>
      </c>
      <c r="D3675">
        <v>2811</v>
      </c>
      <c r="E3675">
        <v>0.17074908499999999</v>
      </c>
      <c r="F3675">
        <v>0.97440090599999996</v>
      </c>
      <c r="G3675" t="s">
        <v>1832</v>
      </c>
    </row>
    <row r="3676" spans="1:7">
      <c r="A3676" t="s">
        <v>9761</v>
      </c>
      <c r="B3676" t="s">
        <v>9762</v>
      </c>
      <c r="C3676" t="s">
        <v>6854</v>
      </c>
      <c r="D3676">
        <v>53</v>
      </c>
      <c r="E3676">
        <v>0.37432167599999999</v>
      </c>
      <c r="F3676">
        <v>0.97440090599999996</v>
      </c>
      <c r="G3676" t="s">
        <v>3194</v>
      </c>
    </row>
    <row r="3677" spans="1:7">
      <c r="A3677" t="s">
        <v>8595</v>
      </c>
      <c r="B3677" t="s">
        <v>8596</v>
      </c>
      <c r="C3677" t="s">
        <v>6854</v>
      </c>
      <c r="D3677">
        <v>163</v>
      </c>
      <c r="E3677">
        <v>0.171691818</v>
      </c>
      <c r="F3677">
        <v>0.97440090599999996</v>
      </c>
      <c r="G3677" t="s">
        <v>5698</v>
      </c>
    </row>
    <row r="3678" spans="1:7">
      <c r="A3678" t="s">
        <v>7243</v>
      </c>
      <c r="B3678" t="s">
        <v>7244</v>
      </c>
      <c r="C3678" t="s">
        <v>6857</v>
      </c>
      <c r="D3678">
        <v>145</v>
      </c>
      <c r="E3678">
        <v>-0.15475449199999999</v>
      </c>
      <c r="F3678">
        <v>0.97440090599999996</v>
      </c>
      <c r="G3678" t="s">
        <v>5066</v>
      </c>
    </row>
    <row r="3679" spans="1:7">
      <c r="A3679" t="s">
        <v>8058</v>
      </c>
      <c r="B3679" t="s">
        <v>8059</v>
      </c>
      <c r="C3679" t="s">
        <v>6854</v>
      </c>
      <c r="D3679">
        <v>468</v>
      </c>
      <c r="E3679">
        <v>9.7356212999999997E-2</v>
      </c>
      <c r="F3679">
        <v>0.97440090599999996</v>
      </c>
      <c r="G3679" t="s">
        <v>3364</v>
      </c>
    </row>
    <row r="3680" spans="1:7">
      <c r="A3680" t="s">
        <v>7185</v>
      </c>
      <c r="B3680" t="s">
        <v>7186</v>
      </c>
      <c r="C3680" t="s">
        <v>6854</v>
      </c>
      <c r="D3680">
        <v>1114</v>
      </c>
      <c r="E3680">
        <v>-0.52401751799999996</v>
      </c>
      <c r="F3680">
        <v>0.974927302</v>
      </c>
      <c r="G3680" t="s">
        <v>6684</v>
      </c>
    </row>
    <row r="3681" spans="1:7">
      <c r="A3681" t="s">
        <v>7832</v>
      </c>
      <c r="B3681" t="s">
        <v>7833</v>
      </c>
      <c r="C3681" t="s">
        <v>6854</v>
      </c>
      <c r="D3681">
        <v>667</v>
      </c>
      <c r="E3681">
        <v>0.36041172100000002</v>
      </c>
      <c r="F3681">
        <v>0.974927302</v>
      </c>
      <c r="G3681" t="s">
        <v>5016</v>
      </c>
    </row>
    <row r="3682" spans="1:7">
      <c r="A3682" t="s">
        <v>7932</v>
      </c>
      <c r="B3682" t="s">
        <v>7933</v>
      </c>
      <c r="C3682" t="s">
        <v>6854</v>
      </c>
      <c r="D3682">
        <v>455</v>
      </c>
      <c r="E3682">
        <v>0.31815880800000002</v>
      </c>
      <c r="F3682">
        <v>0.974927302</v>
      </c>
      <c r="G3682" t="s">
        <v>1885</v>
      </c>
    </row>
    <row r="3683" spans="1:7">
      <c r="A3683" t="s">
        <v>9763</v>
      </c>
      <c r="B3683" t="s">
        <v>9764</v>
      </c>
      <c r="C3683" t="s">
        <v>6854</v>
      </c>
      <c r="D3683">
        <v>49</v>
      </c>
      <c r="E3683">
        <v>-0.138175719</v>
      </c>
      <c r="F3683">
        <v>0.974927302</v>
      </c>
      <c r="G3683" t="s">
        <v>825</v>
      </c>
    </row>
    <row r="3684" spans="1:7">
      <c r="A3684" t="s">
        <v>9765</v>
      </c>
      <c r="B3684" t="s">
        <v>9766</v>
      </c>
      <c r="C3684" t="s">
        <v>6888</v>
      </c>
      <c r="D3684">
        <v>185</v>
      </c>
      <c r="E3684">
        <v>-0.12396305000000001</v>
      </c>
      <c r="F3684">
        <v>0.97526086300000003</v>
      </c>
      <c r="G3684" t="s">
        <v>5816</v>
      </c>
    </row>
    <row r="3685" spans="1:7">
      <c r="A3685" t="s">
        <v>9767</v>
      </c>
      <c r="B3685" t="s">
        <v>9768</v>
      </c>
      <c r="C3685" t="s">
        <v>6888</v>
      </c>
      <c r="D3685">
        <v>168</v>
      </c>
      <c r="E3685">
        <v>-0.12396305000000001</v>
      </c>
      <c r="F3685">
        <v>0.97526086300000003</v>
      </c>
      <c r="G3685" t="s">
        <v>5817</v>
      </c>
    </row>
    <row r="3686" spans="1:7">
      <c r="A3686" t="s">
        <v>9769</v>
      </c>
      <c r="B3686" t="s">
        <v>9770</v>
      </c>
      <c r="C3686" t="s">
        <v>6888</v>
      </c>
      <c r="D3686">
        <v>192</v>
      </c>
      <c r="E3686">
        <v>-0.12396305000000001</v>
      </c>
      <c r="F3686">
        <v>0.97526086300000003</v>
      </c>
      <c r="G3686" t="s">
        <v>5818</v>
      </c>
    </row>
    <row r="3687" spans="1:7">
      <c r="A3687" t="s">
        <v>7754</v>
      </c>
      <c r="B3687" t="s">
        <v>7755</v>
      </c>
      <c r="C3687" t="s">
        <v>6854</v>
      </c>
      <c r="D3687">
        <v>171</v>
      </c>
      <c r="E3687">
        <v>-0.23177328699999999</v>
      </c>
      <c r="F3687">
        <v>0.97526086300000003</v>
      </c>
      <c r="G3687" t="s">
        <v>3561</v>
      </c>
    </row>
    <row r="3688" spans="1:7">
      <c r="A3688" t="s">
        <v>8813</v>
      </c>
      <c r="B3688" t="s">
        <v>8814</v>
      </c>
      <c r="C3688" t="s">
        <v>6854</v>
      </c>
      <c r="D3688">
        <v>97</v>
      </c>
      <c r="E3688">
        <v>-0.20188050499999999</v>
      </c>
      <c r="F3688">
        <v>0.97526086300000003</v>
      </c>
      <c r="G3688" t="s">
        <v>5545</v>
      </c>
    </row>
    <row r="3689" spans="1:7">
      <c r="A3689" t="s">
        <v>9771</v>
      </c>
      <c r="B3689" t="s">
        <v>9772</v>
      </c>
      <c r="C3689" t="s">
        <v>6854</v>
      </c>
      <c r="D3689">
        <v>849</v>
      </c>
      <c r="E3689">
        <v>-0.183934395</v>
      </c>
      <c r="F3689">
        <v>0.97526086300000003</v>
      </c>
      <c r="G3689" t="s">
        <v>5195</v>
      </c>
    </row>
    <row r="3690" spans="1:7">
      <c r="A3690" t="s">
        <v>9773</v>
      </c>
      <c r="B3690" t="s">
        <v>9774</v>
      </c>
      <c r="C3690" t="s">
        <v>6857</v>
      </c>
      <c r="D3690">
        <v>538</v>
      </c>
      <c r="E3690">
        <v>-0.183876602</v>
      </c>
      <c r="F3690">
        <v>0.97526086300000003</v>
      </c>
      <c r="G3690" t="s">
        <v>4755</v>
      </c>
    </row>
    <row r="3691" spans="1:7">
      <c r="A3691" t="s">
        <v>7101</v>
      </c>
      <c r="B3691" t="s">
        <v>7102</v>
      </c>
      <c r="C3691" t="s">
        <v>6854</v>
      </c>
      <c r="D3691">
        <v>92</v>
      </c>
      <c r="E3691">
        <v>0.163872878</v>
      </c>
      <c r="F3691">
        <v>0.97526086300000003</v>
      </c>
      <c r="G3691" t="s">
        <v>6204</v>
      </c>
    </row>
    <row r="3692" spans="1:7">
      <c r="A3692" t="s">
        <v>8796</v>
      </c>
      <c r="B3692" t="s">
        <v>8797</v>
      </c>
      <c r="C3692" t="s">
        <v>6854</v>
      </c>
      <c r="D3692">
        <v>1375</v>
      </c>
      <c r="E3692">
        <v>-0.10937880699999999</v>
      </c>
      <c r="F3692">
        <v>0.97526086300000003</v>
      </c>
      <c r="G3692" t="s">
        <v>872</v>
      </c>
    </row>
    <row r="3693" spans="1:7">
      <c r="A3693" t="s">
        <v>7609</v>
      </c>
      <c r="B3693" t="s">
        <v>7610</v>
      </c>
      <c r="C3693" t="s">
        <v>6854</v>
      </c>
      <c r="D3693">
        <v>9</v>
      </c>
      <c r="E3693">
        <v>-0.19084695199999999</v>
      </c>
      <c r="F3693">
        <v>0.97526086300000003</v>
      </c>
      <c r="G3693" t="s">
        <v>274</v>
      </c>
    </row>
    <row r="3694" spans="1:7">
      <c r="A3694" t="s">
        <v>9775</v>
      </c>
      <c r="B3694" t="s">
        <v>9776</v>
      </c>
      <c r="C3694" t="s">
        <v>6857</v>
      </c>
      <c r="D3694">
        <v>1367</v>
      </c>
      <c r="E3694">
        <v>0.25179653699999999</v>
      </c>
      <c r="F3694">
        <v>0.97526086300000003</v>
      </c>
      <c r="G3694" t="s">
        <v>4877</v>
      </c>
    </row>
    <row r="3695" spans="1:7">
      <c r="A3695" t="s">
        <v>8383</v>
      </c>
      <c r="B3695" t="s">
        <v>8384</v>
      </c>
      <c r="C3695" t="s">
        <v>6854</v>
      </c>
      <c r="D3695">
        <v>924</v>
      </c>
      <c r="E3695">
        <v>0.18660826599999999</v>
      </c>
      <c r="F3695">
        <v>0.97526086300000003</v>
      </c>
      <c r="G3695" t="s">
        <v>4985</v>
      </c>
    </row>
    <row r="3696" spans="1:7">
      <c r="A3696" t="s">
        <v>9703</v>
      </c>
      <c r="B3696" t="s">
        <v>9704</v>
      </c>
      <c r="C3696" t="s">
        <v>6854</v>
      </c>
      <c r="D3696">
        <v>348</v>
      </c>
      <c r="E3696">
        <v>0.32945532900000002</v>
      </c>
      <c r="F3696">
        <v>0.97526086300000003</v>
      </c>
      <c r="G3696" t="s">
        <v>1586</v>
      </c>
    </row>
    <row r="3697" spans="1:7">
      <c r="A3697" t="s">
        <v>8678</v>
      </c>
      <c r="B3697" t="s">
        <v>8679</v>
      </c>
      <c r="C3697" t="s">
        <v>6854</v>
      </c>
      <c r="D3697">
        <v>160</v>
      </c>
      <c r="E3697">
        <v>-0.17354871699999999</v>
      </c>
      <c r="F3697">
        <v>0.97526086300000003</v>
      </c>
      <c r="G3697" t="s">
        <v>1343</v>
      </c>
    </row>
    <row r="3698" spans="1:7">
      <c r="A3698" t="s">
        <v>7073</v>
      </c>
      <c r="B3698" t="s">
        <v>7074</v>
      </c>
      <c r="C3698" t="s">
        <v>6854</v>
      </c>
      <c r="D3698">
        <v>186</v>
      </c>
      <c r="E3698">
        <v>0.116627526</v>
      </c>
      <c r="F3698">
        <v>0.97526086300000003</v>
      </c>
      <c r="G3698" t="s">
        <v>6462</v>
      </c>
    </row>
    <row r="3699" spans="1:7">
      <c r="A3699" t="s">
        <v>8052</v>
      </c>
      <c r="B3699" t="s">
        <v>8053</v>
      </c>
      <c r="C3699" t="s">
        <v>6854</v>
      </c>
      <c r="D3699">
        <v>264</v>
      </c>
      <c r="E3699">
        <v>-0.28999715300000001</v>
      </c>
      <c r="F3699">
        <v>0.97526086300000003</v>
      </c>
      <c r="G3699" t="s">
        <v>1083</v>
      </c>
    </row>
    <row r="3700" spans="1:7">
      <c r="A3700" t="s">
        <v>9777</v>
      </c>
      <c r="B3700" t="s">
        <v>9778</v>
      </c>
      <c r="C3700" t="s">
        <v>6854</v>
      </c>
      <c r="D3700">
        <v>183</v>
      </c>
      <c r="E3700">
        <v>0.265630851</v>
      </c>
      <c r="F3700">
        <v>0.97526086300000003</v>
      </c>
      <c r="G3700" t="s">
        <v>6520</v>
      </c>
    </row>
    <row r="3701" spans="1:7">
      <c r="A3701" t="s">
        <v>7579</v>
      </c>
      <c r="B3701" t="s">
        <v>7580</v>
      </c>
      <c r="C3701" t="s">
        <v>6854</v>
      </c>
      <c r="D3701">
        <v>99</v>
      </c>
      <c r="E3701">
        <v>-0.75682432799999999</v>
      </c>
      <c r="F3701">
        <v>0.97526086300000003</v>
      </c>
      <c r="G3701" t="s">
        <v>2656</v>
      </c>
    </row>
    <row r="3702" spans="1:7">
      <c r="A3702" t="s">
        <v>8212</v>
      </c>
      <c r="B3702" t="s">
        <v>8213</v>
      </c>
      <c r="C3702" t="s">
        <v>6854</v>
      </c>
      <c r="D3702">
        <v>458</v>
      </c>
      <c r="E3702">
        <v>0.21935142899999999</v>
      </c>
      <c r="F3702">
        <v>0.97526086300000003</v>
      </c>
      <c r="G3702" t="s">
        <v>454</v>
      </c>
    </row>
    <row r="3703" spans="1:7">
      <c r="A3703" t="s">
        <v>9574</v>
      </c>
      <c r="B3703" t="s">
        <v>9575</v>
      </c>
      <c r="C3703" t="s">
        <v>6854</v>
      </c>
      <c r="D3703">
        <v>349</v>
      </c>
      <c r="E3703">
        <v>-0.13022693499999999</v>
      </c>
      <c r="F3703">
        <v>0.97526086300000003</v>
      </c>
      <c r="G3703" t="s">
        <v>2311</v>
      </c>
    </row>
    <row r="3704" spans="1:7">
      <c r="A3704" t="s">
        <v>8688</v>
      </c>
      <c r="B3704" t="s">
        <v>8689</v>
      </c>
      <c r="C3704" t="s">
        <v>6854</v>
      </c>
      <c r="D3704">
        <v>27</v>
      </c>
      <c r="E3704">
        <v>0.129099719</v>
      </c>
      <c r="F3704">
        <v>0.97526086300000003</v>
      </c>
      <c r="G3704" t="s">
        <v>6347</v>
      </c>
    </row>
    <row r="3705" spans="1:7">
      <c r="A3705" t="s">
        <v>7243</v>
      </c>
      <c r="B3705" t="s">
        <v>7244</v>
      </c>
      <c r="C3705" t="s">
        <v>6857</v>
      </c>
      <c r="D3705">
        <v>141</v>
      </c>
      <c r="E3705">
        <v>-0.15395360599999999</v>
      </c>
      <c r="F3705">
        <v>0.97526086300000003</v>
      </c>
      <c r="G3705" t="s">
        <v>4799</v>
      </c>
    </row>
    <row r="3706" spans="1:7">
      <c r="A3706" t="s">
        <v>7950</v>
      </c>
      <c r="B3706" t="s">
        <v>7951</v>
      </c>
      <c r="C3706" t="s">
        <v>6854</v>
      </c>
      <c r="D3706">
        <v>318</v>
      </c>
      <c r="E3706">
        <v>0.14759865799999999</v>
      </c>
      <c r="F3706">
        <v>0.97526086300000003</v>
      </c>
      <c r="G3706" t="s">
        <v>6601</v>
      </c>
    </row>
    <row r="3707" spans="1:7">
      <c r="A3707" t="s">
        <v>7141</v>
      </c>
      <c r="B3707" t="s">
        <v>7142</v>
      </c>
      <c r="C3707" t="s">
        <v>6854</v>
      </c>
      <c r="D3707">
        <v>2475</v>
      </c>
      <c r="E3707">
        <v>0.10577312699999999</v>
      </c>
      <c r="F3707">
        <v>0.97526086300000003</v>
      </c>
      <c r="G3707" t="s">
        <v>5745</v>
      </c>
    </row>
    <row r="3708" spans="1:7">
      <c r="A3708" t="s">
        <v>9779</v>
      </c>
      <c r="B3708" t="s">
        <v>9780</v>
      </c>
      <c r="C3708" t="s">
        <v>6854</v>
      </c>
      <c r="D3708">
        <v>799</v>
      </c>
      <c r="E3708">
        <v>0.200057239</v>
      </c>
      <c r="F3708">
        <v>0.97526086300000003</v>
      </c>
      <c r="G3708" t="s">
        <v>5003</v>
      </c>
    </row>
    <row r="3709" spans="1:7">
      <c r="A3709" t="s">
        <v>7123</v>
      </c>
      <c r="B3709" t="s">
        <v>7124</v>
      </c>
      <c r="C3709" t="s">
        <v>6854</v>
      </c>
      <c r="D3709">
        <v>203</v>
      </c>
      <c r="E3709">
        <v>0.127369337</v>
      </c>
      <c r="F3709">
        <v>0.97526086300000003</v>
      </c>
      <c r="G3709" t="s">
        <v>213</v>
      </c>
    </row>
    <row r="3710" spans="1:7">
      <c r="A3710" t="s">
        <v>8178</v>
      </c>
      <c r="B3710" t="s">
        <v>8179</v>
      </c>
      <c r="C3710" t="s">
        <v>6854</v>
      </c>
      <c r="D3710">
        <v>643</v>
      </c>
      <c r="E3710">
        <v>0.163466271</v>
      </c>
      <c r="F3710">
        <v>0.97526086300000003</v>
      </c>
      <c r="G3710" t="s">
        <v>440</v>
      </c>
    </row>
    <row r="3711" spans="1:7">
      <c r="A3711" t="s">
        <v>8450</v>
      </c>
      <c r="B3711" t="s">
        <v>8451</v>
      </c>
      <c r="C3711" t="s">
        <v>6854</v>
      </c>
      <c r="D3711">
        <v>333</v>
      </c>
      <c r="E3711">
        <v>9.0329912999999998E-2</v>
      </c>
      <c r="F3711">
        <v>0.97526086300000003</v>
      </c>
      <c r="G3711" t="s">
        <v>5386</v>
      </c>
    </row>
    <row r="3712" spans="1:7">
      <c r="A3712" t="s">
        <v>7025</v>
      </c>
      <c r="B3712" t="s">
        <v>7026</v>
      </c>
      <c r="C3712" t="s">
        <v>6854</v>
      </c>
      <c r="D3712">
        <v>867</v>
      </c>
      <c r="E3712">
        <v>0.2059338</v>
      </c>
      <c r="F3712">
        <v>0.97526086300000003</v>
      </c>
      <c r="G3712" t="s">
        <v>1736</v>
      </c>
    </row>
    <row r="3713" spans="1:7">
      <c r="A3713" t="s">
        <v>9777</v>
      </c>
      <c r="B3713" t="s">
        <v>9778</v>
      </c>
      <c r="C3713" t="s">
        <v>6854</v>
      </c>
      <c r="D3713">
        <v>192</v>
      </c>
      <c r="E3713">
        <v>0.34950778900000001</v>
      </c>
      <c r="F3713">
        <v>0.97526086300000003</v>
      </c>
      <c r="G3713" t="s">
        <v>5357</v>
      </c>
    </row>
    <row r="3714" spans="1:7">
      <c r="A3714" t="s">
        <v>9781</v>
      </c>
      <c r="B3714" t="s">
        <v>9782</v>
      </c>
      <c r="C3714" t="s">
        <v>6854</v>
      </c>
      <c r="D3714">
        <v>1159</v>
      </c>
      <c r="E3714">
        <v>0.18574565000000001</v>
      </c>
      <c r="F3714">
        <v>0.97526086300000003</v>
      </c>
      <c r="G3714" t="s">
        <v>3454</v>
      </c>
    </row>
    <row r="3715" spans="1:7">
      <c r="A3715" t="s">
        <v>9783</v>
      </c>
      <c r="B3715" t="s">
        <v>9784</v>
      </c>
      <c r="C3715" t="s">
        <v>6854</v>
      </c>
      <c r="D3715">
        <v>28</v>
      </c>
      <c r="E3715">
        <v>-0.17853875</v>
      </c>
      <c r="F3715">
        <v>0.97526086300000003</v>
      </c>
      <c r="G3715" t="s">
        <v>1361</v>
      </c>
    </row>
    <row r="3716" spans="1:7">
      <c r="A3716" t="s">
        <v>6939</v>
      </c>
      <c r="B3716" t="s">
        <v>6940</v>
      </c>
      <c r="C3716" t="s">
        <v>6854</v>
      </c>
      <c r="D3716">
        <v>1856</v>
      </c>
      <c r="E3716">
        <v>0.144145989</v>
      </c>
      <c r="F3716">
        <v>0.97526086300000003</v>
      </c>
      <c r="G3716" t="s">
        <v>1246</v>
      </c>
    </row>
    <row r="3717" spans="1:7">
      <c r="A3717" t="s">
        <v>6903</v>
      </c>
      <c r="B3717" t="s">
        <v>6904</v>
      </c>
      <c r="C3717" t="s">
        <v>6854</v>
      </c>
      <c r="D3717">
        <v>1352</v>
      </c>
      <c r="E3717">
        <v>-0.33538779699999999</v>
      </c>
      <c r="F3717">
        <v>0.97526086300000003</v>
      </c>
      <c r="G3717" t="s">
        <v>3522</v>
      </c>
    </row>
    <row r="3718" spans="1:7">
      <c r="A3718" t="s">
        <v>8174</v>
      </c>
      <c r="B3718" t="s">
        <v>8175</v>
      </c>
      <c r="C3718" t="s">
        <v>6854</v>
      </c>
      <c r="D3718">
        <v>1009</v>
      </c>
      <c r="E3718">
        <v>0.13291561199999999</v>
      </c>
      <c r="F3718">
        <v>0.97526086300000003</v>
      </c>
      <c r="G3718" t="s">
        <v>5040</v>
      </c>
    </row>
    <row r="3719" spans="1:7">
      <c r="A3719" t="s">
        <v>9785</v>
      </c>
      <c r="B3719" t="s">
        <v>9786</v>
      </c>
      <c r="C3719" t="s">
        <v>6854</v>
      </c>
      <c r="D3719">
        <v>523</v>
      </c>
      <c r="E3719">
        <v>0.24359022</v>
      </c>
      <c r="F3719">
        <v>0.97526086300000003</v>
      </c>
      <c r="G3719" t="s">
        <v>4738</v>
      </c>
    </row>
    <row r="3720" spans="1:7">
      <c r="A3720" t="s">
        <v>9787</v>
      </c>
      <c r="B3720" t="s">
        <v>9786</v>
      </c>
      <c r="C3720" t="s">
        <v>6854</v>
      </c>
      <c r="D3720">
        <v>1527</v>
      </c>
      <c r="E3720">
        <v>0.24359022</v>
      </c>
      <c r="F3720">
        <v>0.97526086300000003</v>
      </c>
      <c r="G3720" t="s">
        <v>4739</v>
      </c>
    </row>
    <row r="3721" spans="1:7">
      <c r="A3721" t="s">
        <v>9788</v>
      </c>
      <c r="B3721" t="s">
        <v>9789</v>
      </c>
      <c r="C3721" t="s">
        <v>6854</v>
      </c>
      <c r="D3721">
        <v>177</v>
      </c>
      <c r="E3721">
        <v>-0.187648018</v>
      </c>
      <c r="F3721">
        <v>0.97526086300000003</v>
      </c>
      <c r="G3721" t="s">
        <v>1219</v>
      </c>
    </row>
    <row r="3722" spans="1:7">
      <c r="A3722" t="s">
        <v>9790</v>
      </c>
      <c r="B3722" t="s">
        <v>9791</v>
      </c>
      <c r="C3722" t="s">
        <v>6854</v>
      </c>
      <c r="D3722">
        <v>160</v>
      </c>
      <c r="E3722">
        <v>0.27464617499999999</v>
      </c>
      <c r="F3722">
        <v>0.97526086300000003</v>
      </c>
      <c r="G3722" t="s">
        <v>6646</v>
      </c>
    </row>
    <row r="3723" spans="1:7">
      <c r="A3723" t="s">
        <v>8299</v>
      </c>
      <c r="B3723" t="s">
        <v>8300</v>
      </c>
      <c r="C3723" t="s">
        <v>6854</v>
      </c>
      <c r="D3723">
        <v>769</v>
      </c>
      <c r="E3723">
        <v>-0.12230294999999999</v>
      </c>
      <c r="F3723">
        <v>0.97526086300000003</v>
      </c>
      <c r="G3723" t="s">
        <v>2759</v>
      </c>
    </row>
    <row r="3724" spans="1:7">
      <c r="A3724" t="s">
        <v>6929</v>
      </c>
      <c r="B3724" t="s">
        <v>6930</v>
      </c>
      <c r="C3724" t="s">
        <v>6854</v>
      </c>
      <c r="D3724">
        <v>398</v>
      </c>
      <c r="E3724">
        <v>-0.115070783</v>
      </c>
      <c r="F3724">
        <v>0.97526086300000003</v>
      </c>
      <c r="G3724" t="s">
        <v>2555</v>
      </c>
    </row>
    <row r="3725" spans="1:7">
      <c r="A3725" t="s">
        <v>9792</v>
      </c>
      <c r="B3725" t="s">
        <v>9793</v>
      </c>
      <c r="C3725" t="s">
        <v>6854</v>
      </c>
      <c r="D3725">
        <v>34</v>
      </c>
      <c r="E3725">
        <v>-0.114008128</v>
      </c>
      <c r="F3725">
        <v>0.97526086300000003</v>
      </c>
      <c r="G3725" t="s">
        <v>5829</v>
      </c>
    </row>
    <row r="3726" spans="1:7">
      <c r="A3726" t="s">
        <v>7141</v>
      </c>
      <c r="B3726" t="s">
        <v>7142</v>
      </c>
      <c r="C3726" t="s">
        <v>6854</v>
      </c>
      <c r="D3726">
        <v>2417</v>
      </c>
      <c r="E3726">
        <v>-0.258323882</v>
      </c>
      <c r="F3726">
        <v>0.97526086300000003</v>
      </c>
      <c r="G3726" t="s">
        <v>611</v>
      </c>
    </row>
    <row r="3727" spans="1:7">
      <c r="A3727" t="s">
        <v>7241</v>
      </c>
      <c r="B3727" t="s">
        <v>7242</v>
      </c>
      <c r="C3727" t="s">
        <v>6854</v>
      </c>
      <c r="D3727">
        <v>892</v>
      </c>
      <c r="E3727">
        <v>0.21784993</v>
      </c>
      <c r="F3727">
        <v>0.97526086300000003</v>
      </c>
      <c r="G3727" t="s">
        <v>3797</v>
      </c>
    </row>
    <row r="3728" spans="1:7">
      <c r="A3728" t="s">
        <v>7874</v>
      </c>
      <c r="B3728" t="s">
        <v>7875</v>
      </c>
      <c r="C3728" t="s">
        <v>6854</v>
      </c>
      <c r="D3728">
        <v>443</v>
      </c>
      <c r="E3728">
        <v>-0.38771960500000002</v>
      </c>
      <c r="F3728">
        <v>0.97526086300000003</v>
      </c>
      <c r="G3728" t="s">
        <v>3637</v>
      </c>
    </row>
    <row r="3729" spans="1:7">
      <c r="A3729" t="s">
        <v>6939</v>
      </c>
      <c r="B3729" t="s">
        <v>6940</v>
      </c>
      <c r="C3729" t="s">
        <v>6854</v>
      </c>
      <c r="D3729">
        <v>423</v>
      </c>
      <c r="E3729">
        <v>-0.20447048800000001</v>
      </c>
      <c r="F3729">
        <v>0.97526086300000003</v>
      </c>
      <c r="G3729" t="s">
        <v>2377</v>
      </c>
    </row>
    <row r="3730" spans="1:7">
      <c r="A3730" t="s">
        <v>7163</v>
      </c>
      <c r="B3730" t="s">
        <v>7164</v>
      </c>
      <c r="C3730" t="s">
        <v>6854</v>
      </c>
      <c r="D3730">
        <v>655</v>
      </c>
      <c r="E3730">
        <v>8.8467121999999995E-2</v>
      </c>
      <c r="F3730">
        <v>0.97526086300000003</v>
      </c>
      <c r="G3730" t="s">
        <v>2600</v>
      </c>
    </row>
    <row r="3731" spans="1:7">
      <c r="A3731" t="s">
        <v>6907</v>
      </c>
      <c r="B3731" t="s">
        <v>6908</v>
      </c>
      <c r="C3731" t="s">
        <v>6854</v>
      </c>
      <c r="D3731">
        <v>654</v>
      </c>
      <c r="E3731">
        <v>8.8467121999999995E-2</v>
      </c>
      <c r="F3731">
        <v>0.97526086300000003</v>
      </c>
      <c r="G3731" t="s">
        <v>2601</v>
      </c>
    </row>
    <row r="3732" spans="1:7">
      <c r="A3732" t="s">
        <v>7634</v>
      </c>
      <c r="B3732" t="s">
        <v>7635</v>
      </c>
      <c r="C3732" t="s">
        <v>6854</v>
      </c>
      <c r="D3732">
        <v>183</v>
      </c>
      <c r="E3732">
        <v>-0.76181855200000004</v>
      </c>
      <c r="F3732">
        <v>0.97526086300000003</v>
      </c>
      <c r="G3732" t="s">
        <v>4102</v>
      </c>
    </row>
    <row r="3733" spans="1:7">
      <c r="A3733" t="s">
        <v>7175</v>
      </c>
      <c r="B3733" t="s">
        <v>7176</v>
      </c>
      <c r="C3733" t="s">
        <v>6854</v>
      </c>
      <c r="D3733">
        <v>1133</v>
      </c>
      <c r="E3733">
        <v>0.62457302699999995</v>
      </c>
      <c r="F3733">
        <v>0.97526086300000003</v>
      </c>
      <c r="G3733" t="s">
        <v>2137</v>
      </c>
    </row>
    <row r="3734" spans="1:7">
      <c r="A3734" t="s">
        <v>8487</v>
      </c>
      <c r="B3734" t="s">
        <v>8488</v>
      </c>
      <c r="C3734" t="s">
        <v>6854</v>
      </c>
      <c r="D3734">
        <v>571</v>
      </c>
      <c r="E3734">
        <v>0.117640913</v>
      </c>
      <c r="F3734">
        <v>0.97526086300000003</v>
      </c>
      <c r="G3734" t="s">
        <v>722</v>
      </c>
    </row>
    <row r="3735" spans="1:7">
      <c r="A3735" t="s">
        <v>9460</v>
      </c>
      <c r="B3735" t="s">
        <v>9461</v>
      </c>
      <c r="C3735" t="s">
        <v>6854</v>
      </c>
      <c r="D3735">
        <v>1004</v>
      </c>
      <c r="E3735">
        <v>-0.204235207</v>
      </c>
      <c r="F3735">
        <v>0.97526086300000003</v>
      </c>
      <c r="G3735" t="s">
        <v>1004</v>
      </c>
    </row>
    <row r="3736" spans="1:7">
      <c r="A3736" t="s">
        <v>7237</v>
      </c>
      <c r="B3736" t="s">
        <v>7238</v>
      </c>
      <c r="C3736" t="s">
        <v>6854</v>
      </c>
      <c r="D3736">
        <v>54</v>
      </c>
      <c r="E3736">
        <v>-0.15140288099999999</v>
      </c>
      <c r="F3736">
        <v>0.97526086300000003</v>
      </c>
      <c r="G3736" t="s">
        <v>5129</v>
      </c>
    </row>
    <row r="3737" spans="1:7">
      <c r="A3737" t="s">
        <v>7097</v>
      </c>
      <c r="B3737" t="s">
        <v>7098</v>
      </c>
      <c r="C3737" t="s">
        <v>6857</v>
      </c>
      <c r="D3737">
        <v>432</v>
      </c>
      <c r="E3737">
        <v>-0.15777397000000001</v>
      </c>
      <c r="F3737">
        <v>0.97526086300000003</v>
      </c>
      <c r="G3737" t="s">
        <v>862</v>
      </c>
    </row>
    <row r="3738" spans="1:7">
      <c r="A3738" t="s">
        <v>9794</v>
      </c>
      <c r="B3738" t="s">
        <v>9795</v>
      </c>
      <c r="C3738" t="s">
        <v>6854</v>
      </c>
      <c r="D3738">
        <v>629</v>
      </c>
      <c r="E3738">
        <v>-0.117927088</v>
      </c>
      <c r="F3738">
        <v>0.97526086300000003</v>
      </c>
      <c r="G3738" t="s">
        <v>4428</v>
      </c>
    </row>
    <row r="3739" spans="1:7">
      <c r="A3739" t="s">
        <v>7880</v>
      </c>
      <c r="B3739" t="s">
        <v>7881</v>
      </c>
      <c r="C3739" t="s">
        <v>6854</v>
      </c>
      <c r="D3739">
        <v>298</v>
      </c>
      <c r="E3739">
        <v>0.125906183</v>
      </c>
      <c r="F3739">
        <v>0.97526086300000003</v>
      </c>
      <c r="G3739" t="s">
        <v>2604</v>
      </c>
    </row>
    <row r="3740" spans="1:7">
      <c r="A3740" t="s">
        <v>9796</v>
      </c>
      <c r="B3740" t="s">
        <v>9797</v>
      </c>
      <c r="C3740" t="s">
        <v>6854</v>
      </c>
      <c r="D3740">
        <v>491</v>
      </c>
      <c r="E3740">
        <v>-0.19747284200000001</v>
      </c>
      <c r="F3740">
        <v>0.97526086300000003</v>
      </c>
      <c r="G3740" t="s">
        <v>2042</v>
      </c>
    </row>
    <row r="3741" spans="1:7">
      <c r="A3741" t="s">
        <v>9246</v>
      </c>
      <c r="B3741" t="s">
        <v>9247</v>
      </c>
      <c r="C3741" t="s">
        <v>6854</v>
      </c>
      <c r="D3741">
        <v>850</v>
      </c>
      <c r="E3741">
        <v>-0.18833302399999999</v>
      </c>
      <c r="F3741">
        <v>0.97526086300000003</v>
      </c>
      <c r="G3741" t="s">
        <v>509</v>
      </c>
    </row>
    <row r="3742" spans="1:7">
      <c r="A3742" t="s">
        <v>9798</v>
      </c>
      <c r="B3742" t="s">
        <v>9799</v>
      </c>
      <c r="C3742" t="s">
        <v>6854</v>
      </c>
      <c r="D3742">
        <v>111</v>
      </c>
      <c r="E3742">
        <v>-0.18315732600000001</v>
      </c>
      <c r="F3742">
        <v>0.97526086300000003</v>
      </c>
      <c r="G3742" t="s">
        <v>5126</v>
      </c>
    </row>
    <row r="3743" spans="1:7">
      <c r="A3743" t="s">
        <v>8166</v>
      </c>
      <c r="B3743" t="s">
        <v>8167</v>
      </c>
      <c r="C3743" t="s">
        <v>6854</v>
      </c>
      <c r="D3743">
        <v>327</v>
      </c>
      <c r="E3743">
        <v>-0.23432876</v>
      </c>
      <c r="F3743">
        <v>0.97526086300000003</v>
      </c>
      <c r="G3743" t="s">
        <v>4220</v>
      </c>
    </row>
    <row r="3744" spans="1:7">
      <c r="A3744" t="s">
        <v>9800</v>
      </c>
      <c r="B3744" t="s">
        <v>9801</v>
      </c>
      <c r="C3744" t="s">
        <v>6854</v>
      </c>
      <c r="D3744">
        <v>173</v>
      </c>
      <c r="E3744">
        <v>-0.125317232</v>
      </c>
      <c r="F3744">
        <v>0.97526086300000003</v>
      </c>
      <c r="G3744" t="s">
        <v>5639</v>
      </c>
    </row>
    <row r="3745" spans="1:7">
      <c r="A3745" t="s">
        <v>9800</v>
      </c>
      <c r="B3745" t="s">
        <v>9801</v>
      </c>
      <c r="C3745" t="s">
        <v>6854</v>
      </c>
      <c r="D3745">
        <v>195</v>
      </c>
      <c r="E3745">
        <v>-0.28405755500000002</v>
      </c>
      <c r="F3745">
        <v>0.97526086300000003</v>
      </c>
      <c r="G3745" t="s">
        <v>1583</v>
      </c>
    </row>
    <row r="3746" spans="1:7">
      <c r="A3746" t="s">
        <v>8829</v>
      </c>
      <c r="B3746" t="s">
        <v>8830</v>
      </c>
      <c r="C3746" t="s">
        <v>6854</v>
      </c>
      <c r="D3746">
        <v>212</v>
      </c>
      <c r="E3746">
        <v>-0.335282358</v>
      </c>
      <c r="F3746">
        <v>0.97526086300000003</v>
      </c>
      <c r="G3746" t="s">
        <v>4017</v>
      </c>
    </row>
    <row r="3747" spans="1:7">
      <c r="A3747" t="s">
        <v>8829</v>
      </c>
      <c r="B3747" t="s">
        <v>8830</v>
      </c>
      <c r="C3747" t="s">
        <v>6854</v>
      </c>
      <c r="D3747">
        <v>215</v>
      </c>
      <c r="E3747">
        <v>-0.335282358</v>
      </c>
      <c r="F3747">
        <v>0.97526086300000003</v>
      </c>
      <c r="G3747" t="s">
        <v>4018</v>
      </c>
    </row>
    <row r="3748" spans="1:7">
      <c r="A3748" t="s">
        <v>7175</v>
      </c>
      <c r="B3748" t="s">
        <v>7176</v>
      </c>
      <c r="C3748" t="s">
        <v>6854</v>
      </c>
      <c r="D3748">
        <v>873</v>
      </c>
      <c r="E3748">
        <v>0.189334063</v>
      </c>
      <c r="F3748">
        <v>0.97526086300000003</v>
      </c>
      <c r="G3748" t="s">
        <v>2279</v>
      </c>
    </row>
    <row r="3749" spans="1:7">
      <c r="A3749" t="s">
        <v>9802</v>
      </c>
      <c r="B3749" t="s">
        <v>9803</v>
      </c>
      <c r="C3749" t="s">
        <v>6854</v>
      </c>
      <c r="D3749">
        <v>76</v>
      </c>
      <c r="E3749">
        <v>0.16335646500000001</v>
      </c>
      <c r="F3749">
        <v>0.97526086300000003</v>
      </c>
      <c r="G3749" t="s">
        <v>1451</v>
      </c>
    </row>
    <row r="3750" spans="1:7">
      <c r="A3750" t="s">
        <v>7169</v>
      </c>
      <c r="B3750" t="s">
        <v>7170</v>
      </c>
      <c r="C3750" t="s">
        <v>6857</v>
      </c>
      <c r="D3750">
        <v>156</v>
      </c>
      <c r="E3750">
        <v>-0.40152300400000002</v>
      </c>
      <c r="F3750">
        <v>0.97526086300000003</v>
      </c>
      <c r="G3750" t="s">
        <v>5582</v>
      </c>
    </row>
    <row r="3751" spans="1:7">
      <c r="A3751" t="s">
        <v>7059</v>
      </c>
      <c r="B3751" t="s">
        <v>7060</v>
      </c>
      <c r="C3751" t="s">
        <v>6854</v>
      </c>
      <c r="D3751">
        <v>791</v>
      </c>
      <c r="E3751">
        <v>-0.195459149</v>
      </c>
      <c r="F3751">
        <v>0.97526086300000003</v>
      </c>
      <c r="G3751" t="s">
        <v>2530</v>
      </c>
    </row>
    <row r="3752" spans="1:7">
      <c r="A3752" t="s">
        <v>8426</v>
      </c>
      <c r="B3752" t="s">
        <v>8427</v>
      </c>
      <c r="C3752" t="s">
        <v>6854</v>
      </c>
      <c r="D3752">
        <v>195</v>
      </c>
      <c r="E3752">
        <v>0.16567040699999999</v>
      </c>
      <c r="F3752">
        <v>0.97526086300000003</v>
      </c>
      <c r="G3752" t="s">
        <v>4405</v>
      </c>
    </row>
    <row r="3753" spans="1:7">
      <c r="A3753" t="s">
        <v>7027</v>
      </c>
      <c r="B3753" t="s">
        <v>7028</v>
      </c>
      <c r="C3753" t="s">
        <v>6854</v>
      </c>
      <c r="D3753">
        <v>2646</v>
      </c>
      <c r="E3753">
        <v>-0.18508987199999999</v>
      </c>
      <c r="F3753">
        <v>0.97526086300000003</v>
      </c>
      <c r="G3753" t="s">
        <v>4607</v>
      </c>
    </row>
    <row r="3754" spans="1:7">
      <c r="A3754" t="s">
        <v>9502</v>
      </c>
      <c r="B3754" t="s">
        <v>9503</v>
      </c>
      <c r="C3754" t="s">
        <v>6854</v>
      </c>
      <c r="D3754">
        <v>30</v>
      </c>
      <c r="E3754">
        <v>-0.12955599900000001</v>
      </c>
      <c r="F3754">
        <v>0.97526086300000003</v>
      </c>
      <c r="G3754" t="s">
        <v>1764</v>
      </c>
    </row>
    <row r="3755" spans="1:7">
      <c r="A3755" t="s">
        <v>6897</v>
      </c>
      <c r="B3755" t="s">
        <v>6898</v>
      </c>
      <c r="C3755" t="s">
        <v>6854</v>
      </c>
      <c r="D3755">
        <v>1457</v>
      </c>
      <c r="E3755">
        <v>9.7859860000000007E-2</v>
      </c>
      <c r="F3755">
        <v>0.97526086300000003</v>
      </c>
      <c r="G3755" t="s">
        <v>6595</v>
      </c>
    </row>
    <row r="3756" spans="1:7">
      <c r="A3756" t="s">
        <v>8678</v>
      </c>
      <c r="B3756" t="s">
        <v>8679</v>
      </c>
      <c r="C3756" t="s">
        <v>6854</v>
      </c>
      <c r="D3756">
        <v>482</v>
      </c>
      <c r="E3756">
        <v>-0.26893442400000001</v>
      </c>
      <c r="F3756">
        <v>0.97526086300000003</v>
      </c>
      <c r="G3756" t="s">
        <v>5413</v>
      </c>
    </row>
    <row r="3757" spans="1:7">
      <c r="A3757" t="s">
        <v>7209</v>
      </c>
      <c r="B3757" t="s">
        <v>7210</v>
      </c>
      <c r="C3757" t="s">
        <v>6854</v>
      </c>
      <c r="D3757">
        <v>157</v>
      </c>
      <c r="E3757">
        <v>0.10486469499999999</v>
      </c>
      <c r="F3757">
        <v>0.97526086300000003</v>
      </c>
      <c r="G3757" t="s">
        <v>4373</v>
      </c>
    </row>
    <row r="3758" spans="1:7">
      <c r="A3758" t="s">
        <v>7209</v>
      </c>
      <c r="B3758" t="s">
        <v>7210</v>
      </c>
      <c r="C3758" t="s">
        <v>6854</v>
      </c>
      <c r="D3758">
        <v>159</v>
      </c>
      <c r="E3758">
        <v>0.10486469499999999</v>
      </c>
      <c r="F3758">
        <v>0.97526086300000003</v>
      </c>
      <c r="G3758" t="s">
        <v>4374</v>
      </c>
    </row>
    <row r="3759" spans="1:7">
      <c r="A3759" t="s">
        <v>6897</v>
      </c>
      <c r="B3759" t="s">
        <v>6898</v>
      </c>
      <c r="C3759" t="s">
        <v>6854</v>
      </c>
      <c r="D3759">
        <v>1808</v>
      </c>
      <c r="E3759">
        <v>0.118851175</v>
      </c>
      <c r="F3759">
        <v>0.97526086300000003</v>
      </c>
      <c r="G3759" t="s">
        <v>4162</v>
      </c>
    </row>
    <row r="3760" spans="1:7">
      <c r="A3760" t="s">
        <v>8281</v>
      </c>
      <c r="B3760" t="s">
        <v>8282</v>
      </c>
      <c r="C3760" t="s">
        <v>6854</v>
      </c>
      <c r="D3760">
        <v>203</v>
      </c>
      <c r="E3760">
        <v>-0.152221569</v>
      </c>
      <c r="F3760">
        <v>0.97526086300000003</v>
      </c>
      <c r="G3760" t="s">
        <v>1659</v>
      </c>
    </row>
    <row r="3761" spans="1:7">
      <c r="A3761" t="s">
        <v>7071</v>
      </c>
      <c r="B3761" t="s">
        <v>7072</v>
      </c>
      <c r="C3761" t="s">
        <v>6854</v>
      </c>
      <c r="D3761">
        <v>727</v>
      </c>
      <c r="E3761">
        <v>0.35274588699999998</v>
      </c>
      <c r="F3761">
        <v>0.97526086300000003</v>
      </c>
      <c r="G3761" t="s">
        <v>3781</v>
      </c>
    </row>
    <row r="3762" spans="1:7">
      <c r="A3762" t="s">
        <v>7698</v>
      </c>
      <c r="B3762" t="s">
        <v>7699</v>
      </c>
      <c r="C3762" t="s">
        <v>6854</v>
      </c>
      <c r="D3762">
        <v>108</v>
      </c>
      <c r="E3762">
        <v>0.111386293</v>
      </c>
      <c r="F3762">
        <v>0.97526086300000003</v>
      </c>
      <c r="G3762" t="s">
        <v>4631</v>
      </c>
    </row>
    <row r="3763" spans="1:7">
      <c r="A3763" t="s">
        <v>8557</v>
      </c>
      <c r="B3763" t="s">
        <v>8558</v>
      </c>
      <c r="C3763" t="s">
        <v>6854</v>
      </c>
      <c r="D3763">
        <v>334</v>
      </c>
      <c r="E3763">
        <v>0.35546844500000002</v>
      </c>
      <c r="F3763">
        <v>0.97526086300000003</v>
      </c>
      <c r="G3763" t="s">
        <v>455</v>
      </c>
    </row>
    <row r="3764" spans="1:7">
      <c r="A3764" t="s">
        <v>8419</v>
      </c>
      <c r="B3764" s="19">
        <v>38231</v>
      </c>
      <c r="C3764" t="s">
        <v>6854</v>
      </c>
      <c r="D3764">
        <v>118</v>
      </c>
      <c r="E3764">
        <v>0.14072015800000001</v>
      </c>
      <c r="F3764">
        <v>0.97526086300000003</v>
      </c>
      <c r="G3764" t="s">
        <v>5280</v>
      </c>
    </row>
    <row r="3765" spans="1:7">
      <c r="A3765" t="s">
        <v>9804</v>
      </c>
      <c r="B3765" t="s">
        <v>9805</v>
      </c>
      <c r="C3765" t="s">
        <v>6854</v>
      </c>
      <c r="D3765">
        <v>283</v>
      </c>
      <c r="E3765">
        <v>-0.12934395200000001</v>
      </c>
      <c r="F3765">
        <v>0.97526086300000003</v>
      </c>
      <c r="G3765" t="s">
        <v>5287</v>
      </c>
    </row>
    <row r="3766" spans="1:7">
      <c r="A3766" t="s">
        <v>8899</v>
      </c>
      <c r="B3766" t="s">
        <v>8900</v>
      </c>
      <c r="C3766" t="s">
        <v>6854</v>
      </c>
      <c r="D3766">
        <v>129</v>
      </c>
      <c r="E3766">
        <v>-0.368967341</v>
      </c>
      <c r="F3766">
        <v>0.97526086300000003</v>
      </c>
      <c r="G3766" t="s">
        <v>6357</v>
      </c>
    </row>
    <row r="3767" spans="1:7">
      <c r="A3767" t="s">
        <v>9041</v>
      </c>
      <c r="B3767" t="s">
        <v>9042</v>
      </c>
      <c r="C3767" t="s">
        <v>6854</v>
      </c>
      <c r="D3767">
        <v>648</v>
      </c>
      <c r="E3767">
        <v>-0.159519671</v>
      </c>
      <c r="F3767">
        <v>0.97526086300000003</v>
      </c>
      <c r="G3767" t="s">
        <v>3428</v>
      </c>
    </row>
    <row r="3768" spans="1:7">
      <c r="A3768" t="s">
        <v>8162</v>
      </c>
      <c r="B3768" t="s">
        <v>8163</v>
      </c>
      <c r="C3768" t="s">
        <v>6854</v>
      </c>
      <c r="D3768">
        <v>606</v>
      </c>
      <c r="E3768">
        <v>-0.12516704000000001</v>
      </c>
      <c r="F3768">
        <v>0.97526086300000003</v>
      </c>
      <c r="G3768" t="s">
        <v>3946</v>
      </c>
    </row>
    <row r="3769" spans="1:7">
      <c r="A3769" t="s">
        <v>7632</v>
      </c>
      <c r="B3769" t="s">
        <v>7633</v>
      </c>
      <c r="C3769" t="s">
        <v>6854</v>
      </c>
      <c r="D3769">
        <v>801</v>
      </c>
      <c r="E3769">
        <v>-0.15014087500000001</v>
      </c>
      <c r="F3769">
        <v>0.97526086300000003</v>
      </c>
      <c r="G3769" t="s">
        <v>385</v>
      </c>
    </row>
    <row r="3770" spans="1:7">
      <c r="A3770" t="s">
        <v>9806</v>
      </c>
      <c r="B3770" t="s">
        <v>9807</v>
      </c>
      <c r="C3770" t="s">
        <v>6854</v>
      </c>
      <c r="D3770">
        <v>236</v>
      </c>
      <c r="E3770">
        <v>-0.14655580600000001</v>
      </c>
      <c r="F3770">
        <v>0.97526086300000003</v>
      </c>
      <c r="G3770" t="s">
        <v>4862</v>
      </c>
    </row>
    <row r="3771" spans="1:7">
      <c r="A3771" t="s">
        <v>7249</v>
      </c>
      <c r="B3771" t="s">
        <v>7250</v>
      </c>
      <c r="C3771" t="s">
        <v>6854</v>
      </c>
      <c r="D3771">
        <v>986</v>
      </c>
      <c r="E3771">
        <v>0.148006896</v>
      </c>
      <c r="F3771">
        <v>0.97526086300000003</v>
      </c>
      <c r="G3771" t="s">
        <v>1426</v>
      </c>
    </row>
    <row r="3772" spans="1:7">
      <c r="A3772" t="s">
        <v>7595</v>
      </c>
      <c r="B3772" t="s">
        <v>7596</v>
      </c>
      <c r="C3772" t="s">
        <v>6854</v>
      </c>
      <c r="D3772">
        <v>123</v>
      </c>
      <c r="E3772">
        <v>0.106114586</v>
      </c>
      <c r="F3772">
        <v>0.97526086300000003</v>
      </c>
      <c r="G3772" t="s">
        <v>2624</v>
      </c>
    </row>
    <row r="3773" spans="1:7">
      <c r="A3773" t="s">
        <v>9560</v>
      </c>
      <c r="B3773" t="s">
        <v>9561</v>
      </c>
      <c r="C3773" t="s">
        <v>6857</v>
      </c>
      <c r="D3773">
        <v>655</v>
      </c>
      <c r="E3773">
        <v>0.20125285700000001</v>
      </c>
      <c r="F3773">
        <v>0.97526086300000003</v>
      </c>
      <c r="G3773" t="s">
        <v>338</v>
      </c>
    </row>
    <row r="3774" spans="1:7">
      <c r="A3774" t="s">
        <v>9808</v>
      </c>
      <c r="B3774" t="s">
        <v>9809</v>
      </c>
      <c r="C3774" t="s">
        <v>6854</v>
      </c>
      <c r="D3774">
        <v>1268</v>
      </c>
      <c r="E3774">
        <v>-0.10865406399999999</v>
      </c>
      <c r="F3774">
        <v>0.97526086300000003</v>
      </c>
      <c r="G3774" t="s">
        <v>1242</v>
      </c>
    </row>
    <row r="3775" spans="1:7">
      <c r="A3775" t="s">
        <v>8238</v>
      </c>
      <c r="B3775" t="s">
        <v>8239</v>
      </c>
      <c r="C3775" t="s">
        <v>6854</v>
      </c>
      <c r="D3775">
        <v>1943</v>
      </c>
      <c r="E3775">
        <v>-0.33834729899999999</v>
      </c>
      <c r="F3775">
        <v>0.97526086300000003</v>
      </c>
      <c r="G3775" t="s">
        <v>3308</v>
      </c>
    </row>
    <row r="3776" spans="1:7">
      <c r="A3776" t="s">
        <v>9810</v>
      </c>
      <c r="B3776" t="s">
        <v>9811</v>
      </c>
      <c r="C3776" t="s">
        <v>6854</v>
      </c>
      <c r="D3776">
        <v>280</v>
      </c>
      <c r="E3776">
        <v>0.10422284</v>
      </c>
      <c r="F3776">
        <v>0.97526086300000003</v>
      </c>
      <c r="G3776" t="s">
        <v>2905</v>
      </c>
    </row>
    <row r="3777" spans="1:7">
      <c r="A3777" t="s">
        <v>7059</v>
      </c>
      <c r="B3777" t="s">
        <v>7060</v>
      </c>
      <c r="C3777" t="s">
        <v>6854</v>
      </c>
      <c r="D3777">
        <v>270</v>
      </c>
      <c r="E3777">
        <v>0.17946696000000001</v>
      </c>
      <c r="F3777">
        <v>0.97526086300000003</v>
      </c>
      <c r="G3777" t="s">
        <v>2628</v>
      </c>
    </row>
    <row r="3778" spans="1:7">
      <c r="A3778" t="s">
        <v>9025</v>
      </c>
      <c r="B3778" t="s">
        <v>9026</v>
      </c>
      <c r="C3778" t="s">
        <v>6854</v>
      </c>
      <c r="D3778">
        <v>71</v>
      </c>
      <c r="E3778">
        <v>0.147547233</v>
      </c>
      <c r="F3778">
        <v>0.97526086300000003</v>
      </c>
      <c r="G3778" t="s">
        <v>3113</v>
      </c>
    </row>
    <row r="3779" spans="1:7">
      <c r="A3779" t="s">
        <v>7890</v>
      </c>
      <c r="B3779" t="s">
        <v>7891</v>
      </c>
      <c r="C3779" t="s">
        <v>6857</v>
      </c>
      <c r="D3779">
        <v>700</v>
      </c>
      <c r="E3779">
        <v>0.28391211</v>
      </c>
      <c r="F3779">
        <v>0.97526086300000003</v>
      </c>
      <c r="G3779" t="s">
        <v>6597</v>
      </c>
    </row>
    <row r="3780" spans="1:7">
      <c r="A3780" t="s">
        <v>9630</v>
      </c>
      <c r="B3780" t="s">
        <v>9631</v>
      </c>
      <c r="C3780" t="s">
        <v>6857</v>
      </c>
      <c r="D3780">
        <v>375</v>
      </c>
      <c r="E3780">
        <v>-0.19233420900000001</v>
      </c>
      <c r="F3780">
        <v>0.97526086300000003</v>
      </c>
      <c r="G3780" t="s">
        <v>2410</v>
      </c>
    </row>
    <row r="3781" spans="1:7">
      <c r="A3781" t="s">
        <v>9812</v>
      </c>
      <c r="B3781" t="s">
        <v>9813</v>
      </c>
      <c r="C3781" t="s">
        <v>6854</v>
      </c>
      <c r="D3781">
        <v>44</v>
      </c>
      <c r="E3781">
        <v>0.21927211399999999</v>
      </c>
      <c r="F3781">
        <v>0.97526086300000003</v>
      </c>
      <c r="G3781" t="s">
        <v>4614</v>
      </c>
    </row>
    <row r="3782" spans="1:7">
      <c r="A3782" t="s">
        <v>8446</v>
      </c>
      <c r="B3782" t="s">
        <v>8447</v>
      </c>
      <c r="C3782" t="s">
        <v>6854</v>
      </c>
      <c r="D3782">
        <v>479</v>
      </c>
      <c r="E3782">
        <v>-0.16085002100000001</v>
      </c>
      <c r="F3782">
        <v>0.97526086300000003</v>
      </c>
      <c r="G3782" t="s">
        <v>3327</v>
      </c>
    </row>
    <row r="3783" spans="1:7">
      <c r="A3783" t="s">
        <v>9164</v>
      </c>
      <c r="B3783" t="s">
        <v>9165</v>
      </c>
      <c r="C3783" t="s">
        <v>6854</v>
      </c>
      <c r="D3783">
        <v>2207</v>
      </c>
      <c r="E3783">
        <v>0.14711516999999999</v>
      </c>
      <c r="F3783">
        <v>0.97526086300000003</v>
      </c>
      <c r="G3783" t="s">
        <v>1008</v>
      </c>
    </row>
    <row r="3784" spans="1:7">
      <c r="A3784" t="s">
        <v>6977</v>
      </c>
      <c r="B3784" t="s">
        <v>6978</v>
      </c>
      <c r="C3784" t="s">
        <v>6854</v>
      </c>
      <c r="D3784">
        <v>460</v>
      </c>
      <c r="E3784">
        <v>0.254434885</v>
      </c>
      <c r="F3784">
        <v>0.97526086300000003</v>
      </c>
      <c r="G3784" t="s">
        <v>4501</v>
      </c>
    </row>
    <row r="3785" spans="1:7">
      <c r="A3785" t="s">
        <v>9814</v>
      </c>
      <c r="B3785" t="s">
        <v>9815</v>
      </c>
      <c r="C3785" t="s">
        <v>6854</v>
      </c>
      <c r="D3785">
        <v>81</v>
      </c>
      <c r="E3785">
        <v>-0.20619110800000001</v>
      </c>
      <c r="F3785">
        <v>0.97526086300000003</v>
      </c>
      <c r="G3785" t="s">
        <v>6437</v>
      </c>
    </row>
    <row r="3786" spans="1:7">
      <c r="A3786" t="s">
        <v>6965</v>
      </c>
      <c r="B3786" t="s">
        <v>6966</v>
      </c>
      <c r="C3786" t="s">
        <v>6854</v>
      </c>
      <c r="D3786">
        <v>212</v>
      </c>
      <c r="E3786">
        <v>-0.47618600999999999</v>
      </c>
      <c r="F3786">
        <v>0.97526086300000003</v>
      </c>
      <c r="G3786" t="s">
        <v>5967</v>
      </c>
    </row>
    <row r="3787" spans="1:7">
      <c r="A3787" t="s">
        <v>8839</v>
      </c>
      <c r="B3787" t="s">
        <v>8840</v>
      </c>
      <c r="C3787" t="s">
        <v>6854</v>
      </c>
      <c r="D3787">
        <v>375</v>
      </c>
      <c r="E3787">
        <v>0.146217228</v>
      </c>
      <c r="F3787">
        <v>0.97526086300000003</v>
      </c>
      <c r="G3787" t="s">
        <v>1117</v>
      </c>
    </row>
    <row r="3788" spans="1:7">
      <c r="A3788" t="s">
        <v>7175</v>
      </c>
      <c r="B3788" t="s">
        <v>7176</v>
      </c>
      <c r="C3788" t="s">
        <v>6854</v>
      </c>
      <c r="D3788">
        <v>1768</v>
      </c>
      <c r="E3788">
        <v>0.17118902799999999</v>
      </c>
      <c r="F3788">
        <v>0.97526086300000003</v>
      </c>
      <c r="G3788" t="s">
        <v>6662</v>
      </c>
    </row>
    <row r="3789" spans="1:7">
      <c r="A3789" t="s">
        <v>7684</v>
      </c>
      <c r="B3789" t="s">
        <v>7685</v>
      </c>
      <c r="C3789" t="s">
        <v>6854</v>
      </c>
      <c r="D3789">
        <v>665</v>
      </c>
      <c r="E3789">
        <v>-0.19573533000000001</v>
      </c>
      <c r="F3789">
        <v>0.97526086300000003</v>
      </c>
      <c r="G3789" t="s">
        <v>891</v>
      </c>
    </row>
    <row r="3790" spans="1:7">
      <c r="A3790" t="s">
        <v>7501</v>
      </c>
      <c r="B3790" t="s">
        <v>7502</v>
      </c>
      <c r="C3790" t="s">
        <v>6854</v>
      </c>
      <c r="D3790">
        <v>668</v>
      </c>
      <c r="E3790">
        <v>-0.19573533000000001</v>
      </c>
      <c r="F3790">
        <v>0.97526086300000003</v>
      </c>
      <c r="G3790" t="s">
        <v>892</v>
      </c>
    </row>
    <row r="3791" spans="1:7">
      <c r="A3791" t="s">
        <v>8319</v>
      </c>
      <c r="B3791" t="s">
        <v>8320</v>
      </c>
      <c r="C3791" t="s">
        <v>6854</v>
      </c>
      <c r="D3791">
        <v>371</v>
      </c>
      <c r="E3791">
        <v>-0.22786547700000001</v>
      </c>
      <c r="F3791">
        <v>0.97526086300000003</v>
      </c>
      <c r="G3791" t="s">
        <v>3956</v>
      </c>
    </row>
    <row r="3792" spans="1:7">
      <c r="A3792" t="s">
        <v>8090</v>
      </c>
      <c r="B3792" t="s">
        <v>8091</v>
      </c>
      <c r="C3792" t="s">
        <v>6854</v>
      </c>
      <c r="D3792">
        <v>18</v>
      </c>
      <c r="E3792">
        <v>0.175131179</v>
      </c>
      <c r="F3792">
        <v>0.97526086300000003</v>
      </c>
      <c r="G3792" t="s">
        <v>612</v>
      </c>
    </row>
    <row r="3793" spans="1:7">
      <c r="A3793" t="s">
        <v>9800</v>
      </c>
      <c r="B3793" t="s">
        <v>9801</v>
      </c>
      <c r="C3793" t="s">
        <v>6854</v>
      </c>
      <c r="D3793">
        <v>443</v>
      </c>
      <c r="E3793">
        <v>0.18201548100000001</v>
      </c>
      <c r="F3793">
        <v>0.97526086300000003</v>
      </c>
      <c r="G3793" t="s">
        <v>5494</v>
      </c>
    </row>
    <row r="3794" spans="1:7">
      <c r="A3794" t="s">
        <v>8577</v>
      </c>
      <c r="B3794" t="s">
        <v>8578</v>
      </c>
      <c r="C3794" t="s">
        <v>6854</v>
      </c>
      <c r="D3794">
        <v>724</v>
      </c>
      <c r="E3794">
        <v>0.135820409</v>
      </c>
      <c r="F3794">
        <v>0.97526086300000003</v>
      </c>
      <c r="G3794" t="s">
        <v>706</v>
      </c>
    </row>
    <row r="3795" spans="1:7">
      <c r="A3795" t="s">
        <v>7720</v>
      </c>
      <c r="B3795" t="s">
        <v>7721</v>
      </c>
      <c r="C3795" t="s">
        <v>6854</v>
      </c>
      <c r="D3795">
        <v>404</v>
      </c>
      <c r="E3795">
        <v>0.249401651</v>
      </c>
      <c r="F3795">
        <v>0.97526086300000003</v>
      </c>
      <c r="G3795" t="s">
        <v>2535</v>
      </c>
    </row>
    <row r="3796" spans="1:7">
      <c r="A3796" t="s">
        <v>9816</v>
      </c>
      <c r="B3796" t="s">
        <v>9817</v>
      </c>
      <c r="C3796" t="s">
        <v>6854</v>
      </c>
      <c r="D3796">
        <v>475</v>
      </c>
      <c r="E3796">
        <v>-0.225408777</v>
      </c>
      <c r="F3796">
        <v>0.97526086300000003</v>
      </c>
      <c r="G3796" t="s">
        <v>3092</v>
      </c>
    </row>
    <row r="3797" spans="1:7">
      <c r="A3797" t="s">
        <v>9818</v>
      </c>
      <c r="B3797" t="s">
        <v>9819</v>
      </c>
      <c r="C3797" t="s">
        <v>6854</v>
      </c>
      <c r="D3797">
        <v>1026</v>
      </c>
      <c r="E3797">
        <v>-0.26626167699999997</v>
      </c>
      <c r="F3797">
        <v>0.97526086300000003</v>
      </c>
      <c r="G3797" t="s">
        <v>4624</v>
      </c>
    </row>
    <row r="3798" spans="1:7">
      <c r="A3798" t="s">
        <v>7890</v>
      </c>
      <c r="B3798" t="s">
        <v>7891</v>
      </c>
      <c r="C3798" t="s">
        <v>6854</v>
      </c>
      <c r="D3798">
        <v>13</v>
      </c>
      <c r="E3798">
        <v>-0.798936223</v>
      </c>
      <c r="F3798">
        <v>0.97526086300000003</v>
      </c>
      <c r="G3798" t="s">
        <v>1894</v>
      </c>
    </row>
    <row r="3799" spans="1:7">
      <c r="A3799" t="s">
        <v>8333</v>
      </c>
      <c r="B3799" t="s">
        <v>8334</v>
      </c>
      <c r="C3799" t="s">
        <v>6854</v>
      </c>
      <c r="D3799">
        <v>214</v>
      </c>
      <c r="E3799">
        <v>0.48902080599999997</v>
      </c>
      <c r="F3799">
        <v>0.97526086300000003</v>
      </c>
      <c r="G3799" t="s">
        <v>3945</v>
      </c>
    </row>
    <row r="3800" spans="1:7">
      <c r="A3800" t="s">
        <v>9820</v>
      </c>
      <c r="B3800" t="s">
        <v>9821</v>
      </c>
      <c r="C3800" t="s">
        <v>6854</v>
      </c>
      <c r="D3800">
        <v>64</v>
      </c>
      <c r="E3800">
        <v>0.21328830900000001</v>
      </c>
      <c r="F3800">
        <v>0.97526086300000003</v>
      </c>
      <c r="G3800" t="s">
        <v>4474</v>
      </c>
    </row>
    <row r="3801" spans="1:7">
      <c r="A3801" t="s">
        <v>8563</v>
      </c>
      <c r="B3801" t="s">
        <v>8564</v>
      </c>
      <c r="C3801" t="s">
        <v>6854</v>
      </c>
      <c r="D3801">
        <v>3758</v>
      </c>
      <c r="E3801">
        <v>0.15023876999999999</v>
      </c>
      <c r="F3801">
        <v>0.97526086300000003</v>
      </c>
      <c r="G3801" t="s">
        <v>2635</v>
      </c>
    </row>
    <row r="3802" spans="1:7">
      <c r="A3802" t="s">
        <v>8024</v>
      </c>
      <c r="B3802" t="s">
        <v>8025</v>
      </c>
      <c r="C3802" t="s">
        <v>6854</v>
      </c>
      <c r="D3802">
        <v>728</v>
      </c>
      <c r="E3802">
        <v>-0.289561872</v>
      </c>
      <c r="F3802">
        <v>0.97526086300000003</v>
      </c>
      <c r="G3802" t="s">
        <v>953</v>
      </c>
    </row>
    <row r="3803" spans="1:7">
      <c r="A3803" t="s">
        <v>6963</v>
      </c>
      <c r="B3803" t="s">
        <v>6964</v>
      </c>
      <c r="C3803" t="s">
        <v>6854</v>
      </c>
      <c r="D3803">
        <v>4</v>
      </c>
      <c r="E3803">
        <v>0.42813112599999997</v>
      </c>
      <c r="F3803">
        <v>0.97526086300000003</v>
      </c>
      <c r="G3803" t="s">
        <v>721</v>
      </c>
    </row>
    <row r="3804" spans="1:7">
      <c r="A3804" t="s">
        <v>9822</v>
      </c>
      <c r="B3804" t="s">
        <v>9823</v>
      </c>
      <c r="C3804" t="s">
        <v>6854</v>
      </c>
      <c r="D3804">
        <v>340</v>
      </c>
      <c r="E3804">
        <v>0.14157799400000001</v>
      </c>
      <c r="F3804">
        <v>0.97526086300000003</v>
      </c>
      <c r="G3804" t="s">
        <v>6510</v>
      </c>
    </row>
    <row r="3805" spans="1:7">
      <c r="A3805" t="s">
        <v>7131</v>
      </c>
      <c r="B3805" t="s">
        <v>7132</v>
      </c>
      <c r="C3805" t="s">
        <v>6854</v>
      </c>
      <c r="D3805">
        <v>498</v>
      </c>
      <c r="E3805">
        <v>0.22877774200000001</v>
      </c>
      <c r="F3805">
        <v>0.97526086300000003</v>
      </c>
      <c r="G3805" t="s">
        <v>6142</v>
      </c>
    </row>
    <row r="3806" spans="1:7">
      <c r="A3806" t="s">
        <v>9326</v>
      </c>
      <c r="B3806" t="s">
        <v>9327</v>
      </c>
      <c r="C3806" t="s">
        <v>6854</v>
      </c>
      <c r="D3806">
        <v>533</v>
      </c>
      <c r="E3806">
        <v>-0.171449094</v>
      </c>
      <c r="F3806">
        <v>0.97526086300000003</v>
      </c>
      <c r="G3806" t="s">
        <v>4031</v>
      </c>
    </row>
    <row r="3807" spans="1:7">
      <c r="A3807" t="s">
        <v>9824</v>
      </c>
      <c r="B3807" t="s">
        <v>9825</v>
      </c>
      <c r="C3807" t="s">
        <v>6857</v>
      </c>
      <c r="D3807">
        <v>90</v>
      </c>
      <c r="E3807">
        <v>-0.19897994299999999</v>
      </c>
      <c r="F3807">
        <v>0.97526086300000003</v>
      </c>
      <c r="G3807" t="s">
        <v>6303</v>
      </c>
    </row>
    <row r="3808" spans="1:7">
      <c r="A3808" t="s">
        <v>7071</v>
      </c>
      <c r="B3808" t="s">
        <v>7072</v>
      </c>
      <c r="C3808" t="s">
        <v>6854</v>
      </c>
      <c r="D3808">
        <v>592</v>
      </c>
      <c r="E3808">
        <v>-0.194202184</v>
      </c>
      <c r="F3808">
        <v>0.97526086300000003</v>
      </c>
      <c r="G3808" t="s">
        <v>5153</v>
      </c>
    </row>
    <row r="3809" spans="1:7">
      <c r="A3809" t="s">
        <v>8811</v>
      </c>
      <c r="B3809" t="s">
        <v>8812</v>
      </c>
      <c r="C3809" t="s">
        <v>6854</v>
      </c>
      <c r="D3809">
        <v>447</v>
      </c>
      <c r="E3809">
        <v>0.12846765600000001</v>
      </c>
      <c r="F3809">
        <v>0.97526086300000003</v>
      </c>
      <c r="G3809" t="s">
        <v>3778</v>
      </c>
    </row>
    <row r="3810" spans="1:7">
      <c r="A3810" t="s">
        <v>9826</v>
      </c>
      <c r="B3810" t="s">
        <v>9827</v>
      </c>
      <c r="C3810" t="s">
        <v>6854</v>
      </c>
      <c r="D3810">
        <v>290</v>
      </c>
      <c r="E3810">
        <v>0.30790425300000002</v>
      </c>
      <c r="F3810">
        <v>0.97526086300000003</v>
      </c>
      <c r="G3810" t="s">
        <v>1101</v>
      </c>
    </row>
    <row r="3811" spans="1:7">
      <c r="A3811" t="s">
        <v>7085</v>
      </c>
      <c r="B3811" t="s">
        <v>7086</v>
      </c>
      <c r="C3811" t="s">
        <v>6854</v>
      </c>
      <c r="D3811">
        <v>714</v>
      </c>
      <c r="E3811">
        <v>0.219180916</v>
      </c>
      <c r="F3811">
        <v>0.97526086300000003</v>
      </c>
      <c r="G3811" t="s">
        <v>1856</v>
      </c>
    </row>
    <row r="3812" spans="1:7">
      <c r="A3812" t="s">
        <v>9828</v>
      </c>
      <c r="B3812" t="s">
        <v>9829</v>
      </c>
      <c r="C3812" t="s">
        <v>6854</v>
      </c>
      <c r="D3812">
        <v>795</v>
      </c>
      <c r="E3812">
        <v>-0.18698820899999999</v>
      </c>
      <c r="F3812">
        <v>0.97526086300000003</v>
      </c>
      <c r="G3812" t="s">
        <v>3175</v>
      </c>
    </row>
    <row r="3813" spans="1:7">
      <c r="A3813" t="s">
        <v>7423</v>
      </c>
      <c r="B3813" t="s">
        <v>7424</v>
      </c>
      <c r="C3813" t="s">
        <v>6854</v>
      </c>
      <c r="D3813">
        <v>720</v>
      </c>
      <c r="E3813">
        <v>-0.79668594500000001</v>
      </c>
      <c r="F3813">
        <v>0.97526086300000003</v>
      </c>
      <c r="G3813" t="s">
        <v>6286</v>
      </c>
    </row>
    <row r="3814" spans="1:7">
      <c r="A3814" t="s">
        <v>9830</v>
      </c>
      <c r="B3814" t="s">
        <v>9831</v>
      </c>
      <c r="C3814" t="s">
        <v>6854</v>
      </c>
      <c r="D3814">
        <v>448</v>
      </c>
      <c r="E3814">
        <v>0.13384205499999999</v>
      </c>
      <c r="F3814">
        <v>0.97526086300000003</v>
      </c>
      <c r="G3814" t="s">
        <v>3982</v>
      </c>
    </row>
    <row r="3815" spans="1:7">
      <c r="A3815" t="s">
        <v>9830</v>
      </c>
      <c r="B3815" t="s">
        <v>9831</v>
      </c>
      <c r="C3815" t="s">
        <v>6854</v>
      </c>
      <c r="D3815">
        <v>452</v>
      </c>
      <c r="E3815">
        <v>0.13384205499999999</v>
      </c>
      <c r="F3815">
        <v>0.97526086300000003</v>
      </c>
      <c r="G3815" t="s">
        <v>3983</v>
      </c>
    </row>
    <row r="3816" spans="1:7">
      <c r="A3816" t="s">
        <v>7253</v>
      </c>
      <c r="B3816" t="s">
        <v>7254</v>
      </c>
      <c r="C3816" t="s">
        <v>6854</v>
      </c>
      <c r="D3816">
        <v>1103</v>
      </c>
      <c r="E3816">
        <v>0.15576662199999999</v>
      </c>
      <c r="F3816">
        <v>0.97526086300000003</v>
      </c>
      <c r="G3816" t="s">
        <v>94</v>
      </c>
    </row>
    <row r="3817" spans="1:7">
      <c r="A3817" t="s">
        <v>7437</v>
      </c>
      <c r="B3817" t="s">
        <v>7438</v>
      </c>
      <c r="C3817" t="s">
        <v>6857</v>
      </c>
      <c r="D3817">
        <v>2170</v>
      </c>
      <c r="E3817">
        <v>-0.78620613800000005</v>
      </c>
      <c r="F3817">
        <v>0.97526086300000003</v>
      </c>
      <c r="G3817" t="s">
        <v>837</v>
      </c>
    </row>
    <row r="3818" spans="1:7">
      <c r="A3818" t="s">
        <v>9059</v>
      </c>
      <c r="B3818" t="s">
        <v>9060</v>
      </c>
      <c r="C3818" t="s">
        <v>6854</v>
      </c>
      <c r="D3818">
        <v>263</v>
      </c>
      <c r="E3818">
        <v>0.19651664199999999</v>
      </c>
      <c r="F3818">
        <v>0.97526086300000003</v>
      </c>
      <c r="G3818" t="s">
        <v>6248</v>
      </c>
    </row>
    <row r="3819" spans="1:7">
      <c r="A3819" t="s">
        <v>9832</v>
      </c>
      <c r="B3819" t="s">
        <v>9833</v>
      </c>
      <c r="C3819" t="s">
        <v>6854</v>
      </c>
      <c r="D3819">
        <v>519</v>
      </c>
      <c r="E3819">
        <v>-0.147927957</v>
      </c>
      <c r="F3819">
        <v>0.97526086300000003</v>
      </c>
      <c r="G3819" t="s">
        <v>2538</v>
      </c>
    </row>
    <row r="3820" spans="1:7">
      <c r="A3820" t="s">
        <v>9834</v>
      </c>
      <c r="B3820" t="s">
        <v>9835</v>
      </c>
      <c r="C3820" t="s">
        <v>6854</v>
      </c>
      <c r="D3820">
        <v>274</v>
      </c>
      <c r="E3820">
        <v>9.7980208999999999E-2</v>
      </c>
      <c r="F3820">
        <v>0.97526086300000003</v>
      </c>
      <c r="G3820" t="s">
        <v>378</v>
      </c>
    </row>
    <row r="3821" spans="1:7">
      <c r="A3821" t="s">
        <v>9322</v>
      </c>
      <c r="B3821" t="s">
        <v>9323</v>
      </c>
      <c r="C3821" t="s">
        <v>6854</v>
      </c>
      <c r="D3821">
        <v>861</v>
      </c>
      <c r="E3821">
        <v>-0.213489547</v>
      </c>
      <c r="F3821">
        <v>0.97526086300000003</v>
      </c>
      <c r="G3821" t="s">
        <v>476</v>
      </c>
    </row>
    <row r="3822" spans="1:7">
      <c r="A3822" t="s">
        <v>7063</v>
      </c>
      <c r="B3822" t="s">
        <v>7064</v>
      </c>
      <c r="C3822" t="s">
        <v>6857</v>
      </c>
      <c r="D3822">
        <v>182</v>
      </c>
      <c r="E3822">
        <v>-0.27601401800000003</v>
      </c>
      <c r="F3822">
        <v>0.97526086300000003</v>
      </c>
      <c r="G3822" t="s">
        <v>3087</v>
      </c>
    </row>
    <row r="3823" spans="1:7">
      <c r="A3823" t="s">
        <v>9836</v>
      </c>
      <c r="B3823" t="s">
        <v>9837</v>
      </c>
      <c r="C3823" t="s">
        <v>6854</v>
      </c>
      <c r="D3823">
        <v>104</v>
      </c>
      <c r="E3823">
        <v>-0.23607030100000001</v>
      </c>
      <c r="F3823">
        <v>0.97526086300000003</v>
      </c>
      <c r="G3823" t="s">
        <v>4195</v>
      </c>
    </row>
    <row r="3824" spans="1:7">
      <c r="A3824" t="s">
        <v>9838</v>
      </c>
      <c r="B3824" t="s">
        <v>9839</v>
      </c>
      <c r="C3824" t="s">
        <v>6854</v>
      </c>
      <c r="D3824">
        <v>1704</v>
      </c>
      <c r="E3824">
        <v>0.16049753</v>
      </c>
      <c r="F3824">
        <v>0.97526086300000003</v>
      </c>
      <c r="G3824" t="s">
        <v>3628</v>
      </c>
    </row>
    <row r="3825" spans="1:7">
      <c r="A3825" t="s">
        <v>9632</v>
      </c>
      <c r="B3825" t="s">
        <v>9633</v>
      </c>
      <c r="C3825" t="s">
        <v>6857</v>
      </c>
      <c r="D3825">
        <v>84</v>
      </c>
      <c r="E3825">
        <v>0.52350636399999995</v>
      </c>
      <c r="F3825">
        <v>0.97526086300000003</v>
      </c>
      <c r="G3825" t="s">
        <v>78</v>
      </c>
    </row>
    <row r="3826" spans="1:7">
      <c r="A3826" t="s">
        <v>8092</v>
      </c>
      <c r="B3826" t="s">
        <v>8093</v>
      </c>
      <c r="C3826" t="s">
        <v>6854</v>
      </c>
      <c r="D3826">
        <v>63</v>
      </c>
      <c r="E3826">
        <v>-0.14680886400000001</v>
      </c>
      <c r="F3826">
        <v>0.97526086300000003</v>
      </c>
      <c r="G3826" t="s">
        <v>5116</v>
      </c>
    </row>
    <row r="3827" spans="1:7">
      <c r="A3827" t="s">
        <v>9840</v>
      </c>
      <c r="B3827" t="s">
        <v>9841</v>
      </c>
      <c r="C3827" t="s">
        <v>6854</v>
      </c>
      <c r="D3827">
        <v>25</v>
      </c>
      <c r="E3827">
        <v>-0.112568637</v>
      </c>
      <c r="F3827">
        <v>0.97526086300000003</v>
      </c>
      <c r="G3827" t="s">
        <v>5643</v>
      </c>
    </row>
    <row r="3828" spans="1:7">
      <c r="A3828" t="s">
        <v>9336</v>
      </c>
      <c r="B3828" t="s">
        <v>9337</v>
      </c>
      <c r="C3828" t="s">
        <v>6854</v>
      </c>
      <c r="D3828">
        <v>438</v>
      </c>
      <c r="E3828">
        <v>0.17819823900000001</v>
      </c>
      <c r="F3828">
        <v>0.97526086300000003</v>
      </c>
      <c r="G3828" t="s">
        <v>5314</v>
      </c>
    </row>
    <row r="3829" spans="1:7">
      <c r="A3829" t="s">
        <v>9842</v>
      </c>
      <c r="B3829" t="s">
        <v>9843</v>
      </c>
      <c r="C3829" t="s">
        <v>6854</v>
      </c>
      <c r="D3829">
        <v>102</v>
      </c>
      <c r="E3829">
        <v>-0.209251258</v>
      </c>
      <c r="F3829">
        <v>0.97526086300000003</v>
      </c>
      <c r="G3829" t="s">
        <v>4413</v>
      </c>
    </row>
    <row r="3830" spans="1:7">
      <c r="A3830" t="s">
        <v>9126</v>
      </c>
      <c r="B3830" t="s">
        <v>9127</v>
      </c>
      <c r="C3830" t="s">
        <v>6854</v>
      </c>
      <c r="D3830">
        <v>144</v>
      </c>
      <c r="E3830">
        <v>-0.23822193899999999</v>
      </c>
      <c r="F3830">
        <v>0.97526086300000003</v>
      </c>
      <c r="G3830" t="s">
        <v>2741</v>
      </c>
    </row>
    <row r="3831" spans="1:7">
      <c r="A3831" t="s">
        <v>9437</v>
      </c>
      <c r="B3831" t="s">
        <v>9438</v>
      </c>
      <c r="C3831" t="s">
        <v>6854</v>
      </c>
      <c r="D3831">
        <v>63</v>
      </c>
      <c r="E3831">
        <v>0.13125809999999999</v>
      </c>
      <c r="F3831">
        <v>0.97526086300000003</v>
      </c>
      <c r="G3831" t="s">
        <v>4729</v>
      </c>
    </row>
    <row r="3832" spans="1:7">
      <c r="A3832" t="s">
        <v>7295</v>
      </c>
      <c r="B3832" t="s">
        <v>7296</v>
      </c>
      <c r="C3832" t="s">
        <v>6854</v>
      </c>
      <c r="D3832">
        <v>919</v>
      </c>
      <c r="E3832">
        <v>0.167243905</v>
      </c>
      <c r="F3832">
        <v>0.97526086300000003</v>
      </c>
      <c r="G3832" t="s">
        <v>1372</v>
      </c>
    </row>
    <row r="3833" spans="1:7">
      <c r="A3833" t="s">
        <v>8468</v>
      </c>
      <c r="B3833" t="s">
        <v>8469</v>
      </c>
      <c r="C3833" t="s">
        <v>6854</v>
      </c>
      <c r="D3833">
        <v>537</v>
      </c>
      <c r="E3833">
        <v>0.20783147599999999</v>
      </c>
      <c r="F3833">
        <v>0.97526086300000003</v>
      </c>
      <c r="G3833" t="s">
        <v>821</v>
      </c>
    </row>
    <row r="3834" spans="1:7">
      <c r="A3834" t="s">
        <v>7087</v>
      </c>
      <c r="B3834" t="s">
        <v>7088</v>
      </c>
      <c r="C3834" t="s">
        <v>6854</v>
      </c>
      <c r="D3834">
        <v>151</v>
      </c>
      <c r="E3834">
        <v>-0.43241867699999997</v>
      </c>
      <c r="F3834">
        <v>0.97526086300000003</v>
      </c>
      <c r="G3834" t="s">
        <v>6492</v>
      </c>
    </row>
    <row r="3835" spans="1:7">
      <c r="A3835" t="s">
        <v>6852</v>
      </c>
      <c r="B3835" t="s">
        <v>6853</v>
      </c>
      <c r="C3835" t="s">
        <v>6854</v>
      </c>
      <c r="D3835">
        <v>566</v>
      </c>
      <c r="E3835">
        <v>0.26789854299999999</v>
      </c>
      <c r="F3835">
        <v>0.97526086300000003</v>
      </c>
      <c r="G3835" t="s">
        <v>2398</v>
      </c>
    </row>
    <row r="3836" spans="1:7">
      <c r="A3836" t="s">
        <v>7684</v>
      </c>
      <c r="B3836" t="s">
        <v>7685</v>
      </c>
      <c r="C3836" t="s">
        <v>6854</v>
      </c>
      <c r="D3836">
        <v>58</v>
      </c>
      <c r="E3836">
        <v>-0.143505667</v>
      </c>
      <c r="F3836">
        <v>0.97526086300000003</v>
      </c>
      <c r="G3836" t="s">
        <v>6616</v>
      </c>
    </row>
    <row r="3837" spans="1:7">
      <c r="A3837" t="s">
        <v>7095</v>
      </c>
      <c r="B3837" t="s">
        <v>7096</v>
      </c>
      <c r="C3837" t="s">
        <v>6857</v>
      </c>
      <c r="D3837">
        <v>650</v>
      </c>
      <c r="E3837">
        <v>-0.65929255200000003</v>
      </c>
      <c r="F3837">
        <v>0.97526086300000003</v>
      </c>
      <c r="G3837" t="s">
        <v>4356</v>
      </c>
    </row>
    <row r="3838" spans="1:7">
      <c r="A3838" t="s">
        <v>7910</v>
      </c>
      <c r="B3838" t="s">
        <v>7911</v>
      </c>
      <c r="C3838" t="s">
        <v>6854</v>
      </c>
      <c r="D3838">
        <v>131</v>
      </c>
      <c r="E3838">
        <v>0.11530042</v>
      </c>
      <c r="F3838">
        <v>0.97526086300000003</v>
      </c>
      <c r="G3838" t="s">
        <v>653</v>
      </c>
    </row>
    <row r="3839" spans="1:7">
      <c r="A3839" t="s">
        <v>7063</v>
      </c>
      <c r="B3839" t="s">
        <v>7064</v>
      </c>
      <c r="C3839" t="s">
        <v>6857</v>
      </c>
      <c r="D3839">
        <v>180</v>
      </c>
      <c r="E3839">
        <v>-0.27783239399999998</v>
      </c>
      <c r="F3839">
        <v>0.97526086300000003</v>
      </c>
      <c r="G3839" t="s">
        <v>2907</v>
      </c>
    </row>
    <row r="3840" spans="1:7">
      <c r="A3840" t="s">
        <v>9844</v>
      </c>
      <c r="B3840" t="s">
        <v>9845</v>
      </c>
      <c r="C3840" t="s">
        <v>6854</v>
      </c>
      <c r="D3840">
        <v>114</v>
      </c>
      <c r="E3840">
        <v>0.14152063500000001</v>
      </c>
      <c r="F3840">
        <v>0.97526086300000003</v>
      </c>
      <c r="G3840" t="s">
        <v>4197</v>
      </c>
    </row>
    <row r="3841" spans="1:7">
      <c r="A3841" t="s">
        <v>7473</v>
      </c>
      <c r="B3841" t="s">
        <v>7474</v>
      </c>
      <c r="C3841" t="s">
        <v>6854</v>
      </c>
      <c r="D3841">
        <v>286</v>
      </c>
      <c r="E3841">
        <v>-0.19663757300000001</v>
      </c>
      <c r="F3841">
        <v>0.97526086300000003</v>
      </c>
      <c r="G3841" t="s">
        <v>1514</v>
      </c>
    </row>
    <row r="3842" spans="1:7">
      <c r="A3842" t="s">
        <v>7712</v>
      </c>
      <c r="B3842" t="s">
        <v>7713</v>
      </c>
      <c r="C3842" t="s">
        <v>6854</v>
      </c>
      <c r="D3842">
        <v>1405</v>
      </c>
      <c r="E3842">
        <v>-0.30755608299999998</v>
      </c>
      <c r="F3842">
        <v>0.97526086300000003</v>
      </c>
      <c r="G3842" t="s">
        <v>6508</v>
      </c>
    </row>
    <row r="3843" spans="1:7">
      <c r="A3843" t="s">
        <v>8200</v>
      </c>
      <c r="B3843" t="s">
        <v>8201</v>
      </c>
      <c r="C3843" t="s">
        <v>6854</v>
      </c>
      <c r="D3843">
        <v>543</v>
      </c>
      <c r="E3843">
        <v>0.19316609100000001</v>
      </c>
      <c r="F3843">
        <v>0.97526086300000003</v>
      </c>
      <c r="G3843" t="s">
        <v>4020</v>
      </c>
    </row>
    <row r="3844" spans="1:7">
      <c r="A3844" t="s">
        <v>9842</v>
      </c>
      <c r="B3844" t="s">
        <v>9843</v>
      </c>
      <c r="C3844" t="s">
        <v>6854</v>
      </c>
      <c r="D3844">
        <v>105</v>
      </c>
      <c r="E3844">
        <v>-0.206892665</v>
      </c>
      <c r="F3844">
        <v>0.97526086300000003</v>
      </c>
      <c r="G3844" t="s">
        <v>4517</v>
      </c>
    </row>
    <row r="3845" spans="1:7">
      <c r="A3845" t="s">
        <v>9846</v>
      </c>
      <c r="B3845" t="s">
        <v>9847</v>
      </c>
      <c r="C3845" t="s">
        <v>6854</v>
      </c>
      <c r="D3845">
        <v>602</v>
      </c>
      <c r="E3845">
        <v>0.15626431800000001</v>
      </c>
      <c r="F3845">
        <v>0.97526086300000003</v>
      </c>
      <c r="G3845" t="s">
        <v>691</v>
      </c>
    </row>
    <row r="3846" spans="1:7">
      <c r="A3846" t="s">
        <v>8078</v>
      </c>
      <c r="B3846" t="s">
        <v>8079</v>
      </c>
      <c r="C3846" t="s">
        <v>6854</v>
      </c>
      <c r="D3846">
        <v>276</v>
      </c>
      <c r="E3846">
        <v>0.223538233</v>
      </c>
      <c r="F3846">
        <v>0.97526086300000003</v>
      </c>
      <c r="G3846" t="s">
        <v>2526</v>
      </c>
    </row>
    <row r="3847" spans="1:7">
      <c r="A3847" t="s">
        <v>7093</v>
      </c>
      <c r="B3847" t="s">
        <v>7094</v>
      </c>
      <c r="C3847" t="s">
        <v>6857</v>
      </c>
      <c r="D3847">
        <v>272</v>
      </c>
      <c r="E3847">
        <v>0.15064185399999999</v>
      </c>
      <c r="F3847">
        <v>0.97526086300000003</v>
      </c>
      <c r="G3847" t="s">
        <v>195</v>
      </c>
    </row>
    <row r="3848" spans="1:7">
      <c r="A3848" t="s">
        <v>7085</v>
      </c>
      <c r="B3848" t="s">
        <v>7086</v>
      </c>
      <c r="C3848" t="s">
        <v>6854</v>
      </c>
      <c r="D3848">
        <v>908</v>
      </c>
      <c r="E3848">
        <v>-0.12999666200000001</v>
      </c>
      <c r="F3848">
        <v>0.97526086300000003</v>
      </c>
      <c r="G3848" t="s">
        <v>3289</v>
      </c>
    </row>
    <row r="3849" spans="1:7">
      <c r="A3849" t="s">
        <v>7838</v>
      </c>
      <c r="B3849" t="s">
        <v>7839</v>
      </c>
      <c r="C3849" t="s">
        <v>6854</v>
      </c>
      <c r="D3849">
        <v>743</v>
      </c>
      <c r="E3849">
        <v>0.16036856199999999</v>
      </c>
      <c r="F3849">
        <v>0.97526086300000003</v>
      </c>
      <c r="G3849" t="s">
        <v>4366</v>
      </c>
    </row>
    <row r="3850" spans="1:7">
      <c r="A3850" t="s">
        <v>7810</v>
      </c>
      <c r="B3850" t="s">
        <v>7811</v>
      </c>
      <c r="C3850" t="s">
        <v>6854</v>
      </c>
      <c r="D3850">
        <v>63</v>
      </c>
      <c r="E3850">
        <v>-0.30147648799999999</v>
      </c>
      <c r="F3850">
        <v>0.97526086300000003</v>
      </c>
      <c r="G3850" t="s">
        <v>3326</v>
      </c>
    </row>
    <row r="3851" spans="1:7">
      <c r="A3851" t="s">
        <v>9848</v>
      </c>
      <c r="B3851" t="s">
        <v>9849</v>
      </c>
      <c r="C3851" t="s">
        <v>6854</v>
      </c>
      <c r="D3851">
        <v>128</v>
      </c>
      <c r="E3851">
        <v>0.27995849499999997</v>
      </c>
      <c r="F3851">
        <v>0.97526086300000003</v>
      </c>
      <c r="G3851" t="s">
        <v>6634</v>
      </c>
    </row>
    <row r="3852" spans="1:7">
      <c r="A3852" t="s">
        <v>7455</v>
      </c>
      <c r="B3852" t="s">
        <v>7456</v>
      </c>
      <c r="C3852" t="s">
        <v>6854</v>
      </c>
      <c r="D3852">
        <v>1029</v>
      </c>
      <c r="E3852">
        <v>0.34075063500000002</v>
      </c>
      <c r="F3852">
        <v>0.97526086300000003</v>
      </c>
      <c r="G3852" t="s">
        <v>3026</v>
      </c>
    </row>
    <row r="3853" spans="1:7">
      <c r="A3853" t="s">
        <v>9850</v>
      </c>
      <c r="B3853" t="s">
        <v>9851</v>
      </c>
      <c r="C3853" t="s">
        <v>6854</v>
      </c>
      <c r="D3853">
        <v>307</v>
      </c>
      <c r="E3853">
        <v>0.13231559200000001</v>
      </c>
      <c r="F3853">
        <v>0.97526086300000003</v>
      </c>
      <c r="G3853" t="s">
        <v>2524</v>
      </c>
    </row>
    <row r="3854" spans="1:7">
      <c r="A3854" t="s">
        <v>6987</v>
      </c>
      <c r="B3854" t="s">
        <v>6988</v>
      </c>
      <c r="C3854" t="s">
        <v>6854</v>
      </c>
      <c r="D3854">
        <v>712</v>
      </c>
      <c r="E3854">
        <v>-0.15916302099999999</v>
      </c>
      <c r="F3854">
        <v>0.97526086300000003</v>
      </c>
      <c r="G3854" t="s">
        <v>3023</v>
      </c>
    </row>
    <row r="3855" spans="1:7">
      <c r="A3855" t="s">
        <v>7684</v>
      </c>
      <c r="B3855" t="s">
        <v>7685</v>
      </c>
      <c r="C3855" t="s">
        <v>6854</v>
      </c>
      <c r="D3855">
        <v>719</v>
      </c>
      <c r="E3855">
        <v>-0.15916302099999999</v>
      </c>
      <c r="F3855">
        <v>0.97526086300000003</v>
      </c>
      <c r="G3855" t="s">
        <v>3024</v>
      </c>
    </row>
    <row r="3856" spans="1:7">
      <c r="A3856" t="s">
        <v>7501</v>
      </c>
      <c r="B3856" t="s">
        <v>7502</v>
      </c>
      <c r="C3856" t="s">
        <v>6854</v>
      </c>
      <c r="D3856">
        <v>722</v>
      </c>
      <c r="E3856">
        <v>-0.15916302099999999</v>
      </c>
      <c r="F3856">
        <v>0.97526086300000003</v>
      </c>
      <c r="G3856" t="s">
        <v>3025</v>
      </c>
    </row>
    <row r="3857" spans="1:7">
      <c r="A3857" t="s">
        <v>9852</v>
      </c>
      <c r="B3857" t="s">
        <v>9853</v>
      </c>
      <c r="C3857" t="s">
        <v>6854</v>
      </c>
      <c r="D3857">
        <v>31</v>
      </c>
      <c r="E3857">
        <v>0.39584160099999999</v>
      </c>
      <c r="F3857">
        <v>0.97526086300000003</v>
      </c>
      <c r="G3857" t="s">
        <v>5329</v>
      </c>
    </row>
    <row r="3858" spans="1:7">
      <c r="A3858" t="s">
        <v>7950</v>
      </c>
      <c r="B3858" t="s">
        <v>7951</v>
      </c>
      <c r="C3858" t="s">
        <v>6854</v>
      </c>
      <c r="D3858">
        <v>365</v>
      </c>
      <c r="E3858">
        <v>0.116301531</v>
      </c>
      <c r="F3858">
        <v>0.97526086300000003</v>
      </c>
      <c r="G3858" t="s">
        <v>1791</v>
      </c>
    </row>
    <row r="3859" spans="1:7">
      <c r="A3859" t="s">
        <v>8196</v>
      </c>
      <c r="B3859" t="s">
        <v>8197</v>
      </c>
      <c r="C3859" t="s">
        <v>6854</v>
      </c>
      <c r="D3859">
        <v>411</v>
      </c>
      <c r="E3859">
        <v>0.28806095399999998</v>
      </c>
      <c r="F3859">
        <v>0.97526086300000003</v>
      </c>
      <c r="G3859" t="s">
        <v>3252</v>
      </c>
    </row>
    <row r="3860" spans="1:7">
      <c r="A3860" t="s">
        <v>8762</v>
      </c>
      <c r="B3860" t="s">
        <v>8763</v>
      </c>
      <c r="C3860" t="s">
        <v>6854</v>
      </c>
      <c r="D3860">
        <v>736</v>
      </c>
      <c r="E3860">
        <v>9.7629709999999995E-2</v>
      </c>
      <c r="F3860">
        <v>0.97526086300000003</v>
      </c>
      <c r="G3860" t="s">
        <v>3704</v>
      </c>
    </row>
    <row r="3861" spans="1:7">
      <c r="A3861" t="s">
        <v>8722</v>
      </c>
      <c r="B3861" t="s">
        <v>8723</v>
      </c>
      <c r="C3861" t="s">
        <v>6854</v>
      </c>
      <c r="D3861">
        <v>202</v>
      </c>
      <c r="E3861">
        <v>9.5939258999999999E-2</v>
      </c>
      <c r="F3861">
        <v>0.97526086300000003</v>
      </c>
      <c r="G3861" t="s">
        <v>4149</v>
      </c>
    </row>
    <row r="3862" spans="1:7">
      <c r="A3862" t="s">
        <v>9854</v>
      </c>
      <c r="B3862" t="s">
        <v>9855</v>
      </c>
      <c r="C3862" t="s">
        <v>6854</v>
      </c>
      <c r="D3862">
        <v>50</v>
      </c>
      <c r="E3862">
        <v>0.183054932</v>
      </c>
      <c r="F3862">
        <v>0.97526086300000003</v>
      </c>
      <c r="G3862" t="s">
        <v>2478</v>
      </c>
    </row>
    <row r="3863" spans="1:7">
      <c r="A3863" t="s">
        <v>7874</v>
      </c>
      <c r="B3863" t="s">
        <v>7875</v>
      </c>
      <c r="C3863" t="s">
        <v>6854</v>
      </c>
      <c r="D3863">
        <v>38</v>
      </c>
      <c r="E3863">
        <v>0.10623716</v>
      </c>
      <c r="F3863">
        <v>0.97526086300000003</v>
      </c>
      <c r="G3863" t="s">
        <v>219</v>
      </c>
    </row>
    <row r="3864" spans="1:7">
      <c r="A3864" t="s">
        <v>7593</v>
      </c>
      <c r="B3864" t="s">
        <v>7594</v>
      </c>
      <c r="C3864" t="s">
        <v>6854</v>
      </c>
      <c r="D3864">
        <v>1206</v>
      </c>
      <c r="E3864">
        <v>-0.18155928800000001</v>
      </c>
      <c r="F3864">
        <v>0.97526086300000003</v>
      </c>
      <c r="G3864" t="s">
        <v>6526</v>
      </c>
    </row>
    <row r="3865" spans="1:7">
      <c r="A3865" t="s">
        <v>7872</v>
      </c>
      <c r="B3865" t="s">
        <v>7873</v>
      </c>
      <c r="C3865" t="s">
        <v>6854</v>
      </c>
      <c r="D3865">
        <v>353</v>
      </c>
      <c r="E3865">
        <v>0.116061547</v>
      </c>
      <c r="F3865">
        <v>0.97526086300000003</v>
      </c>
      <c r="G3865" t="s">
        <v>6106</v>
      </c>
    </row>
    <row r="3866" spans="1:7">
      <c r="A3866" t="s">
        <v>9856</v>
      </c>
      <c r="B3866" t="s">
        <v>9857</v>
      </c>
      <c r="C3866" t="s">
        <v>6854</v>
      </c>
      <c r="D3866">
        <v>141</v>
      </c>
      <c r="E3866">
        <v>0.147422147</v>
      </c>
      <c r="F3866">
        <v>0.97526086300000003</v>
      </c>
      <c r="G3866" t="s">
        <v>4934</v>
      </c>
    </row>
    <row r="3867" spans="1:7">
      <c r="A3867" t="s">
        <v>7109</v>
      </c>
      <c r="B3867" t="s">
        <v>7110</v>
      </c>
      <c r="C3867" t="s">
        <v>6854</v>
      </c>
      <c r="D3867">
        <v>99</v>
      </c>
      <c r="E3867">
        <v>-0.127432301</v>
      </c>
      <c r="F3867">
        <v>0.97526086300000003</v>
      </c>
      <c r="G3867" t="s">
        <v>2586</v>
      </c>
    </row>
    <row r="3868" spans="1:7">
      <c r="A3868" t="s">
        <v>9858</v>
      </c>
      <c r="B3868" t="s">
        <v>9859</v>
      </c>
      <c r="C3868" t="s">
        <v>6854</v>
      </c>
      <c r="D3868">
        <v>415</v>
      </c>
      <c r="E3868">
        <v>-0.20563689800000001</v>
      </c>
      <c r="F3868">
        <v>0.97526086300000003</v>
      </c>
      <c r="G3868" t="s">
        <v>2977</v>
      </c>
    </row>
    <row r="3869" spans="1:7">
      <c r="A3869" t="s">
        <v>8891</v>
      </c>
      <c r="B3869" t="s">
        <v>8892</v>
      </c>
      <c r="C3869" t="s">
        <v>6854</v>
      </c>
      <c r="D3869">
        <v>14</v>
      </c>
      <c r="E3869">
        <v>-0.23066367900000001</v>
      </c>
      <c r="F3869">
        <v>0.97526086300000003</v>
      </c>
      <c r="G3869" t="s">
        <v>335</v>
      </c>
    </row>
    <row r="3870" spans="1:7">
      <c r="A3870" t="s">
        <v>9101</v>
      </c>
      <c r="B3870" t="s">
        <v>9102</v>
      </c>
      <c r="C3870" t="s">
        <v>6854</v>
      </c>
      <c r="D3870">
        <v>604</v>
      </c>
      <c r="E3870">
        <v>0.194762356</v>
      </c>
      <c r="F3870">
        <v>0.97526086300000003</v>
      </c>
      <c r="G3870" t="s">
        <v>1147</v>
      </c>
    </row>
    <row r="3871" spans="1:7">
      <c r="A3871" t="s">
        <v>8062</v>
      </c>
      <c r="B3871" t="s">
        <v>8063</v>
      </c>
      <c r="C3871" t="s">
        <v>6854</v>
      </c>
      <c r="D3871">
        <v>431</v>
      </c>
      <c r="E3871">
        <v>-0.44541257299999998</v>
      </c>
      <c r="F3871">
        <v>0.97526086300000003</v>
      </c>
      <c r="G3871" t="s">
        <v>2494</v>
      </c>
    </row>
    <row r="3872" spans="1:7">
      <c r="A3872" t="s">
        <v>9729</v>
      </c>
      <c r="B3872" t="s">
        <v>9730</v>
      </c>
      <c r="C3872" t="s">
        <v>6854</v>
      </c>
      <c r="D3872">
        <v>443</v>
      </c>
      <c r="E3872">
        <v>0.15497011899999999</v>
      </c>
      <c r="F3872">
        <v>0.97526086300000003</v>
      </c>
      <c r="G3872" t="s">
        <v>2057</v>
      </c>
    </row>
    <row r="3873" spans="1:7">
      <c r="A3873" t="s">
        <v>9025</v>
      </c>
      <c r="B3873" t="s">
        <v>9026</v>
      </c>
      <c r="C3873" t="s">
        <v>6854</v>
      </c>
      <c r="D3873">
        <v>280</v>
      </c>
      <c r="E3873">
        <v>-9.6404513999999997E-2</v>
      </c>
      <c r="F3873">
        <v>0.97526086300000003</v>
      </c>
      <c r="G3873" t="s">
        <v>2647</v>
      </c>
    </row>
    <row r="3874" spans="1:7">
      <c r="A3874" t="s">
        <v>7616</v>
      </c>
      <c r="B3874" t="s">
        <v>7617</v>
      </c>
      <c r="C3874" t="s">
        <v>6857</v>
      </c>
      <c r="D3874">
        <v>58</v>
      </c>
      <c r="E3874">
        <v>-0.49276216499999997</v>
      </c>
      <c r="F3874">
        <v>0.97526086300000003</v>
      </c>
      <c r="G3874" t="s">
        <v>1769</v>
      </c>
    </row>
    <row r="3875" spans="1:7">
      <c r="A3875" t="s">
        <v>7720</v>
      </c>
      <c r="B3875" t="s">
        <v>7721</v>
      </c>
      <c r="C3875" t="s">
        <v>6854</v>
      </c>
      <c r="D3875">
        <v>330</v>
      </c>
      <c r="E3875">
        <v>0.11774347</v>
      </c>
      <c r="F3875">
        <v>0.97526086300000003</v>
      </c>
      <c r="G3875" t="s">
        <v>2725</v>
      </c>
    </row>
    <row r="3876" spans="1:7">
      <c r="A3876" t="s">
        <v>9860</v>
      </c>
      <c r="B3876" t="s">
        <v>9861</v>
      </c>
      <c r="C3876" t="s">
        <v>6854</v>
      </c>
      <c r="D3876">
        <v>324</v>
      </c>
      <c r="E3876">
        <v>-0.17509999400000001</v>
      </c>
      <c r="F3876">
        <v>0.97526086300000003</v>
      </c>
      <c r="G3876" t="s">
        <v>314</v>
      </c>
    </row>
    <row r="3877" spans="1:7">
      <c r="A3877" t="s">
        <v>9729</v>
      </c>
      <c r="B3877" t="s">
        <v>9730</v>
      </c>
      <c r="C3877" t="s">
        <v>6854</v>
      </c>
      <c r="D3877">
        <v>1126</v>
      </c>
      <c r="E3877">
        <v>0.44015900200000002</v>
      </c>
      <c r="F3877">
        <v>0.97526086300000003</v>
      </c>
      <c r="G3877" t="s">
        <v>4585</v>
      </c>
    </row>
    <row r="3878" spans="1:7">
      <c r="A3878" t="s">
        <v>6852</v>
      </c>
      <c r="B3878" t="s">
        <v>6853</v>
      </c>
      <c r="C3878" t="s">
        <v>6854</v>
      </c>
      <c r="D3878">
        <v>211</v>
      </c>
      <c r="E3878">
        <v>0.35601076700000001</v>
      </c>
      <c r="F3878">
        <v>0.97526086300000003</v>
      </c>
      <c r="G3878" t="s">
        <v>5755</v>
      </c>
    </row>
    <row r="3879" spans="1:7">
      <c r="A3879" t="s">
        <v>7493</v>
      </c>
      <c r="B3879" t="s">
        <v>7494</v>
      </c>
      <c r="C3879" t="s">
        <v>6854</v>
      </c>
      <c r="D3879">
        <v>24</v>
      </c>
      <c r="E3879">
        <v>-9.0326214000000002E-2</v>
      </c>
      <c r="F3879">
        <v>0.97526086300000003</v>
      </c>
      <c r="G3879" t="s">
        <v>700</v>
      </c>
    </row>
    <row r="3880" spans="1:7">
      <c r="A3880" t="s">
        <v>8762</v>
      </c>
      <c r="B3880" t="s">
        <v>8763</v>
      </c>
      <c r="C3880" t="s">
        <v>6857</v>
      </c>
      <c r="D3880">
        <v>839</v>
      </c>
      <c r="E3880">
        <v>0.22428115600000001</v>
      </c>
      <c r="F3880">
        <v>0.97526086300000003</v>
      </c>
      <c r="G3880" t="s">
        <v>287</v>
      </c>
    </row>
    <row r="3881" spans="1:7">
      <c r="A3881" t="s">
        <v>9802</v>
      </c>
      <c r="B3881" t="s">
        <v>9803</v>
      </c>
      <c r="C3881" t="s">
        <v>6854</v>
      </c>
      <c r="D3881">
        <v>74</v>
      </c>
      <c r="E3881">
        <v>0.179758905</v>
      </c>
      <c r="F3881">
        <v>0.97526086300000003</v>
      </c>
      <c r="G3881" t="s">
        <v>4864</v>
      </c>
    </row>
    <row r="3882" spans="1:7">
      <c r="A3882" t="s">
        <v>7241</v>
      </c>
      <c r="B3882" t="s">
        <v>7242</v>
      </c>
      <c r="C3882" t="s">
        <v>6854</v>
      </c>
      <c r="D3882">
        <v>806</v>
      </c>
      <c r="E3882">
        <v>9.7297045999999998E-2</v>
      </c>
      <c r="F3882">
        <v>0.97526086300000003</v>
      </c>
      <c r="G3882" t="s">
        <v>4269</v>
      </c>
    </row>
    <row r="3883" spans="1:7">
      <c r="A3883" t="s">
        <v>7453</v>
      </c>
      <c r="B3883" t="s">
        <v>7454</v>
      </c>
      <c r="C3883" t="s">
        <v>6854</v>
      </c>
      <c r="D3883">
        <v>42</v>
      </c>
      <c r="E3883">
        <v>0.134621189</v>
      </c>
      <c r="F3883">
        <v>0.97526086300000003</v>
      </c>
      <c r="G3883" t="s">
        <v>6452</v>
      </c>
    </row>
    <row r="3884" spans="1:7">
      <c r="A3884" t="s">
        <v>8855</v>
      </c>
      <c r="B3884" t="s">
        <v>8856</v>
      </c>
      <c r="C3884" t="s">
        <v>6854</v>
      </c>
      <c r="D3884">
        <v>441</v>
      </c>
      <c r="E3884">
        <v>-0.18074828300000001</v>
      </c>
      <c r="F3884">
        <v>0.97526086300000003</v>
      </c>
      <c r="G3884" t="s">
        <v>4984</v>
      </c>
    </row>
    <row r="3885" spans="1:7">
      <c r="A3885" t="s">
        <v>8553</v>
      </c>
      <c r="B3885" t="s">
        <v>8554</v>
      </c>
      <c r="C3885" t="s">
        <v>6854</v>
      </c>
      <c r="D3885">
        <v>421</v>
      </c>
      <c r="E3885">
        <v>0.29992312599999998</v>
      </c>
      <c r="F3885">
        <v>0.97526086300000003</v>
      </c>
      <c r="G3885" t="s">
        <v>2462</v>
      </c>
    </row>
    <row r="3886" spans="1:7">
      <c r="A3886" t="s">
        <v>9862</v>
      </c>
      <c r="B3886" t="s">
        <v>9863</v>
      </c>
      <c r="C3886" t="s">
        <v>6854</v>
      </c>
      <c r="D3886">
        <v>126</v>
      </c>
      <c r="E3886">
        <v>-0.10638085899999999</v>
      </c>
      <c r="F3886">
        <v>0.97526086300000003</v>
      </c>
      <c r="G3886" t="s">
        <v>1511</v>
      </c>
    </row>
    <row r="3887" spans="1:7">
      <c r="A3887" t="s">
        <v>7736</v>
      </c>
      <c r="B3887" t="s">
        <v>7737</v>
      </c>
      <c r="C3887" t="s">
        <v>6854</v>
      </c>
      <c r="D3887">
        <v>332</v>
      </c>
      <c r="E3887">
        <v>0.20655633600000001</v>
      </c>
      <c r="F3887">
        <v>0.97526086300000003</v>
      </c>
      <c r="G3887" t="s">
        <v>3851</v>
      </c>
    </row>
    <row r="3888" spans="1:7">
      <c r="A3888" t="s">
        <v>7541</v>
      </c>
      <c r="B3888" t="s">
        <v>7542</v>
      </c>
      <c r="C3888" t="s">
        <v>6854</v>
      </c>
      <c r="D3888">
        <v>595</v>
      </c>
      <c r="E3888">
        <v>0.221380191</v>
      </c>
      <c r="F3888">
        <v>0.97526086300000003</v>
      </c>
      <c r="G3888" t="s">
        <v>427</v>
      </c>
    </row>
    <row r="3889" spans="1:7">
      <c r="A3889" t="s">
        <v>7357</v>
      </c>
      <c r="B3889" t="s">
        <v>7358</v>
      </c>
      <c r="C3889" t="s">
        <v>6854</v>
      </c>
      <c r="D3889">
        <v>268</v>
      </c>
      <c r="E3889">
        <v>9.3475607000000002E-2</v>
      </c>
      <c r="F3889">
        <v>0.97526086300000003</v>
      </c>
      <c r="G3889" t="s">
        <v>4806</v>
      </c>
    </row>
    <row r="3890" spans="1:7">
      <c r="A3890" t="s">
        <v>9850</v>
      </c>
      <c r="B3890" t="s">
        <v>9851</v>
      </c>
      <c r="C3890" t="s">
        <v>6854</v>
      </c>
      <c r="D3890">
        <v>486</v>
      </c>
      <c r="E3890">
        <v>0.280003632</v>
      </c>
      <c r="F3890">
        <v>0.97526086300000003</v>
      </c>
      <c r="G3890" t="s">
        <v>3332</v>
      </c>
    </row>
    <row r="3891" spans="1:7">
      <c r="A3891" t="s">
        <v>8210</v>
      </c>
      <c r="B3891" t="s">
        <v>8211</v>
      </c>
      <c r="C3891" t="s">
        <v>6854</v>
      </c>
      <c r="D3891">
        <v>305</v>
      </c>
      <c r="E3891">
        <v>0.28921267699999997</v>
      </c>
      <c r="F3891">
        <v>0.97526086300000003</v>
      </c>
      <c r="G3891" t="s">
        <v>6261</v>
      </c>
    </row>
    <row r="3892" spans="1:7">
      <c r="A3892" t="s">
        <v>7031</v>
      </c>
      <c r="B3892" t="s">
        <v>7032</v>
      </c>
      <c r="C3892" t="s">
        <v>6854</v>
      </c>
      <c r="D3892">
        <v>427</v>
      </c>
      <c r="E3892">
        <v>-8.8959044000000001E-2</v>
      </c>
      <c r="F3892">
        <v>0.97526086300000003</v>
      </c>
      <c r="G3892" t="s">
        <v>3329</v>
      </c>
    </row>
    <row r="3893" spans="1:7">
      <c r="A3893" t="s">
        <v>9864</v>
      </c>
      <c r="B3893" t="s">
        <v>9865</v>
      </c>
      <c r="C3893" t="s">
        <v>6854</v>
      </c>
      <c r="D3893">
        <v>12</v>
      </c>
      <c r="E3893">
        <v>0.16962010299999999</v>
      </c>
      <c r="F3893">
        <v>0.97526086300000003</v>
      </c>
      <c r="G3893" t="s">
        <v>4446</v>
      </c>
    </row>
    <row r="3894" spans="1:7">
      <c r="A3894" t="s">
        <v>7007</v>
      </c>
      <c r="B3894" t="s">
        <v>7008</v>
      </c>
      <c r="C3894" t="s">
        <v>6854</v>
      </c>
      <c r="D3894">
        <v>221</v>
      </c>
      <c r="E3894">
        <v>-0.14717798100000001</v>
      </c>
      <c r="F3894">
        <v>0.97526086300000003</v>
      </c>
      <c r="G3894" t="s">
        <v>5652</v>
      </c>
    </row>
    <row r="3895" spans="1:7">
      <c r="A3895" t="s">
        <v>9866</v>
      </c>
      <c r="B3895" t="s">
        <v>9867</v>
      </c>
      <c r="C3895" t="s">
        <v>6854</v>
      </c>
      <c r="D3895">
        <v>126</v>
      </c>
      <c r="E3895">
        <v>-0.27855511599999999</v>
      </c>
      <c r="F3895">
        <v>0.97526086300000003</v>
      </c>
      <c r="G3895" t="s">
        <v>3189</v>
      </c>
    </row>
    <row r="3896" spans="1:7">
      <c r="A3896" t="s">
        <v>7039</v>
      </c>
      <c r="B3896" t="s">
        <v>7040</v>
      </c>
      <c r="C3896" t="s">
        <v>6854</v>
      </c>
      <c r="D3896">
        <v>1497</v>
      </c>
      <c r="E3896">
        <v>0.20995127199999999</v>
      </c>
      <c r="F3896">
        <v>0.97526086300000003</v>
      </c>
      <c r="G3896" t="s">
        <v>2272</v>
      </c>
    </row>
    <row r="3897" spans="1:7">
      <c r="A3897" t="s">
        <v>8513</v>
      </c>
      <c r="B3897" t="s">
        <v>8514</v>
      </c>
      <c r="C3897" t="s">
        <v>6854</v>
      </c>
      <c r="D3897">
        <v>94</v>
      </c>
      <c r="E3897">
        <v>0.45028983099999997</v>
      </c>
      <c r="F3897">
        <v>0.97526086300000003</v>
      </c>
      <c r="G3897" t="s">
        <v>5323</v>
      </c>
    </row>
    <row r="3898" spans="1:7">
      <c r="A3898" t="s">
        <v>9868</v>
      </c>
      <c r="B3898" t="s">
        <v>9869</v>
      </c>
      <c r="C3898" t="s">
        <v>6854</v>
      </c>
      <c r="D3898">
        <v>212</v>
      </c>
      <c r="E3898">
        <v>-0.21994603900000001</v>
      </c>
      <c r="F3898">
        <v>0.975480134</v>
      </c>
      <c r="G3898" t="s">
        <v>4530</v>
      </c>
    </row>
    <row r="3899" spans="1:7">
      <c r="A3899" t="s">
        <v>8813</v>
      </c>
      <c r="B3899" t="s">
        <v>8814</v>
      </c>
      <c r="C3899" t="s">
        <v>6854</v>
      </c>
      <c r="D3899">
        <v>67</v>
      </c>
      <c r="E3899">
        <v>-0.12999853</v>
      </c>
      <c r="F3899">
        <v>0.975480134</v>
      </c>
      <c r="G3899" t="s">
        <v>1849</v>
      </c>
    </row>
    <row r="3900" spans="1:7">
      <c r="A3900" t="s">
        <v>7437</v>
      </c>
      <c r="B3900" t="s">
        <v>7438</v>
      </c>
      <c r="C3900" t="s">
        <v>6854</v>
      </c>
      <c r="D3900">
        <v>2160</v>
      </c>
      <c r="E3900">
        <v>-0.26530579999999998</v>
      </c>
      <c r="F3900">
        <v>0.97565618099999996</v>
      </c>
      <c r="G3900" t="s">
        <v>2481</v>
      </c>
    </row>
    <row r="3901" spans="1:7">
      <c r="A3901" t="s">
        <v>7339</v>
      </c>
      <c r="B3901" t="s">
        <v>7340</v>
      </c>
      <c r="C3901" t="s">
        <v>6854</v>
      </c>
      <c r="D3901">
        <v>2808</v>
      </c>
      <c r="E3901">
        <v>-0.154727962</v>
      </c>
      <c r="F3901">
        <v>0.975693378</v>
      </c>
      <c r="G3901" t="s">
        <v>6335</v>
      </c>
    </row>
    <row r="3902" spans="1:7">
      <c r="A3902" t="s">
        <v>7353</v>
      </c>
      <c r="B3902" t="s">
        <v>7354</v>
      </c>
      <c r="C3902" t="s">
        <v>6854</v>
      </c>
      <c r="D3902">
        <v>686</v>
      </c>
      <c r="E3902">
        <v>-0.29855447099999999</v>
      </c>
      <c r="F3902">
        <v>0.975693378</v>
      </c>
      <c r="G3902" t="s">
        <v>5019</v>
      </c>
    </row>
    <row r="3903" spans="1:7">
      <c r="A3903" t="s">
        <v>6973</v>
      </c>
      <c r="B3903" t="s">
        <v>6974</v>
      </c>
      <c r="C3903" t="s">
        <v>6854</v>
      </c>
      <c r="D3903">
        <v>887</v>
      </c>
      <c r="E3903">
        <v>-0.152410085</v>
      </c>
      <c r="F3903">
        <v>0.97585880199999997</v>
      </c>
      <c r="G3903" t="s">
        <v>1721</v>
      </c>
    </row>
    <row r="3904" spans="1:7">
      <c r="A3904" t="s">
        <v>9103</v>
      </c>
      <c r="B3904" t="s">
        <v>9104</v>
      </c>
      <c r="C3904" t="s">
        <v>6854</v>
      </c>
      <c r="D3904">
        <v>1462</v>
      </c>
      <c r="E3904">
        <v>-0.11480111</v>
      </c>
      <c r="F3904">
        <v>0.97587346500000005</v>
      </c>
      <c r="G3904" t="s">
        <v>229</v>
      </c>
    </row>
    <row r="3905" spans="1:7">
      <c r="A3905" t="s">
        <v>9870</v>
      </c>
      <c r="B3905" t="s">
        <v>9871</v>
      </c>
      <c r="C3905" t="s">
        <v>6854</v>
      </c>
      <c r="D3905">
        <v>388</v>
      </c>
      <c r="E3905">
        <v>0.177690459</v>
      </c>
      <c r="F3905">
        <v>0.97587346500000005</v>
      </c>
      <c r="G3905" t="s">
        <v>2952</v>
      </c>
    </row>
    <row r="3906" spans="1:7">
      <c r="A3906" t="s">
        <v>9872</v>
      </c>
      <c r="B3906" t="s">
        <v>9873</v>
      </c>
      <c r="C3906" t="s">
        <v>6854</v>
      </c>
      <c r="D3906">
        <v>114</v>
      </c>
      <c r="E3906">
        <v>-0.135956822</v>
      </c>
      <c r="F3906">
        <v>0.97587346500000005</v>
      </c>
      <c r="G3906" t="s">
        <v>3253</v>
      </c>
    </row>
    <row r="3907" spans="1:7">
      <c r="A3907" t="s">
        <v>8202</v>
      </c>
      <c r="B3907" t="s">
        <v>8203</v>
      </c>
      <c r="C3907" t="s">
        <v>6854</v>
      </c>
      <c r="D3907">
        <v>19</v>
      </c>
      <c r="E3907">
        <v>0.34740980399999999</v>
      </c>
      <c r="F3907">
        <v>0.97587346500000005</v>
      </c>
      <c r="G3907" t="s">
        <v>1692</v>
      </c>
    </row>
    <row r="3908" spans="1:7">
      <c r="A3908" t="s">
        <v>9264</v>
      </c>
      <c r="B3908" t="s">
        <v>9265</v>
      </c>
      <c r="C3908" t="s">
        <v>6854</v>
      </c>
      <c r="D3908">
        <v>300</v>
      </c>
      <c r="E3908">
        <v>-0.336385463</v>
      </c>
      <c r="F3908">
        <v>0.97587346500000005</v>
      </c>
      <c r="G3908" t="s">
        <v>3248</v>
      </c>
    </row>
    <row r="3909" spans="1:7">
      <c r="A3909" t="s">
        <v>7119</v>
      </c>
      <c r="B3909" t="s">
        <v>7120</v>
      </c>
      <c r="C3909" t="s">
        <v>6857</v>
      </c>
      <c r="D3909">
        <v>505</v>
      </c>
      <c r="E3909">
        <v>0.201143982</v>
      </c>
      <c r="F3909">
        <v>0.97587346500000005</v>
      </c>
      <c r="G3909" t="s">
        <v>4654</v>
      </c>
    </row>
    <row r="3910" spans="1:7">
      <c r="A3910" t="s">
        <v>9874</v>
      </c>
      <c r="B3910" t="s">
        <v>9875</v>
      </c>
      <c r="C3910" t="s">
        <v>6854</v>
      </c>
      <c r="D3910">
        <v>1517</v>
      </c>
      <c r="E3910">
        <v>0.121351814</v>
      </c>
      <c r="F3910">
        <v>0.97587346500000005</v>
      </c>
      <c r="G3910" t="s">
        <v>3893</v>
      </c>
    </row>
    <row r="3911" spans="1:7">
      <c r="A3911" t="s">
        <v>7339</v>
      </c>
      <c r="B3911" t="s">
        <v>7340</v>
      </c>
      <c r="C3911" t="s">
        <v>6854</v>
      </c>
      <c r="D3911">
        <v>1105</v>
      </c>
      <c r="E3911">
        <v>-0.39430354400000001</v>
      </c>
      <c r="F3911">
        <v>0.97587346500000005</v>
      </c>
      <c r="G3911" t="s">
        <v>1545</v>
      </c>
    </row>
    <row r="3912" spans="1:7">
      <c r="A3912" t="s">
        <v>6963</v>
      </c>
      <c r="B3912" t="s">
        <v>6964</v>
      </c>
      <c r="C3912" t="s">
        <v>6854</v>
      </c>
      <c r="D3912">
        <v>358</v>
      </c>
      <c r="E3912">
        <v>1.0421804100000001</v>
      </c>
      <c r="F3912">
        <v>0.97587346500000005</v>
      </c>
      <c r="G3912" t="s">
        <v>5782</v>
      </c>
    </row>
    <row r="3913" spans="1:7">
      <c r="A3913" t="s">
        <v>7015</v>
      </c>
      <c r="B3913" t="s">
        <v>7016</v>
      </c>
      <c r="C3913" t="s">
        <v>6854</v>
      </c>
      <c r="D3913">
        <v>2362</v>
      </c>
      <c r="E3913">
        <v>0.36286699500000003</v>
      </c>
      <c r="F3913">
        <v>0.97587346500000005</v>
      </c>
      <c r="G3913" t="s">
        <v>2877</v>
      </c>
    </row>
    <row r="3914" spans="1:7">
      <c r="A3914" t="s">
        <v>9876</v>
      </c>
      <c r="B3914" t="s">
        <v>9877</v>
      </c>
      <c r="C3914" t="s">
        <v>6854</v>
      </c>
      <c r="D3914">
        <v>194</v>
      </c>
      <c r="E3914">
        <v>0.13730369000000001</v>
      </c>
      <c r="F3914">
        <v>0.97587346500000005</v>
      </c>
      <c r="G3914" t="s">
        <v>5072</v>
      </c>
    </row>
    <row r="3915" spans="1:7">
      <c r="A3915" t="s">
        <v>9878</v>
      </c>
      <c r="B3915" t="s">
        <v>9879</v>
      </c>
      <c r="C3915" t="s">
        <v>6854</v>
      </c>
      <c r="D3915">
        <v>45</v>
      </c>
      <c r="E3915">
        <v>-0.23495012100000001</v>
      </c>
      <c r="F3915">
        <v>0.97587346500000005</v>
      </c>
      <c r="G3915" t="s">
        <v>127</v>
      </c>
    </row>
    <row r="3916" spans="1:7">
      <c r="A3916" t="s">
        <v>8222</v>
      </c>
      <c r="B3916" t="s">
        <v>8223</v>
      </c>
      <c r="C3916" t="s">
        <v>6854</v>
      </c>
      <c r="D3916">
        <v>321</v>
      </c>
      <c r="E3916">
        <v>-0.15681145799999999</v>
      </c>
      <c r="F3916">
        <v>0.97587346500000005</v>
      </c>
      <c r="G3916" t="s">
        <v>6494</v>
      </c>
    </row>
    <row r="3917" spans="1:7">
      <c r="A3917" t="s">
        <v>9880</v>
      </c>
      <c r="B3917" t="s">
        <v>9881</v>
      </c>
      <c r="C3917" t="s">
        <v>6854</v>
      </c>
      <c r="D3917">
        <v>184</v>
      </c>
      <c r="E3917">
        <v>-0.23264381100000001</v>
      </c>
      <c r="F3917">
        <v>0.97587346500000005</v>
      </c>
      <c r="G3917" t="s">
        <v>169</v>
      </c>
    </row>
    <row r="3918" spans="1:7">
      <c r="A3918" t="s">
        <v>9882</v>
      </c>
      <c r="B3918" t="s">
        <v>9883</v>
      </c>
      <c r="C3918" t="s">
        <v>6854</v>
      </c>
      <c r="D3918">
        <v>961</v>
      </c>
      <c r="E3918">
        <v>-0.16289674300000001</v>
      </c>
      <c r="F3918">
        <v>0.97587346500000005</v>
      </c>
      <c r="G3918" t="s">
        <v>428</v>
      </c>
    </row>
    <row r="3919" spans="1:7">
      <c r="A3919" t="s">
        <v>7523</v>
      </c>
      <c r="B3919" t="s">
        <v>7524</v>
      </c>
      <c r="C3919" t="s">
        <v>6854</v>
      </c>
      <c r="D3919">
        <v>930</v>
      </c>
      <c r="E3919">
        <v>0.14434475699999999</v>
      </c>
      <c r="F3919">
        <v>0.97587346500000005</v>
      </c>
      <c r="G3919" t="s">
        <v>6035</v>
      </c>
    </row>
    <row r="3920" spans="1:7">
      <c r="A3920" t="s">
        <v>9761</v>
      </c>
      <c r="B3920" t="s">
        <v>9762</v>
      </c>
      <c r="C3920" t="s">
        <v>6854</v>
      </c>
      <c r="D3920">
        <v>51</v>
      </c>
      <c r="E3920">
        <v>-0.45253647800000002</v>
      </c>
      <c r="F3920">
        <v>0.97587346500000005</v>
      </c>
      <c r="G3920" t="s">
        <v>1452</v>
      </c>
    </row>
    <row r="3921" spans="1:7">
      <c r="A3921" t="s">
        <v>7706</v>
      </c>
      <c r="B3921" t="s">
        <v>7707</v>
      </c>
      <c r="C3921" t="s">
        <v>6854</v>
      </c>
      <c r="D3921">
        <v>137</v>
      </c>
      <c r="E3921">
        <v>0.108307108</v>
      </c>
      <c r="F3921">
        <v>0.97587346500000005</v>
      </c>
      <c r="G3921" t="s">
        <v>659</v>
      </c>
    </row>
    <row r="3922" spans="1:7">
      <c r="A3922" t="s">
        <v>8367</v>
      </c>
      <c r="B3922" t="s">
        <v>8368</v>
      </c>
      <c r="C3922" t="s">
        <v>6854</v>
      </c>
      <c r="D3922">
        <v>503</v>
      </c>
      <c r="E3922">
        <v>-0.189663994</v>
      </c>
      <c r="F3922">
        <v>0.97587346500000005</v>
      </c>
      <c r="G3922" t="s">
        <v>3056</v>
      </c>
    </row>
    <row r="3923" spans="1:7">
      <c r="A3923" t="s">
        <v>9884</v>
      </c>
      <c r="B3923" t="s">
        <v>9885</v>
      </c>
      <c r="C3923" t="s">
        <v>6854</v>
      </c>
      <c r="D3923">
        <v>49</v>
      </c>
      <c r="E3923">
        <v>-0.14119627700000001</v>
      </c>
      <c r="F3923">
        <v>0.97587346500000005</v>
      </c>
      <c r="G3923" t="s">
        <v>5167</v>
      </c>
    </row>
    <row r="3924" spans="1:7">
      <c r="A3924" t="s">
        <v>8062</v>
      </c>
      <c r="B3924" t="s">
        <v>8063</v>
      </c>
      <c r="C3924" t="s">
        <v>6854</v>
      </c>
      <c r="D3924">
        <v>1038</v>
      </c>
      <c r="E3924">
        <v>0.121720576</v>
      </c>
      <c r="F3924">
        <v>0.97587346500000005</v>
      </c>
      <c r="G3924" t="s">
        <v>6556</v>
      </c>
    </row>
    <row r="3925" spans="1:7">
      <c r="A3925" t="s">
        <v>8078</v>
      </c>
      <c r="B3925" t="s">
        <v>8079</v>
      </c>
      <c r="C3925" t="s">
        <v>6854</v>
      </c>
      <c r="D3925">
        <v>262</v>
      </c>
      <c r="E3925">
        <v>0.30436777999999998</v>
      </c>
      <c r="F3925">
        <v>0.97587346500000005</v>
      </c>
      <c r="G3925" t="s">
        <v>4014</v>
      </c>
    </row>
    <row r="3926" spans="1:7">
      <c r="A3926" t="s">
        <v>7616</v>
      </c>
      <c r="B3926" t="s">
        <v>7617</v>
      </c>
      <c r="C3926" t="s">
        <v>6854</v>
      </c>
      <c r="D3926">
        <v>50</v>
      </c>
      <c r="E3926">
        <v>-0.23155841799999999</v>
      </c>
      <c r="F3926">
        <v>0.97587346500000005</v>
      </c>
      <c r="G3926" t="s">
        <v>3167</v>
      </c>
    </row>
    <row r="3927" spans="1:7">
      <c r="A3927" t="s">
        <v>7770</v>
      </c>
      <c r="B3927" t="s">
        <v>7771</v>
      </c>
      <c r="C3927" t="s">
        <v>6854</v>
      </c>
      <c r="D3927">
        <v>475</v>
      </c>
      <c r="E3927">
        <v>9.7287088999999993E-2</v>
      </c>
      <c r="F3927">
        <v>0.97587346500000005</v>
      </c>
      <c r="G3927" t="s">
        <v>4633</v>
      </c>
    </row>
    <row r="3928" spans="1:7">
      <c r="A3928" t="s">
        <v>9073</v>
      </c>
      <c r="B3928" t="s">
        <v>9074</v>
      </c>
      <c r="C3928" t="s">
        <v>6854</v>
      </c>
      <c r="D3928">
        <v>68</v>
      </c>
      <c r="E3928">
        <v>-0.179979417</v>
      </c>
      <c r="F3928">
        <v>0.97587346500000005</v>
      </c>
      <c r="G3928" t="s">
        <v>1809</v>
      </c>
    </row>
    <row r="3929" spans="1:7">
      <c r="A3929" t="s">
        <v>9886</v>
      </c>
      <c r="B3929" t="s">
        <v>9887</v>
      </c>
      <c r="C3929" t="s">
        <v>6854</v>
      </c>
      <c r="D3929">
        <v>332</v>
      </c>
      <c r="E3929">
        <v>-0.17383916099999999</v>
      </c>
      <c r="F3929">
        <v>0.97587346500000005</v>
      </c>
      <c r="G3929" t="s">
        <v>1541</v>
      </c>
    </row>
    <row r="3930" spans="1:7">
      <c r="A3930" t="s">
        <v>7373</v>
      </c>
      <c r="B3930" t="s">
        <v>7374</v>
      </c>
      <c r="C3930" t="s">
        <v>6854</v>
      </c>
      <c r="D3930">
        <v>168</v>
      </c>
      <c r="E3930">
        <v>0.20493962800000001</v>
      </c>
      <c r="F3930">
        <v>0.97587346500000005</v>
      </c>
      <c r="G3930" t="s">
        <v>3142</v>
      </c>
    </row>
    <row r="3931" spans="1:7">
      <c r="A3931" t="s">
        <v>7373</v>
      </c>
      <c r="B3931" t="s">
        <v>7374</v>
      </c>
      <c r="C3931" t="s">
        <v>6857</v>
      </c>
      <c r="D3931">
        <v>166</v>
      </c>
      <c r="E3931">
        <v>0.20493962800000001</v>
      </c>
      <c r="F3931">
        <v>0.97587346500000005</v>
      </c>
      <c r="G3931" t="s">
        <v>3150</v>
      </c>
    </row>
    <row r="3932" spans="1:7">
      <c r="A3932" t="s">
        <v>9386</v>
      </c>
      <c r="B3932" t="s">
        <v>9387</v>
      </c>
      <c r="C3932" t="s">
        <v>6854</v>
      </c>
      <c r="D3932">
        <v>207</v>
      </c>
      <c r="E3932">
        <v>-0.199634854</v>
      </c>
      <c r="F3932">
        <v>0.97587346500000005</v>
      </c>
      <c r="G3932" t="s">
        <v>2138</v>
      </c>
    </row>
    <row r="3933" spans="1:7">
      <c r="A3933" t="s">
        <v>8489</v>
      </c>
      <c r="B3933" t="s">
        <v>8490</v>
      </c>
      <c r="C3933" t="s">
        <v>6854</v>
      </c>
      <c r="D3933">
        <v>866</v>
      </c>
      <c r="E3933">
        <v>-0.20285940599999999</v>
      </c>
      <c r="F3933">
        <v>0.97587346500000005</v>
      </c>
      <c r="G3933" t="s">
        <v>1355</v>
      </c>
    </row>
    <row r="3934" spans="1:7">
      <c r="A3934" t="s">
        <v>7926</v>
      </c>
      <c r="B3934" t="s">
        <v>7927</v>
      </c>
      <c r="C3934" t="s">
        <v>6857</v>
      </c>
      <c r="D3934">
        <v>710</v>
      </c>
      <c r="E3934">
        <v>-0.38595611000000002</v>
      </c>
      <c r="F3934">
        <v>0.97587346500000005</v>
      </c>
      <c r="G3934" t="s">
        <v>693</v>
      </c>
    </row>
    <row r="3935" spans="1:7">
      <c r="A3935" t="s">
        <v>9888</v>
      </c>
      <c r="B3935" t="s">
        <v>9889</v>
      </c>
      <c r="C3935" t="s">
        <v>6854</v>
      </c>
      <c r="D3935">
        <v>454</v>
      </c>
      <c r="E3935">
        <v>0.14960644400000001</v>
      </c>
      <c r="F3935">
        <v>0.97587346500000005</v>
      </c>
      <c r="G3935" t="s">
        <v>2179</v>
      </c>
    </row>
    <row r="3936" spans="1:7">
      <c r="A3936" t="s">
        <v>7553</v>
      </c>
      <c r="B3936" t="s">
        <v>7554</v>
      </c>
      <c r="C3936" t="s">
        <v>6854</v>
      </c>
      <c r="D3936">
        <v>621</v>
      </c>
      <c r="E3936">
        <v>0.15644424400000001</v>
      </c>
      <c r="F3936">
        <v>0.97587346500000005</v>
      </c>
      <c r="G3936" t="s">
        <v>6382</v>
      </c>
    </row>
    <row r="3937" spans="1:7">
      <c r="A3937" t="s">
        <v>8244</v>
      </c>
      <c r="B3937" t="s">
        <v>8245</v>
      </c>
      <c r="C3937" t="s">
        <v>6857</v>
      </c>
      <c r="D3937">
        <v>865</v>
      </c>
      <c r="E3937">
        <v>-0.14532429199999999</v>
      </c>
      <c r="F3937">
        <v>0.97587346500000005</v>
      </c>
      <c r="G3937" t="s">
        <v>4379</v>
      </c>
    </row>
    <row r="3938" spans="1:7">
      <c r="A3938" t="s">
        <v>9890</v>
      </c>
      <c r="B3938" t="s">
        <v>9891</v>
      </c>
      <c r="C3938" t="s">
        <v>6854</v>
      </c>
      <c r="D3938">
        <v>22</v>
      </c>
      <c r="E3938">
        <v>-0.45965493600000001</v>
      </c>
      <c r="F3938">
        <v>0.97587346500000005</v>
      </c>
      <c r="G3938" t="s">
        <v>3422</v>
      </c>
    </row>
    <row r="3939" spans="1:7">
      <c r="A3939" t="s">
        <v>6989</v>
      </c>
      <c r="B3939" t="s">
        <v>6990</v>
      </c>
      <c r="C3939" t="s">
        <v>6854</v>
      </c>
      <c r="D3939">
        <v>341</v>
      </c>
      <c r="E3939">
        <v>0.12609451799999999</v>
      </c>
      <c r="F3939">
        <v>0.97587346500000005</v>
      </c>
      <c r="G3939" t="s">
        <v>6236</v>
      </c>
    </row>
    <row r="3940" spans="1:7">
      <c r="A3940" t="s">
        <v>7097</v>
      </c>
      <c r="B3940" t="s">
        <v>7098</v>
      </c>
      <c r="C3940" t="s">
        <v>6854</v>
      </c>
      <c r="D3940">
        <v>342</v>
      </c>
      <c r="E3940">
        <v>0.12609451799999999</v>
      </c>
      <c r="F3940">
        <v>0.97587346500000005</v>
      </c>
      <c r="G3940" t="s">
        <v>6237</v>
      </c>
    </row>
    <row r="3941" spans="1:7">
      <c r="A3941" t="s">
        <v>9892</v>
      </c>
      <c r="B3941" t="s">
        <v>9893</v>
      </c>
      <c r="C3941" t="s">
        <v>6854</v>
      </c>
      <c r="D3941">
        <v>688</v>
      </c>
      <c r="E3941">
        <v>0.24440086599999999</v>
      </c>
      <c r="F3941">
        <v>0.97587346500000005</v>
      </c>
      <c r="G3941" t="s">
        <v>911</v>
      </c>
    </row>
    <row r="3942" spans="1:7">
      <c r="A3942" t="s">
        <v>9116</v>
      </c>
      <c r="B3942" t="s">
        <v>9117</v>
      </c>
      <c r="C3942" t="s">
        <v>6854</v>
      </c>
      <c r="D3942">
        <v>562</v>
      </c>
      <c r="E3942">
        <v>0.14549124299999999</v>
      </c>
      <c r="F3942">
        <v>0.97587346500000005</v>
      </c>
      <c r="G3942" t="s">
        <v>3463</v>
      </c>
    </row>
    <row r="3943" spans="1:7">
      <c r="A3943" t="s">
        <v>7175</v>
      </c>
      <c r="B3943" t="s">
        <v>7176</v>
      </c>
      <c r="C3943" t="s">
        <v>6857</v>
      </c>
      <c r="D3943">
        <v>1128</v>
      </c>
      <c r="E3943">
        <v>0.57669848700000004</v>
      </c>
      <c r="F3943">
        <v>0.97587346500000005</v>
      </c>
      <c r="G3943" t="s">
        <v>4181</v>
      </c>
    </row>
    <row r="3944" spans="1:7">
      <c r="A3944" t="s">
        <v>7141</v>
      </c>
      <c r="B3944" t="s">
        <v>7142</v>
      </c>
      <c r="C3944" t="s">
        <v>6854</v>
      </c>
      <c r="D3944">
        <v>2096</v>
      </c>
      <c r="E3944">
        <v>-0.20061030099999999</v>
      </c>
      <c r="F3944">
        <v>0.97587346500000005</v>
      </c>
      <c r="G3944" t="s">
        <v>2834</v>
      </c>
    </row>
    <row r="3945" spans="1:7">
      <c r="A3945" t="s">
        <v>7501</v>
      </c>
      <c r="B3945" t="s">
        <v>7502</v>
      </c>
      <c r="C3945" t="s">
        <v>6854</v>
      </c>
      <c r="D3945">
        <v>452</v>
      </c>
      <c r="E3945">
        <v>-9.0999313999999998E-2</v>
      </c>
      <c r="F3945">
        <v>0.97587346500000005</v>
      </c>
      <c r="G3945" t="s">
        <v>6411</v>
      </c>
    </row>
    <row r="3946" spans="1:7">
      <c r="A3946" t="s">
        <v>6895</v>
      </c>
      <c r="B3946" t="s">
        <v>6896</v>
      </c>
      <c r="C3946" t="s">
        <v>6854</v>
      </c>
      <c r="D3946">
        <v>693</v>
      </c>
      <c r="E3946">
        <v>0.37301880900000001</v>
      </c>
      <c r="F3946">
        <v>0.97587346500000005</v>
      </c>
      <c r="G3946" t="s">
        <v>6018</v>
      </c>
    </row>
    <row r="3947" spans="1:7">
      <c r="A3947" t="s">
        <v>7039</v>
      </c>
      <c r="B3947" t="s">
        <v>7040</v>
      </c>
      <c r="C3947" t="s">
        <v>6854</v>
      </c>
      <c r="D3947">
        <v>1911</v>
      </c>
      <c r="E3947">
        <v>0.108120304</v>
      </c>
      <c r="F3947">
        <v>0.97587346500000005</v>
      </c>
      <c r="G3947" t="s">
        <v>1082</v>
      </c>
    </row>
    <row r="3948" spans="1:7">
      <c r="A3948" t="s">
        <v>9894</v>
      </c>
      <c r="B3948" t="s">
        <v>9895</v>
      </c>
      <c r="C3948" t="s">
        <v>6854</v>
      </c>
      <c r="D3948">
        <v>725</v>
      </c>
      <c r="E3948">
        <v>-0.220172167</v>
      </c>
      <c r="F3948">
        <v>0.97587346500000005</v>
      </c>
      <c r="G3948" t="s">
        <v>3744</v>
      </c>
    </row>
    <row r="3949" spans="1:7">
      <c r="A3949" t="s">
        <v>9896</v>
      </c>
      <c r="B3949" t="s">
        <v>9897</v>
      </c>
      <c r="C3949" t="s">
        <v>6854</v>
      </c>
      <c r="D3949">
        <v>47</v>
      </c>
      <c r="E3949">
        <v>0.102134515</v>
      </c>
      <c r="F3949">
        <v>0.97587346500000005</v>
      </c>
      <c r="G3949" t="s">
        <v>3853</v>
      </c>
    </row>
    <row r="3950" spans="1:7">
      <c r="A3950" t="s">
        <v>7437</v>
      </c>
      <c r="B3950" t="s">
        <v>7438</v>
      </c>
      <c r="C3950" t="s">
        <v>6854</v>
      </c>
      <c r="D3950">
        <v>2159</v>
      </c>
      <c r="E3950">
        <v>0.16099727799999999</v>
      </c>
      <c r="F3950">
        <v>0.97587346500000005</v>
      </c>
      <c r="G3950" t="s">
        <v>6355</v>
      </c>
    </row>
    <row r="3951" spans="1:7">
      <c r="A3951" t="s">
        <v>9898</v>
      </c>
      <c r="B3951" t="s">
        <v>9899</v>
      </c>
      <c r="C3951" t="s">
        <v>6854</v>
      </c>
      <c r="D3951">
        <v>609</v>
      </c>
      <c r="E3951">
        <v>9.7909486000000004E-2</v>
      </c>
      <c r="F3951">
        <v>0.97587346500000005</v>
      </c>
      <c r="G3951" t="s">
        <v>6468</v>
      </c>
    </row>
    <row r="3952" spans="1:7">
      <c r="A3952" t="s">
        <v>8839</v>
      </c>
      <c r="B3952" t="s">
        <v>8840</v>
      </c>
      <c r="C3952" t="s">
        <v>6854</v>
      </c>
      <c r="D3952">
        <v>374</v>
      </c>
      <c r="E3952">
        <v>-0.18677665600000001</v>
      </c>
      <c r="F3952">
        <v>0.97587346500000005</v>
      </c>
      <c r="G3952" t="s">
        <v>1992</v>
      </c>
    </row>
    <row r="3953" spans="1:7">
      <c r="A3953" t="s">
        <v>9326</v>
      </c>
      <c r="B3953" t="s">
        <v>9327</v>
      </c>
      <c r="C3953" t="s">
        <v>6854</v>
      </c>
      <c r="D3953">
        <v>947</v>
      </c>
      <c r="E3953">
        <v>-0.122545769</v>
      </c>
      <c r="F3953">
        <v>0.97587346500000005</v>
      </c>
      <c r="G3953" t="s">
        <v>1112</v>
      </c>
    </row>
    <row r="3954" spans="1:7">
      <c r="A3954" t="s">
        <v>7131</v>
      </c>
      <c r="B3954" t="s">
        <v>7132</v>
      </c>
      <c r="C3954" t="s">
        <v>6854</v>
      </c>
      <c r="D3954">
        <v>211</v>
      </c>
      <c r="E3954">
        <v>0.15071447499999999</v>
      </c>
      <c r="F3954">
        <v>0.97587346500000005</v>
      </c>
      <c r="G3954" t="s">
        <v>5597</v>
      </c>
    </row>
    <row r="3955" spans="1:7">
      <c r="A3955" t="s">
        <v>9900</v>
      </c>
      <c r="B3955" t="s">
        <v>9901</v>
      </c>
      <c r="C3955" t="s">
        <v>6857</v>
      </c>
      <c r="D3955">
        <v>387</v>
      </c>
      <c r="E3955">
        <v>0.23961276100000001</v>
      </c>
      <c r="F3955">
        <v>0.97587346500000005</v>
      </c>
      <c r="G3955" t="s">
        <v>4184</v>
      </c>
    </row>
    <row r="3956" spans="1:7">
      <c r="A3956" t="s">
        <v>9900</v>
      </c>
      <c r="B3956" t="s">
        <v>9901</v>
      </c>
      <c r="C3956" t="s">
        <v>6857</v>
      </c>
      <c r="D3956">
        <v>392</v>
      </c>
      <c r="E3956">
        <v>0.23961276100000001</v>
      </c>
      <c r="F3956">
        <v>0.97587346500000005</v>
      </c>
      <c r="G3956" t="s">
        <v>4185</v>
      </c>
    </row>
    <row r="3957" spans="1:7">
      <c r="A3957" t="s">
        <v>9902</v>
      </c>
      <c r="B3957" t="s">
        <v>9903</v>
      </c>
      <c r="C3957" t="s">
        <v>6854</v>
      </c>
      <c r="D3957">
        <v>423</v>
      </c>
      <c r="E3957">
        <v>0.10159486</v>
      </c>
      <c r="F3957">
        <v>0.97587346500000005</v>
      </c>
      <c r="G3957" t="s">
        <v>5096</v>
      </c>
    </row>
    <row r="3958" spans="1:7">
      <c r="A3958" t="s">
        <v>9846</v>
      </c>
      <c r="B3958" t="s">
        <v>9847</v>
      </c>
      <c r="C3958" t="s">
        <v>6854</v>
      </c>
      <c r="D3958">
        <v>596</v>
      </c>
      <c r="E3958">
        <v>0.14153843999999999</v>
      </c>
      <c r="F3958">
        <v>0.97587346500000005</v>
      </c>
      <c r="G3958" t="s">
        <v>4225</v>
      </c>
    </row>
    <row r="3959" spans="1:7">
      <c r="A3959" t="s">
        <v>9876</v>
      </c>
      <c r="B3959" t="s">
        <v>9877</v>
      </c>
      <c r="C3959" t="s">
        <v>6857</v>
      </c>
      <c r="D3959">
        <v>266</v>
      </c>
      <c r="E3959">
        <v>0.38944464299999998</v>
      </c>
      <c r="F3959">
        <v>0.97587346500000005</v>
      </c>
      <c r="G3959" t="s">
        <v>4341</v>
      </c>
    </row>
    <row r="3960" spans="1:7">
      <c r="A3960" t="s">
        <v>8863</v>
      </c>
      <c r="B3960" t="s">
        <v>8864</v>
      </c>
      <c r="C3960" t="s">
        <v>6854</v>
      </c>
      <c r="D3960">
        <v>774</v>
      </c>
      <c r="E3960">
        <v>-0.11657082000000001</v>
      </c>
      <c r="F3960">
        <v>0.97587346500000005</v>
      </c>
      <c r="G3960" t="s">
        <v>1665</v>
      </c>
    </row>
    <row r="3961" spans="1:7">
      <c r="A3961" t="s">
        <v>9904</v>
      </c>
      <c r="B3961" t="s">
        <v>9905</v>
      </c>
      <c r="C3961" t="s">
        <v>6854</v>
      </c>
      <c r="D3961">
        <v>328</v>
      </c>
      <c r="E3961">
        <v>0.105255341</v>
      </c>
      <c r="F3961">
        <v>0.97587346500000005</v>
      </c>
      <c r="G3961" t="s">
        <v>5351</v>
      </c>
    </row>
    <row r="3962" spans="1:7">
      <c r="A3962" t="s">
        <v>7583</v>
      </c>
      <c r="B3962" t="s">
        <v>7584</v>
      </c>
      <c r="C3962" t="s">
        <v>6854</v>
      </c>
      <c r="D3962">
        <v>419</v>
      </c>
      <c r="E3962">
        <v>0.226065135</v>
      </c>
      <c r="F3962">
        <v>0.97587346500000005</v>
      </c>
      <c r="G3962" t="s">
        <v>2340</v>
      </c>
    </row>
    <row r="3963" spans="1:7">
      <c r="A3963" t="s">
        <v>6949</v>
      </c>
      <c r="B3963" t="s">
        <v>6950</v>
      </c>
      <c r="C3963" t="s">
        <v>6854</v>
      </c>
      <c r="D3963">
        <v>1199</v>
      </c>
      <c r="E3963">
        <v>0.100528138</v>
      </c>
      <c r="F3963">
        <v>0.97587346500000005</v>
      </c>
      <c r="G3963" t="s">
        <v>3198</v>
      </c>
    </row>
    <row r="3964" spans="1:7">
      <c r="A3964" t="s">
        <v>8708</v>
      </c>
      <c r="B3964" t="s">
        <v>8709</v>
      </c>
      <c r="C3964" t="s">
        <v>6854</v>
      </c>
      <c r="D3964">
        <v>434</v>
      </c>
      <c r="E3964">
        <v>9.3818060999999994E-2</v>
      </c>
      <c r="F3964">
        <v>0.97587346500000005</v>
      </c>
      <c r="G3964" t="s">
        <v>6072</v>
      </c>
    </row>
    <row r="3965" spans="1:7">
      <c r="A3965" t="s">
        <v>6897</v>
      </c>
      <c r="B3965" t="s">
        <v>6898</v>
      </c>
      <c r="C3965" t="s">
        <v>6857</v>
      </c>
      <c r="D3965">
        <v>3376</v>
      </c>
      <c r="E3965">
        <v>0.12879770199999999</v>
      </c>
      <c r="F3965">
        <v>0.97587346500000005</v>
      </c>
      <c r="G3965" t="s">
        <v>5762</v>
      </c>
    </row>
    <row r="3966" spans="1:7">
      <c r="A3966" t="s">
        <v>7039</v>
      </c>
      <c r="B3966" t="s">
        <v>7040</v>
      </c>
      <c r="C3966" t="s">
        <v>6854</v>
      </c>
      <c r="D3966">
        <v>1391</v>
      </c>
      <c r="E3966">
        <v>0.25362705200000002</v>
      </c>
      <c r="F3966">
        <v>0.97587346500000005</v>
      </c>
      <c r="G3966" t="s">
        <v>6709</v>
      </c>
    </row>
    <row r="3967" spans="1:7">
      <c r="A3967" t="s">
        <v>7339</v>
      </c>
      <c r="B3967" t="s">
        <v>7340</v>
      </c>
      <c r="C3967" t="s">
        <v>6854</v>
      </c>
      <c r="D3967">
        <v>2046</v>
      </c>
      <c r="E3967">
        <v>9.1071027999999998E-2</v>
      </c>
      <c r="F3967">
        <v>0.97587346500000005</v>
      </c>
      <c r="G3967" t="s">
        <v>785</v>
      </c>
    </row>
    <row r="3968" spans="1:7">
      <c r="A3968" t="s">
        <v>7239</v>
      </c>
      <c r="B3968" t="s">
        <v>7240</v>
      </c>
      <c r="C3968" t="s">
        <v>6854</v>
      </c>
      <c r="D3968">
        <v>1147</v>
      </c>
      <c r="E3968">
        <v>-0.137612963</v>
      </c>
      <c r="F3968">
        <v>0.97603874800000001</v>
      </c>
      <c r="G3968" t="s">
        <v>1946</v>
      </c>
    </row>
    <row r="3969" spans="1:7">
      <c r="A3969" t="s">
        <v>9906</v>
      </c>
      <c r="B3969" t="s">
        <v>9907</v>
      </c>
      <c r="C3969" t="s">
        <v>6854</v>
      </c>
      <c r="D3969">
        <v>681</v>
      </c>
      <c r="E3969">
        <v>-0.30077680499999998</v>
      </c>
      <c r="F3969">
        <v>0.97606556499999997</v>
      </c>
      <c r="G3969" t="s">
        <v>3426</v>
      </c>
    </row>
    <row r="3970" spans="1:7">
      <c r="A3970" t="s">
        <v>9683</v>
      </c>
      <c r="B3970" t="s">
        <v>9684</v>
      </c>
      <c r="C3970" t="s">
        <v>6854</v>
      </c>
      <c r="D3970">
        <v>45</v>
      </c>
      <c r="E3970">
        <v>0.14956808599999999</v>
      </c>
      <c r="F3970">
        <v>0.97608108100000002</v>
      </c>
      <c r="G3970" t="s">
        <v>1128</v>
      </c>
    </row>
    <row r="3971" spans="1:7">
      <c r="A3971" t="s">
        <v>6903</v>
      </c>
      <c r="B3971" t="s">
        <v>6904</v>
      </c>
      <c r="C3971" t="s">
        <v>6854</v>
      </c>
      <c r="D3971">
        <v>626</v>
      </c>
      <c r="E3971">
        <v>0.17060946699999999</v>
      </c>
      <c r="F3971">
        <v>0.97608108100000002</v>
      </c>
      <c r="G3971" t="s">
        <v>1609</v>
      </c>
    </row>
    <row r="3972" spans="1:7">
      <c r="A3972" t="s">
        <v>8268</v>
      </c>
      <c r="B3972" t="s">
        <v>8269</v>
      </c>
      <c r="C3972" t="s">
        <v>6854</v>
      </c>
      <c r="D3972">
        <v>833</v>
      </c>
      <c r="E3972">
        <v>0.14159552</v>
      </c>
      <c r="F3972">
        <v>0.97611857800000001</v>
      </c>
      <c r="G3972" t="s">
        <v>1055</v>
      </c>
    </row>
    <row r="3973" spans="1:7">
      <c r="A3973" t="s">
        <v>6957</v>
      </c>
      <c r="B3973" t="s">
        <v>6958</v>
      </c>
      <c r="C3973" t="s">
        <v>6854</v>
      </c>
      <c r="D3973">
        <v>857</v>
      </c>
      <c r="E3973">
        <v>-0.113481519</v>
      </c>
      <c r="F3973">
        <v>0.97640748799999999</v>
      </c>
      <c r="G3973" t="s">
        <v>6276</v>
      </c>
    </row>
    <row r="3974" spans="1:7">
      <c r="A3974" t="s">
        <v>9908</v>
      </c>
      <c r="B3974" t="s">
        <v>9909</v>
      </c>
      <c r="C3974" t="s">
        <v>6854</v>
      </c>
      <c r="D3974">
        <v>262</v>
      </c>
      <c r="E3974">
        <v>-0.158609055</v>
      </c>
      <c r="F3974">
        <v>0.97640748799999999</v>
      </c>
      <c r="G3974" t="s">
        <v>5204</v>
      </c>
    </row>
    <row r="3975" spans="1:7">
      <c r="A3975" t="s">
        <v>7161</v>
      </c>
      <c r="B3975" t="s">
        <v>7162</v>
      </c>
      <c r="C3975" t="s">
        <v>6854</v>
      </c>
      <c r="D3975">
        <v>643</v>
      </c>
      <c r="E3975">
        <v>0.383060917</v>
      </c>
      <c r="F3975">
        <v>0.97640748799999999</v>
      </c>
      <c r="G3975" t="s">
        <v>2631</v>
      </c>
    </row>
    <row r="3976" spans="1:7">
      <c r="A3976" t="s">
        <v>7097</v>
      </c>
      <c r="B3976" t="s">
        <v>7098</v>
      </c>
      <c r="C3976" t="s">
        <v>6857</v>
      </c>
      <c r="D3976">
        <v>433</v>
      </c>
      <c r="E3976">
        <v>-0.15777397000000001</v>
      </c>
      <c r="F3976">
        <v>0.97640748799999999</v>
      </c>
      <c r="G3976" t="s">
        <v>370</v>
      </c>
    </row>
    <row r="3977" spans="1:7">
      <c r="A3977" t="s">
        <v>7543</v>
      </c>
      <c r="B3977" t="s">
        <v>7544</v>
      </c>
      <c r="C3977" t="s">
        <v>6854</v>
      </c>
      <c r="D3977">
        <v>1099</v>
      </c>
      <c r="E3977">
        <v>0.111881379</v>
      </c>
      <c r="F3977">
        <v>0.97640748799999999</v>
      </c>
      <c r="G3977" t="s">
        <v>3629</v>
      </c>
    </row>
    <row r="3978" spans="1:7">
      <c r="A3978" t="s">
        <v>7039</v>
      </c>
      <c r="B3978" t="s">
        <v>7040</v>
      </c>
      <c r="C3978" t="s">
        <v>6854</v>
      </c>
      <c r="D3978">
        <v>964</v>
      </c>
      <c r="E3978">
        <v>-0.35348572</v>
      </c>
      <c r="F3978">
        <v>0.97659503000000003</v>
      </c>
      <c r="G3978" t="s">
        <v>2426</v>
      </c>
    </row>
    <row r="3979" spans="1:7">
      <c r="A3979" t="s">
        <v>9043</v>
      </c>
      <c r="B3979" t="s">
        <v>9044</v>
      </c>
      <c r="C3979" t="s">
        <v>6854</v>
      </c>
      <c r="D3979">
        <v>53</v>
      </c>
      <c r="E3979">
        <v>-0.17403880199999999</v>
      </c>
      <c r="F3979">
        <v>0.97659503000000003</v>
      </c>
      <c r="G3979" t="s">
        <v>3711</v>
      </c>
    </row>
    <row r="3980" spans="1:7">
      <c r="A3980" t="s">
        <v>8802</v>
      </c>
      <c r="B3980" s="19">
        <v>39326</v>
      </c>
      <c r="C3980" t="s">
        <v>6854</v>
      </c>
      <c r="D3980">
        <v>333</v>
      </c>
      <c r="E3980">
        <v>0.11222678899999999</v>
      </c>
      <c r="F3980">
        <v>0.97659503000000003</v>
      </c>
      <c r="G3980" t="s">
        <v>3161</v>
      </c>
    </row>
    <row r="3981" spans="1:7">
      <c r="A3981" t="s">
        <v>6965</v>
      </c>
      <c r="B3981" t="s">
        <v>6966</v>
      </c>
      <c r="C3981" t="s">
        <v>6854</v>
      </c>
      <c r="D3981">
        <v>221</v>
      </c>
      <c r="E3981">
        <v>0.25039665700000002</v>
      </c>
      <c r="F3981">
        <v>0.97659503000000003</v>
      </c>
      <c r="G3981" t="s">
        <v>1191</v>
      </c>
    </row>
    <row r="3982" spans="1:7">
      <c r="A3982" t="s">
        <v>9546</v>
      </c>
      <c r="B3982" t="s">
        <v>9547</v>
      </c>
      <c r="C3982" t="s">
        <v>6857</v>
      </c>
      <c r="D3982">
        <v>537</v>
      </c>
      <c r="E3982">
        <v>-0.380130364</v>
      </c>
      <c r="F3982">
        <v>0.97659503000000003</v>
      </c>
      <c r="G3982" t="s">
        <v>6187</v>
      </c>
    </row>
    <row r="3983" spans="1:7">
      <c r="A3983" t="s">
        <v>7145</v>
      </c>
      <c r="B3983" t="s">
        <v>7146</v>
      </c>
      <c r="C3983" t="s">
        <v>6854</v>
      </c>
      <c r="D3983">
        <v>411</v>
      </c>
      <c r="E3983">
        <v>0.165234516</v>
      </c>
      <c r="F3983">
        <v>0.97659503000000003</v>
      </c>
      <c r="G3983" t="s">
        <v>3877</v>
      </c>
    </row>
    <row r="3984" spans="1:7">
      <c r="A3984" t="s">
        <v>8611</v>
      </c>
      <c r="B3984" t="s">
        <v>8612</v>
      </c>
      <c r="C3984" t="s">
        <v>6854</v>
      </c>
      <c r="D3984">
        <v>1437</v>
      </c>
      <c r="E3984">
        <v>0.15020689800000001</v>
      </c>
      <c r="F3984">
        <v>0.97659503000000003</v>
      </c>
      <c r="G3984" t="s">
        <v>4222</v>
      </c>
    </row>
    <row r="3985" spans="1:7">
      <c r="A3985" t="s">
        <v>9731</v>
      </c>
      <c r="B3985" t="s">
        <v>9732</v>
      </c>
      <c r="C3985" t="s">
        <v>6854</v>
      </c>
      <c r="D3985">
        <v>718</v>
      </c>
      <c r="E3985">
        <v>-0.15816259899999999</v>
      </c>
      <c r="F3985">
        <v>0.97659503000000003</v>
      </c>
      <c r="G3985" t="s">
        <v>5695</v>
      </c>
    </row>
    <row r="3986" spans="1:7">
      <c r="A3986" t="s">
        <v>8446</v>
      </c>
      <c r="B3986" t="s">
        <v>8447</v>
      </c>
      <c r="C3986" t="s">
        <v>6854</v>
      </c>
      <c r="D3986">
        <v>448</v>
      </c>
      <c r="E3986">
        <v>-0.123015479</v>
      </c>
      <c r="F3986">
        <v>0.97659503000000003</v>
      </c>
      <c r="G3986" t="s">
        <v>2735</v>
      </c>
    </row>
    <row r="3987" spans="1:7">
      <c r="A3987" t="s">
        <v>8074</v>
      </c>
      <c r="B3987" t="s">
        <v>8075</v>
      </c>
      <c r="C3987" t="s">
        <v>6854</v>
      </c>
      <c r="D3987">
        <v>64</v>
      </c>
      <c r="E3987">
        <v>0.39452828600000001</v>
      </c>
      <c r="F3987">
        <v>0.97659503000000003</v>
      </c>
      <c r="G3987" t="s">
        <v>3627</v>
      </c>
    </row>
    <row r="3988" spans="1:7">
      <c r="A3988" t="s">
        <v>9910</v>
      </c>
      <c r="B3988" t="s">
        <v>9911</v>
      </c>
      <c r="C3988" t="s">
        <v>6854</v>
      </c>
      <c r="D3988">
        <v>29</v>
      </c>
      <c r="E3988">
        <v>0.17830391800000001</v>
      </c>
      <c r="F3988">
        <v>0.97659503000000003</v>
      </c>
      <c r="G3988" t="s">
        <v>2840</v>
      </c>
    </row>
    <row r="3989" spans="1:7">
      <c r="A3989" t="s">
        <v>7880</v>
      </c>
      <c r="B3989" t="s">
        <v>7881</v>
      </c>
      <c r="C3989" t="s">
        <v>6854</v>
      </c>
      <c r="D3989">
        <v>304</v>
      </c>
      <c r="E3989">
        <v>0.117491388</v>
      </c>
      <c r="F3989">
        <v>0.97659503000000003</v>
      </c>
      <c r="G3989" t="s">
        <v>1560</v>
      </c>
    </row>
    <row r="3990" spans="1:7">
      <c r="A3990" t="s">
        <v>9912</v>
      </c>
      <c r="B3990" t="s">
        <v>9913</v>
      </c>
      <c r="C3990" t="s">
        <v>6854</v>
      </c>
      <c r="D3990">
        <v>1485</v>
      </c>
      <c r="E3990">
        <v>-0.144470707</v>
      </c>
      <c r="F3990">
        <v>0.97659503000000003</v>
      </c>
      <c r="G3990" t="s">
        <v>2495</v>
      </c>
    </row>
    <row r="3991" spans="1:7">
      <c r="A3991" t="s">
        <v>8024</v>
      </c>
      <c r="B3991" t="s">
        <v>8025</v>
      </c>
      <c r="C3991" t="s">
        <v>6854</v>
      </c>
      <c r="D3991">
        <v>1443</v>
      </c>
      <c r="E3991">
        <v>-0.159654297</v>
      </c>
      <c r="F3991">
        <v>0.97659503000000003</v>
      </c>
      <c r="G3991" t="s">
        <v>5104</v>
      </c>
    </row>
    <row r="3992" spans="1:7">
      <c r="A3992" t="s">
        <v>6855</v>
      </c>
      <c r="B3992" t="s">
        <v>6856</v>
      </c>
      <c r="C3992" t="s">
        <v>6857</v>
      </c>
      <c r="D3992">
        <v>507</v>
      </c>
      <c r="E3992">
        <v>0.14626303500000001</v>
      </c>
      <c r="F3992">
        <v>0.97659503000000003</v>
      </c>
      <c r="G3992" t="s">
        <v>1266</v>
      </c>
    </row>
    <row r="3993" spans="1:7">
      <c r="A3993" t="s">
        <v>7605</v>
      </c>
      <c r="B3993" t="s">
        <v>7606</v>
      </c>
      <c r="C3993" t="s">
        <v>6854</v>
      </c>
      <c r="D3993">
        <v>788</v>
      </c>
      <c r="E3993">
        <v>-0.37917300999999998</v>
      </c>
      <c r="F3993">
        <v>0.97665253399999996</v>
      </c>
      <c r="G3993" t="s">
        <v>503</v>
      </c>
    </row>
    <row r="3994" spans="1:7">
      <c r="A3994" t="s">
        <v>9914</v>
      </c>
      <c r="B3994" t="s">
        <v>9915</v>
      </c>
      <c r="C3994" t="s">
        <v>6854</v>
      </c>
      <c r="D3994">
        <v>50</v>
      </c>
      <c r="E3994">
        <v>-0.177383139</v>
      </c>
      <c r="F3994">
        <v>0.97665253399999996</v>
      </c>
      <c r="G3994" t="s">
        <v>343</v>
      </c>
    </row>
    <row r="3995" spans="1:7">
      <c r="A3995" t="s">
        <v>8865</v>
      </c>
      <c r="B3995" t="s">
        <v>8866</v>
      </c>
      <c r="C3995" t="s">
        <v>6854</v>
      </c>
      <c r="D3995">
        <v>670</v>
      </c>
      <c r="E3995">
        <v>-0.41345595600000001</v>
      </c>
      <c r="F3995">
        <v>0.97665253399999996</v>
      </c>
      <c r="G3995" t="s">
        <v>6044</v>
      </c>
    </row>
    <row r="3996" spans="1:7">
      <c r="A3996" t="s">
        <v>9916</v>
      </c>
      <c r="B3996" t="s">
        <v>9917</v>
      </c>
      <c r="C3996" t="s">
        <v>6854</v>
      </c>
      <c r="D3996">
        <v>159</v>
      </c>
      <c r="E3996">
        <v>0.19079847</v>
      </c>
      <c r="F3996">
        <v>0.97665253399999996</v>
      </c>
      <c r="G3996" t="s">
        <v>6580</v>
      </c>
    </row>
    <row r="3997" spans="1:7">
      <c r="A3997" t="s">
        <v>6945</v>
      </c>
      <c r="B3997" t="s">
        <v>6946</v>
      </c>
      <c r="C3997" t="s">
        <v>6857</v>
      </c>
      <c r="D3997">
        <v>254</v>
      </c>
      <c r="E3997">
        <v>0.16257943</v>
      </c>
      <c r="F3997">
        <v>0.97665253399999996</v>
      </c>
      <c r="G3997" t="s">
        <v>5730</v>
      </c>
    </row>
    <row r="3998" spans="1:7">
      <c r="A3998" t="s">
        <v>9630</v>
      </c>
      <c r="B3998" t="s">
        <v>9631</v>
      </c>
      <c r="C3998" t="s">
        <v>6888</v>
      </c>
      <c r="D3998">
        <v>374</v>
      </c>
      <c r="E3998">
        <v>0.21483181000000001</v>
      </c>
      <c r="F3998">
        <v>0.97665253399999996</v>
      </c>
      <c r="G3998" t="s">
        <v>5618</v>
      </c>
    </row>
    <row r="3999" spans="1:7">
      <c r="A3999" t="s">
        <v>8038</v>
      </c>
      <c r="B3999" t="s">
        <v>8039</v>
      </c>
      <c r="C3999" t="s">
        <v>6854</v>
      </c>
      <c r="D3999">
        <v>16</v>
      </c>
      <c r="E3999">
        <v>-0.44990883300000001</v>
      </c>
      <c r="F3999">
        <v>0.97684013199999997</v>
      </c>
      <c r="G3999" t="s">
        <v>6321</v>
      </c>
    </row>
    <row r="4000" spans="1:7">
      <c r="A4000" t="s">
        <v>8232</v>
      </c>
      <c r="B4000" t="s">
        <v>8233</v>
      </c>
      <c r="C4000" t="s">
        <v>6854</v>
      </c>
      <c r="D4000">
        <v>217</v>
      </c>
      <c r="E4000">
        <v>0.140627902</v>
      </c>
      <c r="F4000">
        <v>0.97730352700000001</v>
      </c>
      <c r="G4000" t="s">
        <v>1450</v>
      </c>
    </row>
    <row r="4001" spans="1:7">
      <c r="A4001" t="s">
        <v>7031</v>
      </c>
      <c r="B4001" t="s">
        <v>7032</v>
      </c>
      <c r="C4001" t="s">
        <v>6854</v>
      </c>
      <c r="D4001">
        <v>23</v>
      </c>
      <c r="E4001">
        <v>-0.176229732</v>
      </c>
      <c r="F4001">
        <v>0.97773319400000003</v>
      </c>
      <c r="G4001" t="s">
        <v>658</v>
      </c>
    </row>
    <row r="4002" spans="1:7">
      <c r="A4002" t="s">
        <v>6943</v>
      </c>
      <c r="B4002" t="s">
        <v>6944</v>
      </c>
      <c r="C4002" t="s">
        <v>6854</v>
      </c>
      <c r="D4002">
        <v>341</v>
      </c>
      <c r="E4002">
        <v>-0.29953418300000001</v>
      </c>
      <c r="F4002">
        <v>0.97808856799999999</v>
      </c>
      <c r="G4002" t="s">
        <v>1964</v>
      </c>
    </row>
    <row r="4003" spans="1:7">
      <c r="A4003" t="s">
        <v>7175</v>
      </c>
      <c r="B4003" t="s">
        <v>7176</v>
      </c>
      <c r="C4003" t="s">
        <v>6854</v>
      </c>
      <c r="D4003">
        <v>991</v>
      </c>
      <c r="E4003">
        <v>0.116908605</v>
      </c>
      <c r="F4003">
        <v>0.97808856799999999</v>
      </c>
      <c r="G4003" t="s">
        <v>5381</v>
      </c>
    </row>
    <row r="4004" spans="1:7">
      <c r="A4004" t="s">
        <v>9148</v>
      </c>
      <c r="B4004" t="s">
        <v>9149</v>
      </c>
      <c r="C4004" t="s">
        <v>6854</v>
      </c>
      <c r="D4004">
        <v>280</v>
      </c>
      <c r="E4004">
        <v>0.16969835999999999</v>
      </c>
      <c r="F4004">
        <v>0.97808856799999999</v>
      </c>
      <c r="G4004" t="s">
        <v>6478</v>
      </c>
    </row>
    <row r="4005" spans="1:7">
      <c r="A4005" t="s">
        <v>7403</v>
      </c>
      <c r="B4005" t="s">
        <v>7404</v>
      </c>
      <c r="C4005" t="s">
        <v>6854</v>
      </c>
      <c r="D4005">
        <v>540</v>
      </c>
      <c r="E4005">
        <v>-0.177046544</v>
      </c>
      <c r="F4005">
        <v>0.97808856799999999</v>
      </c>
      <c r="G4005" t="s">
        <v>3020</v>
      </c>
    </row>
    <row r="4006" spans="1:7">
      <c r="A4006" t="s">
        <v>9918</v>
      </c>
      <c r="B4006" t="s">
        <v>9919</v>
      </c>
      <c r="C4006" t="s">
        <v>6857</v>
      </c>
      <c r="D4006">
        <v>396</v>
      </c>
      <c r="E4006">
        <v>0.31060021500000001</v>
      </c>
      <c r="F4006">
        <v>0.97808856799999999</v>
      </c>
      <c r="G4006" t="s">
        <v>225</v>
      </c>
    </row>
    <row r="4007" spans="1:7">
      <c r="A4007" t="s">
        <v>7706</v>
      </c>
      <c r="B4007" t="s">
        <v>7707</v>
      </c>
      <c r="C4007" t="s">
        <v>6854</v>
      </c>
      <c r="D4007">
        <v>370</v>
      </c>
      <c r="E4007">
        <v>-0.46395898099999999</v>
      </c>
      <c r="F4007">
        <v>0.97808856799999999</v>
      </c>
      <c r="G4007" t="s">
        <v>4067</v>
      </c>
    </row>
    <row r="4008" spans="1:7">
      <c r="A4008" t="s">
        <v>9679</v>
      </c>
      <c r="B4008" t="s">
        <v>9680</v>
      </c>
      <c r="C4008" t="s">
        <v>6854</v>
      </c>
      <c r="D4008">
        <v>192</v>
      </c>
      <c r="E4008">
        <v>-0.14395465199999999</v>
      </c>
      <c r="F4008">
        <v>0.97808856799999999</v>
      </c>
      <c r="G4008" t="s">
        <v>2726</v>
      </c>
    </row>
    <row r="4009" spans="1:7">
      <c r="A4009" t="s">
        <v>7415</v>
      </c>
      <c r="B4009" t="s">
        <v>7416</v>
      </c>
      <c r="C4009" t="s">
        <v>6854</v>
      </c>
      <c r="D4009">
        <v>5</v>
      </c>
      <c r="E4009">
        <v>0.19289187799999999</v>
      </c>
      <c r="F4009">
        <v>0.97808856799999999</v>
      </c>
      <c r="G4009" t="s">
        <v>3328</v>
      </c>
    </row>
    <row r="4010" spans="1:7">
      <c r="A4010" t="s">
        <v>9920</v>
      </c>
      <c r="B4010" t="s">
        <v>9921</v>
      </c>
      <c r="C4010" t="s">
        <v>6854</v>
      </c>
      <c r="D4010">
        <v>254</v>
      </c>
      <c r="E4010">
        <v>-0.212959497</v>
      </c>
      <c r="F4010">
        <v>0.97808856799999999</v>
      </c>
      <c r="G4010" t="s">
        <v>407</v>
      </c>
    </row>
    <row r="4011" spans="1:7">
      <c r="A4011" t="s">
        <v>8803</v>
      </c>
      <c r="B4011" t="s">
        <v>8804</v>
      </c>
      <c r="C4011" t="s">
        <v>6857</v>
      </c>
      <c r="D4011">
        <v>393</v>
      </c>
      <c r="E4011">
        <v>0.59197165900000004</v>
      </c>
      <c r="F4011">
        <v>0.97808856799999999</v>
      </c>
      <c r="G4011" t="s">
        <v>3614</v>
      </c>
    </row>
    <row r="4012" spans="1:7">
      <c r="A4012" t="s">
        <v>9130</v>
      </c>
      <c r="B4012" t="s">
        <v>9131</v>
      </c>
      <c r="C4012" t="s">
        <v>6854</v>
      </c>
      <c r="D4012">
        <v>593</v>
      </c>
      <c r="E4012">
        <v>-0.227774222</v>
      </c>
      <c r="F4012">
        <v>0.97808856799999999</v>
      </c>
      <c r="G4012" t="s">
        <v>3884</v>
      </c>
    </row>
    <row r="4013" spans="1:7">
      <c r="A4013" t="s">
        <v>8353</v>
      </c>
      <c r="B4013" t="s">
        <v>8354</v>
      </c>
      <c r="C4013" t="s">
        <v>6854</v>
      </c>
      <c r="D4013">
        <v>572</v>
      </c>
      <c r="E4013">
        <v>-0.21668896700000001</v>
      </c>
      <c r="F4013">
        <v>0.97808856799999999</v>
      </c>
      <c r="G4013" t="s">
        <v>463</v>
      </c>
    </row>
    <row r="4014" spans="1:7">
      <c r="A4014" t="s">
        <v>8684</v>
      </c>
      <c r="B4014" t="s">
        <v>8685</v>
      </c>
      <c r="C4014" t="s">
        <v>6857</v>
      </c>
      <c r="D4014">
        <v>2151</v>
      </c>
      <c r="E4014">
        <v>0.30862125899999998</v>
      </c>
      <c r="F4014">
        <v>0.97808856799999999</v>
      </c>
      <c r="G4014" t="s">
        <v>3419</v>
      </c>
    </row>
    <row r="4015" spans="1:7">
      <c r="A4015" t="s">
        <v>7864</v>
      </c>
      <c r="B4015" t="s">
        <v>7865</v>
      </c>
      <c r="C4015" t="s">
        <v>6854</v>
      </c>
      <c r="D4015">
        <v>155</v>
      </c>
      <c r="E4015">
        <v>0.831328654</v>
      </c>
      <c r="F4015">
        <v>0.97808856799999999</v>
      </c>
      <c r="G4015" t="s">
        <v>6677</v>
      </c>
    </row>
    <row r="4016" spans="1:7">
      <c r="A4016" t="s">
        <v>8299</v>
      </c>
      <c r="B4016" t="s">
        <v>8300</v>
      </c>
      <c r="C4016" t="s">
        <v>6854</v>
      </c>
      <c r="D4016">
        <v>465</v>
      </c>
      <c r="E4016">
        <v>9.2763442000000002E-2</v>
      </c>
      <c r="F4016">
        <v>0.97808856799999999</v>
      </c>
      <c r="G4016" t="s">
        <v>1887</v>
      </c>
    </row>
    <row r="4017" spans="1:7">
      <c r="A4017" t="s">
        <v>9075</v>
      </c>
      <c r="B4017" t="s">
        <v>9076</v>
      </c>
      <c r="C4017" t="s">
        <v>6854</v>
      </c>
      <c r="D4017">
        <v>1510</v>
      </c>
      <c r="E4017">
        <v>-0.142124256</v>
      </c>
      <c r="F4017">
        <v>0.97808856799999999</v>
      </c>
      <c r="G4017" t="s">
        <v>1502</v>
      </c>
    </row>
    <row r="4018" spans="1:7">
      <c r="A4018" t="s">
        <v>7141</v>
      </c>
      <c r="B4018" t="s">
        <v>7142</v>
      </c>
      <c r="C4018" t="s">
        <v>6854</v>
      </c>
      <c r="D4018">
        <v>2395</v>
      </c>
      <c r="E4018">
        <v>0.409375779</v>
      </c>
      <c r="F4018">
        <v>0.97808856799999999</v>
      </c>
      <c r="G4018" t="s">
        <v>5565</v>
      </c>
    </row>
    <row r="4019" spans="1:7">
      <c r="A4019" t="s">
        <v>9922</v>
      </c>
      <c r="B4019" t="s">
        <v>9923</v>
      </c>
      <c r="C4019" t="s">
        <v>6854</v>
      </c>
      <c r="D4019">
        <v>222</v>
      </c>
      <c r="E4019">
        <v>-0.215851403</v>
      </c>
      <c r="F4019">
        <v>0.97808856799999999</v>
      </c>
      <c r="G4019" t="s">
        <v>1731</v>
      </c>
    </row>
    <row r="4020" spans="1:7">
      <c r="A4020" t="s">
        <v>9250</v>
      </c>
      <c r="B4020" t="s">
        <v>9251</v>
      </c>
      <c r="C4020" t="s">
        <v>6854</v>
      </c>
      <c r="D4020">
        <v>116</v>
      </c>
      <c r="E4020">
        <v>0.110861471</v>
      </c>
      <c r="F4020">
        <v>0.97808856799999999</v>
      </c>
      <c r="G4020" t="s">
        <v>6165</v>
      </c>
    </row>
    <row r="4021" spans="1:7">
      <c r="A4021" t="s">
        <v>9516</v>
      </c>
      <c r="B4021" t="s">
        <v>9517</v>
      </c>
      <c r="C4021" t="s">
        <v>6854</v>
      </c>
      <c r="D4021">
        <v>437</v>
      </c>
      <c r="E4021">
        <v>0.188091906</v>
      </c>
      <c r="F4021">
        <v>0.97808856799999999</v>
      </c>
      <c r="G4021" t="s">
        <v>2522</v>
      </c>
    </row>
    <row r="4022" spans="1:7">
      <c r="A4022" t="s">
        <v>7141</v>
      </c>
      <c r="B4022" t="s">
        <v>7142</v>
      </c>
      <c r="C4022" t="s">
        <v>6854</v>
      </c>
      <c r="D4022">
        <v>3230</v>
      </c>
      <c r="E4022">
        <v>-0.226112111</v>
      </c>
      <c r="F4022">
        <v>0.97808856799999999</v>
      </c>
      <c r="G4022" t="s">
        <v>6296</v>
      </c>
    </row>
    <row r="4023" spans="1:7">
      <c r="A4023" t="s">
        <v>7243</v>
      </c>
      <c r="B4023" t="s">
        <v>7244</v>
      </c>
      <c r="C4023" t="s">
        <v>6854</v>
      </c>
      <c r="D4023">
        <v>248</v>
      </c>
      <c r="E4023">
        <v>0.137149407</v>
      </c>
      <c r="F4023">
        <v>0.97808856799999999</v>
      </c>
      <c r="G4023" t="s">
        <v>5575</v>
      </c>
    </row>
    <row r="4024" spans="1:7">
      <c r="A4024" t="s">
        <v>9924</v>
      </c>
      <c r="B4024" t="s">
        <v>9925</v>
      </c>
      <c r="C4024" t="s">
        <v>6854</v>
      </c>
      <c r="D4024">
        <v>226</v>
      </c>
      <c r="E4024">
        <v>0.28243684899999999</v>
      </c>
      <c r="F4024">
        <v>0.97808856799999999</v>
      </c>
      <c r="G4024" t="s">
        <v>4528</v>
      </c>
    </row>
    <row r="4025" spans="1:7">
      <c r="A4025" t="s">
        <v>7289</v>
      </c>
      <c r="B4025" t="s">
        <v>7290</v>
      </c>
      <c r="C4025" t="s">
        <v>6854</v>
      </c>
      <c r="D4025">
        <v>1166</v>
      </c>
      <c r="E4025">
        <v>-0.191071097</v>
      </c>
      <c r="F4025">
        <v>0.97808856799999999</v>
      </c>
      <c r="G4025" t="s">
        <v>1057</v>
      </c>
    </row>
    <row r="4026" spans="1:7">
      <c r="A4026" t="s">
        <v>7457</v>
      </c>
      <c r="B4026" t="s">
        <v>7458</v>
      </c>
      <c r="C4026" t="s">
        <v>6854</v>
      </c>
      <c r="D4026">
        <v>1001</v>
      </c>
      <c r="E4026">
        <v>0.14964486299999999</v>
      </c>
      <c r="F4026">
        <v>0.97808856799999999</v>
      </c>
      <c r="G4026" t="s">
        <v>526</v>
      </c>
    </row>
    <row r="4027" spans="1:7">
      <c r="A4027" t="s">
        <v>8865</v>
      </c>
      <c r="B4027" t="s">
        <v>8866</v>
      </c>
      <c r="C4027" t="s">
        <v>6854</v>
      </c>
      <c r="D4027">
        <v>760</v>
      </c>
      <c r="E4027">
        <v>-0.13645980099999999</v>
      </c>
      <c r="F4027">
        <v>0.97808856799999999</v>
      </c>
      <c r="G4027" t="s">
        <v>3414</v>
      </c>
    </row>
    <row r="4028" spans="1:7">
      <c r="A4028" t="s">
        <v>7209</v>
      </c>
      <c r="B4028" t="s">
        <v>7210</v>
      </c>
      <c r="C4028" t="s">
        <v>6854</v>
      </c>
      <c r="D4028">
        <v>614</v>
      </c>
      <c r="E4028">
        <v>-0.112519199</v>
      </c>
      <c r="F4028">
        <v>0.97808856799999999</v>
      </c>
      <c r="G4028" t="s">
        <v>2632</v>
      </c>
    </row>
    <row r="4029" spans="1:7">
      <c r="A4029" t="s">
        <v>7023</v>
      </c>
      <c r="B4029" t="s">
        <v>7024</v>
      </c>
      <c r="C4029" t="s">
        <v>6854</v>
      </c>
      <c r="D4029">
        <v>631</v>
      </c>
      <c r="E4029">
        <v>0.115813335</v>
      </c>
      <c r="F4029">
        <v>0.97808856799999999</v>
      </c>
      <c r="G4029" t="s">
        <v>4233</v>
      </c>
    </row>
    <row r="4030" spans="1:7">
      <c r="A4030" t="s">
        <v>8712</v>
      </c>
      <c r="B4030" t="s">
        <v>8713</v>
      </c>
      <c r="C4030" t="s">
        <v>6857</v>
      </c>
      <c r="D4030">
        <v>1250</v>
      </c>
      <c r="E4030">
        <v>0.33599677100000003</v>
      </c>
      <c r="F4030">
        <v>0.97808856799999999</v>
      </c>
      <c r="G4030" t="s">
        <v>3934</v>
      </c>
    </row>
    <row r="4031" spans="1:7">
      <c r="A4031" t="s">
        <v>9188</v>
      </c>
      <c r="B4031" t="s">
        <v>9189</v>
      </c>
      <c r="C4031" t="s">
        <v>6854</v>
      </c>
      <c r="D4031">
        <v>2558</v>
      </c>
      <c r="E4031">
        <v>0.23031010699999999</v>
      </c>
      <c r="F4031">
        <v>0.97808856799999999</v>
      </c>
      <c r="G4031" t="s">
        <v>3117</v>
      </c>
    </row>
    <row r="4032" spans="1:7">
      <c r="A4032" t="s">
        <v>6897</v>
      </c>
      <c r="B4032" t="s">
        <v>6898</v>
      </c>
      <c r="C4032" t="s">
        <v>6854</v>
      </c>
      <c r="D4032">
        <v>4137</v>
      </c>
      <c r="E4032">
        <v>-0.179611505</v>
      </c>
      <c r="F4032">
        <v>0.97808856799999999</v>
      </c>
      <c r="G4032" t="s">
        <v>3114</v>
      </c>
    </row>
    <row r="4033" spans="1:7">
      <c r="A4033" t="s">
        <v>8839</v>
      </c>
      <c r="B4033" t="s">
        <v>8840</v>
      </c>
      <c r="C4033" t="s">
        <v>6854</v>
      </c>
      <c r="D4033">
        <v>1609</v>
      </c>
      <c r="E4033">
        <v>0.25734457900000002</v>
      </c>
      <c r="F4033">
        <v>0.97808856799999999</v>
      </c>
      <c r="G4033" t="s">
        <v>1497</v>
      </c>
    </row>
    <row r="4034" spans="1:7">
      <c r="A4034" t="s">
        <v>7059</v>
      </c>
      <c r="B4034" t="s">
        <v>7060</v>
      </c>
      <c r="C4034" t="s">
        <v>6854</v>
      </c>
      <c r="D4034">
        <v>722</v>
      </c>
      <c r="E4034">
        <v>0.101003475</v>
      </c>
      <c r="F4034">
        <v>0.97808856799999999</v>
      </c>
      <c r="G4034" t="s">
        <v>1186</v>
      </c>
    </row>
    <row r="4035" spans="1:7">
      <c r="A4035" t="s">
        <v>7511</v>
      </c>
      <c r="B4035" t="s">
        <v>7512</v>
      </c>
      <c r="C4035" t="s">
        <v>6854</v>
      </c>
      <c r="D4035">
        <v>1194</v>
      </c>
      <c r="E4035">
        <v>0.129415799</v>
      </c>
      <c r="F4035">
        <v>0.97808856799999999</v>
      </c>
      <c r="G4035" t="s">
        <v>3261</v>
      </c>
    </row>
    <row r="4036" spans="1:7">
      <c r="A4036" t="s">
        <v>7704</v>
      </c>
      <c r="B4036" t="s">
        <v>7705</v>
      </c>
      <c r="C4036" t="s">
        <v>6854</v>
      </c>
      <c r="D4036">
        <v>1273</v>
      </c>
      <c r="E4036">
        <v>8.0068278000000007E-2</v>
      </c>
      <c r="F4036">
        <v>0.97808856799999999</v>
      </c>
      <c r="G4036" t="s">
        <v>1170</v>
      </c>
    </row>
    <row r="4037" spans="1:7">
      <c r="A4037" t="s">
        <v>9484</v>
      </c>
      <c r="B4037" t="s">
        <v>9485</v>
      </c>
      <c r="C4037" t="s">
        <v>6854</v>
      </c>
      <c r="D4037">
        <v>53</v>
      </c>
      <c r="E4037">
        <v>-0.17251271900000001</v>
      </c>
      <c r="F4037">
        <v>0.97808856799999999</v>
      </c>
      <c r="G4037" t="s">
        <v>6630</v>
      </c>
    </row>
    <row r="4038" spans="1:7">
      <c r="A4038" t="s">
        <v>7832</v>
      </c>
      <c r="B4038" t="s">
        <v>7833</v>
      </c>
      <c r="C4038" t="s">
        <v>6854</v>
      </c>
      <c r="D4038">
        <v>571</v>
      </c>
      <c r="E4038">
        <v>-0.35995417000000002</v>
      </c>
      <c r="F4038">
        <v>0.97808856799999999</v>
      </c>
      <c r="G4038" t="s">
        <v>4078</v>
      </c>
    </row>
    <row r="4039" spans="1:7">
      <c r="A4039" t="s">
        <v>7211</v>
      </c>
      <c r="B4039" t="s">
        <v>7212</v>
      </c>
      <c r="C4039" t="s">
        <v>6854</v>
      </c>
      <c r="D4039">
        <v>1147</v>
      </c>
      <c r="E4039">
        <v>-0.30900069200000002</v>
      </c>
      <c r="F4039">
        <v>0.97808856799999999</v>
      </c>
      <c r="G4039" t="s">
        <v>4832</v>
      </c>
    </row>
    <row r="4040" spans="1:7">
      <c r="A4040" t="s">
        <v>7107</v>
      </c>
      <c r="B4040" t="s">
        <v>7108</v>
      </c>
      <c r="C4040" t="s">
        <v>6854</v>
      </c>
      <c r="D4040">
        <v>610</v>
      </c>
      <c r="E4040">
        <v>8.3096809999999993E-2</v>
      </c>
      <c r="F4040">
        <v>0.97808856799999999</v>
      </c>
      <c r="G4040" t="s">
        <v>5624</v>
      </c>
    </row>
    <row r="4041" spans="1:7">
      <c r="A4041" t="s">
        <v>8603</v>
      </c>
      <c r="B4041" t="s">
        <v>8604</v>
      </c>
      <c r="C4041" t="s">
        <v>6854</v>
      </c>
      <c r="D4041">
        <v>960</v>
      </c>
      <c r="E4041">
        <v>-0.137067363</v>
      </c>
      <c r="F4041">
        <v>0.97808856799999999</v>
      </c>
      <c r="G4041" t="s">
        <v>2109</v>
      </c>
    </row>
    <row r="4042" spans="1:7">
      <c r="A4042" t="s">
        <v>6909</v>
      </c>
      <c r="B4042" t="s">
        <v>6910</v>
      </c>
      <c r="C4042" t="s">
        <v>6854</v>
      </c>
      <c r="D4042">
        <v>414</v>
      </c>
      <c r="E4042">
        <v>0.11090813400000001</v>
      </c>
      <c r="F4042">
        <v>0.97808856799999999</v>
      </c>
      <c r="G4042" t="s">
        <v>3190</v>
      </c>
    </row>
    <row r="4043" spans="1:7">
      <c r="A4043" t="s">
        <v>9926</v>
      </c>
      <c r="B4043" t="s">
        <v>9927</v>
      </c>
      <c r="C4043" t="s">
        <v>6854</v>
      </c>
      <c r="D4043">
        <v>33</v>
      </c>
      <c r="E4043">
        <v>-0.15681010100000001</v>
      </c>
      <c r="F4043">
        <v>0.97808856799999999</v>
      </c>
      <c r="G4043" t="s">
        <v>2686</v>
      </c>
    </row>
    <row r="4044" spans="1:7">
      <c r="A4044" t="s">
        <v>9926</v>
      </c>
      <c r="B4044" t="s">
        <v>9927</v>
      </c>
      <c r="C4044" t="s">
        <v>6857</v>
      </c>
      <c r="D4044">
        <v>37</v>
      </c>
      <c r="E4044">
        <v>-0.15681010100000001</v>
      </c>
      <c r="F4044">
        <v>0.97808856799999999</v>
      </c>
      <c r="G4044" t="s">
        <v>2704</v>
      </c>
    </row>
    <row r="4045" spans="1:7">
      <c r="A4045" t="s">
        <v>7175</v>
      </c>
      <c r="B4045" t="s">
        <v>7176</v>
      </c>
      <c r="C4045" t="s">
        <v>6854</v>
      </c>
      <c r="D4045">
        <v>1606</v>
      </c>
      <c r="E4045">
        <v>-9.2999993000000003E-2</v>
      </c>
      <c r="F4045">
        <v>0.97808856799999999</v>
      </c>
      <c r="G4045" t="s">
        <v>2561</v>
      </c>
    </row>
    <row r="4046" spans="1:7">
      <c r="A4046" t="s">
        <v>9928</v>
      </c>
      <c r="B4046" t="s">
        <v>9929</v>
      </c>
      <c r="C4046" t="s">
        <v>6854</v>
      </c>
      <c r="D4046">
        <v>24</v>
      </c>
      <c r="E4046">
        <v>-0.19688185599999999</v>
      </c>
      <c r="F4046">
        <v>0.97808856799999999</v>
      </c>
      <c r="G4046" t="s">
        <v>5187</v>
      </c>
    </row>
    <row r="4047" spans="1:7">
      <c r="A4047" t="s">
        <v>9820</v>
      </c>
      <c r="B4047" t="s">
        <v>9821</v>
      </c>
      <c r="C4047" t="s">
        <v>6854</v>
      </c>
      <c r="D4047">
        <v>454</v>
      </c>
      <c r="E4047">
        <v>-0.12994431000000001</v>
      </c>
      <c r="F4047">
        <v>0.97808856799999999</v>
      </c>
      <c r="G4047" t="s">
        <v>5570</v>
      </c>
    </row>
    <row r="4048" spans="1:7">
      <c r="A4048" t="s">
        <v>7736</v>
      </c>
      <c r="B4048" t="s">
        <v>7737</v>
      </c>
      <c r="C4048" t="s">
        <v>6854</v>
      </c>
      <c r="D4048">
        <v>352</v>
      </c>
      <c r="E4048">
        <v>0.200708672</v>
      </c>
      <c r="F4048">
        <v>0.97808856799999999</v>
      </c>
      <c r="G4048" t="s">
        <v>5664</v>
      </c>
    </row>
    <row r="4049" spans="1:7">
      <c r="A4049" t="s">
        <v>9930</v>
      </c>
      <c r="B4049" t="s">
        <v>9931</v>
      </c>
      <c r="C4049" t="s">
        <v>6854</v>
      </c>
      <c r="D4049">
        <v>136</v>
      </c>
      <c r="E4049">
        <v>-0.24087887799999999</v>
      </c>
      <c r="F4049">
        <v>0.97808856799999999</v>
      </c>
      <c r="G4049" t="s">
        <v>1886</v>
      </c>
    </row>
    <row r="4050" spans="1:7">
      <c r="A4050" t="s">
        <v>9932</v>
      </c>
      <c r="B4050" t="s">
        <v>9933</v>
      </c>
      <c r="C4050" t="s">
        <v>6857</v>
      </c>
      <c r="D4050">
        <v>198</v>
      </c>
      <c r="E4050">
        <v>0.27784109699999998</v>
      </c>
      <c r="F4050">
        <v>0.97808856799999999</v>
      </c>
      <c r="G4050" t="s">
        <v>5887</v>
      </c>
    </row>
    <row r="4051" spans="1:7">
      <c r="A4051" t="s">
        <v>7335</v>
      </c>
      <c r="B4051" t="s">
        <v>7336</v>
      </c>
      <c r="C4051" t="s">
        <v>6857</v>
      </c>
      <c r="D4051">
        <v>198</v>
      </c>
      <c r="E4051">
        <v>0.27784109699999998</v>
      </c>
      <c r="F4051">
        <v>0.97808856799999999</v>
      </c>
      <c r="G4051" t="s">
        <v>5888</v>
      </c>
    </row>
    <row r="4052" spans="1:7">
      <c r="A4052" t="s">
        <v>8684</v>
      </c>
      <c r="B4052" t="s">
        <v>8685</v>
      </c>
      <c r="C4052" t="s">
        <v>6854</v>
      </c>
      <c r="D4052">
        <v>2146</v>
      </c>
      <c r="E4052">
        <v>0.21886319600000001</v>
      </c>
      <c r="F4052">
        <v>0.97808856799999999</v>
      </c>
      <c r="G4052" t="s">
        <v>1061</v>
      </c>
    </row>
    <row r="4053" spans="1:7">
      <c r="A4053" t="s">
        <v>9934</v>
      </c>
      <c r="B4053" t="s">
        <v>9935</v>
      </c>
      <c r="C4053" t="s">
        <v>6857</v>
      </c>
      <c r="D4053">
        <v>128</v>
      </c>
      <c r="E4053">
        <v>0.196563561</v>
      </c>
      <c r="F4053">
        <v>0.97808856799999999</v>
      </c>
      <c r="G4053" t="s">
        <v>2669</v>
      </c>
    </row>
    <row r="4054" spans="1:7">
      <c r="A4054" t="s">
        <v>9936</v>
      </c>
      <c r="B4054" t="s">
        <v>9937</v>
      </c>
      <c r="C4054" t="s">
        <v>6854</v>
      </c>
      <c r="D4054">
        <v>385</v>
      </c>
      <c r="E4054">
        <v>-0.108515975</v>
      </c>
      <c r="F4054">
        <v>0.97808856799999999</v>
      </c>
      <c r="G4054" t="s">
        <v>5092</v>
      </c>
    </row>
    <row r="4055" spans="1:7">
      <c r="A4055" t="s">
        <v>7872</v>
      </c>
      <c r="B4055" t="s">
        <v>7873</v>
      </c>
      <c r="C4055" t="s">
        <v>6854</v>
      </c>
      <c r="D4055">
        <v>286</v>
      </c>
      <c r="E4055">
        <v>-0.28798299900000002</v>
      </c>
      <c r="F4055">
        <v>0.97808856799999999</v>
      </c>
      <c r="G4055" t="s">
        <v>2974</v>
      </c>
    </row>
    <row r="4056" spans="1:7">
      <c r="A4056" t="s">
        <v>8309</v>
      </c>
      <c r="B4056" t="s">
        <v>8310</v>
      </c>
      <c r="C4056" t="s">
        <v>6854</v>
      </c>
      <c r="D4056">
        <v>786</v>
      </c>
      <c r="E4056">
        <v>0.25364752200000001</v>
      </c>
      <c r="F4056">
        <v>0.97808856799999999</v>
      </c>
      <c r="G4056" t="s">
        <v>2165</v>
      </c>
    </row>
    <row r="4057" spans="1:7">
      <c r="A4057" t="s">
        <v>6897</v>
      </c>
      <c r="B4057" t="s">
        <v>6898</v>
      </c>
      <c r="C4057" t="s">
        <v>6854</v>
      </c>
      <c r="D4057">
        <v>3506</v>
      </c>
      <c r="E4057">
        <v>-0.15659163000000001</v>
      </c>
      <c r="F4057">
        <v>0.97808856799999999</v>
      </c>
      <c r="G4057" t="s">
        <v>5832</v>
      </c>
    </row>
    <row r="4058" spans="1:7">
      <c r="A4058" t="s">
        <v>7603</v>
      </c>
      <c r="B4058" t="s">
        <v>7604</v>
      </c>
      <c r="C4058" t="s">
        <v>6854</v>
      </c>
      <c r="D4058">
        <v>318</v>
      </c>
      <c r="E4058">
        <v>-0.11326193</v>
      </c>
      <c r="F4058">
        <v>0.97808856799999999</v>
      </c>
      <c r="G4058" t="s">
        <v>3433</v>
      </c>
    </row>
    <row r="4059" spans="1:7">
      <c r="A4059" t="s">
        <v>9938</v>
      </c>
      <c r="B4059" t="s">
        <v>9939</v>
      </c>
      <c r="C4059" t="s">
        <v>6854</v>
      </c>
      <c r="D4059">
        <v>537</v>
      </c>
      <c r="E4059">
        <v>0.119040638</v>
      </c>
      <c r="F4059">
        <v>0.97808856799999999</v>
      </c>
      <c r="G4059" t="s">
        <v>5708</v>
      </c>
    </row>
    <row r="4060" spans="1:7">
      <c r="A4060" t="s">
        <v>8694</v>
      </c>
      <c r="B4060" t="s">
        <v>8695</v>
      </c>
      <c r="C4060" t="s">
        <v>6854</v>
      </c>
      <c r="D4060">
        <v>779</v>
      </c>
      <c r="E4060">
        <v>-0.14307157600000001</v>
      </c>
      <c r="F4060">
        <v>0.97808856799999999</v>
      </c>
      <c r="G4060" t="s">
        <v>73</v>
      </c>
    </row>
    <row r="4061" spans="1:7">
      <c r="A4061" t="s">
        <v>9940</v>
      </c>
      <c r="B4061" t="s">
        <v>9941</v>
      </c>
      <c r="C4061" t="s">
        <v>6854</v>
      </c>
      <c r="D4061">
        <v>214</v>
      </c>
      <c r="E4061">
        <v>-0.33226252699999997</v>
      </c>
      <c r="F4061">
        <v>0.97808856799999999</v>
      </c>
      <c r="G4061" t="s">
        <v>223</v>
      </c>
    </row>
    <row r="4062" spans="1:7">
      <c r="A4062" t="s">
        <v>9942</v>
      </c>
      <c r="B4062" t="s">
        <v>9943</v>
      </c>
      <c r="C4062" t="s">
        <v>6854</v>
      </c>
      <c r="D4062">
        <v>57</v>
      </c>
      <c r="E4062">
        <v>0.12509880100000001</v>
      </c>
      <c r="F4062">
        <v>0.97808856799999999</v>
      </c>
      <c r="G4062" t="s">
        <v>2322</v>
      </c>
    </row>
    <row r="4063" spans="1:7">
      <c r="A4063" t="s">
        <v>9944</v>
      </c>
      <c r="B4063" t="s">
        <v>9945</v>
      </c>
      <c r="C4063" t="s">
        <v>6854</v>
      </c>
      <c r="D4063">
        <v>57</v>
      </c>
      <c r="E4063">
        <v>0.12509880100000001</v>
      </c>
      <c r="F4063">
        <v>0.97808856799999999</v>
      </c>
      <c r="G4063" t="s">
        <v>2323</v>
      </c>
    </row>
    <row r="4064" spans="1:7">
      <c r="A4064" t="s">
        <v>9946</v>
      </c>
      <c r="B4064" t="s">
        <v>9947</v>
      </c>
      <c r="C4064" t="s">
        <v>6854</v>
      </c>
      <c r="D4064">
        <v>57</v>
      </c>
      <c r="E4064">
        <v>0.12509880100000001</v>
      </c>
      <c r="F4064">
        <v>0.97808856799999999</v>
      </c>
      <c r="G4064" t="s">
        <v>2324</v>
      </c>
    </row>
    <row r="4065" spans="1:7">
      <c r="A4065" t="s">
        <v>9948</v>
      </c>
      <c r="B4065" t="s">
        <v>9949</v>
      </c>
      <c r="C4065" t="s">
        <v>6854</v>
      </c>
      <c r="D4065">
        <v>57</v>
      </c>
      <c r="E4065">
        <v>0.12509880100000001</v>
      </c>
      <c r="F4065">
        <v>0.97808856799999999</v>
      </c>
      <c r="G4065" t="s">
        <v>2325</v>
      </c>
    </row>
    <row r="4066" spans="1:7">
      <c r="A4066" t="s">
        <v>9950</v>
      </c>
      <c r="B4066" t="s">
        <v>9951</v>
      </c>
      <c r="C4066" t="s">
        <v>6854</v>
      </c>
      <c r="D4066">
        <v>106</v>
      </c>
      <c r="E4066">
        <v>0.21836565999999999</v>
      </c>
      <c r="F4066">
        <v>0.97808856799999999</v>
      </c>
      <c r="G4066" t="s">
        <v>3304</v>
      </c>
    </row>
    <row r="4067" spans="1:7">
      <c r="A4067" t="s">
        <v>9586</v>
      </c>
      <c r="B4067" t="s">
        <v>9587</v>
      </c>
      <c r="C4067" t="s">
        <v>6854</v>
      </c>
      <c r="D4067">
        <v>257</v>
      </c>
      <c r="E4067">
        <v>-0.103809598</v>
      </c>
      <c r="F4067">
        <v>0.97808856799999999</v>
      </c>
      <c r="G4067" t="s">
        <v>2237</v>
      </c>
    </row>
    <row r="4068" spans="1:7">
      <c r="A4068" t="s">
        <v>9906</v>
      </c>
      <c r="B4068" t="s">
        <v>9907</v>
      </c>
      <c r="C4068" t="s">
        <v>6854</v>
      </c>
      <c r="D4068">
        <v>862</v>
      </c>
      <c r="E4068">
        <v>7.6869851000000003E-2</v>
      </c>
      <c r="F4068">
        <v>0.97808856799999999</v>
      </c>
      <c r="G4068" t="s">
        <v>4033</v>
      </c>
    </row>
    <row r="4069" spans="1:7">
      <c r="A4069" t="s">
        <v>9952</v>
      </c>
      <c r="B4069" t="s">
        <v>9953</v>
      </c>
      <c r="C4069" t="s">
        <v>6854</v>
      </c>
      <c r="D4069">
        <v>85</v>
      </c>
      <c r="E4069">
        <v>9.7762614999999997E-2</v>
      </c>
      <c r="F4069">
        <v>0.97808856799999999</v>
      </c>
      <c r="G4069" t="s">
        <v>5205</v>
      </c>
    </row>
    <row r="4070" spans="1:7">
      <c r="A4070" t="s">
        <v>9954</v>
      </c>
      <c r="B4070" t="s">
        <v>9955</v>
      </c>
      <c r="C4070" t="s">
        <v>6854</v>
      </c>
      <c r="D4070">
        <v>433</v>
      </c>
      <c r="E4070">
        <v>0.15736341500000001</v>
      </c>
      <c r="F4070">
        <v>0.97808856799999999</v>
      </c>
      <c r="G4070" t="s">
        <v>2925</v>
      </c>
    </row>
    <row r="4071" spans="1:7">
      <c r="A4071" t="s">
        <v>6897</v>
      </c>
      <c r="B4071" t="s">
        <v>6898</v>
      </c>
      <c r="C4071" t="s">
        <v>6854</v>
      </c>
      <c r="D4071">
        <v>4706</v>
      </c>
      <c r="E4071">
        <v>-0.117821726</v>
      </c>
      <c r="F4071">
        <v>0.97808856799999999</v>
      </c>
      <c r="G4071" t="s">
        <v>5382</v>
      </c>
    </row>
    <row r="4072" spans="1:7">
      <c r="A4072" t="s">
        <v>6903</v>
      </c>
      <c r="B4072" t="s">
        <v>6904</v>
      </c>
      <c r="C4072" t="s">
        <v>6854</v>
      </c>
      <c r="D4072">
        <v>140</v>
      </c>
      <c r="E4072">
        <v>0.18132314299999999</v>
      </c>
      <c r="F4072">
        <v>0.97808856799999999</v>
      </c>
      <c r="G4072" t="s">
        <v>1805</v>
      </c>
    </row>
    <row r="4073" spans="1:7">
      <c r="A4073" t="s">
        <v>8712</v>
      </c>
      <c r="B4073" t="s">
        <v>8713</v>
      </c>
      <c r="C4073" t="s">
        <v>6857</v>
      </c>
      <c r="D4073">
        <v>1175</v>
      </c>
      <c r="E4073">
        <v>-0.21036796199999999</v>
      </c>
      <c r="F4073">
        <v>0.97808856799999999</v>
      </c>
      <c r="G4073" t="s">
        <v>4923</v>
      </c>
    </row>
    <row r="4074" spans="1:7">
      <c r="A4074" t="s">
        <v>8244</v>
      </c>
      <c r="B4074" t="s">
        <v>8245</v>
      </c>
      <c r="C4074" t="s">
        <v>6854</v>
      </c>
      <c r="D4074">
        <v>439</v>
      </c>
      <c r="E4074">
        <v>0.29766091099999997</v>
      </c>
      <c r="F4074">
        <v>0.97808856799999999</v>
      </c>
      <c r="G4074" t="s">
        <v>1243</v>
      </c>
    </row>
    <row r="4075" spans="1:7">
      <c r="A4075" t="s">
        <v>9956</v>
      </c>
      <c r="B4075" t="s">
        <v>9957</v>
      </c>
      <c r="C4075" t="s">
        <v>6854</v>
      </c>
      <c r="D4075">
        <v>9</v>
      </c>
      <c r="E4075">
        <v>0.149846806</v>
      </c>
      <c r="F4075">
        <v>0.97808856799999999</v>
      </c>
      <c r="G4075" t="s">
        <v>2506</v>
      </c>
    </row>
    <row r="4076" spans="1:7">
      <c r="A4076" t="s">
        <v>8365</v>
      </c>
      <c r="B4076" t="s">
        <v>8366</v>
      </c>
      <c r="C4076" t="s">
        <v>6854</v>
      </c>
      <c r="D4076">
        <v>430</v>
      </c>
      <c r="E4076">
        <v>0.168086132</v>
      </c>
      <c r="F4076">
        <v>0.97808856799999999</v>
      </c>
      <c r="G4076" t="s">
        <v>2836</v>
      </c>
    </row>
    <row r="4077" spans="1:7">
      <c r="A4077" t="s">
        <v>7333</v>
      </c>
      <c r="B4077" t="s">
        <v>7334</v>
      </c>
      <c r="C4077" t="s">
        <v>6854</v>
      </c>
      <c r="D4077">
        <v>44</v>
      </c>
      <c r="E4077">
        <v>0.30139759500000002</v>
      </c>
      <c r="F4077">
        <v>0.97808856799999999</v>
      </c>
      <c r="G4077" t="s">
        <v>4761</v>
      </c>
    </row>
    <row r="4078" spans="1:7">
      <c r="A4078" t="s">
        <v>9958</v>
      </c>
      <c r="B4078" t="s">
        <v>9959</v>
      </c>
      <c r="C4078" t="s">
        <v>6854</v>
      </c>
      <c r="D4078">
        <v>283</v>
      </c>
      <c r="E4078">
        <v>0.15454288299999999</v>
      </c>
      <c r="F4078">
        <v>0.97808856799999999</v>
      </c>
      <c r="G4078" t="s">
        <v>2102</v>
      </c>
    </row>
    <row r="4079" spans="1:7">
      <c r="A4079" t="s">
        <v>7507</v>
      </c>
      <c r="B4079" t="s">
        <v>7508</v>
      </c>
      <c r="C4079" t="s">
        <v>6854</v>
      </c>
      <c r="D4079">
        <v>189</v>
      </c>
      <c r="E4079">
        <v>-0.22871675299999999</v>
      </c>
      <c r="F4079">
        <v>0.97808856799999999</v>
      </c>
      <c r="G4079" t="s">
        <v>5262</v>
      </c>
    </row>
    <row r="4080" spans="1:7">
      <c r="A4080" t="s">
        <v>7025</v>
      </c>
      <c r="B4080" t="s">
        <v>7026</v>
      </c>
      <c r="C4080" t="s">
        <v>6854</v>
      </c>
      <c r="D4080">
        <v>832</v>
      </c>
      <c r="E4080">
        <v>-9.6966016000000002E-2</v>
      </c>
      <c r="F4080">
        <v>0.97808856799999999</v>
      </c>
      <c r="G4080" t="s">
        <v>6082</v>
      </c>
    </row>
    <row r="4081" spans="1:7">
      <c r="A4081" t="s">
        <v>7303</v>
      </c>
      <c r="B4081" t="s">
        <v>7304</v>
      </c>
      <c r="C4081" t="s">
        <v>6854</v>
      </c>
      <c r="D4081">
        <v>704</v>
      </c>
      <c r="E4081">
        <v>-0.16040531599999999</v>
      </c>
      <c r="F4081">
        <v>0.97808856799999999</v>
      </c>
      <c r="G4081" t="s">
        <v>2262</v>
      </c>
    </row>
    <row r="4082" spans="1:7">
      <c r="A4082" t="s">
        <v>7437</v>
      </c>
      <c r="B4082" t="s">
        <v>7438</v>
      </c>
      <c r="C4082" t="s">
        <v>6857</v>
      </c>
      <c r="D4082">
        <v>2194</v>
      </c>
      <c r="E4082">
        <v>-0.122272333</v>
      </c>
      <c r="F4082">
        <v>0.97808856799999999</v>
      </c>
      <c r="G4082" t="s">
        <v>2717</v>
      </c>
    </row>
    <row r="4083" spans="1:7">
      <c r="A4083" t="s">
        <v>9158</v>
      </c>
      <c r="B4083" t="s">
        <v>9159</v>
      </c>
      <c r="C4083" t="s">
        <v>6854</v>
      </c>
      <c r="D4083">
        <v>191</v>
      </c>
      <c r="E4083">
        <v>-7.6245441999999997E-2</v>
      </c>
      <c r="F4083">
        <v>0.97808856799999999</v>
      </c>
      <c r="G4083" t="s">
        <v>439</v>
      </c>
    </row>
    <row r="4084" spans="1:7">
      <c r="A4084" t="s">
        <v>8744</v>
      </c>
      <c r="B4084" t="s">
        <v>8745</v>
      </c>
      <c r="C4084" t="s">
        <v>6854</v>
      </c>
      <c r="D4084">
        <v>779</v>
      </c>
      <c r="E4084">
        <v>0.130155202</v>
      </c>
      <c r="F4084">
        <v>0.97895883299999997</v>
      </c>
      <c r="G4084" t="s">
        <v>6517</v>
      </c>
    </row>
    <row r="4085" spans="1:7">
      <c r="A4085" t="s">
        <v>9960</v>
      </c>
      <c r="B4085" t="s">
        <v>9961</v>
      </c>
      <c r="C4085" t="s">
        <v>6854</v>
      </c>
      <c r="D4085">
        <v>959</v>
      </c>
      <c r="E4085">
        <v>0.17213935799999999</v>
      </c>
      <c r="F4085">
        <v>0.97895883299999997</v>
      </c>
      <c r="G4085" t="s">
        <v>4591</v>
      </c>
    </row>
    <row r="4086" spans="1:7">
      <c r="A4086" t="s">
        <v>7890</v>
      </c>
      <c r="B4086" t="s">
        <v>7891</v>
      </c>
      <c r="C4086" t="s">
        <v>6854</v>
      </c>
      <c r="D4086">
        <v>665</v>
      </c>
      <c r="E4086">
        <v>-0.103161132</v>
      </c>
      <c r="F4086">
        <v>0.97895883299999997</v>
      </c>
      <c r="G4086" t="s">
        <v>3962</v>
      </c>
    </row>
    <row r="4087" spans="1:7">
      <c r="A4087" t="s">
        <v>9431</v>
      </c>
      <c r="B4087" t="s">
        <v>9432</v>
      </c>
      <c r="C4087" t="s">
        <v>6854</v>
      </c>
      <c r="D4087">
        <v>763</v>
      </c>
      <c r="E4087">
        <v>-0.43561408299999999</v>
      </c>
      <c r="F4087">
        <v>0.97898810000000003</v>
      </c>
      <c r="G4087" t="s">
        <v>4820</v>
      </c>
    </row>
    <row r="4088" spans="1:7">
      <c r="A4088" t="s">
        <v>7864</v>
      </c>
      <c r="B4088" t="s">
        <v>7865</v>
      </c>
      <c r="C4088" t="s">
        <v>6854</v>
      </c>
      <c r="D4088">
        <v>283</v>
      </c>
      <c r="E4088">
        <v>-0.43818421200000002</v>
      </c>
      <c r="F4088">
        <v>0.97918306700000002</v>
      </c>
      <c r="G4088" t="s">
        <v>3568</v>
      </c>
    </row>
    <row r="4089" spans="1:7">
      <c r="A4089" t="s">
        <v>7966</v>
      </c>
      <c r="B4089" t="s">
        <v>7967</v>
      </c>
      <c r="C4089" t="s">
        <v>6854</v>
      </c>
      <c r="D4089">
        <v>673</v>
      </c>
      <c r="E4089">
        <v>9.4686503000000005E-2</v>
      </c>
      <c r="F4089">
        <v>0.97933389400000004</v>
      </c>
      <c r="G4089" t="s">
        <v>5375</v>
      </c>
    </row>
    <row r="4090" spans="1:7">
      <c r="A4090" t="s">
        <v>7339</v>
      </c>
      <c r="B4090" t="s">
        <v>7340</v>
      </c>
      <c r="C4090" t="s">
        <v>6854</v>
      </c>
      <c r="D4090">
        <v>1051</v>
      </c>
      <c r="E4090">
        <v>0.44565991399999999</v>
      </c>
      <c r="F4090">
        <v>0.97942637700000001</v>
      </c>
      <c r="G4090" t="s">
        <v>5527</v>
      </c>
    </row>
    <row r="4091" spans="1:7">
      <c r="A4091" t="s">
        <v>6909</v>
      </c>
      <c r="B4091" t="s">
        <v>6910</v>
      </c>
      <c r="C4091" t="s">
        <v>6854</v>
      </c>
      <c r="D4091">
        <v>65</v>
      </c>
      <c r="E4091">
        <v>0.24313158100000001</v>
      </c>
      <c r="F4091">
        <v>0.97943932899999997</v>
      </c>
      <c r="G4091" t="s">
        <v>6587</v>
      </c>
    </row>
    <row r="4092" spans="1:7">
      <c r="A4092" t="s">
        <v>7039</v>
      </c>
      <c r="B4092" t="s">
        <v>7040</v>
      </c>
      <c r="C4092" t="s">
        <v>6854</v>
      </c>
      <c r="D4092">
        <v>1334</v>
      </c>
      <c r="E4092">
        <v>0.53923518599999998</v>
      </c>
      <c r="F4092">
        <v>0.97943932899999997</v>
      </c>
      <c r="G4092" t="s">
        <v>154</v>
      </c>
    </row>
    <row r="4093" spans="1:7">
      <c r="A4093" t="s">
        <v>8194</v>
      </c>
      <c r="B4093" t="s">
        <v>8195</v>
      </c>
      <c r="C4093" t="s">
        <v>6854</v>
      </c>
      <c r="D4093">
        <v>1088</v>
      </c>
      <c r="E4093">
        <v>-0.1640383</v>
      </c>
      <c r="F4093">
        <v>0.97943932899999997</v>
      </c>
      <c r="G4093" t="s">
        <v>182</v>
      </c>
    </row>
    <row r="4094" spans="1:7">
      <c r="A4094" t="s">
        <v>7121</v>
      </c>
      <c r="B4094" t="s">
        <v>7122</v>
      </c>
      <c r="C4094" t="s">
        <v>6854</v>
      </c>
      <c r="D4094">
        <v>218</v>
      </c>
      <c r="E4094">
        <v>-0.14367549099999999</v>
      </c>
      <c r="F4094">
        <v>0.97943932899999997</v>
      </c>
      <c r="G4094" t="s">
        <v>1404</v>
      </c>
    </row>
    <row r="4095" spans="1:7">
      <c r="A4095" t="s">
        <v>8268</v>
      </c>
      <c r="B4095" t="s">
        <v>8269</v>
      </c>
      <c r="C4095" t="s">
        <v>6854</v>
      </c>
      <c r="D4095">
        <v>258</v>
      </c>
      <c r="E4095">
        <v>0.110576495</v>
      </c>
      <c r="F4095">
        <v>0.97943932899999997</v>
      </c>
      <c r="G4095" t="s">
        <v>4151</v>
      </c>
    </row>
    <row r="4096" spans="1:7">
      <c r="A4096" t="s">
        <v>9962</v>
      </c>
      <c r="B4096" t="s">
        <v>9963</v>
      </c>
      <c r="C4096" t="s">
        <v>6857</v>
      </c>
      <c r="D4096">
        <v>667</v>
      </c>
      <c r="E4096">
        <v>-0.186886307</v>
      </c>
      <c r="F4096">
        <v>0.97943932899999997</v>
      </c>
      <c r="G4096" t="s">
        <v>486</v>
      </c>
    </row>
    <row r="4097" spans="1:7">
      <c r="A4097" t="s">
        <v>9964</v>
      </c>
      <c r="B4097" t="s">
        <v>9965</v>
      </c>
      <c r="C4097" t="s">
        <v>6854</v>
      </c>
      <c r="D4097">
        <v>82</v>
      </c>
      <c r="E4097">
        <v>-8.1607874999999996E-2</v>
      </c>
      <c r="F4097">
        <v>0.97943932899999997</v>
      </c>
      <c r="G4097" t="s">
        <v>5164</v>
      </c>
    </row>
    <row r="4098" spans="1:7">
      <c r="A4098" t="s">
        <v>6923</v>
      </c>
      <c r="B4098" t="s">
        <v>6924</v>
      </c>
      <c r="C4098" t="s">
        <v>6854</v>
      </c>
      <c r="D4098">
        <v>1650</v>
      </c>
      <c r="E4098">
        <v>0.42092452499999999</v>
      </c>
      <c r="F4098">
        <v>0.97943932899999997</v>
      </c>
      <c r="G4098" t="s">
        <v>4317</v>
      </c>
    </row>
    <row r="4099" spans="1:7">
      <c r="A4099" t="s">
        <v>6868</v>
      </c>
      <c r="B4099" t="s">
        <v>6869</v>
      </c>
      <c r="C4099" t="s">
        <v>6854</v>
      </c>
      <c r="D4099">
        <v>27</v>
      </c>
      <c r="E4099">
        <v>-0.17668324299999999</v>
      </c>
      <c r="F4099">
        <v>0.97943932899999997</v>
      </c>
      <c r="G4099" t="s">
        <v>1461</v>
      </c>
    </row>
    <row r="4100" spans="1:7">
      <c r="A4100" t="s">
        <v>9966</v>
      </c>
      <c r="B4100" t="s">
        <v>9967</v>
      </c>
      <c r="C4100" t="s">
        <v>6854</v>
      </c>
      <c r="D4100">
        <v>438</v>
      </c>
      <c r="E4100">
        <v>0.14303881900000001</v>
      </c>
      <c r="F4100">
        <v>0.97943932899999997</v>
      </c>
      <c r="G4100" t="s">
        <v>2551</v>
      </c>
    </row>
    <row r="4101" spans="1:7">
      <c r="A4101" t="s">
        <v>7443</v>
      </c>
      <c r="B4101" t="s">
        <v>7444</v>
      </c>
      <c r="C4101" t="s">
        <v>6854</v>
      </c>
      <c r="D4101">
        <v>190</v>
      </c>
      <c r="E4101">
        <v>0.122960401</v>
      </c>
      <c r="F4101">
        <v>0.97943932899999997</v>
      </c>
      <c r="G4101" t="s">
        <v>919</v>
      </c>
    </row>
    <row r="4102" spans="1:7">
      <c r="A4102" t="s">
        <v>9968</v>
      </c>
      <c r="B4102" t="s">
        <v>9969</v>
      </c>
      <c r="C4102" t="s">
        <v>6854</v>
      </c>
      <c r="D4102">
        <v>9</v>
      </c>
      <c r="E4102">
        <v>0.18503847700000001</v>
      </c>
      <c r="F4102">
        <v>0.97943932899999997</v>
      </c>
      <c r="G4102" t="s">
        <v>2902</v>
      </c>
    </row>
    <row r="4103" spans="1:7">
      <c r="A4103" t="s">
        <v>7974</v>
      </c>
      <c r="B4103" t="s">
        <v>7975</v>
      </c>
      <c r="C4103" t="s">
        <v>6854</v>
      </c>
      <c r="D4103">
        <v>320</v>
      </c>
      <c r="E4103">
        <v>0.14345453499999999</v>
      </c>
      <c r="F4103">
        <v>0.97943932899999997</v>
      </c>
      <c r="G4103" t="s">
        <v>2309</v>
      </c>
    </row>
    <row r="4104" spans="1:7">
      <c r="A4104" t="s">
        <v>8287</v>
      </c>
      <c r="B4104" t="s">
        <v>8288</v>
      </c>
      <c r="C4104" t="s">
        <v>6854</v>
      </c>
      <c r="D4104">
        <v>423</v>
      </c>
      <c r="E4104">
        <v>-0.32222316400000001</v>
      </c>
      <c r="F4104">
        <v>0.97943932899999997</v>
      </c>
      <c r="G4104" t="s">
        <v>2163</v>
      </c>
    </row>
    <row r="4105" spans="1:7">
      <c r="A4105" t="s">
        <v>6945</v>
      </c>
      <c r="B4105" t="s">
        <v>6946</v>
      </c>
      <c r="C4105" t="s">
        <v>6854</v>
      </c>
      <c r="D4105">
        <v>1034</v>
      </c>
      <c r="E4105">
        <v>0.13062521799999999</v>
      </c>
      <c r="F4105">
        <v>0.97943932899999997</v>
      </c>
      <c r="G4105" t="s">
        <v>971</v>
      </c>
    </row>
    <row r="4106" spans="1:7">
      <c r="A4106" t="s">
        <v>6977</v>
      </c>
      <c r="B4106" t="s">
        <v>6978</v>
      </c>
      <c r="C4106" t="s">
        <v>6854</v>
      </c>
      <c r="D4106">
        <v>104</v>
      </c>
      <c r="E4106">
        <v>-0.109718237</v>
      </c>
      <c r="F4106">
        <v>0.97943932899999997</v>
      </c>
      <c r="G4106" t="s">
        <v>6545</v>
      </c>
    </row>
    <row r="4107" spans="1:7">
      <c r="A4107" t="s">
        <v>9270</v>
      </c>
      <c r="B4107" t="s">
        <v>9271</v>
      </c>
      <c r="C4107" t="s">
        <v>6854</v>
      </c>
      <c r="D4107">
        <v>566</v>
      </c>
      <c r="E4107">
        <v>0.13821778200000001</v>
      </c>
      <c r="F4107">
        <v>0.97943932899999997</v>
      </c>
      <c r="G4107" t="s">
        <v>3728</v>
      </c>
    </row>
    <row r="4108" spans="1:7">
      <c r="A4108" t="s">
        <v>9970</v>
      </c>
      <c r="B4108" t="s">
        <v>9971</v>
      </c>
      <c r="C4108" t="s">
        <v>6854</v>
      </c>
      <c r="D4108">
        <v>471</v>
      </c>
      <c r="E4108">
        <v>0.21834849100000001</v>
      </c>
      <c r="F4108">
        <v>0.97943932899999997</v>
      </c>
      <c r="G4108" t="s">
        <v>4883</v>
      </c>
    </row>
    <row r="4109" spans="1:7">
      <c r="A4109" t="s">
        <v>9106</v>
      </c>
      <c r="B4109" t="s">
        <v>9107</v>
      </c>
      <c r="C4109" t="s">
        <v>6857</v>
      </c>
      <c r="D4109">
        <v>38</v>
      </c>
      <c r="E4109">
        <v>-0.32612015900000002</v>
      </c>
      <c r="F4109">
        <v>0.97943932899999997</v>
      </c>
      <c r="G4109" t="s">
        <v>2706</v>
      </c>
    </row>
    <row r="4110" spans="1:7">
      <c r="A4110" t="s">
        <v>7039</v>
      </c>
      <c r="B4110" t="s">
        <v>7040</v>
      </c>
      <c r="C4110" t="s">
        <v>6854</v>
      </c>
      <c r="D4110">
        <v>1255</v>
      </c>
      <c r="E4110">
        <v>0.10055302200000001</v>
      </c>
      <c r="F4110">
        <v>0.97943932899999997</v>
      </c>
      <c r="G4110" t="s">
        <v>5412</v>
      </c>
    </row>
    <row r="4111" spans="1:7">
      <c r="A4111" t="s">
        <v>9422</v>
      </c>
      <c r="B4111" t="s">
        <v>9423</v>
      </c>
      <c r="C4111" t="s">
        <v>6854</v>
      </c>
      <c r="D4111">
        <v>502</v>
      </c>
      <c r="E4111">
        <v>0.1797349</v>
      </c>
      <c r="F4111">
        <v>0.97943932899999997</v>
      </c>
      <c r="G4111" t="s">
        <v>3630</v>
      </c>
    </row>
    <row r="4112" spans="1:7">
      <c r="A4112" t="s">
        <v>7105</v>
      </c>
      <c r="B4112" t="s">
        <v>7106</v>
      </c>
      <c r="C4112" t="s">
        <v>6854</v>
      </c>
      <c r="D4112">
        <v>225</v>
      </c>
      <c r="E4112">
        <v>-0.12448696400000001</v>
      </c>
      <c r="F4112">
        <v>0.97943932899999997</v>
      </c>
      <c r="G4112" t="s">
        <v>6123</v>
      </c>
    </row>
    <row r="4113" spans="1:7">
      <c r="A4113" t="s">
        <v>9011</v>
      </c>
      <c r="B4113" t="s">
        <v>9012</v>
      </c>
      <c r="C4113" t="s">
        <v>6854</v>
      </c>
      <c r="D4113">
        <v>58</v>
      </c>
      <c r="E4113">
        <v>-0.38630515999999998</v>
      </c>
      <c r="F4113">
        <v>0.97943932899999997</v>
      </c>
      <c r="G4113" t="s">
        <v>4430</v>
      </c>
    </row>
    <row r="4114" spans="1:7">
      <c r="A4114" t="s">
        <v>8116</v>
      </c>
      <c r="B4114" t="s">
        <v>8117</v>
      </c>
      <c r="C4114" t="s">
        <v>6854</v>
      </c>
      <c r="D4114">
        <v>673</v>
      </c>
      <c r="E4114">
        <v>0.18688459700000001</v>
      </c>
      <c r="F4114">
        <v>0.97943932899999997</v>
      </c>
      <c r="G4114" t="s">
        <v>744</v>
      </c>
    </row>
    <row r="4115" spans="1:7">
      <c r="A4115" t="s">
        <v>7161</v>
      </c>
      <c r="B4115" t="s">
        <v>7162</v>
      </c>
      <c r="C4115" t="s">
        <v>6854</v>
      </c>
      <c r="D4115">
        <v>958</v>
      </c>
      <c r="E4115">
        <v>-0.134809453</v>
      </c>
      <c r="F4115">
        <v>0.97943932899999997</v>
      </c>
      <c r="G4115" t="s">
        <v>3897</v>
      </c>
    </row>
    <row r="4116" spans="1:7">
      <c r="A4116" t="s">
        <v>9264</v>
      </c>
      <c r="B4116" t="s">
        <v>9265</v>
      </c>
      <c r="C4116" t="s">
        <v>6854</v>
      </c>
      <c r="D4116">
        <v>107</v>
      </c>
      <c r="E4116">
        <v>0.204792206</v>
      </c>
      <c r="F4116">
        <v>0.97943932899999997</v>
      </c>
      <c r="G4116" t="s">
        <v>4979</v>
      </c>
    </row>
    <row r="4117" spans="1:7">
      <c r="A4117" t="s">
        <v>9972</v>
      </c>
      <c r="B4117" t="s">
        <v>9973</v>
      </c>
      <c r="C4117" t="s">
        <v>6854</v>
      </c>
      <c r="D4117">
        <v>107</v>
      </c>
      <c r="E4117">
        <v>0.204792206</v>
      </c>
      <c r="F4117">
        <v>0.97943932899999997</v>
      </c>
      <c r="G4117" t="s">
        <v>4980</v>
      </c>
    </row>
    <row r="4118" spans="1:7">
      <c r="A4118" t="s">
        <v>8056</v>
      </c>
      <c r="B4118" t="s">
        <v>8057</v>
      </c>
      <c r="C4118" t="s">
        <v>6854</v>
      </c>
      <c r="D4118">
        <v>308</v>
      </c>
      <c r="E4118">
        <v>-0.238726207</v>
      </c>
      <c r="F4118">
        <v>0.97943932899999997</v>
      </c>
      <c r="G4118" t="s">
        <v>6482</v>
      </c>
    </row>
    <row r="4119" spans="1:7">
      <c r="A4119" t="s">
        <v>8953</v>
      </c>
      <c r="B4119" t="s">
        <v>8954</v>
      </c>
      <c r="C4119" t="s">
        <v>6854</v>
      </c>
      <c r="D4119">
        <v>523</v>
      </c>
      <c r="E4119">
        <v>-0.103339837</v>
      </c>
      <c r="F4119">
        <v>0.97943932899999997</v>
      </c>
      <c r="G4119" t="s">
        <v>2499</v>
      </c>
    </row>
    <row r="4120" spans="1:7">
      <c r="A4120" t="s">
        <v>8224</v>
      </c>
      <c r="B4120" t="s">
        <v>8225</v>
      </c>
      <c r="C4120" t="s">
        <v>6854</v>
      </c>
      <c r="D4120">
        <v>552</v>
      </c>
      <c r="E4120">
        <v>0.13390479499999999</v>
      </c>
      <c r="F4120">
        <v>0.97943932899999997</v>
      </c>
      <c r="G4120" t="s">
        <v>4782</v>
      </c>
    </row>
    <row r="4121" spans="1:7">
      <c r="A4121" t="s">
        <v>8501</v>
      </c>
      <c r="B4121" t="s">
        <v>8502</v>
      </c>
      <c r="C4121" t="s">
        <v>6854</v>
      </c>
      <c r="D4121">
        <v>864</v>
      </c>
      <c r="E4121">
        <v>-0.18684245399999999</v>
      </c>
      <c r="F4121">
        <v>0.97943932899999997</v>
      </c>
      <c r="G4121" t="s">
        <v>4328</v>
      </c>
    </row>
    <row r="4122" spans="1:7">
      <c r="A4122" t="s">
        <v>7493</v>
      </c>
      <c r="B4122" t="s">
        <v>7494</v>
      </c>
      <c r="C4122" t="s">
        <v>6854</v>
      </c>
      <c r="D4122">
        <v>11</v>
      </c>
      <c r="E4122">
        <v>-0.104045149</v>
      </c>
      <c r="F4122">
        <v>0.97943932899999997</v>
      </c>
      <c r="G4122" t="s">
        <v>4692</v>
      </c>
    </row>
    <row r="4123" spans="1:7">
      <c r="A4123" t="s">
        <v>9974</v>
      </c>
      <c r="B4123" t="s">
        <v>9975</v>
      </c>
      <c r="C4123" t="s">
        <v>6854</v>
      </c>
      <c r="D4123">
        <v>119</v>
      </c>
      <c r="E4123">
        <v>0.14219090200000001</v>
      </c>
      <c r="F4123">
        <v>0.97943932899999997</v>
      </c>
      <c r="G4123" t="s">
        <v>6490</v>
      </c>
    </row>
    <row r="4124" spans="1:7">
      <c r="A4124" t="s">
        <v>9310</v>
      </c>
      <c r="B4124" t="s">
        <v>9311</v>
      </c>
      <c r="C4124" t="s">
        <v>6854</v>
      </c>
      <c r="D4124">
        <v>812</v>
      </c>
      <c r="E4124">
        <v>-0.171990013</v>
      </c>
      <c r="F4124">
        <v>0.97943932899999997</v>
      </c>
      <c r="G4124" t="s">
        <v>1567</v>
      </c>
    </row>
    <row r="4125" spans="1:7">
      <c r="A4125" t="s">
        <v>9103</v>
      </c>
      <c r="B4125" t="s">
        <v>9104</v>
      </c>
      <c r="C4125" t="s">
        <v>6854</v>
      </c>
      <c r="D4125">
        <v>929</v>
      </c>
      <c r="E4125">
        <v>-0.108189225</v>
      </c>
      <c r="F4125">
        <v>0.97943932899999997</v>
      </c>
      <c r="G4125" t="s">
        <v>1844</v>
      </c>
    </row>
    <row r="4126" spans="1:7">
      <c r="A4126" t="s">
        <v>8935</v>
      </c>
      <c r="B4126" t="s">
        <v>8936</v>
      </c>
      <c r="C4126" t="s">
        <v>6854</v>
      </c>
      <c r="D4126">
        <v>1384</v>
      </c>
      <c r="E4126">
        <v>9.9842088999999995E-2</v>
      </c>
      <c r="F4126">
        <v>0.97943932899999997</v>
      </c>
      <c r="G4126" t="s">
        <v>6212</v>
      </c>
    </row>
    <row r="4127" spans="1:7">
      <c r="A4127" t="s">
        <v>8058</v>
      </c>
      <c r="B4127" t="s">
        <v>8059</v>
      </c>
      <c r="C4127" t="s">
        <v>6854</v>
      </c>
      <c r="D4127">
        <v>109</v>
      </c>
      <c r="E4127">
        <v>0.106133111</v>
      </c>
      <c r="F4127">
        <v>0.97943932899999997</v>
      </c>
      <c r="G4127" t="s">
        <v>4559</v>
      </c>
    </row>
    <row r="4128" spans="1:7">
      <c r="A4128" t="s">
        <v>6852</v>
      </c>
      <c r="B4128" t="s">
        <v>6853</v>
      </c>
      <c r="C4128" t="s">
        <v>6854</v>
      </c>
      <c r="D4128">
        <v>581</v>
      </c>
      <c r="E4128">
        <v>-0.31370419999999999</v>
      </c>
      <c r="F4128">
        <v>0.97943932899999997</v>
      </c>
      <c r="G4128" t="s">
        <v>641</v>
      </c>
    </row>
    <row r="4129" spans="1:7">
      <c r="A4129" t="s">
        <v>7569</v>
      </c>
      <c r="B4129" t="s">
        <v>7570</v>
      </c>
      <c r="C4129" t="s">
        <v>6854</v>
      </c>
      <c r="D4129">
        <v>586</v>
      </c>
      <c r="E4129">
        <v>-0.321941588</v>
      </c>
      <c r="F4129">
        <v>0.97943932899999997</v>
      </c>
      <c r="G4129" t="s">
        <v>4499</v>
      </c>
    </row>
    <row r="4130" spans="1:7">
      <c r="A4130" t="s">
        <v>7279</v>
      </c>
      <c r="B4130" t="s">
        <v>7280</v>
      </c>
      <c r="C4130" t="s">
        <v>6857</v>
      </c>
      <c r="D4130">
        <v>147</v>
      </c>
      <c r="E4130">
        <v>-0.14874752699999999</v>
      </c>
      <c r="F4130">
        <v>0.97943932899999997</v>
      </c>
      <c r="G4130" t="s">
        <v>3516</v>
      </c>
    </row>
    <row r="4131" spans="1:7">
      <c r="A4131" t="s">
        <v>9976</v>
      </c>
      <c r="B4131" t="s">
        <v>9977</v>
      </c>
      <c r="C4131" t="s">
        <v>6854</v>
      </c>
      <c r="D4131">
        <v>2138</v>
      </c>
      <c r="E4131">
        <v>0.113486041</v>
      </c>
      <c r="F4131">
        <v>0.97943932899999997</v>
      </c>
      <c r="G4131" t="s">
        <v>200</v>
      </c>
    </row>
    <row r="4132" spans="1:7">
      <c r="A4132" t="s">
        <v>9978</v>
      </c>
      <c r="B4132" t="s">
        <v>9977</v>
      </c>
      <c r="C4132" t="s">
        <v>6854</v>
      </c>
      <c r="D4132">
        <v>166</v>
      </c>
      <c r="E4132">
        <v>0.113486041</v>
      </c>
      <c r="F4132">
        <v>0.97943932899999997</v>
      </c>
      <c r="G4132" t="s">
        <v>201</v>
      </c>
    </row>
    <row r="4133" spans="1:7">
      <c r="A4133" t="s">
        <v>7553</v>
      </c>
      <c r="B4133" t="s">
        <v>7554</v>
      </c>
      <c r="C4133" t="s">
        <v>6854</v>
      </c>
      <c r="D4133">
        <v>634</v>
      </c>
      <c r="E4133">
        <v>-0.47272892799999999</v>
      </c>
      <c r="F4133">
        <v>0.97943932899999997</v>
      </c>
      <c r="G4133" t="s">
        <v>6086</v>
      </c>
    </row>
    <row r="4134" spans="1:7">
      <c r="A4134" t="s">
        <v>7141</v>
      </c>
      <c r="B4134" t="s">
        <v>7142</v>
      </c>
      <c r="C4134" t="s">
        <v>6857</v>
      </c>
      <c r="D4134">
        <v>3050</v>
      </c>
      <c r="E4134">
        <v>-0.110603071</v>
      </c>
      <c r="F4134">
        <v>0.97943932899999997</v>
      </c>
      <c r="G4134" t="s">
        <v>4235</v>
      </c>
    </row>
    <row r="4135" spans="1:7">
      <c r="A4135" t="s">
        <v>9832</v>
      </c>
      <c r="B4135" t="s">
        <v>9833</v>
      </c>
      <c r="C4135" t="s">
        <v>6854</v>
      </c>
      <c r="D4135">
        <v>521</v>
      </c>
      <c r="E4135">
        <v>-0.107458398</v>
      </c>
      <c r="F4135">
        <v>0.97951505800000005</v>
      </c>
      <c r="G4135" t="s">
        <v>3008</v>
      </c>
    </row>
    <row r="4136" spans="1:7">
      <c r="A4136" t="s">
        <v>8331</v>
      </c>
      <c r="B4136" t="s">
        <v>8332</v>
      </c>
      <c r="C4136" t="s">
        <v>6854</v>
      </c>
      <c r="D4136">
        <v>1613</v>
      </c>
      <c r="E4136">
        <v>-0.15448666599999999</v>
      </c>
      <c r="F4136">
        <v>0.97953631600000002</v>
      </c>
      <c r="G4136" t="s">
        <v>927</v>
      </c>
    </row>
    <row r="4137" spans="1:7">
      <c r="A4137" t="s">
        <v>9979</v>
      </c>
      <c r="B4137" t="s">
        <v>9980</v>
      </c>
      <c r="C4137" t="s">
        <v>6854</v>
      </c>
      <c r="D4137">
        <v>411</v>
      </c>
      <c r="E4137">
        <v>0.116908032</v>
      </c>
      <c r="F4137">
        <v>0.97953631600000002</v>
      </c>
      <c r="G4137" t="s">
        <v>3566</v>
      </c>
    </row>
    <row r="4138" spans="1:7">
      <c r="A4138" t="s">
        <v>7485</v>
      </c>
      <c r="B4138" t="s">
        <v>7486</v>
      </c>
      <c r="C4138" t="s">
        <v>6854</v>
      </c>
      <c r="D4138">
        <v>280</v>
      </c>
      <c r="E4138">
        <v>0.100289242</v>
      </c>
      <c r="F4138">
        <v>0.97953631600000002</v>
      </c>
      <c r="G4138" t="s">
        <v>4228</v>
      </c>
    </row>
    <row r="4139" spans="1:7">
      <c r="A4139" t="s">
        <v>9900</v>
      </c>
      <c r="B4139" t="s">
        <v>9901</v>
      </c>
      <c r="C4139" t="s">
        <v>6854</v>
      </c>
      <c r="D4139">
        <v>382</v>
      </c>
      <c r="E4139">
        <v>0.31766871099999999</v>
      </c>
      <c r="F4139">
        <v>0.97953631600000002</v>
      </c>
      <c r="G4139" t="s">
        <v>6333</v>
      </c>
    </row>
    <row r="4140" spans="1:7">
      <c r="A4140" t="s">
        <v>7053</v>
      </c>
      <c r="B4140" t="s">
        <v>7054</v>
      </c>
      <c r="C4140" t="s">
        <v>6857</v>
      </c>
      <c r="D4140">
        <v>508</v>
      </c>
      <c r="E4140">
        <v>-0.40860142799999999</v>
      </c>
      <c r="F4140">
        <v>0.97953631600000002</v>
      </c>
      <c r="G4140" t="s">
        <v>5026</v>
      </c>
    </row>
    <row r="4141" spans="1:7">
      <c r="A4141" t="s">
        <v>7605</v>
      </c>
      <c r="B4141" t="s">
        <v>7606</v>
      </c>
      <c r="C4141" t="s">
        <v>6854</v>
      </c>
      <c r="D4141">
        <v>739</v>
      </c>
      <c r="E4141">
        <v>0.45238292800000002</v>
      </c>
      <c r="F4141">
        <v>0.97953631600000002</v>
      </c>
      <c r="G4141" t="s">
        <v>1192</v>
      </c>
    </row>
    <row r="4142" spans="1:7">
      <c r="A4142" t="s">
        <v>9015</v>
      </c>
      <c r="B4142" t="s">
        <v>9016</v>
      </c>
      <c r="C4142" t="s">
        <v>6857</v>
      </c>
      <c r="D4142">
        <v>488</v>
      </c>
      <c r="E4142">
        <v>-0.183104088</v>
      </c>
      <c r="F4142">
        <v>0.97953631600000002</v>
      </c>
      <c r="G4142" t="s">
        <v>3488</v>
      </c>
    </row>
    <row r="4143" spans="1:7">
      <c r="A4143" t="s">
        <v>7495</v>
      </c>
      <c r="B4143" t="s">
        <v>7496</v>
      </c>
      <c r="C4143" t="s">
        <v>6854</v>
      </c>
      <c r="D4143">
        <v>5</v>
      </c>
      <c r="E4143">
        <v>0.14201598100000001</v>
      </c>
      <c r="F4143">
        <v>0.97953631600000002</v>
      </c>
      <c r="G4143" t="s">
        <v>3496</v>
      </c>
    </row>
    <row r="4144" spans="1:7">
      <c r="A4144" t="s">
        <v>7495</v>
      </c>
      <c r="B4144" t="s">
        <v>7496</v>
      </c>
      <c r="C4144" t="s">
        <v>6854</v>
      </c>
      <c r="D4144">
        <v>9</v>
      </c>
      <c r="E4144">
        <v>0.14201598100000001</v>
      </c>
      <c r="F4144">
        <v>0.97953631600000002</v>
      </c>
      <c r="G4144" t="s">
        <v>3497</v>
      </c>
    </row>
    <row r="4145" spans="1:7">
      <c r="A4145" t="s">
        <v>8194</v>
      </c>
      <c r="B4145" t="s">
        <v>8195</v>
      </c>
      <c r="C4145" t="s">
        <v>6854</v>
      </c>
      <c r="D4145">
        <v>1193</v>
      </c>
      <c r="E4145">
        <v>-0.127380939</v>
      </c>
      <c r="F4145">
        <v>0.97953631600000002</v>
      </c>
      <c r="G4145" t="s">
        <v>1369</v>
      </c>
    </row>
    <row r="4146" spans="1:7">
      <c r="A4146" t="s">
        <v>9687</v>
      </c>
      <c r="B4146" t="s">
        <v>9688</v>
      </c>
      <c r="C4146" t="s">
        <v>6857</v>
      </c>
      <c r="D4146">
        <v>101</v>
      </c>
      <c r="E4146">
        <v>0.12562180100000001</v>
      </c>
      <c r="F4146">
        <v>0.97953631600000002</v>
      </c>
      <c r="G4146" t="s">
        <v>6610</v>
      </c>
    </row>
    <row r="4147" spans="1:7">
      <c r="A4147" t="s">
        <v>9727</v>
      </c>
      <c r="B4147" t="s">
        <v>9728</v>
      </c>
      <c r="C4147" t="s">
        <v>6857</v>
      </c>
      <c r="D4147">
        <v>5</v>
      </c>
      <c r="E4147">
        <v>0.14385631099999999</v>
      </c>
      <c r="F4147">
        <v>0.97953631600000002</v>
      </c>
      <c r="G4147" t="s">
        <v>2671</v>
      </c>
    </row>
    <row r="4148" spans="1:7">
      <c r="A4148" t="s">
        <v>9981</v>
      </c>
      <c r="B4148" t="s">
        <v>9982</v>
      </c>
      <c r="C4148" t="s">
        <v>6854</v>
      </c>
      <c r="D4148">
        <v>25</v>
      </c>
      <c r="E4148">
        <v>-0.109568677</v>
      </c>
      <c r="F4148">
        <v>0.97953631600000002</v>
      </c>
      <c r="G4148" t="s">
        <v>6470</v>
      </c>
    </row>
    <row r="4149" spans="1:7">
      <c r="A4149" t="s">
        <v>8667</v>
      </c>
      <c r="B4149" t="s">
        <v>8668</v>
      </c>
      <c r="C4149" t="s">
        <v>6854</v>
      </c>
      <c r="D4149">
        <v>2428</v>
      </c>
      <c r="E4149">
        <v>0.20611685199999999</v>
      </c>
      <c r="F4149">
        <v>0.97964806800000004</v>
      </c>
      <c r="G4149" t="s">
        <v>3424</v>
      </c>
    </row>
    <row r="4150" spans="1:7">
      <c r="A4150" t="s">
        <v>9344</v>
      </c>
      <c r="B4150" t="s">
        <v>9345</v>
      </c>
      <c r="C4150" t="s">
        <v>6854</v>
      </c>
      <c r="D4150">
        <v>702</v>
      </c>
      <c r="E4150">
        <v>0.128451868</v>
      </c>
      <c r="F4150">
        <v>0.97964810700000005</v>
      </c>
      <c r="G4150" t="s">
        <v>4210</v>
      </c>
    </row>
    <row r="4151" spans="1:7">
      <c r="A4151" t="s">
        <v>8823</v>
      </c>
      <c r="B4151" t="s">
        <v>8824</v>
      </c>
      <c r="C4151" t="s">
        <v>6854</v>
      </c>
      <c r="D4151">
        <v>405</v>
      </c>
      <c r="E4151">
        <v>-0.161948008</v>
      </c>
      <c r="F4151">
        <v>0.97964810700000005</v>
      </c>
      <c r="G4151" t="s">
        <v>2445</v>
      </c>
    </row>
    <row r="4152" spans="1:7">
      <c r="A4152" t="s">
        <v>6967</v>
      </c>
      <c r="B4152" t="s">
        <v>6968</v>
      </c>
      <c r="C4152" t="s">
        <v>6854</v>
      </c>
      <c r="D4152">
        <v>205</v>
      </c>
      <c r="E4152">
        <v>0.20785979700000001</v>
      </c>
      <c r="F4152">
        <v>0.97964810700000005</v>
      </c>
      <c r="G4152" t="s">
        <v>1529</v>
      </c>
    </row>
    <row r="4153" spans="1:7">
      <c r="A4153" t="s">
        <v>8034</v>
      </c>
      <c r="B4153" t="s">
        <v>8035</v>
      </c>
      <c r="C4153" t="s">
        <v>6854</v>
      </c>
      <c r="D4153">
        <v>413</v>
      </c>
      <c r="E4153">
        <v>-0.19639938900000001</v>
      </c>
      <c r="F4153">
        <v>0.97964810700000005</v>
      </c>
      <c r="G4153" t="s">
        <v>1908</v>
      </c>
    </row>
    <row r="4154" spans="1:7">
      <c r="A4154" t="s">
        <v>9983</v>
      </c>
      <c r="B4154" t="s">
        <v>9984</v>
      </c>
      <c r="C4154" t="s">
        <v>6854</v>
      </c>
      <c r="D4154">
        <v>400</v>
      </c>
      <c r="E4154">
        <v>9.5655936999999996E-2</v>
      </c>
      <c r="F4154">
        <v>0.97964810700000005</v>
      </c>
      <c r="G4154" t="s">
        <v>4095</v>
      </c>
    </row>
    <row r="4155" spans="1:7">
      <c r="A4155" t="s">
        <v>9520</v>
      </c>
      <c r="B4155" t="s">
        <v>9521</v>
      </c>
      <c r="C4155" t="s">
        <v>6854</v>
      </c>
      <c r="D4155">
        <v>25</v>
      </c>
      <c r="E4155">
        <v>0.117909239</v>
      </c>
      <c r="F4155">
        <v>0.97964810700000005</v>
      </c>
      <c r="G4155" t="s">
        <v>4073</v>
      </c>
    </row>
    <row r="4156" spans="1:7">
      <c r="A4156" t="s">
        <v>9985</v>
      </c>
      <c r="B4156" t="s">
        <v>9986</v>
      </c>
      <c r="C4156" t="s">
        <v>6857</v>
      </c>
      <c r="D4156">
        <v>440</v>
      </c>
      <c r="E4156">
        <v>-9.8373903999999998E-2</v>
      </c>
      <c r="F4156">
        <v>0.97965022099999999</v>
      </c>
      <c r="G4156" t="s">
        <v>5862</v>
      </c>
    </row>
    <row r="4157" spans="1:7">
      <c r="A4157" t="s">
        <v>9987</v>
      </c>
      <c r="B4157" t="s">
        <v>9988</v>
      </c>
      <c r="C4157" t="s">
        <v>6854</v>
      </c>
      <c r="D4157">
        <v>313</v>
      </c>
      <c r="E4157">
        <v>0.13219852800000001</v>
      </c>
      <c r="F4157">
        <v>0.97969498300000002</v>
      </c>
      <c r="G4157" t="s">
        <v>3247</v>
      </c>
    </row>
    <row r="4158" spans="1:7">
      <c r="A4158" t="s">
        <v>9989</v>
      </c>
      <c r="B4158" t="s">
        <v>9990</v>
      </c>
      <c r="C4158" t="s">
        <v>6857</v>
      </c>
      <c r="D4158">
        <v>1229</v>
      </c>
      <c r="E4158">
        <v>0.13124286700000001</v>
      </c>
      <c r="F4158">
        <v>0.97969498300000002</v>
      </c>
      <c r="G4158" t="s">
        <v>996</v>
      </c>
    </row>
    <row r="4159" spans="1:7">
      <c r="A4159" t="s">
        <v>7141</v>
      </c>
      <c r="B4159" t="s">
        <v>7142</v>
      </c>
      <c r="C4159" t="s">
        <v>6854</v>
      </c>
      <c r="D4159">
        <v>2718</v>
      </c>
      <c r="E4159">
        <v>-0.13128687999999999</v>
      </c>
      <c r="F4159">
        <v>0.97969498300000002</v>
      </c>
      <c r="G4159" t="s">
        <v>3331</v>
      </c>
    </row>
    <row r="4160" spans="1:7">
      <c r="A4160" t="s">
        <v>9991</v>
      </c>
      <c r="B4160" t="s">
        <v>9992</v>
      </c>
      <c r="C4160" t="s">
        <v>6854</v>
      </c>
      <c r="D4160">
        <v>1355</v>
      </c>
      <c r="E4160">
        <v>0.111364829</v>
      </c>
      <c r="F4160">
        <v>0.97969498300000002</v>
      </c>
      <c r="G4160" t="s">
        <v>4660</v>
      </c>
    </row>
    <row r="4161" spans="1:7">
      <c r="A4161" t="s">
        <v>9709</v>
      </c>
      <c r="B4161" t="s">
        <v>9710</v>
      </c>
      <c r="C4161" t="s">
        <v>6854</v>
      </c>
      <c r="D4161">
        <v>83</v>
      </c>
      <c r="E4161">
        <v>0.17153617800000001</v>
      </c>
      <c r="F4161">
        <v>0.97969498300000002</v>
      </c>
      <c r="G4161" t="s">
        <v>1070</v>
      </c>
    </row>
    <row r="4162" spans="1:7">
      <c r="A4162" t="s">
        <v>6989</v>
      </c>
      <c r="B4162" t="s">
        <v>6990</v>
      </c>
      <c r="C4162" t="s">
        <v>6854</v>
      </c>
      <c r="D4162">
        <v>177</v>
      </c>
      <c r="E4162">
        <v>0.180337576</v>
      </c>
      <c r="F4162">
        <v>0.97969498300000002</v>
      </c>
      <c r="G4162" t="s">
        <v>5528</v>
      </c>
    </row>
    <row r="4163" spans="1:7">
      <c r="A4163" t="s">
        <v>6995</v>
      </c>
      <c r="B4163" t="s">
        <v>6996</v>
      </c>
      <c r="C4163" t="s">
        <v>6854</v>
      </c>
      <c r="D4163">
        <v>406</v>
      </c>
      <c r="E4163">
        <v>-0.28813878799999998</v>
      </c>
      <c r="F4163">
        <v>0.97969498300000002</v>
      </c>
      <c r="G4163" t="s">
        <v>4103</v>
      </c>
    </row>
    <row r="4164" spans="1:7">
      <c r="A4164" t="s">
        <v>8495</v>
      </c>
      <c r="B4164" t="s">
        <v>8496</v>
      </c>
      <c r="C4164" t="s">
        <v>6854</v>
      </c>
      <c r="D4164">
        <v>8</v>
      </c>
      <c r="E4164">
        <v>8.8155599000000001E-2</v>
      </c>
      <c r="F4164">
        <v>0.97969498300000002</v>
      </c>
      <c r="G4164" t="s">
        <v>3660</v>
      </c>
    </row>
    <row r="4165" spans="1:7">
      <c r="A4165" t="s">
        <v>9993</v>
      </c>
      <c r="B4165" t="s">
        <v>9994</v>
      </c>
      <c r="C4165" t="s">
        <v>6854</v>
      </c>
      <c r="D4165">
        <v>265</v>
      </c>
      <c r="E4165">
        <v>0.20430257399999999</v>
      </c>
      <c r="F4165">
        <v>0.97969498300000002</v>
      </c>
      <c r="G4165" t="s">
        <v>5455</v>
      </c>
    </row>
    <row r="4166" spans="1:7">
      <c r="A4166" t="s">
        <v>7031</v>
      </c>
      <c r="B4166" t="s">
        <v>7032</v>
      </c>
      <c r="C4166" t="s">
        <v>6854</v>
      </c>
      <c r="D4166">
        <v>373</v>
      </c>
      <c r="E4166">
        <v>-0.120190686</v>
      </c>
      <c r="F4166">
        <v>0.97969498300000002</v>
      </c>
      <c r="G4166" t="s">
        <v>2739</v>
      </c>
    </row>
    <row r="4167" spans="1:7">
      <c r="A4167" t="s">
        <v>7832</v>
      </c>
      <c r="B4167" t="s">
        <v>7833</v>
      </c>
      <c r="C4167" t="s">
        <v>6854</v>
      </c>
      <c r="D4167">
        <v>577</v>
      </c>
      <c r="E4167">
        <v>-0.35707178499999997</v>
      </c>
      <c r="F4167">
        <v>0.97969498300000002</v>
      </c>
      <c r="G4167" t="s">
        <v>5414</v>
      </c>
    </row>
    <row r="4168" spans="1:7">
      <c r="A4168" t="s">
        <v>9707</v>
      </c>
      <c r="B4168" t="s">
        <v>9708</v>
      </c>
      <c r="C4168" t="s">
        <v>6854</v>
      </c>
      <c r="D4168">
        <v>653</v>
      </c>
      <c r="E4168">
        <v>0.18679699799999999</v>
      </c>
      <c r="F4168">
        <v>0.97969498300000002</v>
      </c>
      <c r="G4168" t="s">
        <v>1810</v>
      </c>
    </row>
    <row r="4169" spans="1:7">
      <c r="A4169" t="s">
        <v>7543</v>
      </c>
      <c r="B4169" t="s">
        <v>7544</v>
      </c>
      <c r="C4169" t="s">
        <v>6854</v>
      </c>
      <c r="D4169">
        <v>428</v>
      </c>
      <c r="E4169">
        <v>0.172695188</v>
      </c>
      <c r="F4169">
        <v>0.97969498300000002</v>
      </c>
      <c r="G4169" t="s">
        <v>356</v>
      </c>
    </row>
    <row r="4170" spans="1:7">
      <c r="A4170" t="s">
        <v>7339</v>
      </c>
      <c r="B4170" t="s">
        <v>7340</v>
      </c>
      <c r="C4170" t="s">
        <v>6854</v>
      </c>
      <c r="D4170">
        <v>1137</v>
      </c>
      <c r="E4170">
        <v>-0.23988200300000001</v>
      </c>
      <c r="F4170">
        <v>0.97969498300000002</v>
      </c>
      <c r="G4170" t="s">
        <v>2852</v>
      </c>
    </row>
    <row r="4171" spans="1:7">
      <c r="A4171" t="s">
        <v>6903</v>
      </c>
      <c r="B4171" t="s">
        <v>6904</v>
      </c>
      <c r="C4171" t="s">
        <v>6854</v>
      </c>
      <c r="D4171">
        <v>136</v>
      </c>
      <c r="E4171">
        <v>0.17404937600000001</v>
      </c>
      <c r="F4171">
        <v>0.97969498300000002</v>
      </c>
      <c r="G4171" t="s">
        <v>1804</v>
      </c>
    </row>
    <row r="4172" spans="1:7">
      <c r="A4172" t="s">
        <v>8078</v>
      </c>
      <c r="B4172" t="s">
        <v>8079</v>
      </c>
      <c r="C4172" t="s">
        <v>6857</v>
      </c>
      <c r="D4172">
        <v>260</v>
      </c>
      <c r="E4172">
        <v>0.26784641999999997</v>
      </c>
      <c r="F4172">
        <v>0.97969498300000002</v>
      </c>
      <c r="G4172" t="s">
        <v>4971</v>
      </c>
    </row>
    <row r="4173" spans="1:7">
      <c r="A4173" t="s">
        <v>9995</v>
      </c>
      <c r="B4173" t="s">
        <v>9996</v>
      </c>
      <c r="C4173" t="s">
        <v>6854</v>
      </c>
      <c r="D4173">
        <v>451</v>
      </c>
      <c r="E4173">
        <v>0.13482812599999999</v>
      </c>
      <c r="F4173">
        <v>0.97969498300000002</v>
      </c>
      <c r="G4173" t="s">
        <v>1988</v>
      </c>
    </row>
    <row r="4174" spans="1:7">
      <c r="A4174" t="s">
        <v>9989</v>
      </c>
      <c r="B4174" t="s">
        <v>9990</v>
      </c>
      <c r="C4174" t="s">
        <v>6854</v>
      </c>
      <c r="D4174">
        <v>1209</v>
      </c>
      <c r="E4174">
        <v>0.136206258</v>
      </c>
      <c r="F4174">
        <v>0.97969498300000002</v>
      </c>
      <c r="G4174" t="s">
        <v>4890</v>
      </c>
    </row>
    <row r="4175" spans="1:7">
      <c r="A4175" t="s">
        <v>9997</v>
      </c>
      <c r="B4175" t="s">
        <v>9998</v>
      </c>
      <c r="C4175" t="s">
        <v>6854</v>
      </c>
      <c r="D4175">
        <v>649</v>
      </c>
      <c r="E4175">
        <v>-0.13114674300000001</v>
      </c>
      <c r="F4175">
        <v>0.97969498300000002</v>
      </c>
      <c r="G4175" t="s">
        <v>5982</v>
      </c>
    </row>
    <row r="4176" spans="1:7">
      <c r="A4176" t="s">
        <v>7257</v>
      </c>
      <c r="B4176" t="s">
        <v>7258</v>
      </c>
      <c r="C4176" t="s">
        <v>6854</v>
      </c>
      <c r="D4176">
        <v>742</v>
      </c>
      <c r="E4176">
        <v>-8.6972954000000005E-2</v>
      </c>
      <c r="F4176">
        <v>0.98010118800000001</v>
      </c>
      <c r="G4176" t="s">
        <v>166</v>
      </c>
    </row>
    <row r="4177" spans="1:7">
      <c r="A4177" t="s">
        <v>6909</v>
      </c>
      <c r="B4177" t="s">
        <v>6910</v>
      </c>
      <c r="C4177" t="s">
        <v>6854</v>
      </c>
      <c r="D4177">
        <v>553</v>
      </c>
      <c r="E4177">
        <v>-0.106874275</v>
      </c>
      <c r="F4177">
        <v>0.98010118800000001</v>
      </c>
      <c r="G4177" t="s">
        <v>6053</v>
      </c>
    </row>
    <row r="4178" spans="1:7">
      <c r="A4178" t="s">
        <v>8279</v>
      </c>
      <c r="B4178" t="s">
        <v>8280</v>
      </c>
      <c r="C4178" t="s">
        <v>6854</v>
      </c>
      <c r="D4178">
        <v>900</v>
      </c>
      <c r="E4178">
        <v>-0.20678400599999999</v>
      </c>
      <c r="F4178">
        <v>0.98024866399999999</v>
      </c>
      <c r="G4178" t="s">
        <v>4855</v>
      </c>
    </row>
    <row r="4179" spans="1:7">
      <c r="A4179" t="s">
        <v>7720</v>
      </c>
      <c r="B4179" t="s">
        <v>7721</v>
      </c>
      <c r="C4179" t="s">
        <v>6857</v>
      </c>
      <c r="D4179">
        <v>286</v>
      </c>
      <c r="E4179">
        <v>-0.22207961700000001</v>
      </c>
      <c r="F4179">
        <v>0.98024866399999999</v>
      </c>
      <c r="G4179" t="s">
        <v>4357</v>
      </c>
    </row>
    <row r="4180" spans="1:7">
      <c r="A4180" t="s">
        <v>8321</v>
      </c>
      <c r="B4180" t="s">
        <v>8322</v>
      </c>
      <c r="C4180" t="s">
        <v>6857</v>
      </c>
      <c r="D4180">
        <v>287</v>
      </c>
      <c r="E4180">
        <v>-0.22207961700000001</v>
      </c>
      <c r="F4180">
        <v>0.98024866399999999</v>
      </c>
      <c r="G4180" t="s">
        <v>4358</v>
      </c>
    </row>
    <row r="4181" spans="1:7">
      <c r="A4181" t="s">
        <v>9999</v>
      </c>
      <c r="B4181" t="s">
        <v>10000</v>
      </c>
      <c r="C4181" t="s">
        <v>6854</v>
      </c>
      <c r="D4181">
        <v>186</v>
      </c>
      <c r="E4181">
        <v>-0.103881717</v>
      </c>
      <c r="F4181">
        <v>0.98094876900000005</v>
      </c>
      <c r="G4181" t="s">
        <v>5945</v>
      </c>
    </row>
    <row r="4182" spans="1:7">
      <c r="A4182" t="s">
        <v>10001</v>
      </c>
      <c r="B4182" t="s">
        <v>10002</v>
      </c>
      <c r="C4182" t="s">
        <v>6854</v>
      </c>
      <c r="D4182">
        <v>198</v>
      </c>
      <c r="E4182">
        <v>0.23551322799999999</v>
      </c>
      <c r="F4182">
        <v>0.98099143700000002</v>
      </c>
      <c r="G4182" t="s">
        <v>5296</v>
      </c>
    </row>
    <row r="4183" spans="1:7">
      <c r="A4183" t="s">
        <v>7107</v>
      </c>
      <c r="B4183" t="s">
        <v>7108</v>
      </c>
      <c r="C4183" t="s">
        <v>6854</v>
      </c>
      <c r="D4183">
        <v>613</v>
      </c>
      <c r="E4183">
        <v>0.137949087</v>
      </c>
      <c r="F4183">
        <v>0.98102628400000003</v>
      </c>
      <c r="G4183" t="s">
        <v>2480</v>
      </c>
    </row>
    <row r="4184" spans="1:7">
      <c r="A4184" t="s">
        <v>8553</v>
      </c>
      <c r="B4184" t="s">
        <v>8554</v>
      </c>
      <c r="C4184" t="s">
        <v>6854</v>
      </c>
      <c r="D4184">
        <v>608</v>
      </c>
      <c r="E4184">
        <v>9.2907327999999997E-2</v>
      </c>
      <c r="F4184">
        <v>0.98102628400000003</v>
      </c>
      <c r="G4184" t="s">
        <v>368</v>
      </c>
    </row>
    <row r="4185" spans="1:7">
      <c r="A4185" t="s">
        <v>7321</v>
      </c>
      <c r="B4185" t="s">
        <v>7322</v>
      </c>
      <c r="C4185" t="s">
        <v>6854</v>
      </c>
      <c r="D4185">
        <v>1477</v>
      </c>
      <c r="E4185">
        <v>-0.110295063</v>
      </c>
      <c r="F4185">
        <v>0.98102628400000003</v>
      </c>
      <c r="G4185" t="s">
        <v>2351</v>
      </c>
    </row>
    <row r="4186" spans="1:7">
      <c r="A4186" t="s">
        <v>7399</v>
      </c>
      <c r="B4186" t="s">
        <v>7400</v>
      </c>
      <c r="C4186" t="s">
        <v>6854</v>
      </c>
      <c r="D4186">
        <v>719</v>
      </c>
      <c r="E4186">
        <v>0.10782120000000001</v>
      </c>
      <c r="F4186">
        <v>0.98102628400000003</v>
      </c>
      <c r="G4186" t="s">
        <v>113</v>
      </c>
    </row>
    <row r="4187" spans="1:7">
      <c r="A4187" t="s">
        <v>8468</v>
      </c>
      <c r="B4187" t="s">
        <v>8469</v>
      </c>
      <c r="C4187" t="s">
        <v>6854</v>
      </c>
      <c r="D4187">
        <v>17</v>
      </c>
      <c r="E4187">
        <v>0.14433695599999999</v>
      </c>
      <c r="F4187">
        <v>0.98102628400000003</v>
      </c>
      <c r="G4187" t="s">
        <v>4841</v>
      </c>
    </row>
    <row r="4188" spans="1:7">
      <c r="A4188" t="s">
        <v>6957</v>
      </c>
      <c r="B4188" t="s">
        <v>6958</v>
      </c>
      <c r="C4188" t="s">
        <v>6854</v>
      </c>
      <c r="D4188">
        <v>651</v>
      </c>
      <c r="E4188">
        <v>0.19986583199999999</v>
      </c>
      <c r="F4188">
        <v>0.98102628400000003</v>
      </c>
      <c r="G4188" t="s">
        <v>4451</v>
      </c>
    </row>
    <row r="4189" spans="1:7">
      <c r="A4189" t="s">
        <v>7141</v>
      </c>
      <c r="B4189" t="s">
        <v>7142</v>
      </c>
      <c r="C4189" t="s">
        <v>6854</v>
      </c>
      <c r="D4189">
        <v>1440</v>
      </c>
      <c r="E4189">
        <v>0.11604808799999999</v>
      </c>
      <c r="F4189">
        <v>0.98102628400000003</v>
      </c>
      <c r="G4189" t="s">
        <v>5130</v>
      </c>
    </row>
    <row r="4190" spans="1:7">
      <c r="A4190" t="s">
        <v>8062</v>
      </c>
      <c r="B4190" t="s">
        <v>8063</v>
      </c>
      <c r="C4190" t="s">
        <v>6854</v>
      </c>
      <c r="D4190">
        <v>453</v>
      </c>
      <c r="E4190">
        <v>-0.16520742699999999</v>
      </c>
      <c r="F4190">
        <v>0.98115069799999999</v>
      </c>
      <c r="G4190" t="s">
        <v>1323</v>
      </c>
    </row>
    <row r="4191" spans="1:7">
      <c r="A4191" t="s">
        <v>7125</v>
      </c>
      <c r="B4191" t="s">
        <v>7126</v>
      </c>
      <c r="C4191" t="s">
        <v>6854</v>
      </c>
      <c r="D4191">
        <v>108</v>
      </c>
      <c r="E4191">
        <v>-0.15438502300000001</v>
      </c>
      <c r="F4191">
        <v>0.98115069799999999</v>
      </c>
      <c r="G4191" t="s">
        <v>5779</v>
      </c>
    </row>
    <row r="4192" spans="1:7">
      <c r="A4192" t="s">
        <v>7571</v>
      </c>
      <c r="B4192" t="s">
        <v>7572</v>
      </c>
      <c r="C4192" t="s">
        <v>6854</v>
      </c>
      <c r="D4192">
        <v>362</v>
      </c>
      <c r="E4192">
        <v>-0.238562308</v>
      </c>
      <c r="F4192">
        <v>0.98115339400000001</v>
      </c>
      <c r="G4192" t="s">
        <v>5297</v>
      </c>
    </row>
    <row r="4193" spans="1:7">
      <c r="A4193" t="s">
        <v>7888</v>
      </c>
      <c r="B4193" t="s">
        <v>7889</v>
      </c>
      <c r="C4193" t="s">
        <v>6854</v>
      </c>
      <c r="D4193">
        <v>799</v>
      </c>
      <c r="E4193">
        <v>-0.148359148</v>
      </c>
      <c r="F4193">
        <v>0.98115339400000001</v>
      </c>
      <c r="G4193" t="s">
        <v>1441</v>
      </c>
    </row>
    <row r="4194" spans="1:7">
      <c r="A4194" t="s">
        <v>10003</v>
      </c>
      <c r="B4194" t="s">
        <v>10004</v>
      </c>
      <c r="C4194" t="s">
        <v>6854</v>
      </c>
      <c r="D4194">
        <v>266</v>
      </c>
      <c r="E4194">
        <v>0.27294824699999998</v>
      </c>
      <c r="F4194">
        <v>0.98115339400000001</v>
      </c>
      <c r="G4194" t="s">
        <v>6071</v>
      </c>
    </row>
    <row r="4195" spans="1:7">
      <c r="A4195" t="s">
        <v>10005</v>
      </c>
      <c r="B4195" t="s">
        <v>10006</v>
      </c>
      <c r="C4195" t="s">
        <v>6854</v>
      </c>
      <c r="D4195">
        <v>738</v>
      </c>
      <c r="E4195">
        <v>0.207308457</v>
      </c>
      <c r="F4195">
        <v>0.98116912300000003</v>
      </c>
      <c r="G4195" t="s">
        <v>472</v>
      </c>
    </row>
    <row r="4196" spans="1:7">
      <c r="A4196" t="s">
        <v>8116</v>
      </c>
      <c r="B4196" t="s">
        <v>8117</v>
      </c>
      <c r="C4196" t="s">
        <v>6854</v>
      </c>
      <c r="D4196">
        <v>678</v>
      </c>
      <c r="E4196">
        <v>0.148125005</v>
      </c>
      <c r="F4196">
        <v>0.98133114099999996</v>
      </c>
      <c r="G4196" t="s">
        <v>5904</v>
      </c>
    </row>
    <row r="4197" spans="1:7">
      <c r="A4197" t="s">
        <v>6977</v>
      </c>
      <c r="B4197" t="s">
        <v>6978</v>
      </c>
      <c r="C4197" t="s">
        <v>6854</v>
      </c>
      <c r="D4197">
        <v>204</v>
      </c>
      <c r="E4197">
        <v>0.30525693500000001</v>
      </c>
      <c r="F4197">
        <v>0.98161875300000001</v>
      </c>
      <c r="G4197" t="s">
        <v>3571</v>
      </c>
    </row>
    <row r="4198" spans="1:7">
      <c r="A4198" t="s">
        <v>7243</v>
      </c>
      <c r="B4198" t="s">
        <v>7244</v>
      </c>
      <c r="C4198" t="s">
        <v>6857</v>
      </c>
      <c r="D4198">
        <v>361</v>
      </c>
      <c r="E4198">
        <v>0.385333539</v>
      </c>
      <c r="F4198">
        <v>0.98161875300000001</v>
      </c>
      <c r="G4198" t="s">
        <v>1685</v>
      </c>
    </row>
    <row r="4199" spans="1:7">
      <c r="A4199" t="s">
        <v>10007</v>
      </c>
      <c r="B4199" t="s">
        <v>10008</v>
      </c>
      <c r="C4199" t="s">
        <v>6854</v>
      </c>
      <c r="D4199">
        <v>374</v>
      </c>
      <c r="E4199">
        <v>-0.137439861</v>
      </c>
      <c r="F4199">
        <v>0.98161875300000001</v>
      </c>
      <c r="G4199" t="s">
        <v>4385</v>
      </c>
    </row>
    <row r="4200" spans="1:7">
      <c r="A4200" t="s">
        <v>8651</v>
      </c>
      <c r="B4200" t="s">
        <v>8652</v>
      </c>
      <c r="C4200" t="s">
        <v>6854</v>
      </c>
      <c r="D4200">
        <v>255</v>
      </c>
      <c r="E4200">
        <v>-0.28382816399999999</v>
      </c>
      <c r="F4200">
        <v>0.98161875300000001</v>
      </c>
      <c r="G4200" t="s">
        <v>5920</v>
      </c>
    </row>
    <row r="4201" spans="1:7">
      <c r="A4201" t="s">
        <v>7423</v>
      </c>
      <c r="B4201" t="s">
        <v>7424</v>
      </c>
      <c r="C4201" t="s">
        <v>6854</v>
      </c>
      <c r="D4201">
        <v>610</v>
      </c>
      <c r="E4201">
        <v>0.252779474</v>
      </c>
      <c r="F4201">
        <v>0.98161875300000001</v>
      </c>
      <c r="G4201" t="s">
        <v>2817</v>
      </c>
    </row>
    <row r="4202" spans="1:7">
      <c r="A4202" t="s">
        <v>6989</v>
      </c>
      <c r="B4202" t="s">
        <v>6990</v>
      </c>
      <c r="C4202" t="s">
        <v>6854</v>
      </c>
      <c r="D4202">
        <v>705</v>
      </c>
      <c r="E4202">
        <v>8.2020488000000003E-2</v>
      </c>
      <c r="F4202">
        <v>0.98161875300000001</v>
      </c>
      <c r="G4202" t="s">
        <v>3157</v>
      </c>
    </row>
    <row r="4203" spans="1:7">
      <c r="A4203" t="s">
        <v>7097</v>
      </c>
      <c r="B4203" t="s">
        <v>7098</v>
      </c>
      <c r="C4203" t="s">
        <v>6854</v>
      </c>
      <c r="D4203">
        <v>585</v>
      </c>
      <c r="E4203">
        <v>8.2020488000000003E-2</v>
      </c>
      <c r="F4203">
        <v>0.98161875300000001</v>
      </c>
      <c r="G4203" t="s">
        <v>3158</v>
      </c>
    </row>
    <row r="4204" spans="1:7">
      <c r="A4204" t="s">
        <v>7609</v>
      </c>
      <c r="B4204" t="s">
        <v>7610</v>
      </c>
      <c r="C4204" t="s">
        <v>6854</v>
      </c>
      <c r="D4204">
        <v>578</v>
      </c>
      <c r="E4204">
        <v>8.2020488000000003E-2</v>
      </c>
      <c r="F4204">
        <v>0.98161875300000001</v>
      </c>
      <c r="G4204" t="s">
        <v>3159</v>
      </c>
    </row>
    <row r="4205" spans="1:7">
      <c r="A4205" t="s">
        <v>9548</v>
      </c>
      <c r="B4205" t="s">
        <v>9549</v>
      </c>
      <c r="C4205" t="s">
        <v>6854</v>
      </c>
      <c r="D4205">
        <v>45</v>
      </c>
      <c r="E4205">
        <v>0.33870989899999998</v>
      </c>
      <c r="F4205">
        <v>0.98168488799999998</v>
      </c>
      <c r="G4205" t="s">
        <v>924</v>
      </c>
    </row>
    <row r="4206" spans="1:7">
      <c r="A4206" t="s">
        <v>8222</v>
      </c>
      <c r="B4206" t="s">
        <v>8223</v>
      </c>
      <c r="C4206" t="s">
        <v>6854</v>
      </c>
      <c r="D4206">
        <v>298</v>
      </c>
      <c r="E4206">
        <v>0.144978042</v>
      </c>
      <c r="F4206">
        <v>0.98169498300000002</v>
      </c>
      <c r="G4206" t="s">
        <v>1039</v>
      </c>
    </row>
    <row r="4207" spans="1:7">
      <c r="A4207" t="s">
        <v>7517</v>
      </c>
      <c r="B4207" t="s">
        <v>7518</v>
      </c>
      <c r="C4207" t="s">
        <v>6854</v>
      </c>
      <c r="D4207">
        <v>1063</v>
      </c>
      <c r="E4207">
        <v>9.5590138000000005E-2</v>
      </c>
      <c r="F4207">
        <v>0.98178711699999999</v>
      </c>
      <c r="G4207" t="s">
        <v>3507</v>
      </c>
    </row>
    <row r="4208" spans="1:7">
      <c r="A4208" t="s">
        <v>10009</v>
      </c>
      <c r="B4208" t="s">
        <v>10010</v>
      </c>
      <c r="C4208" t="s">
        <v>6854</v>
      </c>
      <c r="D4208">
        <v>57</v>
      </c>
      <c r="E4208">
        <v>0.103092881</v>
      </c>
      <c r="F4208">
        <v>0.98178711699999999</v>
      </c>
      <c r="G4208" t="s">
        <v>922</v>
      </c>
    </row>
    <row r="4209" spans="1:7">
      <c r="A4209" t="s">
        <v>9136</v>
      </c>
      <c r="B4209" t="s">
        <v>9137</v>
      </c>
      <c r="C4209" t="s">
        <v>6854</v>
      </c>
      <c r="D4209">
        <v>622</v>
      </c>
      <c r="E4209">
        <v>-0.13077960299999999</v>
      </c>
      <c r="F4209">
        <v>0.98178711699999999</v>
      </c>
      <c r="G4209" t="s">
        <v>3964</v>
      </c>
    </row>
    <row r="4210" spans="1:7">
      <c r="A4210" t="s">
        <v>9001</v>
      </c>
      <c r="B4210" t="s">
        <v>9002</v>
      </c>
      <c r="C4210" t="s">
        <v>6854</v>
      </c>
      <c r="D4210">
        <v>1077</v>
      </c>
      <c r="E4210">
        <v>-0.192155826</v>
      </c>
      <c r="F4210">
        <v>0.98178711699999999</v>
      </c>
      <c r="G4210" t="s">
        <v>4797</v>
      </c>
    </row>
    <row r="4211" spans="1:7">
      <c r="A4211" t="s">
        <v>10011</v>
      </c>
      <c r="B4211" t="s">
        <v>10012</v>
      </c>
      <c r="C4211" t="s">
        <v>6854</v>
      </c>
      <c r="D4211">
        <v>397</v>
      </c>
      <c r="E4211">
        <v>8.1633285999999999E-2</v>
      </c>
      <c r="F4211">
        <v>0.98178711699999999</v>
      </c>
      <c r="G4211" t="s">
        <v>4785</v>
      </c>
    </row>
    <row r="4212" spans="1:7">
      <c r="A4212" t="s">
        <v>7339</v>
      </c>
      <c r="B4212" t="s">
        <v>7340</v>
      </c>
      <c r="C4212" t="s">
        <v>6854</v>
      </c>
      <c r="D4212">
        <v>2822</v>
      </c>
      <c r="E4212">
        <v>0.12200666</v>
      </c>
      <c r="F4212">
        <v>0.98178711699999999</v>
      </c>
      <c r="G4212" t="s">
        <v>5704</v>
      </c>
    </row>
    <row r="4213" spans="1:7">
      <c r="A4213" t="s">
        <v>8915</v>
      </c>
      <c r="B4213" t="s">
        <v>8916</v>
      </c>
      <c r="C4213" t="s">
        <v>6854</v>
      </c>
      <c r="D4213">
        <v>466</v>
      </c>
      <c r="E4213">
        <v>-0.159646871</v>
      </c>
      <c r="F4213">
        <v>0.98178711699999999</v>
      </c>
      <c r="G4213" t="s">
        <v>3282</v>
      </c>
    </row>
    <row r="4214" spans="1:7">
      <c r="A4214" t="s">
        <v>7477</v>
      </c>
      <c r="B4214" t="s">
        <v>7478</v>
      </c>
      <c r="C4214" t="s">
        <v>6854</v>
      </c>
      <c r="D4214">
        <v>62</v>
      </c>
      <c r="E4214">
        <v>-0.191400348</v>
      </c>
      <c r="F4214">
        <v>0.98178711699999999</v>
      </c>
      <c r="G4214" t="s">
        <v>2155</v>
      </c>
    </row>
    <row r="4215" spans="1:7">
      <c r="A4215" t="s">
        <v>7876</v>
      </c>
      <c r="B4215" t="s">
        <v>7877</v>
      </c>
      <c r="C4215" t="s">
        <v>6854</v>
      </c>
      <c r="D4215">
        <v>706</v>
      </c>
      <c r="E4215">
        <v>0.43215367100000002</v>
      </c>
      <c r="F4215">
        <v>0.98178711699999999</v>
      </c>
      <c r="G4215" t="s">
        <v>3386</v>
      </c>
    </row>
    <row r="4216" spans="1:7">
      <c r="A4216" t="s">
        <v>7806</v>
      </c>
      <c r="B4216" t="s">
        <v>7807</v>
      </c>
      <c r="C4216" t="s">
        <v>6854</v>
      </c>
      <c r="D4216">
        <v>245</v>
      </c>
      <c r="E4216">
        <v>0.15740549100000001</v>
      </c>
      <c r="F4216">
        <v>0.98178711699999999</v>
      </c>
      <c r="G4216" t="s">
        <v>6223</v>
      </c>
    </row>
    <row r="4217" spans="1:7">
      <c r="A4217" t="s">
        <v>10013</v>
      </c>
      <c r="B4217" t="s">
        <v>10014</v>
      </c>
      <c r="C4217" t="s">
        <v>6854</v>
      </c>
      <c r="D4217">
        <v>395</v>
      </c>
      <c r="E4217">
        <v>-0.147819852</v>
      </c>
      <c r="F4217">
        <v>0.98178711699999999</v>
      </c>
      <c r="G4217" t="s">
        <v>63</v>
      </c>
    </row>
    <row r="4218" spans="1:7">
      <c r="A4218" t="s">
        <v>7636</v>
      </c>
      <c r="B4218" t="s">
        <v>7637</v>
      </c>
      <c r="C4218" t="s">
        <v>6857</v>
      </c>
      <c r="D4218">
        <v>383</v>
      </c>
      <c r="E4218">
        <v>0.20863984099999999</v>
      </c>
      <c r="F4218">
        <v>0.98178711699999999</v>
      </c>
      <c r="G4218" t="s">
        <v>252</v>
      </c>
    </row>
    <row r="4219" spans="1:7">
      <c r="A4219" t="s">
        <v>10015</v>
      </c>
      <c r="B4219" t="s">
        <v>10016</v>
      </c>
      <c r="C4219" t="s">
        <v>6854</v>
      </c>
      <c r="D4219">
        <v>367</v>
      </c>
      <c r="E4219">
        <v>-0.19369989600000001</v>
      </c>
      <c r="F4219">
        <v>0.98178711699999999</v>
      </c>
      <c r="G4219" t="s">
        <v>283</v>
      </c>
    </row>
    <row r="4220" spans="1:7">
      <c r="A4220" t="s">
        <v>8603</v>
      </c>
      <c r="B4220" t="s">
        <v>8604</v>
      </c>
      <c r="C4220" t="s">
        <v>6854</v>
      </c>
      <c r="D4220">
        <v>275</v>
      </c>
      <c r="E4220">
        <v>-0.21843786700000001</v>
      </c>
      <c r="F4220">
        <v>0.98178711699999999</v>
      </c>
      <c r="G4220" t="s">
        <v>6020</v>
      </c>
    </row>
    <row r="4221" spans="1:7">
      <c r="A4221" t="s">
        <v>6905</v>
      </c>
      <c r="B4221" t="s">
        <v>6906</v>
      </c>
      <c r="C4221" t="s">
        <v>6854</v>
      </c>
      <c r="D4221">
        <v>302</v>
      </c>
      <c r="E4221">
        <v>0.14001604500000001</v>
      </c>
      <c r="F4221">
        <v>0.98178711699999999</v>
      </c>
      <c r="G4221" t="s">
        <v>2641</v>
      </c>
    </row>
    <row r="4222" spans="1:7">
      <c r="A4222" t="s">
        <v>7896</v>
      </c>
      <c r="B4222" t="s">
        <v>7897</v>
      </c>
      <c r="C4222" t="s">
        <v>6854</v>
      </c>
      <c r="D4222">
        <v>117</v>
      </c>
      <c r="E4222">
        <v>-0.13367514999999999</v>
      </c>
      <c r="F4222">
        <v>0.98178711699999999</v>
      </c>
      <c r="G4222" t="s">
        <v>6177</v>
      </c>
    </row>
    <row r="4223" spans="1:7">
      <c r="A4223" t="s">
        <v>10017</v>
      </c>
      <c r="B4223" t="s">
        <v>10018</v>
      </c>
      <c r="C4223" t="s">
        <v>6854</v>
      </c>
      <c r="D4223">
        <v>1970</v>
      </c>
      <c r="E4223">
        <v>-0.150047924</v>
      </c>
      <c r="F4223">
        <v>0.98178711699999999</v>
      </c>
      <c r="G4223" t="s">
        <v>4152</v>
      </c>
    </row>
    <row r="4224" spans="1:7">
      <c r="A4224" t="s">
        <v>7267</v>
      </c>
      <c r="B4224" t="s">
        <v>7268</v>
      </c>
      <c r="C4224" t="s">
        <v>6857</v>
      </c>
      <c r="D4224">
        <v>225</v>
      </c>
      <c r="E4224">
        <v>0.15561763200000001</v>
      </c>
      <c r="F4224">
        <v>0.98178711699999999</v>
      </c>
      <c r="G4224" t="s">
        <v>2142</v>
      </c>
    </row>
    <row r="4225" spans="1:7">
      <c r="A4225" t="s">
        <v>7047</v>
      </c>
      <c r="B4225" t="s">
        <v>7048</v>
      </c>
      <c r="C4225" t="s">
        <v>6857</v>
      </c>
      <c r="D4225">
        <v>225</v>
      </c>
      <c r="E4225">
        <v>0.15561763200000001</v>
      </c>
      <c r="F4225">
        <v>0.98178711699999999</v>
      </c>
      <c r="G4225" t="s">
        <v>2143</v>
      </c>
    </row>
    <row r="4226" spans="1:7">
      <c r="A4226" t="s">
        <v>7269</v>
      </c>
      <c r="B4226" t="s">
        <v>7270</v>
      </c>
      <c r="C4226" t="s">
        <v>6857</v>
      </c>
      <c r="D4226">
        <v>225</v>
      </c>
      <c r="E4226">
        <v>0.15561763200000001</v>
      </c>
      <c r="F4226">
        <v>0.98178711699999999</v>
      </c>
      <c r="G4226" t="s">
        <v>2144</v>
      </c>
    </row>
    <row r="4227" spans="1:7">
      <c r="A4227" t="s">
        <v>7271</v>
      </c>
      <c r="B4227" t="s">
        <v>7272</v>
      </c>
      <c r="C4227" t="s">
        <v>6857</v>
      </c>
      <c r="D4227">
        <v>225</v>
      </c>
      <c r="E4227">
        <v>0.15561763200000001</v>
      </c>
      <c r="F4227">
        <v>0.98178711699999999</v>
      </c>
      <c r="G4227" t="s">
        <v>2145</v>
      </c>
    </row>
    <row r="4228" spans="1:7">
      <c r="A4228" t="s">
        <v>7273</v>
      </c>
      <c r="B4228" t="s">
        <v>7274</v>
      </c>
      <c r="C4228" t="s">
        <v>6857</v>
      </c>
      <c r="D4228">
        <v>225</v>
      </c>
      <c r="E4228">
        <v>0.15561763200000001</v>
      </c>
      <c r="F4228">
        <v>0.98178711699999999</v>
      </c>
      <c r="G4228" t="s">
        <v>2146</v>
      </c>
    </row>
    <row r="4229" spans="1:7">
      <c r="A4229" t="s">
        <v>9640</v>
      </c>
      <c r="B4229" t="s">
        <v>9641</v>
      </c>
      <c r="C4229" t="s">
        <v>6857</v>
      </c>
      <c r="D4229">
        <v>225</v>
      </c>
      <c r="E4229">
        <v>0.15561763200000001</v>
      </c>
      <c r="F4229">
        <v>0.98178711699999999</v>
      </c>
      <c r="G4229" t="s">
        <v>2147</v>
      </c>
    </row>
    <row r="4230" spans="1:7">
      <c r="A4230" t="s">
        <v>9717</v>
      </c>
      <c r="B4230" t="s">
        <v>9718</v>
      </c>
      <c r="C4230" t="s">
        <v>6854</v>
      </c>
      <c r="D4230">
        <v>14</v>
      </c>
      <c r="E4230">
        <v>0.134212677</v>
      </c>
      <c r="F4230">
        <v>0.98178711699999999</v>
      </c>
      <c r="G4230" t="s">
        <v>5549</v>
      </c>
    </row>
    <row r="4231" spans="1:7">
      <c r="A4231" t="s">
        <v>7616</v>
      </c>
      <c r="B4231" t="s">
        <v>7617</v>
      </c>
      <c r="C4231" t="s">
        <v>6854</v>
      </c>
      <c r="D4231">
        <v>704</v>
      </c>
      <c r="E4231">
        <v>-0.57605170900000002</v>
      </c>
      <c r="F4231">
        <v>0.98178711699999999</v>
      </c>
      <c r="G4231" t="s">
        <v>3156</v>
      </c>
    </row>
    <row r="4232" spans="1:7">
      <c r="A4232" t="s">
        <v>10019</v>
      </c>
      <c r="B4232" t="s">
        <v>10020</v>
      </c>
      <c r="C4232" t="s">
        <v>6857</v>
      </c>
      <c r="D4232">
        <v>141</v>
      </c>
      <c r="E4232">
        <v>0.10476648600000001</v>
      </c>
      <c r="F4232">
        <v>0.98178711699999999</v>
      </c>
      <c r="G4232" t="s">
        <v>6418</v>
      </c>
    </row>
    <row r="4233" spans="1:7">
      <c r="A4233" t="s">
        <v>8943</v>
      </c>
      <c r="B4233" t="s">
        <v>8944</v>
      </c>
      <c r="C4233" t="s">
        <v>6854</v>
      </c>
      <c r="D4233">
        <v>1421</v>
      </c>
      <c r="E4233">
        <v>9.5077263999999995E-2</v>
      </c>
      <c r="F4233">
        <v>0.98178711699999999</v>
      </c>
      <c r="G4233" t="s">
        <v>701</v>
      </c>
    </row>
    <row r="4234" spans="1:7">
      <c r="A4234" t="s">
        <v>9103</v>
      </c>
      <c r="B4234" t="s">
        <v>9104</v>
      </c>
      <c r="C4234" t="s">
        <v>6854</v>
      </c>
      <c r="D4234">
        <v>1062</v>
      </c>
      <c r="E4234">
        <v>9.1349691999999996E-2</v>
      </c>
      <c r="F4234">
        <v>0.98178711699999999</v>
      </c>
      <c r="G4234" t="s">
        <v>3876</v>
      </c>
    </row>
    <row r="4235" spans="1:7">
      <c r="A4235" t="s">
        <v>8772</v>
      </c>
      <c r="B4235" t="s">
        <v>8773</v>
      </c>
      <c r="C4235" t="s">
        <v>6854</v>
      </c>
      <c r="D4235">
        <v>370</v>
      </c>
      <c r="E4235">
        <v>-0.24267607499999999</v>
      </c>
      <c r="F4235">
        <v>0.98178711699999999</v>
      </c>
      <c r="G4235" t="s">
        <v>718</v>
      </c>
    </row>
    <row r="4236" spans="1:7">
      <c r="A4236" t="s">
        <v>8776</v>
      </c>
      <c r="B4236" t="s">
        <v>8777</v>
      </c>
      <c r="C4236" t="s">
        <v>6854</v>
      </c>
      <c r="D4236">
        <v>426</v>
      </c>
      <c r="E4236">
        <v>-0.15095725300000001</v>
      </c>
      <c r="F4236">
        <v>0.98178711699999999</v>
      </c>
      <c r="G4236" t="s">
        <v>409</v>
      </c>
    </row>
    <row r="4237" spans="1:7">
      <c r="A4237" t="s">
        <v>9101</v>
      </c>
      <c r="B4237" t="s">
        <v>9102</v>
      </c>
      <c r="C4237" t="s">
        <v>6854</v>
      </c>
      <c r="D4237">
        <v>509</v>
      </c>
      <c r="E4237">
        <v>0.16308574000000001</v>
      </c>
      <c r="F4237">
        <v>0.98178711699999999</v>
      </c>
      <c r="G4237" t="s">
        <v>4845</v>
      </c>
    </row>
    <row r="4238" spans="1:7">
      <c r="A4238" t="s">
        <v>10021</v>
      </c>
      <c r="B4238" t="s">
        <v>10022</v>
      </c>
      <c r="C4238" t="s">
        <v>6854</v>
      </c>
      <c r="D4238">
        <v>937</v>
      </c>
      <c r="E4238">
        <v>-0.15526847499999999</v>
      </c>
      <c r="F4238">
        <v>0.98178711699999999</v>
      </c>
      <c r="G4238" t="s">
        <v>3245</v>
      </c>
    </row>
    <row r="4239" spans="1:7">
      <c r="A4239" t="s">
        <v>9270</v>
      </c>
      <c r="B4239" t="s">
        <v>9271</v>
      </c>
      <c r="C4239" t="s">
        <v>6854</v>
      </c>
      <c r="D4239">
        <v>515</v>
      </c>
      <c r="E4239">
        <v>-0.184585839</v>
      </c>
      <c r="F4239">
        <v>0.98178711699999999</v>
      </c>
      <c r="G4239" t="s">
        <v>6305</v>
      </c>
    </row>
    <row r="4240" spans="1:7">
      <c r="A4240" t="s">
        <v>9270</v>
      </c>
      <c r="B4240" t="s">
        <v>9271</v>
      </c>
      <c r="C4240" t="s">
        <v>6857</v>
      </c>
      <c r="D4240">
        <v>522</v>
      </c>
      <c r="E4240">
        <v>-0.184585839</v>
      </c>
      <c r="F4240">
        <v>0.98178711699999999</v>
      </c>
      <c r="G4240" t="s">
        <v>6315</v>
      </c>
    </row>
    <row r="4241" spans="1:7">
      <c r="A4241" t="s">
        <v>8493</v>
      </c>
      <c r="B4241" t="s">
        <v>8494</v>
      </c>
      <c r="C4241" t="s">
        <v>6854</v>
      </c>
      <c r="D4241">
        <v>307</v>
      </c>
      <c r="E4241">
        <v>8.3345241E-2</v>
      </c>
      <c r="F4241">
        <v>0.98178711699999999</v>
      </c>
      <c r="G4241" t="s">
        <v>6292</v>
      </c>
    </row>
    <row r="4242" spans="1:7">
      <c r="A4242" t="s">
        <v>7774</v>
      </c>
      <c r="B4242" t="s">
        <v>7775</v>
      </c>
      <c r="C4242" t="s">
        <v>6854</v>
      </c>
      <c r="D4242">
        <v>71</v>
      </c>
      <c r="E4242">
        <v>0.14963389699999999</v>
      </c>
      <c r="F4242">
        <v>0.98178711699999999</v>
      </c>
      <c r="G4242" t="s">
        <v>1125</v>
      </c>
    </row>
    <row r="4243" spans="1:7">
      <c r="A4243" t="s">
        <v>8601</v>
      </c>
      <c r="B4243" t="s">
        <v>8602</v>
      </c>
      <c r="C4243" t="s">
        <v>6854</v>
      </c>
      <c r="D4243">
        <v>512</v>
      </c>
      <c r="E4243">
        <v>-9.2126600000000003E-2</v>
      </c>
      <c r="F4243">
        <v>0.98178711699999999</v>
      </c>
      <c r="G4243" t="s">
        <v>5196</v>
      </c>
    </row>
    <row r="4244" spans="1:7">
      <c r="A4244" t="s">
        <v>9568</v>
      </c>
      <c r="B4244" t="s">
        <v>9569</v>
      </c>
      <c r="C4244" t="s">
        <v>6854</v>
      </c>
      <c r="D4244">
        <v>270</v>
      </c>
      <c r="E4244">
        <v>-9.1583397999999996E-2</v>
      </c>
      <c r="F4244">
        <v>0.98178711699999999</v>
      </c>
      <c r="G4244" t="s">
        <v>1730</v>
      </c>
    </row>
    <row r="4245" spans="1:7">
      <c r="A4245" t="s">
        <v>10023</v>
      </c>
      <c r="B4245" t="s">
        <v>10024</v>
      </c>
      <c r="C4245" t="s">
        <v>6854</v>
      </c>
      <c r="D4245">
        <v>482</v>
      </c>
      <c r="E4245">
        <v>0.14038587299999999</v>
      </c>
      <c r="F4245">
        <v>0.98179316800000005</v>
      </c>
      <c r="G4245" t="s">
        <v>5969</v>
      </c>
    </row>
    <row r="4246" spans="1:7">
      <c r="A4246" t="s">
        <v>8052</v>
      </c>
      <c r="B4246" t="s">
        <v>8053</v>
      </c>
      <c r="C4246" t="s">
        <v>6854</v>
      </c>
      <c r="D4246">
        <v>285</v>
      </c>
      <c r="E4246">
        <v>-0.15784936599999999</v>
      </c>
      <c r="F4246">
        <v>0.981861545</v>
      </c>
      <c r="G4246" t="s">
        <v>5953</v>
      </c>
    </row>
    <row r="4247" spans="1:7">
      <c r="A4247" t="s">
        <v>7471</v>
      </c>
      <c r="B4247" t="s">
        <v>7472</v>
      </c>
      <c r="C4247" t="s">
        <v>6854</v>
      </c>
      <c r="D4247">
        <v>1029</v>
      </c>
      <c r="E4247">
        <v>0.15325360699999999</v>
      </c>
      <c r="F4247">
        <v>0.981861545</v>
      </c>
      <c r="G4247" t="s">
        <v>303</v>
      </c>
    </row>
    <row r="4248" spans="1:7">
      <c r="A4248" t="s">
        <v>10025</v>
      </c>
      <c r="B4248" t="s">
        <v>10026</v>
      </c>
      <c r="C4248" t="s">
        <v>6854</v>
      </c>
      <c r="D4248">
        <v>432</v>
      </c>
      <c r="E4248">
        <v>0.29901145400000001</v>
      </c>
      <c r="F4248">
        <v>0.98208896300000004</v>
      </c>
      <c r="G4248" t="s">
        <v>3005</v>
      </c>
    </row>
    <row r="4249" spans="1:7">
      <c r="A4249" t="s">
        <v>10027</v>
      </c>
      <c r="B4249" t="s">
        <v>10028</v>
      </c>
      <c r="C4249" t="s">
        <v>6854</v>
      </c>
      <c r="D4249">
        <v>297</v>
      </c>
      <c r="E4249">
        <v>0.144498035</v>
      </c>
      <c r="F4249">
        <v>0.98208896300000004</v>
      </c>
      <c r="G4249" t="s">
        <v>4156</v>
      </c>
    </row>
    <row r="4250" spans="1:7">
      <c r="A4250" t="s">
        <v>10029</v>
      </c>
      <c r="B4250" t="s">
        <v>10030</v>
      </c>
      <c r="C4250" t="s">
        <v>6854</v>
      </c>
      <c r="D4250">
        <v>94</v>
      </c>
      <c r="E4250">
        <v>0.16544330700000001</v>
      </c>
      <c r="F4250">
        <v>0.98208896300000004</v>
      </c>
      <c r="G4250" t="s">
        <v>5547</v>
      </c>
    </row>
    <row r="4251" spans="1:7">
      <c r="A4251" t="s">
        <v>7093</v>
      </c>
      <c r="B4251" t="s">
        <v>7094</v>
      </c>
      <c r="C4251" t="s">
        <v>6854</v>
      </c>
      <c r="D4251">
        <v>467</v>
      </c>
      <c r="E4251">
        <v>9.3005490999999996E-2</v>
      </c>
      <c r="F4251">
        <v>0.98208896300000004</v>
      </c>
      <c r="G4251" t="s">
        <v>3197</v>
      </c>
    </row>
    <row r="4252" spans="1:7">
      <c r="A4252" t="s">
        <v>7790</v>
      </c>
      <c r="B4252" t="s">
        <v>7791</v>
      </c>
      <c r="C4252" t="s">
        <v>6854</v>
      </c>
      <c r="D4252">
        <v>248</v>
      </c>
      <c r="E4252">
        <v>-0.18785349400000001</v>
      </c>
      <c r="F4252">
        <v>0.98208896300000004</v>
      </c>
      <c r="G4252" t="s">
        <v>5337</v>
      </c>
    </row>
    <row r="4253" spans="1:7">
      <c r="A4253" t="s">
        <v>10031</v>
      </c>
      <c r="B4253" t="s">
        <v>10032</v>
      </c>
      <c r="C4253" t="s">
        <v>6854</v>
      </c>
      <c r="D4253">
        <v>244</v>
      </c>
      <c r="E4253">
        <v>-0.18785349400000001</v>
      </c>
      <c r="F4253">
        <v>0.98208896300000004</v>
      </c>
      <c r="G4253" t="s">
        <v>5346</v>
      </c>
    </row>
    <row r="4254" spans="1:7">
      <c r="A4254" t="s">
        <v>7605</v>
      </c>
      <c r="B4254" t="s">
        <v>7606</v>
      </c>
      <c r="C4254" t="s">
        <v>6857</v>
      </c>
      <c r="D4254">
        <v>735</v>
      </c>
      <c r="E4254">
        <v>-0.84754094899999999</v>
      </c>
      <c r="F4254">
        <v>0.98208896300000004</v>
      </c>
      <c r="G4254" t="s">
        <v>1158</v>
      </c>
    </row>
    <row r="4255" spans="1:7">
      <c r="A4255" t="s">
        <v>7948</v>
      </c>
      <c r="B4255" t="s">
        <v>7949</v>
      </c>
      <c r="C4255" t="s">
        <v>6854</v>
      </c>
      <c r="D4255">
        <v>1663</v>
      </c>
      <c r="E4255">
        <v>-9.8338168000000004E-2</v>
      </c>
      <c r="F4255">
        <v>0.98208896300000004</v>
      </c>
      <c r="G4255" t="s">
        <v>4932</v>
      </c>
    </row>
    <row r="4256" spans="1:7">
      <c r="A4256" t="s">
        <v>10033</v>
      </c>
      <c r="B4256" t="s">
        <v>10034</v>
      </c>
      <c r="C4256" t="s">
        <v>6854</v>
      </c>
      <c r="D4256">
        <v>1605</v>
      </c>
      <c r="E4256">
        <v>-9.8338168000000004E-2</v>
      </c>
      <c r="F4256">
        <v>0.98208896300000004</v>
      </c>
      <c r="G4256" t="s">
        <v>4933</v>
      </c>
    </row>
    <row r="4257" spans="1:7">
      <c r="A4257" t="s">
        <v>10035</v>
      </c>
      <c r="B4257" t="s">
        <v>10036</v>
      </c>
      <c r="C4257" t="s">
        <v>6854</v>
      </c>
      <c r="D4257">
        <v>359</v>
      </c>
      <c r="E4257">
        <v>-0.134004761</v>
      </c>
      <c r="F4257">
        <v>0.98208896300000004</v>
      </c>
      <c r="G4257" t="s">
        <v>6025</v>
      </c>
    </row>
    <row r="4258" spans="1:7">
      <c r="A4258" t="s">
        <v>7678</v>
      </c>
      <c r="B4258" t="s">
        <v>7679</v>
      </c>
      <c r="C4258" t="s">
        <v>6854</v>
      </c>
      <c r="D4258">
        <v>60</v>
      </c>
      <c r="E4258">
        <v>-8.7425220999999997E-2</v>
      </c>
      <c r="F4258">
        <v>0.98208896300000004</v>
      </c>
      <c r="G4258" t="s">
        <v>5450</v>
      </c>
    </row>
    <row r="4259" spans="1:7">
      <c r="A4259" t="s">
        <v>7081</v>
      </c>
      <c r="B4259" t="s">
        <v>7082</v>
      </c>
      <c r="C4259" t="s">
        <v>6854</v>
      </c>
      <c r="D4259">
        <v>259</v>
      </c>
      <c r="E4259">
        <v>-0.109778979</v>
      </c>
      <c r="F4259">
        <v>0.98208896300000004</v>
      </c>
      <c r="G4259" t="s">
        <v>6329</v>
      </c>
    </row>
    <row r="4260" spans="1:7">
      <c r="A4260" t="s">
        <v>6943</v>
      </c>
      <c r="B4260" t="s">
        <v>6944</v>
      </c>
      <c r="C4260" t="s">
        <v>6854</v>
      </c>
      <c r="D4260">
        <v>361</v>
      </c>
      <c r="E4260">
        <v>9.2039818999999995E-2</v>
      </c>
      <c r="F4260">
        <v>0.98208896300000004</v>
      </c>
      <c r="G4260" t="s">
        <v>2243</v>
      </c>
    </row>
    <row r="4261" spans="1:7">
      <c r="A4261" t="s">
        <v>7573</v>
      </c>
      <c r="B4261" t="s">
        <v>7574</v>
      </c>
      <c r="C4261" t="s">
        <v>6854</v>
      </c>
      <c r="D4261">
        <v>120</v>
      </c>
      <c r="E4261">
        <v>0.15754136699999999</v>
      </c>
      <c r="F4261">
        <v>0.98208896300000004</v>
      </c>
      <c r="G4261" t="s">
        <v>4230</v>
      </c>
    </row>
    <row r="4262" spans="1:7">
      <c r="A4262" t="s">
        <v>9896</v>
      </c>
      <c r="B4262" t="s">
        <v>9897</v>
      </c>
      <c r="C4262" t="s">
        <v>6854</v>
      </c>
      <c r="D4262">
        <v>743</v>
      </c>
      <c r="E4262">
        <v>9.4812039000000001E-2</v>
      </c>
      <c r="F4262">
        <v>0.98208896300000004</v>
      </c>
      <c r="G4262" t="s">
        <v>1221</v>
      </c>
    </row>
    <row r="4263" spans="1:7">
      <c r="A4263" t="s">
        <v>7854</v>
      </c>
      <c r="B4263" t="s">
        <v>7855</v>
      </c>
      <c r="C4263" t="s">
        <v>6857</v>
      </c>
      <c r="D4263">
        <v>557</v>
      </c>
      <c r="E4263">
        <v>0.104922589</v>
      </c>
      <c r="F4263">
        <v>0.98208896300000004</v>
      </c>
      <c r="G4263" t="s">
        <v>2413</v>
      </c>
    </row>
    <row r="4264" spans="1:7">
      <c r="A4264" t="s">
        <v>7457</v>
      </c>
      <c r="B4264" t="s">
        <v>7458</v>
      </c>
      <c r="C4264" t="s">
        <v>6854</v>
      </c>
      <c r="D4264">
        <v>1009</v>
      </c>
      <c r="E4264">
        <v>-9.7763631000000004E-2</v>
      </c>
      <c r="F4264">
        <v>0.98208896300000004</v>
      </c>
      <c r="G4264" t="s">
        <v>2019</v>
      </c>
    </row>
    <row r="4265" spans="1:7">
      <c r="A4265" t="s">
        <v>8476</v>
      </c>
      <c r="B4265" t="s">
        <v>8477</v>
      </c>
      <c r="C4265" t="s">
        <v>6854</v>
      </c>
      <c r="D4265">
        <v>14</v>
      </c>
      <c r="E4265">
        <v>0.34651422399999998</v>
      </c>
      <c r="F4265">
        <v>0.98208896300000004</v>
      </c>
      <c r="G4265" t="s">
        <v>5948</v>
      </c>
    </row>
    <row r="4266" spans="1:7">
      <c r="A4266" t="s">
        <v>7966</v>
      </c>
      <c r="B4266" t="s">
        <v>7967</v>
      </c>
      <c r="C4266" t="s">
        <v>6854</v>
      </c>
      <c r="D4266">
        <v>597</v>
      </c>
      <c r="E4266">
        <v>-0.27830755499999998</v>
      </c>
      <c r="F4266">
        <v>0.98208896300000004</v>
      </c>
      <c r="G4266" t="s">
        <v>1981</v>
      </c>
    </row>
    <row r="4267" spans="1:7">
      <c r="A4267" t="s">
        <v>7720</v>
      </c>
      <c r="B4267" t="s">
        <v>7721</v>
      </c>
      <c r="C4267" t="s">
        <v>6857</v>
      </c>
      <c r="D4267">
        <v>334</v>
      </c>
      <c r="E4267">
        <v>-0.218424638</v>
      </c>
      <c r="F4267">
        <v>0.98208896300000004</v>
      </c>
      <c r="G4267" t="s">
        <v>4049</v>
      </c>
    </row>
    <row r="4268" spans="1:7">
      <c r="A4268" t="s">
        <v>8090</v>
      </c>
      <c r="B4268" t="s">
        <v>8091</v>
      </c>
      <c r="C4268" t="s">
        <v>6854</v>
      </c>
      <c r="D4268">
        <v>574</v>
      </c>
      <c r="E4268">
        <v>0.18074564800000001</v>
      </c>
      <c r="F4268">
        <v>0.98208896300000004</v>
      </c>
      <c r="G4268" t="s">
        <v>2718</v>
      </c>
    </row>
    <row r="4269" spans="1:7">
      <c r="A4269" t="s">
        <v>10037</v>
      </c>
      <c r="B4269" t="s">
        <v>10038</v>
      </c>
      <c r="C4269" t="s">
        <v>6854</v>
      </c>
      <c r="D4269">
        <v>20</v>
      </c>
      <c r="E4269">
        <v>-0.129069986</v>
      </c>
      <c r="F4269">
        <v>0.98208896300000004</v>
      </c>
      <c r="G4269" t="s">
        <v>3749</v>
      </c>
    </row>
    <row r="4270" spans="1:7">
      <c r="A4270" t="s">
        <v>10039</v>
      </c>
      <c r="B4270" t="s">
        <v>10040</v>
      </c>
      <c r="C4270" t="s">
        <v>6854</v>
      </c>
      <c r="D4270">
        <v>1519</v>
      </c>
      <c r="E4270">
        <v>8.8601624000000004E-2</v>
      </c>
      <c r="F4270">
        <v>0.98208896300000004</v>
      </c>
      <c r="G4270" t="s">
        <v>3233</v>
      </c>
    </row>
    <row r="4271" spans="1:7">
      <c r="A4271" t="s">
        <v>9282</v>
      </c>
      <c r="B4271" t="s">
        <v>9283</v>
      </c>
      <c r="C4271" t="s">
        <v>6857</v>
      </c>
      <c r="D4271">
        <v>211</v>
      </c>
      <c r="E4271">
        <v>0.212140621</v>
      </c>
      <c r="F4271">
        <v>0.98208896300000004</v>
      </c>
      <c r="G4271" t="s">
        <v>3719</v>
      </c>
    </row>
    <row r="4272" spans="1:7">
      <c r="A4272" t="s">
        <v>7111</v>
      </c>
      <c r="B4272" t="s">
        <v>7112</v>
      </c>
      <c r="C4272" t="s">
        <v>6857</v>
      </c>
      <c r="D4272">
        <v>208</v>
      </c>
      <c r="E4272">
        <v>0.212140621</v>
      </c>
      <c r="F4272">
        <v>0.98208896300000004</v>
      </c>
      <c r="G4272" t="s">
        <v>3720</v>
      </c>
    </row>
    <row r="4273" spans="1:7">
      <c r="A4273" t="s">
        <v>9966</v>
      </c>
      <c r="B4273" t="s">
        <v>9967</v>
      </c>
      <c r="C4273" t="s">
        <v>6857</v>
      </c>
      <c r="D4273">
        <v>214</v>
      </c>
      <c r="E4273">
        <v>0.212140621</v>
      </c>
      <c r="F4273">
        <v>0.98208896300000004</v>
      </c>
      <c r="G4273" t="s">
        <v>3721</v>
      </c>
    </row>
    <row r="4274" spans="1:7">
      <c r="A4274" t="s">
        <v>6937</v>
      </c>
      <c r="B4274" t="s">
        <v>6938</v>
      </c>
      <c r="C4274" t="s">
        <v>6857</v>
      </c>
      <c r="D4274">
        <v>215</v>
      </c>
      <c r="E4274">
        <v>0.212140621</v>
      </c>
      <c r="F4274">
        <v>0.98208896300000004</v>
      </c>
      <c r="G4274" t="s">
        <v>3722</v>
      </c>
    </row>
    <row r="4275" spans="1:7">
      <c r="A4275" t="s">
        <v>10041</v>
      </c>
      <c r="B4275" t="s">
        <v>10042</v>
      </c>
      <c r="C4275" t="s">
        <v>6854</v>
      </c>
      <c r="D4275">
        <v>456</v>
      </c>
      <c r="E4275">
        <v>0.141144462</v>
      </c>
      <c r="F4275">
        <v>0.98208896300000004</v>
      </c>
      <c r="G4275" t="s">
        <v>5388</v>
      </c>
    </row>
    <row r="4276" spans="1:7">
      <c r="A4276" t="s">
        <v>8212</v>
      </c>
      <c r="B4276" t="s">
        <v>8213</v>
      </c>
      <c r="C4276" t="s">
        <v>6854</v>
      </c>
      <c r="D4276">
        <v>1087</v>
      </c>
      <c r="E4276">
        <v>8.2729985000000006E-2</v>
      </c>
      <c r="F4276">
        <v>0.98208896300000004</v>
      </c>
      <c r="G4276" t="s">
        <v>6273</v>
      </c>
    </row>
    <row r="4277" spans="1:7">
      <c r="A4277" t="s">
        <v>8700</v>
      </c>
      <c r="B4277" t="s">
        <v>8701</v>
      </c>
      <c r="C4277" t="s">
        <v>6854</v>
      </c>
      <c r="D4277">
        <v>253</v>
      </c>
      <c r="E4277">
        <v>0.13153999199999999</v>
      </c>
      <c r="F4277">
        <v>0.98208896300000004</v>
      </c>
      <c r="G4277" t="s">
        <v>4592</v>
      </c>
    </row>
    <row r="4278" spans="1:7">
      <c r="A4278" t="s">
        <v>9890</v>
      </c>
      <c r="B4278" t="s">
        <v>9891</v>
      </c>
      <c r="C4278" t="s">
        <v>6854</v>
      </c>
      <c r="D4278">
        <v>251</v>
      </c>
      <c r="E4278">
        <v>9.3030646999999994E-2</v>
      </c>
      <c r="F4278">
        <v>0.98208896300000004</v>
      </c>
      <c r="G4278" t="s">
        <v>4765</v>
      </c>
    </row>
    <row r="4279" spans="1:7">
      <c r="A4279" t="s">
        <v>7321</v>
      </c>
      <c r="B4279" t="s">
        <v>7322</v>
      </c>
      <c r="C4279" t="s">
        <v>6854</v>
      </c>
      <c r="D4279">
        <v>1061</v>
      </c>
      <c r="E4279">
        <v>0.21074491000000001</v>
      </c>
      <c r="F4279">
        <v>0.98208896300000004</v>
      </c>
      <c r="G4279" t="s">
        <v>2615</v>
      </c>
    </row>
    <row r="4280" spans="1:7">
      <c r="A4280" t="s">
        <v>8373</v>
      </c>
      <c r="B4280" t="s">
        <v>8374</v>
      </c>
      <c r="C4280" t="s">
        <v>6854</v>
      </c>
      <c r="D4280">
        <v>210</v>
      </c>
      <c r="E4280">
        <v>-0.35521862300000001</v>
      </c>
      <c r="F4280">
        <v>0.98230678000000005</v>
      </c>
      <c r="G4280" t="s">
        <v>5418</v>
      </c>
    </row>
    <row r="4281" spans="1:7">
      <c r="A4281" t="s">
        <v>7525</v>
      </c>
      <c r="B4281" t="s">
        <v>7526</v>
      </c>
      <c r="C4281" t="s">
        <v>6854</v>
      </c>
      <c r="D4281">
        <v>86</v>
      </c>
      <c r="E4281">
        <v>0.200680686</v>
      </c>
      <c r="F4281">
        <v>0.98230678000000005</v>
      </c>
      <c r="G4281" t="s">
        <v>745</v>
      </c>
    </row>
    <row r="4282" spans="1:7">
      <c r="A4282" t="s">
        <v>8655</v>
      </c>
      <c r="B4282" t="s">
        <v>8656</v>
      </c>
      <c r="C4282" t="s">
        <v>6854</v>
      </c>
      <c r="D4282">
        <v>306</v>
      </c>
      <c r="E4282">
        <v>-0.19135021999999999</v>
      </c>
      <c r="F4282">
        <v>0.98235623800000005</v>
      </c>
      <c r="G4282" t="s">
        <v>1897</v>
      </c>
    </row>
    <row r="4283" spans="1:7">
      <c r="A4283" t="s">
        <v>6905</v>
      </c>
      <c r="B4283" t="s">
        <v>6906</v>
      </c>
      <c r="C4283" t="s">
        <v>6854</v>
      </c>
      <c r="D4283">
        <v>700</v>
      </c>
      <c r="E4283">
        <v>0.16337917699999999</v>
      </c>
      <c r="F4283">
        <v>0.98235623800000005</v>
      </c>
      <c r="G4283" t="s">
        <v>4944</v>
      </c>
    </row>
    <row r="4284" spans="1:7">
      <c r="A4284" t="s">
        <v>8647</v>
      </c>
      <c r="B4284" t="s">
        <v>8648</v>
      </c>
      <c r="C4284" t="s">
        <v>6854</v>
      </c>
      <c r="D4284">
        <v>122</v>
      </c>
      <c r="E4284">
        <v>0.202985318</v>
      </c>
      <c r="F4284">
        <v>0.98235623800000005</v>
      </c>
      <c r="G4284" t="s">
        <v>1019</v>
      </c>
    </row>
    <row r="4285" spans="1:7">
      <c r="A4285" t="s">
        <v>6957</v>
      </c>
      <c r="B4285" t="s">
        <v>6958</v>
      </c>
      <c r="C4285" t="s">
        <v>6854</v>
      </c>
      <c r="D4285">
        <v>768</v>
      </c>
      <c r="E4285">
        <v>0.22334833400000001</v>
      </c>
      <c r="F4285">
        <v>0.98235623800000005</v>
      </c>
      <c r="G4285" t="s">
        <v>5004</v>
      </c>
    </row>
    <row r="4286" spans="1:7">
      <c r="A4286" t="s">
        <v>9043</v>
      </c>
      <c r="B4286" t="s">
        <v>9044</v>
      </c>
      <c r="C4286" t="s">
        <v>6854</v>
      </c>
      <c r="D4286">
        <v>42</v>
      </c>
      <c r="E4286">
        <v>0.26967828500000002</v>
      </c>
      <c r="F4286">
        <v>0.98235623800000005</v>
      </c>
      <c r="G4286" t="s">
        <v>2655</v>
      </c>
    </row>
    <row r="4287" spans="1:7">
      <c r="A4287" t="s">
        <v>7543</v>
      </c>
      <c r="B4287" t="s">
        <v>7544</v>
      </c>
      <c r="C4287" t="s">
        <v>6854</v>
      </c>
      <c r="D4287">
        <v>20</v>
      </c>
      <c r="E4287">
        <v>-0.21242857700000001</v>
      </c>
      <c r="F4287">
        <v>0.98235623800000005</v>
      </c>
      <c r="G4287" t="s">
        <v>3293</v>
      </c>
    </row>
    <row r="4288" spans="1:7">
      <c r="A4288" t="s">
        <v>6923</v>
      </c>
      <c r="B4288" t="s">
        <v>6924</v>
      </c>
      <c r="C4288" t="s">
        <v>6854</v>
      </c>
      <c r="D4288">
        <v>600</v>
      </c>
      <c r="E4288">
        <v>-0.28930267900000001</v>
      </c>
      <c r="F4288">
        <v>0.98235623800000005</v>
      </c>
      <c r="G4288" t="s">
        <v>6059</v>
      </c>
    </row>
    <row r="4289" spans="1:7">
      <c r="A4289" t="s">
        <v>7205</v>
      </c>
      <c r="B4289" t="s">
        <v>7206</v>
      </c>
      <c r="C4289" t="s">
        <v>6854</v>
      </c>
      <c r="D4289">
        <v>924</v>
      </c>
      <c r="E4289">
        <v>-0.15455569999999999</v>
      </c>
      <c r="F4289">
        <v>0.98235623800000005</v>
      </c>
      <c r="G4289" t="s">
        <v>2353</v>
      </c>
    </row>
    <row r="4290" spans="1:7">
      <c r="A4290" t="s">
        <v>7221</v>
      </c>
      <c r="B4290" t="s">
        <v>7222</v>
      </c>
      <c r="C4290" t="s">
        <v>6854</v>
      </c>
      <c r="D4290">
        <v>824</v>
      </c>
      <c r="E4290">
        <v>-0.29280378400000001</v>
      </c>
      <c r="F4290">
        <v>0.98235623800000005</v>
      </c>
      <c r="G4290" t="s">
        <v>6424</v>
      </c>
    </row>
    <row r="4291" spans="1:7">
      <c r="A4291" t="s">
        <v>8497</v>
      </c>
      <c r="B4291" t="s">
        <v>8498</v>
      </c>
      <c r="C4291" t="s">
        <v>6854</v>
      </c>
      <c r="D4291">
        <v>492</v>
      </c>
      <c r="E4291">
        <v>0.124993538</v>
      </c>
      <c r="F4291">
        <v>0.98235623800000005</v>
      </c>
      <c r="G4291" t="s">
        <v>1109</v>
      </c>
    </row>
    <row r="4292" spans="1:7">
      <c r="A4292" t="s">
        <v>7339</v>
      </c>
      <c r="B4292" t="s">
        <v>7340</v>
      </c>
      <c r="C4292" t="s">
        <v>6854</v>
      </c>
      <c r="D4292">
        <v>980</v>
      </c>
      <c r="E4292">
        <v>-0.11234694100000001</v>
      </c>
      <c r="F4292">
        <v>0.98235623800000005</v>
      </c>
      <c r="G4292" t="s">
        <v>1212</v>
      </c>
    </row>
    <row r="4293" spans="1:7">
      <c r="A4293" t="s">
        <v>9316</v>
      </c>
      <c r="B4293" t="s">
        <v>9317</v>
      </c>
      <c r="C4293" t="s">
        <v>6854</v>
      </c>
      <c r="D4293">
        <v>744</v>
      </c>
      <c r="E4293">
        <v>0.114426346</v>
      </c>
      <c r="F4293">
        <v>0.98235623800000005</v>
      </c>
      <c r="G4293" t="s">
        <v>4781</v>
      </c>
    </row>
    <row r="4294" spans="1:7">
      <c r="A4294" t="s">
        <v>7295</v>
      </c>
      <c r="B4294" t="s">
        <v>7296</v>
      </c>
      <c r="C4294" t="s">
        <v>6854</v>
      </c>
      <c r="D4294">
        <v>1030</v>
      </c>
      <c r="E4294">
        <v>0.21049045999999999</v>
      </c>
      <c r="F4294">
        <v>0.98235623800000005</v>
      </c>
      <c r="G4294" t="s">
        <v>3599</v>
      </c>
    </row>
    <row r="4295" spans="1:7">
      <c r="A4295" t="s">
        <v>8116</v>
      </c>
      <c r="B4295" t="s">
        <v>8117</v>
      </c>
      <c r="C4295" t="s">
        <v>6854</v>
      </c>
      <c r="D4295">
        <v>160</v>
      </c>
      <c r="E4295">
        <v>7.6176588000000003E-2</v>
      </c>
      <c r="F4295">
        <v>0.98235623800000005</v>
      </c>
      <c r="G4295" t="s">
        <v>5820</v>
      </c>
    </row>
    <row r="4296" spans="1:7">
      <c r="A4296" t="s">
        <v>8373</v>
      </c>
      <c r="B4296" t="s">
        <v>8374</v>
      </c>
      <c r="C4296" t="s">
        <v>6854</v>
      </c>
      <c r="D4296">
        <v>461</v>
      </c>
      <c r="E4296">
        <v>-0.26816320599999999</v>
      </c>
      <c r="F4296">
        <v>0.98235623800000005</v>
      </c>
      <c r="G4296" t="s">
        <v>1496</v>
      </c>
    </row>
    <row r="4297" spans="1:7">
      <c r="A4297" t="s">
        <v>7277</v>
      </c>
      <c r="B4297" t="s">
        <v>7278</v>
      </c>
      <c r="C4297" t="s">
        <v>6854</v>
      </c>
      <c r="D4297">
        <v>164</v>
      </c>
      <c r="E4297">
        <v>-0.215416256</v>
      </c>
      <c r="F4297">
        <v>0.98235623800000005</v>
      </c>
      <c r="G4297" t="s">
        <v>1036</v>
      </c>
    </row>
    <row r="4298" spans="1:7">
      <c r="A4298" t="s">
        <v>10043</v>
      </c>
      <c r="B4298" t="s">
        <v>10044</v>
      </c>
      <c r="C4298" t="s">
        <v>6854</v>
      </c>
      <c r="D4298">
        <v>46</v>
      </c>
      <c r="E4298">
        <v>0.100480549</v>
      </c>
      <c r="F4298">
        <v>0.98235623800000005</v>
      </c>
      <c r="G4298" t="s">
        <v>4375</v>
      </c>
    </row>
    <row r="4299" spans="1:7">
      <c r="A4299" t="s">
        <v>8319</v>
      </c>
      <c r="B4299" t="s">
        <v>8320</v>
      </c>
      <c r="C4299" t="s">
        <v>6857</v>
      </c>
      <c r="D4299">
        <v>366</v>
      </c>
      <c r="E4299">
        <v>-0.24606212899999999</v>
      </c>
      <c r="F4299">
        <v>0.98235623800000005</v>
      </c>
      <c r="G4299" t="s">
        <v>5610</v>
      </c>
    </row>
    <row r="4300" spans="1:7">
      <c r="A4300" t="s">
        <v>10045</v>
      </c>
      <c r="B4300" t="s">
        <v>10046</v>
      </c>
      <c r="C4300" t="s">
        <v>6854</v>
      </c>
      <c r="D4300">
        <v>318</v>
      </c>
      <c r="E4300">
        <v>0.11335719</v>
      </c>
      <c r="F4300">
        <v>0.98235623800000005</v>
      </c>
      <c r="G4300" t="s">
        <v>792</v>
      </c>
    </row>
    <row r="4301" spans="1:7">
      <c r="A4301" t="s">
        <v>10047</v>
      </c>
      <c r="B4301" t="s">
        <v>10048</v>
      </c>
      <c r="C4301" t="s">
        <v>6854</v>
      </c>
      <c r="D4301">
        <v>18</v>
      </c>
      <c r="E4301">
        <v>-9.7048041000000002E-2</v>
      </c>
      <c r="F4301">
        <v>0.98235623800000005</v>
      </c>
      <c r="G4301" t="s">
        <v>1752</v>
      </c>
    </row>
    <row r="4302" spans="1:7">
      <c r="A4302" t="s">
        <v>7946</v>
      </c>
      <c r="B4302" t="s">
        <v>7947</v>
      </c>
      <c r="C4302" t="s">
        <v>6854</v>
      </c>
      <c r="D4302">
        <v>573</v>
      </c>
      <c r="E4302">
        <v>-0.42256592700000001</v>
      </c>
      <c r="F4302">
        <v>0.98235623800000005</v>
      </c>
      <c r="G4302" t="s">
        <v>4564</v>
      </c>
    </row>
    <row r="4303" spans="1:7">
      <c r="A4303" t="s">
        <v>7039</v>
      </c>
      <c r="B4303" t="s">
        <v>7040</v>
      </c>
      <c r="C4303" t="s">
        <v>6854</v>
      </c>
      <c r="D4303">
        <v>1257</v>
      </c>
      <c r="E4303">
        <v>-0.48838327799999998</v>
      </c>
      <c r="F4303">
        <v>0.98235623800000005</v>
      </c>
      <c r="G4303" t="s">
        <v>2908</v>
      </c>
    </row>
    <row r="4304" spans="1:7">
      <c r="A4304" t="s">
        <v>8270</v>
      </c>
      <c r="B4304" t="s">
        <v>8271</v>
      </c>
      <c r="C4304" t="s">
        <v>6857</v>
      </c>
      <c r="D4304">
        <v>868</v>
      </c>
      <c r="E4304">
        <v>0.199773801</v>
      </c>
      <c r="F4304">
        <v>0.98235623800000005</v>
      </c>
      <c r="G4304" t="s">
        <v>3935</v>
      </c>
    </row>
    <row r="4305" spans="1:7">
      <c r="A4305" t="s">
        <v>7587</v>
      </c>
      <c r="B4305" t="s">
        <v>7588</v>
      </c>
      <c r="C4305" t="s">
        <v>6854</v>
      </c>
      <c r="D4305">
        <v>1171</v>
      </c>
      <c r="E4305">
        <v>-0.16912060000000001</v>
      </c>
      <c r="F4305">
        <v>0.98235623800000005</v>
      </c>
      <c r="G4305" t="s">
        <v>6404</v>
      </c>
    </row>
    <row r="4306" spans="1:7">
      <c r="A4306" t="s">
        <v>10049</v>
      </c>
      <c r="B4306" t="s">
        <v>10050</v>
      </c>
      <c r="C4306" t="s">
        <v>6854</v>
      </c>
      <c r="D4306">
        <v>30</v>
      </c>
      <c r="E4306">
        <v>0.1545549</v>
      </c>
      <c r="F4306">
        <v>0.98235623800000005</v>
      </c>
      <c r="G4306" t="s">
        <v>5562</v>
      </c>
    </row>
    <row r="4307" spans="1:7">
      <c r="A4307" t="s">
        <v>7846</v>
      </c>
      <c r="B4307" t="s">
        <v>7847</v>
      </c>
      <c r="C4307" t="s">
        <v>6854</v>
      </c>
      <c r="D4307">
        <v>276</v>
      </c>
      <c r="E4307">
        <v>-0.16928853399999999</v>
      </c>
      <c r="F4307">
        <v>0.98235623800000005</v>
      </c>
      <c r="G4307" t="s">
        <v>3069</v>
      </c>
    </row>
    <row r="4308" spans="1:7">
      <c r="A4308" t="s">
        <v>7852</v>
      </c>
      <c r="B4308" t="s">
        <v>7853</v>
      </c>
      <c r="C4308" t="s">
        <v>6854</v>
      </c>
      <c r="D4308">
        <v>233</v>
      </c>
      <c r="E4308">
        <v>-0.14212477200000001</v>
      </c>
      <c r="F4308">
        <v>0.98235623800000005</v>
      </c>
      <c r="G4308" t="s">
        <v>4694</v>
      </c>
    </row>
    <row r="4309" spans="1:7">
      <c r="A4309" t="s">
        <v>6943</v>
      </c>
      <c r="B4309" t="s">
        <v>6944</v>
      </c>
      <c r="C4309" t="s">
        <v>6854</v>
      </c>
      <c r="D4309">
        <v>352</v>
      </c>
      <c r="E4309">
        <v>0.32706280199999999</v>
      </c>
      <c r="F4309">
        <v>0.98235623800000005</v>
      </c>
      <c r="G4309" t="s">
        <v>4970</v>
      </c>
    </row>
    <row r="4310" spans="1:7">
      <c r="A4310" t="s">
        <v>10051</v>
      </c>
      <c r="B4310" t="s">
        <v>10052</v>
      </c>
      <c r="C4310" t="s">
        <v>6854</v>
      </c>
      <c r="D4310">
        <v>1687</v>
      </c>
      <c r="E4310">
        <v>0.18863732499999999</v>
      </c>
      <c r="F4310">
        <v>0.98235623800000005</v>
      </c>
      <c r="G4310" t="s">
        <v>84</v>
      </c>
    </row>
    <row r="4311" spans="1:7">
      <c r="A4311" t="s">
        <v>8726</v>
      </c>
      <c r="B4311" t="s">
        <v>8727</v>
      </c>
      <c r="C4311" t="s">
        <v>6854</v>
      </c>
      <c r="D4311">
        <v>555</v>
      </c>
      <c r="E4311">
        <v>-0.12629884499999999</v>
      </c>
      <c r="F4311">
        <v>0.98235623800000005</v>
      </c>
      <c r="G4311" t="s">
        <v>1657</v>
      </c>
    </row>
    <row r="4312" spans="1:7">
      <c r="A4312" t="s">
        <v>7235</v>
      </c>
      <c r="B4312" t="s">
        <v>7236</v>
      </c>
      <c r="C4312" t="s">
        <v>6854</v>
      </c>
      <c r="D4312">
        <v>263</v>
      </c>
      <c r="E4312">
        <v>-0.117521921</v>
      </c>
      <c r="F4312">
        <v>0.98235623800000005</v>
      </c>
      <c r="G4312" t="s">
        <v>2773</v>
      </c>
    </row>
    <row r="4313" spans="1:7">
      <c r="A4313" t="s">
        <v>9715</v>
      </c>
      <c r="B4313" t="s">
        <v>9716</v>
      </c>
      <c r="C4313" t="s">
        <v>6854</v>
      </c>
      <c r="D4313">
        <v>777</v>
      </c>
      <c r="E4313">
        <v>0.13668819199999999</v>
      </c>
      <c r="F4313">
        <v>0.98235623800000005</v>
      </c>
      <c r="G4313" t="s">
        <v>5456</v>
      </c>
    </row>
    <row r="4314" spans="1:7">
      <c r="A4314" t="s">
        <v>6909</v>
      </c>
      <c r="B4314" t="s">
        <v>6910</v>
      </c>
      <c r="C4314" t="s">
        <v>6854</v>
      </c>
      <c r="D4314">
        <v>45</v>
      </c>
      <c r="E4314">
        <v>9.8703400999999996E-2</v>
      </c>
      <c r="F4314">
        <v>0.98235623800000005</v>
      </c>
      <c r="G4314" t="s">
        <v>6054</v>
      </c>
    </row>
    <row r="4315" spans="1:7">
      <c r="A4315" t="s">
        <v>8756</v>
      </c>
      <c r="B4315" t="s">
        <v>8757</v>
      </c>
      <c r="C4315" t="s">
        <v>6854</v>
      </c>
      <c r="D4315">
        <v>3894</v>
      </c>
      <c r="E4315">
        <v>0.108556953</v>
      </c>
      <c r="F4315">
        <v>0.98235623800000005</v>
      </c>
      <c r="G4315" t="s">
        <v>5054</v>
      </c>
    </row>
    <row r="4316" spans="1:7">
      <c r="A4316" t="s">
        <v>8458</v>
      </c>
      <c r="B4316" t="s">
        <v>8459</v>
      </c>
      <c r="C4316" t="s">
        <v>6854</v>
      </c>
      <c r="D4316">
        <v>1120</v>
      </c>
      <c r="E4316">
        <v>-9.9075039000000004E-2</v>
      </c>
      <c r="F4316">
        <v>0.98235623800000005</v>
      </c>
      <c r="G4316" t="s">
        <v>2378</v>
      </c>
    </row>
    <row r="4317" spans="1:7">
      <c r="A4317" t="s">
        <v>7986</v>
      </c>
      <c r="B4317" t="s">
        <v>7987</v>
      </c>
      <c r="C4317" t="s">
        <v>6854</v>
      </c>
      <c r="D4317">
        <v>477</v>
      </c>
      <c r="E4317">
        <v>0.173155223</v>
      </c>
      <c r="F4317">
        <v>0.98235623800000005</v>
      </c>
      <c r="G4317" t="s">
        <v>2121</v>
      </c>
    </row>
    <row r="4318" spans="1:7">
      <c r="A4318" t="s">
        <v>7986</v>
      </c>
      <c r="B4318" t="s">
        <v>7987</v>
      </c>
      <c r="C4318" t="s">
        <v>6854</v>
      </c>
      <c r="D4318">
        <v>479</v>
      </c>
      <c r="E4318">
        <v>0.173155223</v>
      </c>
      <c r="F4318">
        <v>0.98235623800000005</v>
      </c>
      <c r="G4318" t="s">
        <v>2122</v>
      </c>
    </row>
    <row r="4319" spans="1:7">
      <c r="A4319" t="s">
        <v>10053</v>
      </c>
      <c r="B4319" t="s">
        <v>10054</v>
      </c>
      <c r="C4319" t="s">
        <v>6854</v>
      </c>
      <c r="D4319">
        <v>366</v>
      </c>
      <c r="E4319">
        <v>0.258242686</v>
      </c>
      <c r="F4319">
        <v>0.98235623800000005</v>
      </c>
      <c r="G4319" t="s">
        <v>593</v>
      </c>
    </row>
    <row r="4320" spans="1:7">
      <c r="A4320" t="s">
        <v>10055</v>
      </c>
      <c r="B4320" t="s">
        <v>10056</v>
      </c>
      <c r="C4320" t="s">
        <v>6854</v>
      </c>
      <c r="D4320">
        <v>387</v>
      </c>
      <c r="E4320">
        <v>0.258242686</v>
      </c>
      <c r="F4320">
        <v>0.98235623800000005</v>
      </c>
      <c r="G4320" t="s">
        <v>594</v>
      </c>
    </row>
    <row r="4321" spans="1:7">
      <c r="A4321" t="s">
        <v>10057</v>
      </c>
      <c r="B4321" t="s">
        <v>10058</v>
      </c>
      <c r="C4321" t="s">
        <v>6854</v>
      </c>
      <c r="D4321">
        <v>442</v>
      </c>
      <c r="E4321">
        <v>0.11506606599999999</v>
      </c>
      <c r="F4321">
        <v>0.98235623800000005</v>
      </c>
      <c r="G4321" t="s">
        <v>1386</v>
      </c>
    </row>
    <row r="4322" spans="1:7">
      <c r="A4322" t="s">
        <v>7047</v>
      </c>
      <c r="B4322" t="s">
        <v>7048</v>
      </c>
      <c r="C4322" t="s">
        <v>6854</v>
      </c>
      <c r="D4322">
        <v>439</v>
      </c>
      <c r="E4322">
        <v>-0.14831715100000001</v>
      </c>
      <c r="F4322">
        <v>0.98235623800000005</v>
      </c>
      <c r="G4322" t="s">
        <v>6216</v>
      </c>
    </row>
    <row r="4323" spans="1:7">
      <c r="A4323" t="s">
        <v>7039</v>
      </c>
      <c r="B4323" t="s">
        <v>7040</v>
      </c>
      <c r="C4323" t="s">
        <v>6854</v>
      </c>
      <c r="D4323">
        <v>1642</v>
      </c>
      <c r="E4323">
        <v>-0.40200728200000002</v>
      </c>
      <c r="F4323">
        <v>0.98235623800000005</v>
      </c>
      <c r="G4323" t="s">
        <v>1257</v>
      </c>
    </row>
    <row r="4324" spans="1:7">
      <c r="A4324" t="s">
        <v>7515</v>
      </c>
      <c r="B4324" t="s">
        <v>7516</v>
      </c>
      <c r="C4324" t="s">
        <v>6854</v>
      </c>
      <c r="D4324">
        <v>1037</v>
      </c>
      <c r="E4324">
        <v>-0.141659797</v>
      </c>
      <c r="F4324">
        <v>0.98235623800000005</v>
      </c>
      <c r="G4324" t="s">
        <v>4671</v>
      </c>
    </row>
    <row r="4325" spans="1:7">
      <c r="A4325" t="s">
        <v>7515</v>
      </c>
      <c r="B4325" t="s">
        <v>7516</v>
      </c>
      <c r="C4325" t="s">
        <v>6854</v>
      </c>
      <c r="D4325">
        <v>1040</v>
      </c>
      <c r="E4325">
        <v>-0.141659797</v>
      </c>
      <c r="F4325">
        <v>0.98235623800000005</v>
      </c>
      <c r="G4325" t="s">
        <v>4672</v>
      </c>
    </row>
    <row r="4326" spans="1:7">
      <c r="A4326" t="s">
        <v>9103</v>
      </c>
      <c r="B4326" t="s">
        <v>9104</v>
      </c>
      <c r="C4326" t="s">
        <v>6854</v>
      </c>
      <c r="D4326">
        <v>890</v>
      </c>
      <c r="E4326">
        <v>8.7481225999999995E-2</v>
      </c>
      <c r="F4326">
        <v>0.98235623800000005</v>
      </c>
      <c r="G4326" t="s">
        <v>1494</v>
      </c>
    </row>
    <row r="4327" spans="1:7">
      <c r="A4327" t="s">
        <v>8279</v>
      </c>
      <c r="B4327" t="s">
        <v>8280</v>
      </c>
      <c r="C4327" t="s">
        <v>6854</v>
      </c>
      <c r="D4327">
        <v>862</v>
      </c>
      <c r="E4327">
        <v>0.113926491</v>
      </c>
      <c r="F4327">
        <v>0.98235623800000005</v>
      </c>
      <c r="G4327" t="s">
        <v>1695</v>
      </c>
    </row>
    <row r="4328" spans="1:7">
      <c r="A4328" t="s">
        <v>8279</v>
      </c>
      <c r="B4328" t="s">
        <v>8280</v>
      </c>
      <c r="C4328" t="s">
        <v>6854</v>
      </c>
      <c r="D4328">
        <v>864</v>
      </c>
      <c r="E4328">
        <v>0.113926491</v>
      </c>
      <c r="F4328">
        <v>0.98235623800000005</v>
      </c>
      <c r="G4328" t="s">
        <v>1696</v>
      </c>
    </row>
    <row r="4329" spans="1:7">
      <c r="A4329" t="s">
        <v>7686</v>
      </c>
      <c r="B4329" t="s">
        <v>7687</v>
      </c>
      <c r="C4329" t="s">
        <v>6854</v>
      </c>
      <c r="D4329">
        <v>976</v>
      </c>
      <c r="E4329">
        <v>-0.33653223199999999</v>
      </c>
      <c r="F4329">
        <v>0.98235623800000005</v>
      </c>
      <c r="G4329" t="s">
        <v>5215</v>
      </c>
    </row>
    <row r="4330" spans="1:7">
      <c r="A4330" t="s">
        <v>10059</v>
      </c>
      <c r="B4330" t="s">
        <v>10060</v>
      </c>
      <c r="C4330" t="s">
        <v>6854</v>
      </c>
      <c r="D4330">
        <v>1305</v>
      </c>
      <c r="E4330">
        <v>-0.120313859</v>
      </c>
      <c r="F4330">
        <v>0.98235623800000005</v>
      </c>
      <c r="G4330" t="s">
        <v>5142</v>
      </c>
    </row>
    <row r="4331" spans="1:7">
      <c r="A4331" t="s">
        <v>10061</v>
      </c>
      <c r="B4331" t="s">
        <v>10062</v>
      </c>
      <c r="C4331" t="s">
        <v>6854</v>
      </c>
      <c r="D4331">
        <v>57</v>
      </c>
      <c r="E4331">
        <v>-0.17820605</v>
      </c>
      <c r="F4331">
        <v>0.98235623800000005</v>
      </c>
      <c r="G4331" t="s">
        <v>6074</v>
      </c>
    </row>
    <row r="4332" spans="1:7">
      <c r="A4332" t="s">
        <v>7431</v>
      </c>
      <c r="B4332" t="s">
        <v>7432</v>
      </c>
      <c r="C4332" t="s">
        <v>6854</v>
      </c>
      <c r="D4332">
        <v>202</v>
      </c>
      <c r="E4332">
        <v>-0.131377257</v>
      </c>
      <c r="F4332">
        <v>0.98235623800000005</v>
      </c>
      <c r="G4332" t="s">
        <v>4383</v>
      </c>
    </row>
    <row r="4333" spans="1:7">
      <c r="A4333" t="s">
        <v>7884</v>
      </c>
      <c r="B4333" t="s">
        <v>7885</v>
      </c>
      <c r="C4333" t="s">
        <v>6854</v>
      </c>
      <c r="D4333">
        <v>510</v>
      </c>
      <c r="E4333">
        <v>9.5897771000000007E-2</v>
      </c>
      <c r="F4333">
        <v>0.98235623800000005</v>
      </c>
      <c r="G4333" t="s">
        <v>6007</v>
      </c>
    </row>
    <row r="4334" spans="1:7">
      <c r="A4334" t="s">
        <v>8885</v>
      </c>
      <c r="B4334" t="s">
        <v>8886</v>
      </c>
      <c r="C4334" t="s">
        <v>6854</v>
      </c>
      <c r="D4334">
        <v>239</v>
      </c>
      <c r="E4334">
        <v>0.13101148700000001</v>
      </c>
      <c r="F4334">
        <v>0.98235623800000005</v>
      </c>
      <c r="G4334" t="s">
        <v>6009</v>
      </c>
    </row>
    <row r="4335" spans="1:7">
      <c r="A4335" t="s">
        <v>10063</v>
      </c>
      <c r="B4335" t="s">
        <v>10064</v>
      </c>
      <c r="C4335" t="s">
        <v>6854</v>
      </c>
      <c r="D4335">
        <v>516</v>
      </c>
      <c r="E4335">
        <v>0.12772040000000001</v>
      </c>
      <c r="F4335">
        <v>0.98235623800000005</v>
      </c>
      <c r="G4335" t="s">
        <v>1649</v>
      </c>
    </row>
    <row r="4336" spans="1:7">
      <c r="A4336" t="s">
        <v>7039</v>
      </c>
      <c r="B4336" t="s">
        <v>7040</v>
      </c>
      <c r="C4336" t="s">
        <v>6854</v>
      </c>
      <c r="D4336">
        <v>2030</v>
      </c>
      <c r="E4336">
        <v>-0.132684317</v>
      </c>
      <c r="F4336">
        <v>0.98235623800000005</v>
      </c>
      <c r="G4336" t="s">
        <v>6469</v>
      </c>
    </row>
    <row r="4337" spans="1:7">
      <c r="A4337" t="s">
        <v>7704</v>
      </c>
      <c r="B4337" t="s">
        <v>7705</v>
      </c>
      <c r="C4337" t="s">
        <v>6854</v>
      </c>
      <c r="D4337">
        <v>1277</v>
      </c>
      <c r="E4337">
        <v>6.9617911000000005E-2</v>
      </c>
      <c r="F4337">
        <v>0.98235623800000005</v>
      </c>
      <c r="G4337" t="s">
        <v>1144</v>
      </c>
    </row>
    <row r="4338" spans="1:7">
      <c r="A4338" t="s">
        <v>8256</v>
      </c>
      <c r="B4338" t="s">
        <v>8257</v>
      </c>
      <c r="C4338" t="s">
        <v>6854</v>
      </c>
      <c r="D4338">
        <v>368</v>
      </c>
      <c r="E4338">
        <v>9.3910851000000004E-2</v>
      </c>
      <c r="F4338">
        <v>0.98235623800000005</v>
      </c>
      <c r="G4338" t="s">
        <v>4006</v>
      </c>
    </row>
    <row r="4339" spans="1:7">
      <c r="A4339" t="s">
        <v>8232</v>
      </c>
      <c r="B4339" t="s">
        <v>8233</v>
      </c>
      <c r="C4339" t="s">
        <v>6854</v>
      </c>
      <c r="D4339">
        <v>218</v>
      </c>
      <c r="E4339">
        <v>-0.147460811</v>
      </c>
      <c r="F4339">
        <v>0.98235623800000005</v>
      </c>
      <c r="G4339" t="s">
        <v>271</v>
      </c>
    </row>
    <row r="4340" spans="1:7">
      <c r="A4340" t="s">
        <v>8299</v>
      </c>
      <c r="B4340" t="s">
        <v>8300</v>
      </c>
      <c r="C4340" t="s">
        <v>6854</v>
      </c>
      <c r="D4340">
        <v>488</v>
      </c>
      <c r="E4340">
        <v>9.8972615999999999E-2</v>
      </c>
      <c r="F4340">
        <v>0.98235623800000005</v>
      </c>
      <c r="G4340" t="s">
        <v>2980</v>
      </c>
    </row>
    <row r="4341" spans="1:7">
      <c r="A4341" t="s">
        <v>8553</v>
      </c>
      <c r="B4341" t="s">
        <v>8554</v>
      </c>
      <c r="C4341" t="s">
        <v>6854</v>
      </c>
      <c r="D4341">
        <v>605</v>
      </c>
      <c r="E4341">
        <v>-0.33086852500000002</v>
      </c>
      <c r="F4341">
        <v>0.98235623800000005</v>
      </c>
      <c r="G4341" t="s">
        <v>5117</v>
      </c>
    </row>
    <row r="4342" spans="1:7">
      <c r="A4342" t="s">
        <v>7403</v>
      </c>
      <c r="B4342" t="s">
        <v>7404</v>
      </c>
      <c r="C4342" t="s">
        <v>6854</v>
      </c>
      <c r="D4342">
        <v>558</v>
      </c>
      <c r="E4342">
        <v>-9.8733924000000001E-2</v>
      </c>
      <c r="F4342">
        <v>0.98235623800000005</v>
      </c>
      <c r="G4342" t="s">
        <v>4168</v>
      </c>
    </row>
    <row r="4343" spans="1:7">
      <c r="A4343" t="s">
        <v>7764</v>
      </c>
      <c r="B4343" t="s">
        <v>7765</v>
      </c>
      <c r="C4343" t="s">
        <v>6854</v>
      </c>
      <c r="D4343">
        <v>663</v>
      </c>
      <c r="E4343">
        <v>7.8453862999999999E-2</v>
      </c>
      <c r="F4343">
        <v>0.98235623800000005</v>
      </c>
      <c r="G4343" t="s">
        <v>6613</v>
      </c>
    </row>
    <row r="4344" spans="1:7">
      <c r="A4344" t="s">
        <v>8281</v>
      </c>
      <c r="B4344" t="s">
        <v>8282</v>
      </c>
      <c r="C4344" t="s">
        <v>6854</v>
      </c>
      <c r="D4344">
        <v>189</v>
      </c>
      <c r="E4344">
        <v>0.237778462</v>
      </c>
      <c r="F4344">
        <v>0.98235623800000005</v>
      </c>
      <c r="G4344" t="s">
        <v>1466</v>
      </c>
    </row>
    <row r="4345" spans="1:7">
      <c r="A4345" t="s">
        <v>7712</v>
      </c>
      <c r="B4345" t="s">
        <v>7713</v>
      </c>
      <c r="C4345" t="s">
        <v>6854</v>
      </c>
      <c r="D4345">
        <v>751</v>
      </c>
      <c r="E4345">
        <v>8.9945409000000004E-2</v>
      </c>
      <c r="F4345">
        <v>0.98235623800000005</v>
      </c>
      <c r="G4345" t="s">
        <v>5339</v>
      </c>
    </row>
    <row r="4346" spans="1:7">
      <c r="A4346" t="s">
        <v>10065</v>
      </c>
      <c r="B4346" t="s">
        <v>10066</v>
      </c>
      <c r="C4346" t="s">
        <v>6854</v>
      </c>
      <c r="D4346">
        <v>173</v>
      </c>
      <c r="E4346">
        <v>8.7864506999999994E-2</v>
      </c>
      <c r="F4346">
        <v>0.98235623800000005</v>
      </c>
      <c r="G4346" t="s">
        <v>5162</v>
      </c>
    </row>
    <row r="4347" spans="1:7">
      <c r="A4347" t="s">
        <v>6917</v>
      </c>
      <c r="B4347" t="s">
        <v>6918</v>
      </c>
      <c r="C4347" t="s">
        <v>6854</v>
      </c>
      <c r="D4347">
        <v>858</v>
      </c>
      <c r="E4347">
        <v>-0.15634876</v>
      </c>
      <c r="F4347">
        <v>0.98235623800000005</v>
      </c>
      <c r="G4347" t="s">
        <v>6170</v>
      </c>
    </row>
    <row r="4348" spans="1:7">
      <c r="A4348" t="s">
        <v>8873</v>
      </c>
      <c r="B4348" t="s">
        <v>8874</v>
      </c>
      <c r="C4348" t="s">
        <v>6854</v>
      </c>
      <c r="D4348">
        <v>244</v>
      </c>
      <c r="E4348">
        <v>0.125306052</v>
      </c>
      <c r="F4348">
        <v>0.98235623800000005</v>
      </c>
      <c r="G4348" t="s">
        <v>5508</v>
      </c>
    </row>
    <row r="4349" spans="1:7">
      <c r="A4349" t="s">
        <v>10067</v>
      </c>
      <c r="B4349" t="s">
        <v>10068</v>
      </c>
      <c r="C4349" t="s">
        <v>6857</v>
      </c>
      <c r="D4349">
        <v>674</v>
      </c>
      <c r="E4349">
        <v>-0.123912549</v>
      </c>
      <c r="F4349">
        <v>0.98235623800000005</v>
      </c>
      <c r="G4349" t="s">
        <v>5723</v>
      </c>
    </row>
    <row r="4350" spans="1:7">
      <c r="A4350" t="s">
        <v>10067</v>
      </c>
      <c r="B4350" t="s">
        <v>10068</v>
      </c>
      <c r="C4350" t="s">
        <v>6857</v>
      </c>
      <c r="D4350">
        <v>675</v>
      </c>
      <c r="E4350">
        <v>-0.123912549</v>
      </c>
      <c r="F4350">
        <v>0.98235623800000005</v>
      </c>
      <c r="G4350" t="s">
        <v>5724</v>
      </c>
    </row>
    <row r="4351" spans="1:7">
      <c r="A4351" t="s">
        <v>8361</v>
      </c>
      <c r="B4351" t="s">
        <v>8362</v>
      </c>
      <c r="C4351" t="s">
        <v>6854</v>
      </c>
      <c r="D4351">
        <v>1347</v>
      </c>
      <c r="E4351">
        <v>0.368870325</v>
      </c>
      <c r="F4351">
        <v>0.98235623800000005</v>
      </c>
      <c r="G4351" t="s">
        <v>5080</v>
      </c>
    </row>
    <row r="4352" spans="1:7">
      <c r="A4352" t="s">
        <v>8995</v>
      </c>
      <c r="B4352" t="s">
        <v>8996</v>
      </c>
      <c r="C4352" t="s">
        <v>6854</v>
      </c>
      <c r="D4352">
        <v>108</v>
      </c>
      <c r="E4352">
        <v>-0.13725172399999999</v>
      </c>
      <c r="F4352">
        <v>0.98235623800000005</v>
      </c>
      <c r="G4352" t="s">
        <v>6663</v>
      </c>
    </row>
    <row r="4353" spans="1:7">
      <c r="A4353" t="s">
        <v>7694</v>
      </c>
      <c r="B4353" t="s">
        <v>7695</v>
      </c>
      <c r="C4353" t="s">
        <v>6854</v>
      </c>
      <c r="D4353">
        <v>173</v>
      </c>
      <c r="E4353">
        <v>-0.22512321599999999</v>
      </c>
      <c r="F4353">
        <v>0.98235623800000005</v>
      </c>
      <c r="G4353" t="s">
        <v>2391</v>
      </c>
    </row>
    <row r="4354" spans="1:7">
      <c r="A4354" t="s">
        <v>10069</v>
      </c>
      <c r="B4354" t="s">
        <v>10070</v>
      </c>
      <c r="C4354" t="s">
        <v>6854</v>
      </c>
      <c r="D4354">
        <v>57</v>
      </c>
      <c r="E4354">
        <v>-0.16989594499999999</v>
      </c>
      <c r="F4354">
        <v>0.98235623800000005</v>
      </c>
      <c r="G4354" t="s">
        <v>5951</v>
      </c>
    </row>
    <row r="4355" spans="1:7">
      <c r="A4355" t="s">
        <v>7053</v>
      </c>
      <c r="B4355" t="s">
        <v>7054</v>
      </c>
      <c r="C4355" t="s">
        <v>6854</v>
      </c>
      <c r="D4355">
        <v>522</v>
      </c>
      <c r="E4355">
        <v>-0.15738596299999999</v>
      </c>
      <c r="F4355">
        <v>0.98235623800000005</v>
      </c>
      <c r="G4355" t="s">
        <v>5316</v>
      </c>
    </row>
    <row r="4356" spans="1:7">
      <c r="A4356" t="s">
        <v>10071</v>
      </c>
      <c r="B4356" t="s">
        <v>10072</v>
      </c>
      <c r="C4356" t="s">
        <v>6857</v>
      </c>
      <c r="D4356">
        <v>149</v>
      </c>
      <c r="E4356">
        <v>0.148203687</v>
      </c>
      <c r="F4356">
        <v>0.98235623800000005</v>
      </c>
      <c r="G4356" t="s">
        <v>2924</v>
      </c>
    </row>
    <row r="4357" spans="1:7">
      <c r="A4357" t="s">
        <v>7515</v>
      </c>
      <c r="B4357" t="s">
        <v>7516</v>
      </c>
      <c r="C4357" t="s">
        <v>6854</v>
      </c>
      <c r="D4357">
        <v>839</v>
      </c>
      <c r="E4357">
        <v>0.22389199500000001</v>
      </c>
      <c r="F4357">
        <v>0.98235623800000005</v>
      </c>
      <c r="G4357" t="s">
        <v>3444</v>
      </c>
    </row>
    <row r="4358" spans="1:7">
      <c r="A4358" t="s">
        <v>9540</v>
      </c>
      <c r="B4358" t="s">
        <v>9541</v>
      </c>
      <c r="C4358" t="s">
        <v>6854</v>
      </c>
      <c r="D4358">
        <v>467</v>
      </c>
      <c r="E4358">
        <v>-0.111079688</v>
      </c>
      <c r="F4358">
        <v>0.98235623800000005</v>
      </c>
      <c r="G4358" t="s">
        <v>3070</v>
      </c>
    </row>
    <row r="4359" spans="1:7">
      <c r="A4359" t="s">
        <v>10073</v>
      </c>
      <c r="B4359" t="s">
        <v>10074</v>
      </c>
      <c r="C4359" t="s">
        <v>6854</v>
      </c>
      <c r="D4359">
        <v>476</v>
      </c>
      <c r="E4359">
        <v>0.181507794</v>
      </c>
      <c r="F4359">
        <v>0.98235623800000005</v>
      </c>
      <c r="G4359" t="s">
        <v>3819</v>
      </c>
    </row>
    <row r="4360" spans="1:7">
      <c r="A4360" t="s">
        <v>7147</v>
      </c>
      <c r="B4360" t="s">
        <v>7148</v>
      </c>
      <c r="C4360" t="s">
        <v>6854</v>
      </c>
      <c r="D4360">
        <v>540</v>
      </c>
      <c r="E4360">
        <v>0.10666123800000001</v>
      </c>
      <c r="F4360">
        <v>0.98235623800000005</v>
      </c>
      <c r="G4360" t="s">
        <v>4661</v>
      </c>
    </row>
    <row r="4361" spans="1:7">
      <c r="A4361" t="s">
        <v>7147</v>
      </c>
      <c r="B4361" t="s">
        <v>7148</v>
      </c>
      <c r="C4361" t="s">
        <v>6854</v>
      </c>
      <c r="D4361">
        <v>543</v>
      </c>
      <c r="E4361">
        <v>0.10666123800000001</v>
      </c>
      <c r="F4361">
        <v>0.98235623800000005</v>
      </c>
      <c r="G4361" t="s">
        <v>4662</v>
      </c>
    </row>
    <row r="4362" spans="1:7">
      <c r="A4362" t="s">
        <v>6899</v>
      </c>
      <c r="B4362" t="s">
        <v>6900</v>
      </c>
      <c r="C4362" t="s">
        <v>6854</v>
      </c>
      <c r="D4362">
        <v>859</v>
      </c>
      <c r="E4362">
        <v>7.4142045000000004E-2</v>
      </c>
      <c r="F4362">
        <v>0.98235623800000005</v>
      </c>
      <c r="G4362" t="s">
        <v>5452</v>
      </c>
    </row>
    <row r="4363" spans="1:7">
      <c r="A4363" t="s">
        <v>10075</v>
      </c>
      <c r="B4363" t="s">
        <v>10076</v>
      </c>
      <c r="C4363" t="s">
        <v>6854</v>
      </c>
      <c r="D4363">
        <v>339</v>
      </c>
      <c r="E4363">
        <v>7.5466248E-2</v>
      </c>
      <c r="F4363">
        <v>0.98235623800000005</v>
      </c>
      <c r="G4363" t="s">
        <v>618</v>
      </c>
    </row>
    <row r="4364" spans="1:7">
      <c r="A4364" t="s">
        <v>10077</v>
      </c>
      <c r="B4364" t="s">
        <v>10078</v>
      </c>
      <c r="C4364" t="s">
        <v>6854</v>
      </c>
      <c r="D4364">
        <v>232</v>
      </c>
      <c r="E4364">
        <v>-9.3465811999999995E-2</v>
      </c>
      <c r="F4364">
        <v>0.98235623800000005</v>
      </c>
      <c r="G4364" t="s">
        <v>2559</v>
      </c>
    </row>
    <row r="4365" spans="1:7">
      <c r="A4365" t="s">
        <v>10079</v>
      </c>
      <c r="B4365" t="s">
        <v>10080</v>
      </c>
      <c r="C4365" t="s">
        <v>6854</v>
      </c>
      <c r="D4365">
        <v>22</v>
      </c>
      <c r="E4365">
        <v>0.34495192499999999</v>
      </c>
      <c r="F4365">
        <v>0.98235623800000005</v>
      </c>
      <c r="G4365" t="s">
        <v>1719</v>
      </c>
    </row>
    <row r="4366" spans="1:7">
      <c r="A4366" t="s">
        <v>8014</v>
      </c>
      <c r="B4366" t="s">
        <v>8015</v>
      </c>
      <c r="C4366" t="s">
        <v>6854</v>
      </c>
      <c r="D4366">
        <v>358</v>
      </c>
      <c r="E4366">
        <v>0.392275867</v>
      </c>
      <c r="F4366">
        <v>0.98235623800000005</v>
      </c>
      <c r="G4366" t="s">
        <v>1510</v>
      </c>
    </row>
    <row r="4367" spans="1:7">
      <c r="A4367" t="s">
        <v>9796</v>
      </c>
      <c r="B4367" t="s">
        <v>9797</v>
      </c>
      <c r="C4367" t="s">
        <v>6854</v>
      </c>
      <c r="D4367">
        <v>788</v>
      </c>
      <c r="E4367">
        <v>8.9732603999999994E-2</v>
      </c>
      <c r="F4367">
        <v>0.98235623800000005</v>
      </c>
      <c r="G4367" t="s">
        <v>4987</v>
      </c>
    </row>
    <row r="4368" spans="1:7">
      <c r="A4368" t="s">
        <v>10081</v>
      </c>
      <c r="B4368" t="s">
        <v>10082</v>
      </c>
      <c r="C4368" t="s">
        <v>6854</v>
      </c>
      <c r="D4368">
        <v>247</v>
      </c>
      <c r="E4368">
        <v>0.21991976399999999</v>
      </c>
      <c r="F4368">
        <v>0.98235623800000005</v>
      </c>
      <c r="G4368" t="s">
        <v>2424</v>
      </c>
    </row>
    <row r="4369" spans="1:7">
      <c r="A4369" t="s">
        <v>10081</v>
      </c>
      <c r="B4369" t="s">
        <v>10082</v>
      </c>
      <c r="C4369" t="s">
        <v>6854</v>
      </c>
      <c r="D4369">
        <v>249</v>
      </c>
      <c r="E4369">
        <v>0.21991976399999999</v>
      </c>
      <c r="F4369">
        <v>0.98235623800000005</v>
      </c>
      <c r="G4369" t="s">
        <v>2425</v>
      </c>
    </row>
    <row r="4370" spans="1:7">
      <c r="A4370" t="s">
        <v>10083</v>
      </c>
      <c r="B4370" t="s">
        <v>10084</v>
      </c>
      <c r="C4370" t="s">
        <v>6854</v>
      </c>
      <c r="D4370">
        <v>1737</v>
      </c>
      <c r="E4370">
        <v>-0.14845401499999999</v>
      </c>
      <c r="F4370">
        <v>0.98235623800000005</v>
      </c>
      <c r="G4370" t="s">
        <v>3671</v>
      </c>
    </row>
    <row r="4371" spans="1:7">
      <c r="A4371" t="s">
        <v>9003</v>
      </c>
      <c r="B4371" t="s">
        <v>9004</v>
      </c>
      <c r="C4371" t="s">
        <v>6854</v>
      </c>
      <c r="D4371">
        <v>117</v>
      </c>
      <c r="E4371">
        <v>0.1652623</v>
      </c>
      <c r="F4371">
        <v>0.98235623800000005</v>
      </c>
      <c r="G4371" t="s">
        <v>2588</v>
      </c>
    </row>
    <row r="4372" spans="1:7">
      <c r="A4372" t="s">
        <v>9850</v>
      </c>
      <c r="B4372" t="s">
        <v>9851</v>
      </c>
      <c r="C4372" t="s">
        <v>6854</v>
      </c>
      <c r="D4372">
        <v>640</v>
      </c>
      <c r="E4372">
        <v>0.106803261</v>
      </c>
      <c r="F4372">
        <v>0.98235623800000005</v>
      </c>
      <c r="G4372" t="s">
        <v>1374</v>
      </c>
    </row>
    <row r="4373" spans="1:7">
      <c r="A4373" t="s">
        <v>9616</v>
      </c>
      <c r="B4373" t="s">
        <v>9617</v>
      </c>
      <c r="C4373" t="s">
        <v>6854</v>
      </c>
      <c r="D4373">
        <v>348</v>
      </c>
      <c r="E4373">
        <v>7.0744838000000004E-2</v>
      </c>
      <c r="F4373">
        <v>0.98235623800000005</v>
      </c>
      <c r="G4373" t="s">
        <v>2286</v>
      </c>
    </row>
    <row r="4374" spans="1:7">
      <c r="A4374" t="s">
        <v>10085</v>
      </c>
      <c r="B4374" t="s">
        <v>10086</v>
      </c>
      <c r="C4374" t="s">
        <v>6854</v>
      </c>
      <c r="D4374">
        <v>959</v>
      </c>
      <c r="E4374">
        <v>-0.15343330599999999</v>
      </c>
      <c r="F4374">
        <v>0.98235623800000005</v>
      </c>
      <c r="G4374" t="s">
        <v>1440</v>
      </c>
    </row>
    <row r="4375" spans="1:7">
      <c r="A4375" t="s">
        <v>9021</v>
      </c>
      <c r="B4375" t="s">
        <v>9022</v>
      </c>
      <c r="C4375" t="s">
        <v>6857</v>
      </c>
      <c r="D4375">
        <v>1074</v>
      </c>
      <c r="E4375">
        <v>-0.41237094400000002</v>
      </c>
      <c r="F4375">
        <v>0.98235623800000005</v>
      </c>
      <c r="G4375" t="s">
        <v>794</v>
      </c>
    </row>
    <row r="4376" spans="1:7">
      <c r="A4376" t="s">
        <v>7874</v>
      </c>
      <c r="B4376" t="s">
        <v>7875</v>
      </c>
      <c r="C4376" t="s">
        <v>6854</v>
      </c>
      <c r="D4376">
        <v>43</v>
      </c>
      <c r="E4376">
        <v>-0.114518011</v>
      </c>
      <c r="F4376">
        <v>0.98235623800000005</v>
      </c>
      <c r="G4376" t="s">
        <v>3914</v>
      </c>
    </row>
    <row r="4377" spans="1:7">
      <c r="A4377" t="s">
        <v>10087</v>
      </c>
      <c r="B4377" t="s">
        <v>10088</v>
      </c>
      <c r="C4377" t="s">
        <v>6854</v>
      </c>
      <c r="D4377">
        <v>141</v>
      </c>
      <c r="E4377">
        <v>0.16186679200000001</v>
      </c>
      <c r="F4377">
        <v>0.98235623800000005</v>
      </c>
      <c r="G4377" t="s">
        <v>3805</v>
      </c>
    </row>
    <row r="4378" spans="1:7">
      <c r="A4378" t="s">
        <v>9914</v>
      </c>
      <c r="B4378" t="s">
        <v>9915</v>
      </c>
      <c r="C4378" t="s">
        <v>6854</v>
      </c>
      <c r="D4378">
        <v>1070</v>
      </c>
      <c r="E4378">
        <v>-0.153636467</v>
      </c>
      <c r="F4378">
        <v>0.98235623800000005</v>
      </c>
      <c r="G4378" t="s">
        <v>4125</v>
      </c>
    </row>
    <row r="4379" spans="1:7">
      <c r="A4379" t="s">
        <v>9441</v>
      </c>
      <c r="B4379" t="s">
        <v>9442</v>
      </c>
      <c r="C4379" t="s">
        <v>6857</v>
      </c>
      <c r="D4379">
        <v>4265</v>
      </c>
      <c r="E4379">
        <v>0.25293401500000001</v>
      </c>
      <c r="F4379">
        <v>0.98235623800000005</v>
      </c>
      <c r="G4379" t="s">
        <v>5479</v>
      </c>
    </row>
    <row r="4380" spans="1:7">
      <c r="A4380" t="s">
        <v>7688</v>
      </c>
      <c r="B4380" t="s">
        <v>7689</v>
      </c>
      <c r="C4380" t="s">
        <v>6854</v>
      </c>
      <c r="D4380">
        <v>3</v>
      </c>
      <c r="E4380">
        <v>0.11477504400000001</v>
      </c>
      <c r="F4380">
        <v>0.98235623800000005</v>
      </c>
      <c r="G4380" t="s">
        <v>6338</v>
      </c>
    </row>
    <row r="4381" spans="1:7">
      <c r="A4381" t="s">
        <v>9033</v>
      </c>
      <c r="B4381" t="s">
        <v>9034</v>
      </c>
      <c r="C4381" t="s">
        <v>6857</v>
      </c>
      <c r="D4381">
        <v>342</v>
      </c>
      <c r="E4381">
        <v>0.137869731</v>
      </c>
      <c r="F4381">
        <v>0.98235623800000005</v>
      </c>
      <c r="G4381" t="s">
        <v>530</v>
      </c>
    </row>
    <row r="4382" spans="1:7">
      <c r="A4382" t="s">
        <v>9033</v>
      </c>
      <c r="B4382" t="s">
        <v>9034</v>
      </c>
      <c r="C4382" t="s">
        <v>6857</v>
      </c>
      <c r="D4382">
        <v>344</v>
      </c>
      <c r="E4382">
        <v>0.137869731</v>
      </c>
      <c r="F4382">
        <v>0.98235623800000005</v>
      </c>
      <c r="G4382" t="s">
        <v>531</v>
      </c>
    </row>
    <row r="4383" spans="1:7">
      <c r="A4383" t="s">
        <v>8509</v>
      </c>
      <c r="B4383" t="s">
        <v>8510</v>
      </c>
      <c r="C4383" t="s">
        <v>6857</v>
      </c>
      <c r="D4383">
        <v>11</v>
      </c>
      <c r="E4383">
        <v>-0.34596521200000002</v>
      </c>
      <c r="F4383">
        <v>0.98235623800000005</v>
      </c>
      <c r="G4383" t="s">
        <v>2565</v>
      </c>
    </row>
    <row r="4384" spans="1:7">
      <c r="A4384" t="s">
        <v>10089</v>
      </c>
      <c r="B4384" t="s">
        <v>10090</v>
      </c>
      <c r="C4384" t="s">
        <v>6854</v>
      </c>
      <c r="D4384">
        <v>67</v>
      </c>
      <c r="E4384">
        <v>-0.14539155400000001</v>
      </c>
      <c r="F4384">
        <v>0.98235623800000005</v>
      </c>
      <c r="G4384" t="s">
        <v>3906</v>
      </c>
    </row>
    <row r="4385" spans="1:7">
      <c r="A4385" t="s">
        <v>7618</v>
      </c>
      <c r="B4385" t="s">
        <v>7619</v>
      </c>
      <c r="C4385" t="s">
        <v>6854</v>
      </c>
      <c r="D4385">
        <v>569</v>
      </c>
      <c r="E4385">
        <v>-0.15242160199999999</v>
      </c>
      <c r="F4385">
        <v>0.98235623800000005</v>
      </c>
      <c r="G4385" t="s">
        <v>4575</v>
      </c>
    </row>
    <row r="4386" spans="1:7">
      <c r="A4386" t="s">
        <v>10091</v>
      </c>
      <c r="B4386" t="s">
        <v>10092</v>
      </c>
      <c r="C4386" t="s">
        <v>6854</v>
      </c>
      <c r="D4386">
        <v>214</v>
      </c>
      <c r="E4386">
        <v>0.124651979</v>
      </c>
      <c r="F4386">
        <v>0.98235623800000005</v>
      </c>
      <c r="G4386" t="s">
        <v>5318</v>
      </c>
    </row>
    <row r="4387" spans="1:7">
      <c r="A4387" t="s">
        <v>8684</v>
      </c>
      <c r="B4387" t="s">
        <v>8685</v>
      </c>
      <c r="C4387" t="s">
        <v>6854</v>
      </c>
      <c r="D4387">
        <v>1772</v>
      </c>
      <c r="E4387">
        <v>-0.149113627</v>
      </c>
      <c r="F4387">
        <v>0.98235623800000005</v>
      </c>
      <c r="G4387" t="s">
        <v>675</v>
      </c>
    </row>
    <row r="4388" spans="1:7">
      <c r="A4388" t="s">
        <v>7227</v>
      </c>
      <c r="B4388" t="s">
        <v>7228</v>
      </c>
      <c r="C4388" t="s">
        <v>6854</v>
      </c>
      <c r="D4388">
        <v>627</v>
      </c>
      <c r="E4388">
        <v>0.12646721599999999</v>
      </c>
      <c r="F4388">
        <v>0.98235623800000005</v>
      </c>
      <c r="G4388" t="s">
        <v>5335</v>
      </c>
    </row>
    <row r="4389" spans="1:7">
      <c r="A4389" t="s">
        <v>7858</v>
      </c>
      <c r="B4389" t="s">
        <v>7859</v>
      </c>
      <c r="C4389" t="s">
        <v>6854</v>
      </c>
      <c r="D4389">
        <v>295</v>
      </c>
      <c r="E4389">
        <v>-1.179534597</v>
      </c>
      <c r="F4389">
        <v>0.98235623800000005</v>
      </c>
      <c r="G4389" t="s">
        <v>1348</v>
      </c>
    </row>
    <row r="4390" spans="1:7">
      <c r="A4390" t="s">
        <v>7950</v>
      </c>
      <c r="B4390" t="s">
        <v>7951</v>
      </c>
      <c r="C4390" t="s">
        <v>6854</v>
      </c>
      <c r="D4390">
        <v>689</v>
      </c>
      <c r="E4390">
        <v>-0.18464565099999999</v>
      </c>
      <c r="F4390">
        <v>0.98235623800000005</v>
      </c>
      <c r="G4390" t="s">
        <v>4684</v>
      </c>
    </row>
    <row r="4391" spans="1:7">
      <c r="A4391" t="s">
        <v>7321</v>
      </c>
      <c r="B4391" t="s">
        <v>7322</v>
      </c>
      <c r="C4391" t="s">
        <v>6854</v>
      </c>
      <c r="D4391">
        <v>917</v>
      </c>
      <c r="E4391">
        <v>0.165582756</v>
      </c>
      <c r="F4391">
        <v>0.98235623800000005</v>
      </c>
      <c r="G4391" t="s">
        <v>5200</v>
      </c>
    </row>
    <row r="4392" spans="1:7">
      <c r="A4392" t="s">
        <v>10093</v>
      </c>
      <c r="B4392" t="s">
        <v>10094</v>
      </c>
      <c r="C4392" t="s">
        <v>6854</v>
      </c>
      <c r="D4392">
        <v>1296</v>
      </c>
      <c r="E4392">
        <v>-0.13845763799999999</v>
      </c>
      <c r="F4392">
        <v>0.98235623800000005</v>
      </c>
      <c r="G4392" t="s">
        <v>4507</v>
      </c>
    </row>
    <row r="4393" spans="1:7">
      <c r="A4393" t="s">
        <v>7423</v>
      </c>
      <c r="B4393" t="s">
        <v>7424</v>
      </c>
      <c r="C4393" t="s">
        <v>6854</v>
      </c>
      <c r="D4393">
        <v>551</v>
      </c>
      <c r="E4393">
        <v>0.16894944200000001</v>
      </c>
      <c r="F4393">
        <v>0.98235623800000005</v>
      </c>
      <c r="G4393" t="s">
        <v>508</v>
      </c>
    </row>
    <row r="4394" spans="1:7">
      <c r="A4394" t="s">
        <v>10071</v>
      </c>
      <c r="B4394" t="s">
        <v>10072</v>
      </c>
      <c r="C4394" t="s">
        <v>6854</v>
      </c>
      <c r="D4394">
        <v>129</v>
      </c>
      <c r="E4394">
        <v>-0.31395224599999999</v>
      </c>
      <c r="F4394">
        <v>0.98258029300000005</v>
      </c>
      <c r="G4394" t="s">
        <v>4968</v>
      </c>
    </row>
    <row r="4395" spans="1:7">
      <c r="A4395" t="s">
        <v>8078</v>
      </c>
      <c r="B4395" t="s">
        <v>8079</v>
      </c>
      <c r="C4395" t="s">
        <v>6857</v>
      </c>
      <c r="D4395">
        <v>274</v>
      </c>
      <c r="E4395">
        <v>0.50521127300000002</v>
      </c>
      <c r="F4395">
        <v>0.98289556099999997</v>
      </c>
      <c r="G4395" t="s">
        <v>2449</v>
      </c>
    </row>
    <row r="4396" spans="1:7">
      <c r="A4396" t="s">
        <v>9892</v>
      </c>
      <c r="B4396" t="s">
        <v>9893</v>
      </c>
      <c r="C4396" t="s">
        <v>6854</v>
      </c>
      <c r="D4396">
        <v>680</v>
      </c>
      <c r="E4396">
        <v>-0.161481186</v>
      </c>
      <c r="F4396">
        <v>0.98315042900000005</v>
      </c>
      <c r="G4396" t="s">
        <v>1867</v>
      </c>
    </row>
    <row r="4397" spans="1:7">
      <c r="A4397" t="s">
        <v>10095</v>
      </c>
      <c r="B4397" t="s">
        <v>10096</v>
      </c>
      <c r="C4397" t="s">
        <v>6854</v>
      </c>
      <c r="D4397">
        <v>449</v>
      </c>
      <c r="E4397">
        <v>-8.2760546000000004E-2</v>
      </c>
      <c r="F4397">
        <v>0.98324347599999995</v>
      </c>
      <c r="G4397" t="s">
        <v>4643</v>
      </c>
    </row>
    <row r="4398" spans="1:7">
      <c r="A4398" t="s">
        <v>7423</v>
      </c>
      <c r="B4398" t="s">
        <v>7424</v>
      </c>
      <c r="C4398" t="s">
        <v>6854</v>
      </c>
      <c r="D4398">
        <v>605</v>
      </c>
      <c r="E4398">
        <v>0.25932259499999999</v>
      </c>
      <c r="F4398">
        <v>0.98324347599999995</v>
      </c>
      <c r="G4398" t="s">
        <v>2681</v>
      </c>
    </row>
    <row r="4399" spans="1:7">
      <c r="A4399" t="s">
        <v>9466</v>
      </c>
      <c r="B4399" t="s">
        <v>9467</v>
      </c>
      <c r="C4399" t="s">
        <v>6854</v>
      </c>
      <c r="D4399">
        <v>546</v>
      </c>
      <c r="E4399">
        <v>-0.211094797</v>
      </c>
      <c r="F4399">
        <v>0.98324347599999995</v>
      </c>
      <c r="G4399" t="s">
        <v>1971</v>
      </c>
    </row>
    <row r="4400" spans="1:7">
      <c r="A4400" t="s">
        <v>10097</v>
      </c>
      <c r="B4400" t="s">
        <v>10098</v>
      </c>
      <c r="C4400" t="s">
        <v>6854</v>
      </c>
      <c r="D4400">
        <v>204</v>
      </c>
      <c r="E4400">
        <v>-7.3048297999999998E-2</v>
      </c>
      <c r="F4400">
        <v>0.98324347599999995</v>
      </c>
      <c r="G4400" t="s">
        <v>4158</v>
      </c>
    </row>
    <row r="4401" spans="1:7">
      <c r="A4401" t="s">
        <v>6939</v>
      </c>
      <c r="B4401" t="s">
        <v>6940</v>
      </c>
      <c r="C4401" t="s">
        <v>6854</v>
      </c>
      <c r="D4401">
        <v>451</v>
      </c>
      <c r="E4401">
        <v>-0.15960506999999999</v>
      </c>
      <c r="F4401">
        <v>0.98324347599999995</v>
      </c>
      <c r="G4401" t="s">
        <v>2643</v>
      </c>
    </row>
    <row r="4402" spans="1:7">
      <c r="A4402" t="s">
        <v>10099</v>
      </c>
      <c r="B4402" t="s">
        <v>10100</v>
      </c>
      <c r="C4402" t="s">
        <v>6857</v>
      </c>
      <c r="D4402">
        <v>125</v>
      </c>
      <c r="E4402">
        <v>-0.24177067399999999</v>
      </c>
      <c r="F4402">
        <v>0.98324347599999995</v>
      </c>
      <c r="G4402" t="s">
        <v>3859</v>
      </c>
    </row>
    <row r="4403" spans="1:7">
      <c r="A4403" t="s">
        <v>7349</v>
      </c>
      <c r="B4403" t="s">
        <v>7350</v>
      </c>
      <c r="C4403" t="s">
        <v>6854</v>
      </c>
      <c r="D4403">
        <v>597</v>
      </c>
      <c r="E4403">
        <v>0.114518589</v>
      </c>
      <c r="F4403">
        <v>0.98324347599999995</v>
      </c>
      <c r="G4403" t="s">
        <v>6274</v>
      </c>
    </row>
    <row r="4404" spans="1:7">
      <c r="A4404" t="s">
        <v>7770</v>
      </c>
      <c r="B4404" t="s">
        <v>7771</v>
      </c>
      <c r="C4404" t="s">
        <v>6854</v>
      </c>
      <c r="D4404">
        <v>496</v>
      </c>
      <c r="E4404">
        <v>-0.130862216</v>
      </c>
      <c r="F4404">
        <v>0.98324347599999995</v>
      </c>
      <c r="G4404" t="s">
        <v>1571</v>
      </c>
    </row>
    <row r="4405" spans="1:7">
      <c r="A4405" t="s">
        <v>7437</v>
      </c>
      <c r="B4405" t="s">
        <v>7438</v>
      </c>
      <c r="C4405" t="s">
        <v>6854</v>
      </c>
      <c r="D4405">
        <v>1076</v>
      </c>
      <c r="E4405">
        <v>0.121065611</v>
      </c>
      <c r="F4405">
        <v>0.98324347599999995</v>
      </c>
      <c r="G4405" t="s">
        <v>3302</v>
      </c>
    </row>
    <row r="4406" spans="1:7">
      <c r="A4406" t="s">
        <v>10101</v>
      </c>
      <c r="B4406" s="19">
        <v>38961</v>
      </c>
      <c r="C4406" t="s">
        <v>6854</v>
      </c>
      <c r="D4406">
        <v>416</v>
      </c>
      <c r="E4406">
        <v>-0.15354266499999999</v>
      </c>
      <c r="F4406">
        <v>0.98324347599999995</v>
      </c>
      <c r="G4406" t="s">
        <v>5383</v>
      </c>
    </row>
    <row r="4407" spans="1:7">
      <c r="A4407" t="s">
        <v>10102</v>
      </c>
      <c r="B4407" t="s">
        <v>10103</v>
      </c>
      <c r="C4407" t="s">
        <v>6854</v>
      </c>
      <c r="D4407">
        <v>367</v>
      </c>
      <c r="E4407">
        <v>0.12195985600000001</v>
      </c>
      <c r="F4407">
        <v>0.98324347599999995</v>
      </c>
      <c r="G4407" t="s">
        <v>6402</v>
      </c>
    </row>
    <row r="4408" spans="1:7">
      <c r="A4408" t="s">
        <v>10102</v>
      </c>
      <c r="B4408" t="s">
        <v>10103</v>
      </c>
      <c r="C4408" t="s">
        <v>6854</v>
      </c>
      <c r="D4408">
        <v>370</v>
      </c>
      <c r="E4408">
        <v>0.12195985600000001</v>
      </c>
      <c r="F4408">
        <v>0.98324347599999995</v>
      </c>
      <c r="G4408" t="s">
        <v>6403</v>
      </c>
    </row>
    <row r="4409" spans="1:7">
      <c r="A4409" t="s">
        <v>7331</v>
      </c>
      <c r="B4409" t="s">
        <v>7332</v>
      </c>
      <c r="C4409" t="s">
        <v>6854</v>
      </c>
      <c r="D4409">
        <v>191</v>
      </c>
      <c r="E4409">
        <v>0.20461728300000001</v>
      </c>
      <c r="F4409">
        <v>0.98324347599999995</v>
      </c>
      <c r="G4409" t="s">
        <v>917</v>
      </c>
    </row>
    <row r="4410" spans="1:7">
      <c r="A4410" t="s">
        <v>9584</v>
      </c>
      <c r="B4410" t="s">
        <v>9585</v>
      </c>
      <c r="C4410" t="s">
        <v>6854</v>
      </c>
      <c r="D4410">
        <v>64</v>
      </c>
      <c r="E4410">
        <v>-0.17280789399999999</v>
      </c>
      <c r="F4410">
        <v>0.98331758400000002</v>
      </c>
      <c r="G4410" t="s">
        <v>3396</v>
      </c>
    </row>
    <row r="4411" spans="1:7">
      <c r="A4411" t="s">
        <v>7541</v>
      </c>
      <c r="B4411" t="s">
        <v>7542</v>
      </c>
      <c r="C4411" t="s">
        <v>6854</v>
      </c>
      <c r="D4411">
        <v>490</v>
      </c>
      <c r="E4411">
        <v>-0.44119724900000001</v>
      </c>
      <c r="F4411">
        <v>0.98331758400000002</v>
      </c>
      <c r="G4411" t="s">
        <v>1703</v>
      </c>
    </row>
    <row r="4412" spans="1:7">
      <c r="A4412" t="s">
        <v>10104</v>
      </c>
      <c r="B4412" t="s">
        <v>10105</v>
      </c>
      <c r="C4412" t="s">
        <v>6854</v>
      </c>
      <c r="D4412">
        <v>237</v>
      </c>
      <c r="E4412">
        <v>-0.219995001</v>
      </c>
      <c r="F4412">
        <v>0.98331758400000002</v>
      </c>
      <c r="G4412" t="s">
        <v>519</v>
      </c>
    </row>
    <row r="4413" spans="1:7">
      <c r="A4413" t="s">
        <v>7678</v>
      </c>
      <c r="B4413" t="s">
        <v>7679</v>
      </c>
      <c r="C4413" t="s">
        <v>6857</v>
      </c>
      <c r="D4413">
        <v>59</v>
      </c>
      <c r="E4413">
        <v>-8.7425220999999997E-2</v>
      </c>
      <c r="F4413">
        <v>0.98331758400000002</v>
      </c>
      <c r="G4413" t="s">
        <v>2177</v>
      </c>
    </row>
    <row r="4414" spans="1:7">
      <c r="A4414" t="s">
        <v>10106</v>
      </c>
      <c r="B4414" t="s">
        <v>10107</v>
      </c>
      <c r="C4414" t="s">
        <v>6854</v>
      </c>
      <c r="D4414">
        <v>120</v>
      </c>
      <c r="E4414">
        <v>0.14973698499999999</v>
      </c>
      <c r="F4414">
        <v>0.98331758400000002</v>
      </c>
      <c r="G4414" t="s">
        <v>2008</v>
      </c>
    </row>
    <row r="4415" spans="1:7">
      <c r="A4415" t="s">
        <v>8256</v>
      </c>
      <c r="B4415" t="s">
        <v>8257</v>
      </c>
      <c r="C4415" t="s">
        <v>6854</v>
      </c>
      <c r="D4415">
        <v>388</v>
      </c>
      <c r="E4415">
        <v>0.101879921</v>
      </c>
      <c r="F4415">
        <v>0.98331758400000002</v>
      </c>
      <c r="G4415" t="s">
        <v>5144</v>
      </c>
    </row>
    <row r="4416" spans="1:7">
      <c r="A4416" t="s">
        <v>7257</v>
      </c>
      <c r="B4416" t="s">
        <v>7258</v>
      </c>
      <c r="C4416" t="s">
        <v>6857</v>
      </c>
      <c r="D4416">
        <v>783</v>
      </c>
      <c r="E4416">
        <v>0.13886009699999999</v>
      </c>
      <c r="F4416">
        <v>0.98331758400000002</v>
      </c>
      <c r="G4416" t="s">
        <v>452</v>
      </c>
    </row>
    <row r="4417" spans="1:7">
      <c r="A4417" t="s">
        <v>8196</v>
      </c>
      <c r="B4417" t="s">
        <v>8197</v>
      </c>
      <c r="C4417" t="s">
        <v>6854</v>
      </c>
      <c r="D4417">
        <v>396</v>
      </c>
      <c r="E4417">
        <v>0.237843745</v>
      </c>
      <c r="F4417">
        <v>0.98331758400000002</v>
      </c>
      <c r="G4417" t="s">
        <v>5229</v>
      </c>
    </row>
    <row r="4418" spans="1:7">
      <c r="A4418" t="s">
        <v>8995</v>
      </c>
      <c r="B4418" t="s">
        <v>8996</v>
      </c>
      <c r="C4418" t="s">
        <v>6857</v>
      </c>
      <c r="D4418">
        <v>104</v>
      </c>
      <c r="E4418">
        <v>-0.13725172399999999</v>
      </c>
      <c r="F4418">
        <v>0.98331758400000002</v>
      </c>
      <c r="G4418" t="s">
        <v>2964</v>
      </c>
    </row>
    <row r="4419" spans="1:7">
      <c r="A4419" t="s">
        <v>8283</v>
      </c>
      <c r="B4419" t="s">
        <v>8284</v>
      </c>
      <c r="C4419" t="s">
        <v>6854</v>
      </c>
      <c r="D4419">
        <v>1509</v>
      </c>
      <c r="E4419">
        <v>-0.21569774799999999</v>
      </c>
      <c r="F4419">
        <v>0.98331758400000002</v>
      </c>
      <c r="G4419" t="s">
        <v>533</v>
      </c>
    </row>
    <row r="4420" spans="1:7">
      <c r="A4420" t="s">
        <v>6987</v>
      </c>
      <c r="B4420" t="s">
        <v>6988</v>
      </c>
      <c r="C4420" t="s">
        <v>6854</v>
      </c>
      <c r="D4420">
        <v>265</v>
      </c>
      <c r="E4420">
        <v>0.10033334200000001</v>
      </c>
      <c r="F4420">
        <v>0.98331758400000002</v>
      </c>
      <c r="G4420" t="s">
        <v>3456</v>
      </c>
    </row>
    <row r="4421" spans="1:7">
      <c r="A4421" t="s">
        <v>10108</v>
      </c>
      <c r="B4421" t="s">
        <v>10109</v>
      </c>
      <c r="C4421" t="s">
        <v>6854</v>
      </c>
      <c r="D4421">
        <v>13</v>
      </c>
      <c r="E4421">
        <v>0.19896054699999999</v>
      </c>
      <c r="F4421">
        <v>0.98331758400000002</v>
      </c>
      <c r="G4421" t="s">
        <v>2460</v>
      </c>
    </row>
    <row r="4422" spans="1:7">
      <c r="A4422" t="s">
        <v>8855</v>
      </c>
      <c r="B4422" t="s">
        <v>8856</v>
      </c>
      <c r="C4422" t="s">
        <v>6854</v>
      </c>
      <c r="D4422">
        <v>440</v>
      </c>
      <c r="E4422">
        <v>-0.12745435199999999</v>
      </c>
      <c r="F4422">
        <v>0.98331758400000002</v>
      </c>
      <c r="G4422" t="s">
        <v>5627</v>
      </c>
    </row>
    <row r="4423" spans="1:7">
      <c r="A4423" t="s">
        <v>7123</v>
      </c>
      <c r="B4423" t="s">
        <v>7124</v>
      </c>
      <c r="C4423" t="s">
        <v>6854</v>
      </c>
      <c r="D4423">
        <v>748</v>
      </c>
      <c r="E4423">
        <v>-9.9319638000000002E-2</v>
      </c>
      <c r="F4423">
        <v>0.98331758400000002</v>
      </c>
      <c r="G4423" t="s">
        <v>2326</v>
      </c>
    </row>
    <row r="4424" spans="1:7">
      <c r="A4424" t="s">
        <v>9077</v>
      </c>
      <c r="B4424" t="s">
        <v>9078</v>
      </c>
      <c r="C4424" t="s">
        <v>6854</v>
      </c>
      <c r="D4424">
        <v>734</v>
      </c>
      <c r="E4424">
        <v>-9.9319638000000002E-2</v>
      </c>
      <c r="F4424">
        <v>0.98331758400000002</v>
      </c>
      <c r="G4424" t="s">
        <v>2327</v>
      </c>
    </row>
    <row r="4425" spans="1:7">
      <c r="A4425" t="s">
        <v>8373</v>
      </c>
      <c r="B4425" t="s">
        <v>8374</v>
      </c>
      <c r="C4425" t="s">
        <v>6854</v>
      </c>
      <c r="D4425">
        <v>491</v>
      </c>
      <c r="E4425">
        <v>-9.9641463E-2</v>
      </c>
      <c r="F4425">
        <v>0.98331758400000002</v>
      </c>
      <c r="G4425" t="s">
        <v>6251</v>
      </c>
    </row>
    <row r="4426" spans="1:7">
      <c r="A4426" t="s">
        <v>8361</v>
      </c>
      <c r="B4426" t="s">
        <v>8362</v>
      </c>
      <c r="C4426" t="s">
        <v>6854</v>
      </c>
      <c r="D4426">
        <v>375</v>
      </c>
      <c r="E4426">
        <v>8.4700335000000002E-2</v>
      </c>
      <c r="F4426">
        <v>0.98331758400000002</v>
      </c>
      <c r="G4426" t="s">
        <v>2027</v>
      </c>
    </row>
    <row r="4427" spans="1:7">
      <c r="A4427" t="s">
        <v>8285</v>
      </c>
      <c r="B4427" t="s">
        <v>8286</v>
      </c>
      <c r="C4427" t="s">
        <v>6854</v>
      </c>
      <c r="D4427">
        <v>835</v>
      </c>
      <c r="E4427">
        <v>0.21401005200000001</v>
      </c>
      <c r="F4427">
        <v>0.98331758400000002</v>
      </c>
      <c r="G4427" t="s">
        <v>297</v>
      </c>
    </row>
    <row r="4428" spans="1:7">
      <c r="A4428" t="s">
        <v>8363</v>
      </c>
      <c r="B4428" t="s">
        <v>8364</v>
      </c>
      <c r="C4428" t="s">
        <v>6854</v>
      </c>
      <c r="D4428">
        <v>33</v>
      </c>
      <c r="E4428">
        <v>-0.28747293800000001</v>
      </c>
      <c r="F4428">
        <v>0.98331758400000002</v>
      </c>
      <c r="G4428" t="s">
        <v>2946</v>
      </c>
    </row>
    <row r="4429" spans="1:7">
      <c r="A4429" t="s">
        <v>7603</v>
      </c>
      <c r="B4429" t="s">
        <v>7604</v>
      </c>
      <c r="C4429" t="s">
        <v>6854</v>
      </c>
      <c r="D4429">
        <v>320</v>
      </c>
      <c r="E4429">
        <v>-0.11064866</v>
      </c>
      <c r="F4429">
        <v>0.98331758400000002</v>
      </c>
      <c r="G4429" t="s">
        <v>2345</v>
      </c>
    </row>
    <row r="4430" spans="1:7">
      <c r="A4430" t="s">
        <v>7141</v>
      </c>
      <c r="B4430" t="s">
        <v>7142</v>
      </c>
      <c r="C4430" t="s">
        <v>6854</v>
      </c>
      <c r="D4430">
        <v>1426</v>
      </c>
      <c r="E4430">
        <v>-9.0559000000000001E-2</v>
      </c>
      <c r="F4430">
        <v>0.98331758400000002</v>
      </c>
      <c r="G4430" t="s">
        <v>2239</v>
      </c>
    </row>
    <row r="4431" spans="1:7">
      <c r="A4431" t="s">
        <v>10110</v>
      </c>
      <c r="B4431" t="s">
        <v>10111</v>
      </c>
      <c r="C4431" t="s">
        <v>6854</v>
      </c>
      <c r="D4431">
        <v>777</v>
      </c>
      <c r="E4431">
        <v>0.132463742</v>
      </c>
      <c r="F4431">
        <v>0.98331758400000002</v>
      </c>
      <c r="G4431" t="s">
        <v>175</v>
      </c>
    </row>
    <row r="4432" spans="1:7">
      <c r="A4432" t="s">
        <v>8474</v>
      </c>
      <c r="B4432" t="s">
        <v>8475</v>
      </c>
      <c r="C4432" t="s">
        <v>6857</v>
      </c>
      <c r="D4432">
        <v>53</v>
      </c>
      <c r="E4432">
        <v>0.485458367</v>
      </c>
      <c r="F4432">
        <v>0.98331758400000002</v>
      </c>
      <c r="G4432" t="s">
        <v>1760</v>
      </c>
    </row>
    <row r="4433" spans="1:7">
      <c r="A4433" t="s">
        <v>7646</v>
      </c>
      <c r="B4433" t="s">
        <v>7647</v>
      </c>
      <c r="C4433" t="s">
        <v>6854</v>
      </c>
      <c r="D4433">
        <v>338</v>
      </c>
      <c r="E4433">
        <v>-0.116442294</v>
      </c>
      <c r="F4433">
        <v>0.98331758400000002</v>
      </c>
      <c r="G4433" t="s">
        <v>4542</v>
      </c>
    </row>
    <row r="4434" spans="1:7">
      <c r="A4434" t="s">
        <v>7648</v>
      </c>
      <c r="B4434" t="s">
        <v>7649</v>
      </c>
      <c r="C4434" t="s">
        <v>6854</v>
      </c>
      <c r="D4434">
        <v>338</v>
      </c>
      <c r="E4434">
        <v>-0.116442294</v>
      </c>
      <c r="F4434">
        <v>0.98331758400000002</v>
      </c>
      <c r="G4434" t="s">
        <v>4543</v>
      </c>
    </row>
    <row r="4435" spans="1:7">
      <c r="A4435" t="s">
        <v>7650</v>
      </c>
      <c r="B4435" t="s">
        <v>7651</v>
      </c>
      <c r="C4435" t="s">
        <v>6854</v>
      </c>
      <c r="D4435">
        <v>338</v>
      </c>
      <c r="E4435">
        <v>-0.116442294</v>
      </c>
      <c r="F4435">
        <v>0.98331758400000002</v>
      </c>
      <c r="G4435" t="s">
        <v>4544</v>
      </c>
    </row>
    <row r="4436" spans="1:7">
      <c r="A4436" t="s">
        <v>7652</v>
      </c>
      <c r="B4436" t="s">
        <v>7653</v>
      </c>
      <c r="C4436" t="s">
        <v>6854</v>
      </c>
      <c r="D4436">
        <v>338</v>
      </c>
      <c r="E4436">
        <v>-0.116442294</v>
      </c>
      <c r="F4436">
        <v>0.98331758400000002</v>
      </c>
      <c r="G4436" t="s">
        <v>4545</v>
      </c>
    </row>
    <row r="4437" spans="1:7">
      <c r="A4437" t="s">
        <v>7654</v>
      </c>
      <c r="B4437" t="s">
        <v>7655</v>
      </c>
      <c r="C4437" t="s">
        <v>6854</v>
      </c>
      <c r="D4437">
        <v>338</v>
      </c>
      <c r="E4437">
        <v>-0.116442294</v>
      </c>
      <c r="F4437">
        <v>0.98331758400000002</v>
      </c>
      <c r="G4437" t="s">
        <v>4548</v>
      </c>
    </row>
    <row r="4438" spans="1:7">
      <c r="A4438" t="s">
        <v>7656</v>
      </c>
      <c r="B4438" t="s">
        <v>7657</v>
      </c>
      <c r="C4438" t="s">
        <v>6854</v>
      </c>
      <c r="D4438">
        <v>338</v>
      </c>
      <c r="E4438">
        <v>-0.116442294</v>
      </c>
      <c r="F4438">
        <v>0.98331758400000002</v>
      </c>
      <c r="G4438" t="s">
        <v>4549</v>
      </c>
    </row>
    <row r="4439" spans="1:7">
      <c r="A4439" t="s">
        <v>7658</v>
      </c>
      <c r="B4439" t="s">
        <v>7659</v>
      </c>
      <c r="C4439" t="s">
        <v>6854</v>
      </c>
      <c r="D4439">
        <v>338</v>
      </c>
      <c r="E4439">
        <v>-0.116442294</v>
      </c>
      <c r="F4439">
        <v>0.98331758400000002</v>
      </c>
      <c r="G4439" t="s">
        <v>4550</v>
      </c>
    </row>
    <row r="4440" spans="1:7">
      <c r="A4440" t="s">
        <v>9180</v>
      </c>
      <c r="B4440" t="s">
        <v>9181</v>
      </c>
      <c r="C4440" t="s">
        <v>6854</v>
      </c>
      <c r="D4440">
        <v>219</v>
      </c>
      <c r="E4440">
        <v>-8.7477029999999997E-2</v>
      </c>
      <c r="F4440">
        <v>0.98331758400000002</v>
      </c>
      <c r="G4440" t="s">
        <v>5331</v>
      </c>
    </row>
    <row r="4441" spans="1:7">
      <c r="A4441" t="s">
        <v>7565</v>
      </c>
      <c r="B4441" t="s">
        <v>7566</v>
      </c>
      <c r="C4441" t="s">
        <v>6854</v>
      </c>
      <c r="D4441">
        <v>417</v>
      </c>
      <c r="E4441">
        <v>-0.258558079</v>
      </c>
      <c r="F4441">
        <v>0.98331758400000002</v>
      </c>
      <c r="G4441" t="s">
        <v>3133</v>
      </c>
    </row>
    <row r="4442" spans="1:7">
      <c r="A4442" t="s">
        <v>7039</v>
      </c>
      <c r="B4442" t="s">
        <v>7040</v>
      </c>
      <c r="C4442" t="s">
        <v>6854</v>
      </c>
      <c r="D4442">
        <v>989</v>
      </c>
      <c r="E4442">
        <v>9.7833286000000005E-2</v>
      </c>
      <c r="F4442">
        <v>0.98331758400000002</v>
      </c>
      <c r="G4442" t="s">
        <v>2315</v>
      </c>
    </row>
    <row r="4443" spans="1:7">
      <c r="A4443" t="s">
        <v>8927</v>
      </c>
      <c r="B4443" t="s">
        <v>8928</v>
      </c>
      <c r="C4443" t="s">
        <v>6854</v>
      </c>
      <c r="D4443">
        <v>309</v>
      </c>
      <c r="E4443">
        <v>-0.17105756699999999</v>
      </c>
      <c r="F4443">
        <v>0.98331758400000002</v>
      </c>
      <c r="G4443" t="s">
        <v>2955</v>
      </c>
    </row>
    <row r="4444" spans="1:7">
      <c r="A4444" t="s">
        <v>10112</v>
      </c>
      <c r="B4444" t="s">
        <v>10113</v>
      </c>
      <c r="C4444" t="s">
        <v>6854</v>
      </c>
      <c r="D4444">
        <v>4366</v>
      </c>
      <c r="E4444">
        <v>9.1292882000000006E-2</v>
      </c>
      <c r="F4444">
        <v>0.98331758400000002</v>
      </c>
      <c r="G4444" t="s">
        <v>1901</v>
      </c>
    </row>
    <row r="4445" spans="1:7">
      <c r="A4445" t="s">
        <v>9460</v>
      </c>
      <c r="B4445" t="s">
        <v>9461</v>
      </c>
      <c r="C4445" t="s">
        <v>6854</v>
      </c>
      <c r="D4445">
        <v>1008</v>
      </c>
      <c r="E4445">
        <v>0.25111477199999999</v>
      </c>
      <c r="F4445">
        <v>0.98331758400000002</v>
      </c>
      <c r="G4445" t="s">
        <v>1476</v>
      </c>
    </row>
    <row r="4446" spans="1:7">
      <c r="A4446" t="s">
        <v>10114</v>
      </c>
      <c r="B4446" t="s">
        <v>10115</v>
      </c>
      <c r="C4446" t="s">
        <v>6854</v>
      </c>
      <c r="D4446">
        <v>525</v>
      </c>
      <c r="E4446">
        <v>-9.2006723999999998E-2</v>
      </c>
      <c r="F4446">
        <v>0.98331758400000002</v>
      </c>
      <c r="G4446" t="s">
        <v>4051</v>
      </c>
    </row>
    <row r="4447" spans="1:7">
      <c r="A4447" t="s">
        <v>8232</v>
      </c>
      <c r="B4447" t="s">
        <v>8233</v>
      </c>
      <c r="C4447" t="s">
        <v>6854</v>
      </c>
      <c r="D4447">
        <v>172</v>
      </c>
      <c r="E4447">
        <v>-0.203557135</v>
      </c>
      <c r="F4447">
        <v>0.98331758400000002</v>
      </c>
      <c r="G4447" t="s">
        <v>4700</v>
      </c>
    </row>
    <row r="4448" spans="1:7">
      <c r="A4448" t="s">
        <v>10116</v>
      </c>
      <c r="B4448" t="s">
        <v>10117</v>
      </c>
      <c r="C4448" t="s">
        <v>6854</v>
      </c>
      <c r="D4448">
        <v>302</v>
      </c>
      <c r="E4448">
        <v>-0.31191988700000001</v>
      </c>
      <c r="F4448">
        <v>0.98331758400000002</v>
      </c>
      <c r="G4448" t="s">
        <v>1966</v>
      </c>
    </row>
    <row r="4449" spans="1:7">
      <c r="A4449" t="s">
        <v>10116</v>
      </c>
      <c r="B4449" t="s">
        <v>10117</v>
      </c>
      <c r="C4449" t="s">
        <v>6854</v>
      </c>
      <c r="D4449">
        <v>304</v>
      </c>
      <c r="E4449">
        <v>-0.31191988700000001</v>
      </c>
      <c r="F4449">
        <v>0.98331758400000002</v>
      </c>
      <c r="G4449" t="s">
        <v>1967</v>
      </c>
    </row>
    <row r="4450" spans="1:7">
      <c r="A4450" t="s">
        <v>8489</v>
      </c>
      <c r="B4450" t="s">
        <v>8490</v>
      </c>
      <c r="C4450" t="s">
        <v>6854</v>
      </c>
      <c r="D4450">
        <v>878</v>
      </c>
      <c r="E4450">
        <v>-0.20372695499999999</v>
      </c>
      <c r="F4450">
        <v>0.98331758400000002</v>
      </c>
      <c r="G4450" t="s">
        <v>5029</v>
      </c>
    </row>
    <row r="4451" spans="1:7">
      <c r="A4451" t="s">
        <v>7141</v>
      </c>
      <c r="B4451" t="s">
        <v>7142</v>
      </c>
      <c r="C4451" t="s">
        <v>6857</v>
      </c>
      <c r="D4451">
        <v>2202</v>
      </c>
      <c r="E4451">
        <v>-0.212639565</v>
      </c>
      <c r="F4451">
        <v>0.98331758400000002</v>
      </c>
      <c r="G4451" t="s">
        <v>4342</v>
      </c>
    </row>
    <row r="4452" spans="1:7">
      <c r="A4452" t="s">
        <v>8279</v>
      </c>
      <c r="B4452" t="s">
        <v>8280</v>
      </c>
      <c r="C4452" t="s">
        <v>6854</v>
      </c>
      <c r="D4452">
        <v>929</v>
      </c>
      <c r="E4452">
        <v>7.4015590000000006E-2</v>
      </c>
      <c r="F4452">
        <v>0.98331758400000002</v>
      </c>
      <c r="G4452" t="s">
        <v>1449</v>
      </c>
    </row>
    <row r="4453" spans="1:7">
      <c r="A4453" t="s">
        <v>8411</v>
      </c>
      <c r="B4453" t="s">
        <v>8412</v>
      </c>
      <c r="C4453" t="s">
        <v>6854</v>
      </c>
      <c r="D4453">
        <v>516</v>
      </c>
      <c r="E4453">
        <v>-0.117041482</v>
      </c>
      <c r="F4453">
        <v>0.98331758400000002</v>
      </c>
      <c r="G4453" t="s">
        <v>6134</v>
      </c>
    </row>
    <row r="4454" spans="1:7">
      <c r="A4454" t="s">
        <v>6939</v>
      </c>
      <c r="B4454" t="s">
        <v>6940</v>
      </c>
      <c r="C4454" t="s">
        <v>6854</v>
      </c>
      <c r="D4454">
        <v>473</v>
      </c>
      <c r="E4454">
        <v>-0.25978694400000002</v>
      </c>
      <c r="F4454">
        <v>0.98331758400000002</v>
      </c>
      <c r="G4454" t="s">
        <v>2270</v>
      </c>
    </row>
    <row r="4455" spans="1:7">
      <c r="A4455" t="s">
        <v>8325</v>
      </c>
      <c r="B4455" t="s">
        <v>8326</v>
      </c>
      <c r="C4455" t="s">
        <v>6854</v>
      </c>
      <c r="D4455">
        <v>120</v>
      </c>
      <c r="E4455">
        <v>-7.3913096999999997E-2</v>
      </c>
      <c r="F4455">
        <v>0.98331758400000002</v>
      </c>
      <c r="G4455" t="s">
        <v>6258</v>
      </c>
    </row>
    <row r="4456" spans="1:7">
      <c r="A4456" t="s">
        <v>8573</v>
      </c>
      <c r="B4456" t="s">
        <v>8574</v>
      </c>
      <c r="C4456" t="s">
        <v>6854</v>
      </c>
      <c r="D4456">
        <v>518</v>
      </c>
      <c r="E4456">
        <v>-7.4480615999999999E-2</v>
      </c>
      <c r="F4456">
        <v>0.98331758400000002</v>
      </c>
      <c r="G4456" t="s">
        <v>2317</v>
      </c>
    </row>
    <row r="4457" spans="1:7">
      <c r="A4457" t="s">
        <v>9796</v>
      </c>
      <c r="B4457" t="s">
        <v>9797</v>
      </c>
      <c r="C4457" t="s">
        <v>6854</v>
      </c>
      <c r="D4457">
        <v>488</v>
      </c>
      <c r="E4457">
        <v>0.18010947399999999</v>
      </c>
      <c r="F4457">
        <v>0.98331758400000002</v>
      </c>
      <c r="G4457" t="s">
        <v>2184</v>
      </c>
    </row>
    <row r="4458" spans="1:7">
      <c r="A4458" t="s">
        <v>8341</v>
      </c>
      <c r="B4458" t="s">
        <v>8342</v>
      </c>
      <c r="C4458" t="s">
        <v>6854</v>
      </c>
      <c r="D4458">
        <v>405</v>
      </c>
      <c r="E4458">
        <v>0.29093991299999999</v>
      </c>
      <c r="F4458">
        <v>0.98331758400000002</v>
      </c>
      <c r="G4458" t="s">
        <v>1474</v>
      </c>
    </row>
    <row r="4459" spans="1:7">
      <c r="A4459" t="s">
        <v>9126</v>
      </c>
      <c r="B4459" t="s">
        <v>9127</v>
      </c>
      <c r="C4459" t="s">
        <v>6854</v>
      </c>
      <c r="D4459">
        <v>172</v>
      </c>
      <c r="E4459">
        <v>0.110016603</v>
      </c>
      <c r="F4459">
        <v>0.98331758400000002</v>
      </c>
      <c r="G4459" t="s">
        <v>482</v>
      </c>
    </row>
    <row r="4460" spans="1:7">
      <c r="A4460" t="s">
        <v>7948</v>
      </c>
      <c r="B4460" t="s">
        <v>7949</v>
      </c>
      <c r="C4460" t="s">
        <v>6854</v>
      </c>
      <c r="D4460">
        <v>315</v>
      </c>
      <c r="E4460">
        <v>0.100033487</v>
      </c>
      <c r="F4460">
        <v>0.98331758400000002</v>
      </c>
      <c r="G4460" t="s">
        <v>3484</v>
      </c>
    </row>
    <row r="4461" spans="1:7">
      <c r="A4461" t="s">
        <v>9140</v>
      </c>
      <c r="B4461" t="s">
        <v>9141</v>
      </c>
      <c r="C4461" t="s">
        <v>6854</v>
      </c>
      <c r="D4461">
        <v>136</v>
      </c>
      <c r="E4461">
        <v>7.9027414000000004E-2</v>
      </c>
      <c r="F4461">
        <v>0.98331758400000002</v>
      </c>
      <c r="G4461" t="s">
        <v>1907</v>
      </c>
    </row>
    <row r="4462" spans="1:7">
      <c r="A4462" t="s">
        <v>10118</v>
      </c>
      <c r="B4462" t="s">
        <v>10119</v>
      </c>
      <c r="C4462" t="s">
        <v>6854</v>
      </c>
      <c r="D4462">
        <v>458</v>
      </c>
      <c r="E4462">
        <v>-0.11002882</v>
      </c>
      <c r="F4462">
        <v>0.98331758400000002</v>
      </c>
      <c r="G4462" t="s">
        <v>3073</v>
      </c>
    </row>
    <row r="4463" spans="1:7">
      <c r="A4463" t="s">
        <v>8120</v>
      </c>
      <c r="B4463" t="s">
        <v>8121</v>
      </c>
      <c r="C4463" t="s">
        <v>6854</v>
      </c>
      <c r="D4463">
        <v>534</v>
      </c>
      <c r="E4463">
        <v>0.17922638900000001</v>
      </c>
      <c r="F4463">
        <v>0.98331758400000002</v>
      </c>
      <c r="G4463" t="s">
        <v>2832</v>
      </c>
    </row>
    <row r="4464" spans="1:7">
      <c r="A4464" t="s">
        <v>7329</v>
      </c>
      <c r="B4464" t="s">
        <v>7330</v>
      </c>
      <c r="C4464" t="s">
        <v>6854</v>
      </c>
      <c r="D4464">
        <v>285</v>
      </c>
      <c r="E4464">
        <v>-0.69604152799999996</v>
      </c>
      <c r="F4464">
        <v>0.98331758400000002</v>
      </c>
      <c r="G4464" t="s">
        <v>5940</v>
      </c>
    </row>
    <row r="4465" spans="1:7">
      <c r="A4465" t="s">
        <v>7832</v>
      </c>
      <c r="B4465" t="s">
        <v>7833</v>
      </c>
      <c r="C4465" t="s">
        <v>6854</v>
      </c>
      <c r="D4465">
        <v>553</v>
      </c>
      <c r="E4465">
        <v>-0.44174841199999998</v>
      </c>
      <c r="F4465">
        <v>0.98331758400000002</v>
      </c>
      <c r="G4465" t="s">
        <v>6336</v>
      </c>
    </row>
    <row r="4466" spans="1:7">
      <c r="A4466" t="s">
        <v>8583</v>
      </c>
      <c r="B4466" t="s">
        <v>8584</v>
      </c>
      <c r="C4466" t="s">
        <v>6854</v>
      </c>
      <c r="D4466">
        <v>22</v>
      </c>
      <c r="E4466">
        <v>7.6939201999999998E-2</v>
      </c>
      <c r="F4466">
        <v>0.98331758400000002</v>
      </c>
      <c r="G4466" t="s">
        <v>1049</v>
      </c>
    </row>
    <row r="4467" spans="1:7">
      <c r="A4467" t="s">
        <v>6949</v>
      </c>
      <c r="B4467" t="s">
        <v>6950</v>
      </c>
      <c r="C4467" t="s">
        <v>6854</v>
      </c>
      <c r="D4467">
        <v>1197</v>
      </c>
      <c r="E4467">
        <v>7.3928230999999997E-2</v>
      </c>
      <c r="F4467">
        <v>0.98331758400000002</v>
      </c>
      <c r="G4467" t="s">
        <v>3858</v>
      </c>
    </row>
    <row r="4468" spans="1:7">
      <c r="A4468" t="s">
        <v>10120</v>
      </c>
      <c r="B4468" t="s">
        <v>10121</v>
      </c>
      <c r="C4468" t="s">
        <v>6854</v>
      </c>
      <c r="D4468">
        <v>586</v>
      </c>
      <c r="E4468">
        <v>-0.142989113</v>
      </c>
      <c r="F4468">
        <v>0.98331758400000002</v>
      </c>
      <c r="G4468" t="s">
        <v>1781</v>
      </c>
    </row>
    <row r="4469" spans="1:7">
      <c r="A4469" t="s">
        <v>9940</v>
      </c>
      <c r="B4469" t="s">
        <v>9941</v>
      </c>
      <c r="C4469" t="s">
        <v>6854</v>
      </c>
      <c r="D4469">
        <v>21</v>
      </c>
      <c r="E4469">
        <v>0.18530849399999999</v>
      </c>
      <c r="F4469">
        <v>0.98331758400000002</v>
      </c>
      <c r="G4469" t="s">
        <v>1994</v>
      </c>
    </row>
    <row r="4470" spans="1:7">
      <c r="A4470" t="s">
        <v>8505</v>
      </c>
      <c r="B4470" t="s">
        <v>8506</v>
      </c>
      <c r="C4470" t="s">
        <v>6854</v>
      </c>
      <c r="D4470">
        <v>33</v>
      </c>
      <c r="E4470">
        <v>-0.102987789</v>
      </c>
      <c r="F4470">
        <v>0.98331758400000002</v>
      </c>
      <c r="G4470" t="s">
        <v>3681</v>
      </c>
    </row>
    <row r="4471" spans="1:7">
      <c r="A4471" t="s">
        <v>8700</v>
      </c>
      <c r="B4471" t="s">
        <v>8701</v>
      </c>
      <c r="C4471" t="s">
        <v>6854</v>
      </c>
      <c r="D4471">
        <v>350</v>
      </c>
      <c r="E4471">
        <v>0.120461939</v>
      </c>
      <c r="F4471">
        <v>0.98331758400000002</v>
      </c>
      <c r="G4471" t="s">
        <v>6220</v>
      </c>
    </row>
    <row r="4472" spans="1:7">
      <c r="A4472" t="s">
        <v>8827</v>
      </c>
      <c r="B4472" t="s">
        <v>8828</v>
      </c>
      <c r="C4472" t="s">
        <v>6857</v>
      </c>
      <c r="D4472">
        <v>1684</v>
      </c>
      <c r="E4472">
        <v>0.115467157</v>
      </c>
      <c r="F4472">
        <v>0.98331758400000002</v>
      </c>
      <c r="G4472" t="s">
        <v>3930</v>
      </c>
    </row>
    <row r="4473" spans="1:7">
      <c r="A4473" t="s">
        <v>7179</v>
      </c>
      <c r="B4473" t="s">
        <v>7180</v>
      </c>
      <c r="C4473" t="s">
        <v>6854</v>
      </c>
      <c r="D4473">
        <v>261</v>
      </c>
      <c r="E4473">
        <v>0.120049964</v>
      </c>
      <c r="F4473">
        <v>0.98331758400000002</v>
      </c>
      <c r="G4473" t="s">
        <v>3243</v>
      </c>
    </row>
    <row r="4474" spans="1:7">
      <c r="A4474" t="s">
        <v>6963</v>
      </c>
      <c r="B4474" t="s">
        <v>6964</v>
      </c>
      <c r="C4474" t="s">
        <v>6854</v>
      </c>
      <c r="D4474">
        <v>76</v>
      </c>
      <c r="E4474">
        <v>-0.13878581600000001</v>
      </c>
      <c r="F4474">
        <v>0.98331758400000002</v>
      </c>
      <c r="G4474" t="s">
        <v>4421</v>
      </c>
    </row>
    <row r="4475" spans="1:7">
      <c r="A4475" t="s">
        <v>9838</v>
      </c>
      <c r="B4475" t="s">
        <v>9839</v>
      </c>
      <c r="C4475" t="s">
        <v>6854</v>
      </c>
      <c r="D4475">
        <v>1677</v>
      </c>
      <c r="E4475">
        <v>0.17859318800000001</v>
      </c>
      <c r="F4475">
        <v>0.98360073699999995</v>
      </c>
      <c r="G4475" t="s">
        <v>4848</v>
      </c>
    </row>
    <row r="4476" spans="1:7">
      <c r="A4476" t="s">
        <v>8391</v>
      </c>
      <c r="B4476" t="s">
        <v>8392</v>
      </c>
      <c r="C4476" t="s">
        <v>6854</v>
      </c>
      <c r="D4476">
        <v>223</v>
      </c>
      <c r="E4476">
        <v>0.13911670500000001</v>
      </c>
      <c r="F4476">
        <v>0.98360073699999995</v>
      </c>
      <c r="G4476" t="s">
        <v>5783</v>
      </c>
    </row>
    <row r="4477" spans="1:7">
      <c r="A4477" t="s">
        <v>9449</v>
      </c>
      <c r="B4477" t="s">
        <v>9450</v>
      </c>
      <c r="C4477" t="s">
        <v>6854</v>
      </c>
      <c r="D4477">
        <v>2083</v>
      </c>
      <c r="E4477">
        <v>0.16499005</v>
      </c>
      <c r="F4477">
        <v>0.98400890600000002</v>
      </c>
      <c r="G4477" t="s">
        <v>5787</v>
      </c>
    </row>
    <row r="4478" spans="1:7">
      <c r="A4478" t="s">
        <v>9410</v>
      </c>
      <c r="B4478" t="s">
        <v>9411</v>
      </c>
      <c r="C4478" t="s">
        <v>6854</v>
      </c>
      <c r="D4478">
        <v>531</v>
      </c>
      <c r="E4478">
        <v>-9.3620353000000003E-2</v>
      </c>
      <c r="F4478">
        <v>0.98400890600000002</v>
      </c>
      <c r="G4478" t="s">
        <v>4988</v>
      </c>
    </row>
    <row r="4479" spans="1:7">
      <c r="A4479" t="s">
        <v>8855</v>
      </c>
      <c r="B4479" t="s">
        <v>8856</v>
      </c>
      <c r="C4479" t="s">
        <v>6854</v>
      </c>
      <c r="D4479">
        <v>468</v>
      </c>
      <c r="E4479">
        <v>0.120742166</v>
      </c>
      <c r="F4479">
        <v>0.98400890600000002</v>
      </c>
      <c r="G4479" t="s">
        <v>3439</v>
      </c>
    </row>
    <row r="4480" spans="1:7">
      <c r="A4480" t="s">
        <v>7788</v>
      </c>
      <c r="B4480" t="s">
        <v>7789</v>
      </c>
      <c r="C4480" t="s">
        <v>6854</v>
      </c>
      <c r="D4480">
        <v>98</v>
      </c>
      <c r="E4480">
        <v>8.4712081999999994E-2</v>
      </c>
      <c r="F4480">
        <v>0.98400890600000002</v>
      </c>
      <c r="G4480" t="s">
        <v>2638</v>
      </c>
    </row>
    <row r="4481" spans="1:7">
      <c r="A4481" t="s">
        <v>7543</v>
      </c>
      <c r="B4481" t="s">
        <v>7544</v>
      </c>
      <c r="C4481" t="s">
        <v>6854</v>
      </c>
      <c r="D4481">
        <v>794</v>
      </c>
      <c r="E4481">
        <v>0.13826988700000001</v>
      </c>
      <c r="F4481">
        <v>0.98400890600000002</v>
      </c>
      <c r="G4481" t="s">
        <v>4300</v>
      </c>
    </row>
    <row r="4482" spans="1:7">
      <c r="A4482" t="s">
        <v>7339</v>
      </c>
      <c r="B4482" t="s">
        <v>7340</v>
      </c>
      <c r="C4482" t="s">
        <v>6854</v>
      </c>
      <c r="D4482">
        <v>865</v>
      </c>
      <c r="E4482">
        <v>0.14088825899999999</v>
      </c>
      <c r="F4482">
        <v>0.98400890600000002</v>
      </c>
      <c r="G4482" t="s">
        <v>495</v>
      </c>
    </row>
    <row r="4483" spans="1:7">
      <c r="A4483" t="s">
        <v>7161</v>
      </c>
      <c r="B4483" t="s">
        <v>7162</v>
      </c>
      <c r="C4483" t="s">
        <v>6854</v>
      </c>
      <c r="D4483">
        <v>185</v>
      </c>
      <c r="E4483">
        <v>-0.35079271499999998</v>
      </c>
      <c r="F4483">
        <v>0.98400890600000002</v>
      </c>
      <c r="G4483" t="s">
        <v>5552</v>
      </c>
    </row>
    <row r="4484" spans="1:7">
      <c r="A4484" t="s">
        <v>8925</v>
      </c>
      <c r="B4484" t="s">
        <v>8926</v>
      </c>
      <c r="C4484" t="s">
        <v>6854</v>
      </c>
      <c r="D4484">
        <v>10</v>
      </c>
      <c r="E4484">
        <v>0.23010034400000001</v>
      </c>
      <c r="F4484">
        <v>0.98400890600000002</v>
      </c>
      <c r="G4484" t="s">
        <v>515</v>
      </c>
    </row>
    <row r="4485" spans="1:7">
      <c r="A4485" t="s">
        <v>10122</v>
      </c>
      <c r="B4485" t="s">
        <v>10123</v>
      </c>
      <c r="C4485" t="s">
        <v>6854</v>
      </c>
      <c r="D4485">
        <v>263</v>
      </c>
      <c r="E4485">
        <v>-0.109612002</v>
      </c>
      <c r="F4485">
        <v>0.98400890600000002</v>
      </c>
      <c r="G4485" t="s">
        <v>5537</v>
      </c>
    </row>
    <row r="4486" spans="1:7">
      <c r="A4486" t="s">
        <v>7515</v>
      </c>
      <c r="B4486" t="s">
        <v>7516</v>
      </c>
      <c r="C4486" t="s">
        <v>6854</v>
      </c>
      <c r="D4486">
        <v>1016</v>
      </c>
      <c r="E4486">
        <v>9.9201444999999999E-2</v>
      </c>
      <c r="F4486">
        <v>0.98400890600000002</v>
      </c>
      <c r="G4486" t="s">
        <v>5971</v>
      </c>
    </row>
    <row r="4487" spans="1:7">
      <c r="A4487" t="s">
        <v>7748</v>
      </c>
      <c r="B4487" t="s">
        <v>7749</v>
      </c>
      <c r="C4487" t="s">
        <v>6857</v>
      </c>
      <c r="D4487">
        <v>721</v>
      </c>
      <c r="E4487">
        <v>-0.35996008600000001</v>
      </c>
      <c r="F4487">
        <v>0.98400890600000002</v>
      </c>
      <c r="G4487" t="s">
        <v>5658</v>
      </c>
    </row>
    <row r="4488" spans="1:7">
      <c r="A4488" t="s">
        <v>7838</v>
      </c>
      <c r="B4488" t="s">
        <v>7839</v>
      </c>
      <c r="C4488" t="s">
        <v>6854</v>
      </c>
      <c r="D4488">
        <v>750</v>
      </c>
      <c r="E4488">
        <v>0.25101945399999998</v>
      </c>
      <c r="F4488">
        <v>0.98400890600000002</v>
      </c>
      <c r="G4488" t="s">
        <v>6360</v>
      </c>
    </row>
    <row r="4489" spans="1:7">
      <c r="A4489" t="s">
        <v>9296</v>
      </c>
      <c r="B4489" t="s">
        <v>9297</v>
      </c>
      <c r="C4489" t="s">
        <v>6854</v>
      </c>
      <c r="D4489">
        <v>22</v>
      </c>
      <c r="E4489">
        <v>0.11068202100000001</v>
      </c>
      <c r="F4489">
        <v>0.98400890600000002</v>
      </c>
      <c r="G4489" t="s">
        <v>2780</v>
      </c>
    </row>
    <row r="4490" spans="1:7">
      <c r="A4490" t="s">
        <v>8365</v>
      </c>
      <c r="B4490" t="s">
        <v>8366</v>
      </c>
      <c r="C4490" t="s">
        <v>6854</v>
      </c>
      <c r="D4490">
        <v>438</v>
      </c>
      <c r="E4490">
        <v>0.18842803299999999</v>
      </c>
      <c r="F4490">
        <v>0.98400890600000002</v>
      </c>
      <c r="G4490" t="s">
        <v>2644</v>
      </c>
    </row>
    <row r="4491" spans="1:7">
      <c r="A4491" t="s">
        <v>8365</v>
      </c>
      <c r="B4491" t="s">
        <v>8366</v>
      </c>
      <c r="C4491" t="s">
        <v>6854</v>
      </c>
      <c r="D4491">
        <v>455</v>
      </c>
      <c r="E4491">
        <v>-8.8662465999999995E-2</v>
      </c>
      <c r="F4491">
        <v>0.98400890600000002</v>
      </c>
      <c r="G4491" t="s">
        <v>4248</v>
      </c>
    </row>
    <row r="4492" spans="1:7">
      <c r="A4492" t="s">
        <v>10124</v>
      </c>
      <c r="B4492" t="s">
        <v>10125</v>
      </c>
      <c r="C4492" t="s">
        <v>6854</v>
      </c>
      <c r="D4492">
        <v>118</v>
      </c>
      <c r="E4492">
        <v>0.10898830800000001</v>
      </c>
      <c r="F4492">
        <v>0.98400890600000002</v>
      </c>
      <c r="G4492" t="s">
        <v>1548</v>
      </c>
    </row>
    <row r="4493" spans="1:7">
      <c r="A4493" t="s">
        <v>10126</v>
      </c>
      <c r="B4493" t="s">
        <v>10127</v>
      </c>
      <c r="C4493" t="s">
        <v>6854</v>
      </c>
      <c r="D4493">
        <v>665</v>
      </c>
      <c r="E4493">
        <v>-0.105659788</v>
      </c>
      <c r="F4493">
        <v>0.98400890600000002</v>
      </c>
      <c r="G4493" t="s">
        <v>1304</v>
      </c>
    </row>
    <row r="4494" spans="1:7">
      <c r="A4494" t="s">
        <v>8495</v>
      </c>
      <c r="B4494" t="s">
        <v>8496</v>
      </c>
      <c r="C4494" t="s">
        <v>6854</v>
      </c>
      <c r="D4494">
        <v>44</v>
      </c>
      <c r="E4494">
        <v>7.2905049E-2</v>
      </c>
      <c r="F4494">
        <v>0.98400890600000002</v>
      </c>
      <c r="G4494" t="s">
        <v>3688</v>
      </c>
    </row>
    <row r="4495" spans="1:7">
      <c r="A4495" t="s">
        <v>8495</v>
      </c>
      <c r="B4495" t="s">
        <v>8496</v>
      </c>
      <c r="C4495" t="s">
        <v>6854</v>
      </c>
      <c r="D4495">
        <v>47</v>
      </c>
      <c r="E4495">
        <v>7.2905049E-2</v>
      </c>
      <c r="F4495">
        <v>0.98400890600000002</v>
      </c>
      <c r="G4495" t="s">
        <v>3689</v>
      </c>
    </row>
    <row r="4496" spans="1:7">
      <c r="A4496" t="s">
        <v>7141</v>
      </c>
      <c r="B4496" t="s">
        <v>7142</v>
      </c>
      <c r="C4496" t="s">
        <v>6854</v>
      </c>
      <c r="D4496">
        <v>3764</v>
      </c>
      <c r="E4496">
        <v>-9.5559142999999999E-2</v>
      </c>
      <c r="F4496">
        <v>0.98400890600000002</v>
      </c>
      <c r="G4496" t="s">
        <v>6651</v>
      </c>
    </row>
    <row r="4497" spans="1:7">
      <c r="A4497" t="s">
        <v>7175</v>
      </c>
      <c r="B4497" t="s">
        <v>7176</v>
      </c>
      <c r="C4497" t="s">
        <v>6854</v>
      </c>
      <c r="D4497">
        <v>2637</v>
      </c>
      <c r="E4497">
        <v>0.13260750199999999</v>
      </c>
      <c r="F4497">
        <v>0.98400890600000002</v>
      </c>
      <c r="G4497" t="s">
        <v>1835</v>
      </c>
    </row>
    <row r="4498" spans="1:7">
      <c r="A4498" t="s">
        <v>10069</v>
      </c>
      <c r="B4498" t="s">
        <v>10070</v>
      </c>
      <c r="C4498" t="s">
        <v>6857</v>
      </c>
      <c r="D4498">
        <v>52</v>
      </c>
      <c r="E4498">
        <v>-0.195983246</v>
      </c>
      <c r="F4498">
        <v>0.98400890600000002</v>
      </c>
      <c r="G4498" t="s">
        <v>1876</v>
      </c>
    </row>
    <row r="4499" spans="1:7">
      <c r="A4499" t="s">
        <v>8667</v>
      </c>
      <c r="B4499" t="s">
        <v>8668</v>
      </c>
      <c r="C4499" t="s">
        <v>6854</v>
      </c>
      <c r="D4499">
        <v>1383</v>
      </c>
      <c r="E4499">
        <v>-0.31151279199999998</v>
      </c>
      <c r="F4499">
        <v>0.98400890600000002</v>
      </c>
      <c r="G4499" t="s">
        <v>1143</v>
      </c>
    </row>
    <row r="4500" spans="1:7">
      <c r="A4500" t="s">
        <v>8084</v>
      </c>
      <c r="B4500" t="s">
        <v>8085</v>
      </c>
      <c r="C4500" t="s">
        <v>6854</v>
      </c>
      <c r="D4500">
        <v>42</v>
      </c>
      <c r="E4500">
        <v>0.109319599</v>
      </c>
      <c r="F4500">
        <v>0.98400890600000002</v>
      </c>
      <c r="G4500" t="s">
        <v>3850</v>
      </c>
    </row>
    <row r="4501" spans="1:7">
      <c r="A4501" t="s">
        <v>9015</v>
      </c>
      <c r="B4501" t="s">
        <v>9016</v>
      </c>
      <c r="C4501" t="s">
        <v>6854</v>
      </c>
      <c r="D4501">
        <v>639</v>
      </c>
      <c r="E4501">
        <v>0.10674684299999999</v>
      </c>
      <c r="F4501">
        <v>0.98400890600000002</v>
      </c>
      <c r="G4501" t="s">
        <v>5392</v>
      </c>
    </row>
    <row r="4502" spans="1:7">
      <c r="A4502" t="s">
        <v>10128</v>
      </c>
      <c r="B4502" t="s">
        <v>10129</v>
      </c>
      <c r="C4502" t="s">
        <v>6854</v>
      </c>
      <c r="D4502">
        <v>425</v>
      </c>
      <c r="E4502">
        <v>-0.100741864</v>
      </c>
      <c r="F4502">
        <v>0.98400890600000002</v>
      </c>
      <c r="G4502" t="s">
        <v>5774</v>
      </c>
    </row>
    <row r="4503" spans="1:7">
      <c r="A4503" t="s">
        <v>6852</v>
      </c>
      <c r="B4503" t="s">
        <v>6853</v>
      </c>
      <c r="C4503" t="s">
        <v>6854</v>
      </c>
      <c r="D4503">
        <v>670</v>
      </c>
      <c r="E4503">
        <v>-0.108064281</v>
      </c>
      <c r="F4503">
        <v>0.98400890600000002</v>
      </c>
      <c r="G4503" t="s">
        <v>1543</v>
      </c>
    </row>
    <row r="4504" spans="1:7">
      <c r="A4504" t="s">
        <v>7896</v>
      </c>
      <c r="B4504" t="s">
        <v>7897</v>
      </c>
      <c r="C4504" t="s">
        <v>6854</v>
      </c>
      <c r="D4504">
        <v>61</v>
      </c>
      <c r="E4504">
        <v>-0.116516201</v>
      </c>
      <c r="F4504">
        <v>0.98400890600000002</v>
      </c>
      <c r="G4504" t="s">
        <v>1766</v>
      </c>
    </row>
    <row r="4505" spans="1:7">
      <c r="A4505" t="s">
        <v>10130</v>
      </c>
      <c r="B4505" t="s">
        <v>10131</v>
      </c>
      <c r="C4505" t="s">
        <v>6857</v>
      </c>
      <c r="D4505">
        <v>12</v>
      </c>
      <c r="E4505">
        <v>-9.5126998000000004E-2</v>
      </c>
      <c r="F4505">
        <v>0.98400890600000002</v>
      </c>
      <c r="G4505" t="s">
        <v>1414</v>
      </c>
    </row>
    <row r="4506" spans="1:7">
      <c r="A4506" t="s">
        <v>10132</v>
      </c>
      <c r="B4506" t="s">
        <v>10133</v>
      </c>
      <c r="C4506" t="s">
        <v>6854</v>
      </c>
      <c r="D4506">
        <v>554</v>
      </c>
      <c r="E4506">
        <v>0.11620635</v>
      </c>
      <c r="F4506">
        <v>0.98400890600000002</v>
      </c>
      <c r="G4506" t="s">
        <v>209</v>
      </c>
    </row>
    <row r="4507" spans="1:7">
      <c r="A4507" t="s">
        <v>10134</v>
      </c>
      <c r="B4507" t="s">
        <v>10135</v>
      </c>
      <c r="C4507" t="s">
        <v>6854</v>
      </c>
      <c r="D4507">
        <v>30</v>
      </c>
      <c r="E4507">
        <v>-0.155135262</v>
      </c>
      <c r="F4507">
        <v>0.98400890600000002</v>
      </c>
      <c r="G4507" t="s">
        <v>4495</v>
      </c>
    </row>
    <row r="4508" spans="1:7">
      <c r="A4508" t="s">
        <v>7790</v>
      </c>
      <c r="B4508" t="s">
        <v>7791</v>
      </c>
      <c r="C4508" t="s">
        <v>6888</v>
      </c>
      <c r="D4508">
        <v>683</v>
      </c>
      <c r="E4508">
        <v>-0.13299529600000001</v>
      </c>
      <c r="F4508">
        <v>0.98400890600000002</v>
      </c>
      <c r="G4508" t="s">
        <v>3519</v>
      </c>
    </row>
    <row r="4509" spans="1:7">
      <c r="A4509" t="s">
        <v>6852</v>
      </c>
      <c r="B4509" t="s">
        <v>6853</v>
      </c>
      <c r="C4509" t="s">
        <v>6854</v>
      </c>
      <c r="D4509">
        <v>208</v>
      </c>
      <c r="E4509">
        <v>0.38886483700000002</v>
      </c>
      <c r="F4509">
        <v>0.98400890600000002</v>
      </c>
      <c r="G4509" t="s">
        <v>3846</v>
      </c>
    </row>
    <row r="4510" spans="1:7">
      <c r="A4510" t="s">
        <v>10136</v>
      </c>
      <c r="B4510" t="s">
        <v>10137</v>
      </c>
      <c r="C4510" t="s">
        <v>6854</v>
      </c>
      <c r="D4510">
        <v>864</v>
      </c>
      <c r="E4510">
        <v>9.3169746999999997E-2</v>
      </c>
      <c r="F4510">
        <v>0.98400890600000002</v>
      </c>
      <c r="G4510" t="s">
        <v>4630</v>
      </c>
    </row>
    <row r="4511" spans="1:7">
      <c r="A4511" t="s">
        <v>6989</v>
      </c>
      <c r="B4511" t="s">
        <v>6990</v>
      </c>
      <c r="C4511" t="s">
        <v>6854</v>
      </c>
      <c r="D4511">
        <v>684</v>
      </c>
      <c r="E4511">
        <v>0.66633072800000004</v>
      </c>
      <c r="F4511">
        <v>0.98400890600000002</v>
      </c>
      <c r="G4511" t="s">
        <v>6214</v>
      </c>
    </row>
    <row r="4512" spans="1:7">
      <c r="A4512" t="s">
        <v>8509</v>
      </c>
      <c r="B4512" t="s">
        <v>8510</v>
      </c>
      <c r="C4512" t="s">
        <v>6854</v>
      </c>
      <c r="D4512">
        <v>161</v>
      </c>
      <c r="E4512">
        <v>0.16918724199999999</v>
      </c>
      <c r="F4512">
        <v>0.98402348299999998</v>
      </c>
      <c r="G4512" t="s">
        <v>4791</v>
      </c>
    </row>
    <row r="4513" spans="1:7">
      <c r="A4513" t="s">
        <v>8381</v>
      </c>
      <c r="B4513" t="s">
        <v>8382</v>
      </c>
      <c r="C4513" t="s">
        <v>6854</v>
      </c>
      <c r="D4513">
        <v>308</v>
      </c>
      <c r="E4513">
        <v>-0.220142481</v>
      </c>
      <c r="F4513">
        <v>0.98413867399999999</v>
      </c>
      <c r="G4513" t="s">
        <v>2885</v>
      </c>
    </row>
    <row r="4514" spans="1:7">
      <c r="A4514" t="s">
        <v>7311</v>
      </c>
      <c r="B4514" t="s">
        <v>7312</v>
      </c>
      <c r="C4514" t="s">
        <v>6854</v>
      </c>
      <c r="D4514">
        <v>831</v>
      </c>
      <c r="E4514">
        <v>-0.12415345999999999</v>
      </c>
      <c r="F4514">
        <v>0.98413867399999999</v>
      </c>
      <c r="G4514" t="s">
        <v>5659</v>
      </c>
    </row>
    <row r="4515" spans="1:7">
      <c r="A4515" t="s">
        <v>7175</v>
      </c>
      <c r="B4515" t="s">
        <v>7176</v>
      </c>
      <c r="C4515" t="s">
        <v>6857</v>
      </c>
      <c r="D4515">
        <v>1777</v>
      </c>
      <c r="E4515">
        <v>0.26417348699999998</v>
      </c>
      <c r="F4515">
        <v>0.98413867399999999</v>
      </c>
      <c r="G4515" t="s">
        <v>1014</v>
      </c>
    </row>
    <row r="4516" spans="1:7">
      <c r="A4516" t="s">
        <v>10138</v>
      </c>
      <c r="B4516" t="s">
        <v>10139</v>
      </c>
      <c r="C4516" t="s">
        <v>6854</v>
      </c>
      <c r="D4516">
        <v>56</v>
      </c>
      <c r="E4516">
        <v>6.0434500000000002E-2</v>
      </c>
      <c r="F4516">
        <v>0.98413867399999999</v>
      </c>
      <c r="G4516" t="s">
        <v>5201</v>
      </c>
    </row>
    <row r="4517" spans="1:7">
      <c r="A4517" t="s">
        <v>8684</v>
      </c>
      <c r="B4517" t="s">
        <v>8685</v>
      </c>
      <c r="C4517" t="s">
        <v>6854</v>
      </c>
      <c r="D4517">
        <v>2674</v>
      </c>
      <c r="E4517">
        <v>-0.10077087699999999</v>
      </c>
      <c r="F4517">
        <v>0.98413867399999999</v>
      </c>
      <c r="G4517" t="s">
        <v>6572</v>
      </c>
    </row>
    <row r="4518" spans="1:7">
      <c r="A4518" t="s">
        <v>6897</v>
      </c>
      <c r="B4518" t="s">
        <v>6898</v>
      </c>
      <c r="C4518" t="s">
        <v>6854</v>
      </c>
      <c r="D4518">
        <v>4589</v>
      </c>
      <c r="E4518">
        <v>-0.30820244400000002</v>
      </c>
      <c r="F4518">
        <v>0.98413867399999999</v>
      </c>
      <c r="G4518" t="s">
        <v>1772</v>
      </c>
    </row>
    <row r="4519" spans="1:7">
      <c r="A4519" t="s">
        <v>7710</v>
      </c>
      <c r="B4519" t="s">
        <v>7711</v>
      </c>
      <c r="C4519" t="s">
        <v>6854</v>
      </c>
      <c r="D4519">
        <v>311</v>
      </c>
      <c r="E4519">
        <v>0.23914343900000001</v>
      </c>
      <c r="F4519">
        <v>0.98413867399999999</v>
      </c>
      <c r="G4519" t="s">
        <v>1405</v>
      </c>
    </row>
    <row r="4520" spans="1:7">
      <c r="A4520" t="s">
        <v>7175</v>
      </c>
      <c r="B4520" t="s">
        <v>7176</v>
      </c>
      <c r="C4520" t="s">
        <v>6854</v>
      </c>
      <c r="D4520">
        <v>2082</v>
      </c>
      <c r="E4520">
        <v>-7.4862444E-2</v>
      </c>
      <c r="F4520">
        <v>0.98419757399999996</v>
      </c>
      <c r="G4520" t="s">
        <v>541</v>
      </c>
    </row>
    <row r="4521" spans="1:7">
      <c r="A4521" t="s">
        <v>10140</v>
      </c>
      <c r="B4521" t="s">
        <v>10141</v>
      </c>
      <c r="C4521" t="s">
        <v>6854</v>
      </c>
      <c r="D4521">
        <v>832</v>
      </c>
      <c r="E4521">
        <v>0.14773360099999999</v>
      </c>
      <c r="F4521">
        <v>0.98419757399999996</v>
      </c>
      <c r="G4521" t="s">
        <v>6295</v>
      </c>
    </row>
    <row r="4522" spans="1:7">
      <c r="A4522" t="s">
        <v>7587</v>
      </c>
      <c r="B4522" t="s">
        <v>7588</v>
      </c>
      <c r="C4522" t="s">
        <v>6854</v>
      </c>
      <c r="D4522">
        <v>1167</v>
      </c>
      <c r="E4522">
        <v>-0.107643268</v>
      </c>
      <c r="F4522">
        <v>0.98419757399999996</v>
      </c>
      <c r="G4522" t="s">
        <v>2844</v>
      </c>
    </row>
    <row r="4523" spans="1:7">
      <c r="A4523" t="s">
        <v>8430</v>
      </c>
      <c r="B4523" t="s">
        <v>8431</v>
      </c>
      <c r="C4523" t="s">
        <v>6857</v>
      </c>
      <c r="D4523">
        <v>107</v>
      </c>
      <c r="E4523">
        <v>-0.25563779399999997</v>
      </c>
      <c r="F4523">
        <v>0.98419757399999996</v>
      </c>
      <c r="G4523" t="s">
        <v>1877</v>
      </c>
    </row>
    <row r="4524" spans="1:7">
      <c r="A4524" t="s">
        <v>8553</v>
      </c>
      <c r="B4524" t="s">
        <v>8554</v>
      </c>
      <c r="C4524" t="s">
        <v>6854</v>
      </c>
      <c r="D4524">
        <v>425</v>
      </c>
      <c r="E4524">
        <v>-0.147257955</v>
      </c>
      <c r="F4524">
        <v>0.98419757399999996</v>
      </c>
      <c r="G4524" t="s">
        <v>3395</v>
      </c>
    </row>
    <row r="4525" spans="1:7">
      <c r="A4525" t="s">
        <v>9462</v>
      </c>
      <c r="B4525" t="s">
        <v>9463</v>
      </c>
      <c r="C4525" t="s">
        <v>6854</v>
      </c>
      <c r="D4525">
        <v>314</v>
      </c>
      <c r="E4525">
        <v>6.6739141000000002E-2</v>
      </c>
      <c r="F4525">
        <v>0.98419757399999996</v>
      </c>
      <c r="G4525" t="s">
        <v>1623</v>
      </c>
    </row>
    <row r="4526" spans="1:7">
      <c r="A4526" t="s">
        <v>7039</v>
      </c>
      <c r="B4526" t="s">
        <v>7040</v>
      </c>
      <c r="C4526" t="s">
        <v>6854</v>
      </c>
      <c r="D4526">
        <v>336</v>
      </c>
      <c r="E4526">
        <v>7.3981965999999996E-2</v>
      </c>
      <c r="F4526">
        <v>0.98419757399999996</v>
      </c>
      <c r="G4526" t="s">
        <v>3558</v>
      </c>
    </row>
    <row r="4527" spans="1:7">
      <c r="A4527" t="s">
        <v>10142</v>
      </c>
      <c r="B4527" t="s">
        <v>10143</v>
      </c>
      <c r="C4527" t="s">
        <v>6854</v>
      </c>
      <c r="D4527">
        <v>93</v>
      </c>
      <c r="E4527">
        <v>8.9731140000000001E-2</v>
      </c>
      <c r="F4527">
        <v>0.98419757399999996</v>
      </c>
      <c r="G4527" t="s">
        <v>6685</v>
      </c>
    </row>
    <row r="4528" spans="1:7">
      <c r="A4528" t="s">
        <v>8758</v>
      </c>
      <c r="B4528" t="s">
        <v>8759</v>
      </c>
      <c r="C4528" t="s">
        <v>6854</v>
      </c>
      <c r="D4528">
        <v>458</v>
      </c>
      <c r="E4528">
        <v>-7.39456E-2</v>
      </c>
      <c r="F4528">
        <v>0.984308399</v>
      </c>
      <c r="G4528" t="s">
        <v>6652</v>
      </c>
    </row>
    <row r="4529" spans="1:7">
      <c r="A4529" t="s">
        <v>8351</v>
      </c>
      <c r="B4529" t="s">
        <v>8352</v>
      </c>
      <c r="C4529" t="s">
        <v>6854</v>
      </c>
      <c r="D4529">
        <v>595</v>
      </c>
      <c r="E4529">
        <v>-9.577223E-2</v>
      </c>
      <c r="F4529">
        <v>0.984308399</v>
      </c>
      <c r="G4529" t="s">
        <v>3135</v>
      </c>
    </row>
    <row r="4530" spans="1:7">
      <c r="A4530" t="s">
        <v>7880</v>
      </c>
      <c r="B4530" t="s">
        <v>7881</v>
      </c>
      <c r="C4530" t="s">
        <v>6854</v>
      </c>
      <c r="D4530">
        <v>296</v>
      </c>
      <c r="E4530">
        <v>0.140265638</v>
      </c>
      <c r="F4530">
        <v>0.984308399</v>
      </c>
      <c r="G4530" t="s">
        <v>3972</v>
      </c>
    </row>
    <row r="4531" spans="1:7">
      <c r="A4531" t="s">
        <v>9264</v>
      </c>
      <c r="B4531" t="s">
        <v>9265</v>
      </c>
      <c r="C4531" t="s">
        <v>6854</v>
      </c>
      <c r="D4531">
        <v>70</v>
      </c>
      <c r="E4531">
        <v>0.118052689</v>
      </c>
      <c r="F4531">
        <v>0.984308399</v>
      </c>
      <c r="G4531" t="s">
        <v>1435</v>
      </c>
    </row>
    <row r="4532" spans="1:7">
      <c r="A4532" t="s">
        <v>6874</v>
      </c>
      <c r="B4532" t="s">
        <v>6875</v>
      </c>
      <c r="C4532" t="s">
        <v>6854</v>
      </c>
      <c r="D4532">
        <v>335</v>
      </c>
      <c r="E4532">
        <v>-0.14928420000000001</v>
      </c>
      <c r="F4532">
        <v>0.984308399</v>
      </c>
      <c r="G4532" t="s">
        <v>867</v>
      </c>
    </row>
    <row r="4533" spans="1:7">
      <c r="A4533" t="s">
        <v>7497</v>
      </c>
      <c r="B4533" t="s">
        <v>7498</v>
      </c>
      <c r="C4533" t="s">
        <v>6854</v>
      </c>
      <c r="D4533">
        <v>422</v>
      </c>
      <c r="E4533">
        <v>-8.9278471999999998E-2</v>
      </c>
      <c r="F4533">
        <v>0.984308399</v>
      </c>
      <c r="G4533" t="s">
        <v>3177</v>
      </c>
    </row>
    <row r="4534" spans="1:7">
      <c r="A4534" t="s">
        <v>10144</v>
      </c>
      <c r="B4534" t="s">
        <v>10145</v>
      </c>
      <c r="C4534" t="s">
        <v>6854</v>
      </c>
      <c r="D4534">
        <v>281</v>
      </c>
      <c r="E4534">
        <v>-0.13053429999999999</v>
      </c>
      <c r="F4534">
        <v>0.984308399</v>
      </c>
      <c r="G4534" t="s">
        <v>1238</v>
      </c>
    </row>
    <row r="4535" spans="1:7">
      <c r="A4535" t="s">
        <v>9890</v>
      </c>
      <c r="B4535" t="s">
        <v>9891</v>
      </c>
      <c r="C4535" t="s">
        <v>6854</v>
      </c>
      <c r="D4535">
        <v>171</v>
      </c>
      <c r="E4535">
        <v>0.143284355</v>
      </c>
      <c r="F4535">
        <v>0.984308399</v>
      </c>
      <c r="G4535" t="s">
        <v>6244</v>
      </c>
    </row>
    <row r="4536" spans="1:7">
      <c r="A4536" t="s">
        <v>10146</v>
      </c>
      <c r="B4536" t="s">
        <v>10147</v>
      </c>
      <c r="C4536" t="s">
        <v>6854</v>
      </c>
      <c r="D4536">
        <v>318</v>
      </c>
      <c r="E4536">
        <v>0.252471742</v>
      </c>
      <c r="F4536">
        <v>0.984308399</v>
      </c>
      <c r="G4536" t="s">
        <v>2697</v>
      </c>
    </row>
    <row r="4537" spans="1:7">
      <c r="A4537" t="s">
        <v>8605</v>
      </c>
      <c r="B4537" t="s">
        <v>8606</v>
      </c>
      <c r="C4537" t="s">
        <v>6854</v>
      </c>
      <c r="D4537">
        <v>109</v>
      </c>
      <c r="E4537">
        <v>-0.19366119000000001</v>
      </c>
      <c r="F4537">
        <v>0.984308399</v>
      </c>
      <c r="G4537" t="s">
        <v>4121</v>
      </c>
    </row>
    <row r="4538" spans="1:7">
      <c r="A4538" t="s">
        <v>7776</v>
      </c>
      <c r="B4538" t="s">
        <v>7777</v>
      </c>
      <c r="C4538" t="s">
        <v>6854</v>
      </c>
      <c r="D4538">
        <v>210</v>
      </c>
      <c r="E4538">
        <v>0.144759054</v>
      </c>
      <c r="F4538">
        <v>0.984308399</v>
      </c>
      <c r="G4538" t="s">
        <v>2820</v>
      </c>
    </row>
    <row r="4539" spans="1:7">
      <c r="A4539" t="s">
        <v>6987</v>
      </c>
      <c r="B4539" t="s">
        <v>6988</v>
      </c>
      <c r="C4539" t="s">
        <v>6854</v>
      </c>
      <c r="D4539">
        <v>643</v>
      </c>
      <c r="E4539">
        <v>6.2879422000000004E-2</v>
      </c>
      <c r="F4539">
        <v>0.984308399</v>
      </c>
      <c r="G4539" t="s">
        <v>6539</v>
      </c>
    </row>
    <row r="4540" spans="1:7">
      <c r="A4540" t="s">
        <v>7684</v>
      </c>
      <c r="B4540" t="s">
        <v>7685</v>
      </c>
      <c r="C4540" t="s">
        <v>6854</v>
      </c>
      <c r="D4540">
        <v>650</v>
      </c>
      <c r="E4540">
        <v>6.2879422000000004E-2</v>
      </c>
      <c r="F4540">
        <v>0.984308399</v>
      </c>
      <c r="G4540" t="s">
        <v>6540</v>
      </c>
    </row>
    <row r="4541" spans="1:7">
      <c r="A4541" t="s">
        <v>7263</v>
      </c>
      <c r="B4541" t="s">
        <v>7264</v>
      </c>
      <c r="C4541" t="s">
        <v>6857</v>
      </c>
      <c r="D4541">
        <v>509</v>
      </c>
      <c r="E4541">
        <v>0.15254357900000001</v>
      </c>
      <c r="F4541">
        <v>0.984308399</v>
      </c>
      <c r="G4541" t="s">
        <v>6460</v>
      </c>
    </row>
    <row r="4542" spans="1:7">
      <c r="A4542" t="s">
        <v>10148</v>
      </c>
      <c r="B4542" t="s">
        <v>10149</v>
      </c>
      <c r="C4542" t="s">
        <v>6854</v>
      </c>
      <c r="D4542">
        <v>133</v>
      </c>
      <c r="E4542">
        <v>0.25680647099999998</v>
      </c>
      <c r="F4542">
        <v>0.984308399</v>
      </c>
      <c r="G4542" t="s">
        <v>715</v>
      </c>
    </row>
    <row r="4543" spans="1:7">
      <c r="A4543" t="s">
        <v>6897</v>
      </c>
      <c r="B4543" t="s">
        <v>6898</v>
      </c>
      <c r="C4543" t="s">
        <v>6854</v>
      </c>
      <c r="D4543">
        <v>137</v>
      </c>
      <c r="E4543">
        <v>0.17365729699999999</v>
      </c>
      <c r="F4543">
        <v>0.984308399</v>
      </c>
      <c r="G4543" t="s">
        <v>4826</v>
      </c>
    </row>
    <row r="4544" spans="1:7">
      <c r="A4544" t="s">
        <v>8325</v>
      </c>
      <c r="B4544" t="s">
        <v>8326</v>
      </c>
      <c r="C4544" t="s">
        <v>6854</v>
      </c>
      <c r="D4544">
        <v>123</v>
      </c>
      <c r="E4544">
        <v>-7.1331378000000001E-2</v>
      </c>
      <c r="F4544">
        <v>0.984308399</v>
      </c>
      <c r="G4544" t="s">
        <v>6159</v>
      </c>
    </row>
    <row r="4545" spans="1:7">
      <c r="A4545" t="s">
        <v>7790</v>
      </c>
      <c r="B4545" t="s">
        <v>7791</v>
      </c>
      <c r="C4545" t="s">
        <v>6854</v>
      </c>
      <c r="D4545">
        <v>685</v>
      </c>
      <c r="E4545">
        <v>-0.122505972</v>
      </c>
      <c r="F4545">
        <v>0.984308399</v>
      </c>
      <c r="G4545" t="s">
        <v>3903</v>
      </c>
    </row>
    <row r="4546" spans="1:7">
      <c r="A4546" t="s">
        <v>10150</v>
      </c>
      <c r="B4546" t="s">
        <v>10151</v>
      </c>
      <c r="C4546" t="s">
        <v>6854</v>
      </c>
      <c r="D4546">
        <v>207</v>
      </c>
      <c r="E4546">
        <v>-6.1187805999999997E-2</v>
      </c>
      <c r="F4546">
        <v>0.984308399</v>
      </c>
      <c r="G4546" t="s">
        <v>5285</v>
      </c>
    </row>
    <row r="4547" spans="1:7">
      <c r="A4547" t="s">
        <v>8776</v>
      </c>
      <c r="B4547" t="s">
        <v>8777</v>
      </c>
      <c r="C4547" t="s">
        <v>6857</v>
      </c>
      <c r="D4547">
        <v>427</v>
      </c>
      <c r="E4547">
        <v>-0.12899950700000001</v>
      </c>
      <c r="F4547">
        <v>0.984308399</v>
      </c>
      <c r="G4547" t="s">
        <v>545</v>
      </c>
    </row>
    <row r="4548" spans="1:7">
      <c r="A4548" t="s">
        <v>7980</v>
      </c>
      <c r="B4548" t="s">
        <v>7981</v>
      </c>
      <c r="C4548" t="s">
        <v>6854</v>
      </c>
      <c r="D4548">
        <v>79</v>
      </c>
      <c r="E4548">
        <v>0.38071936499999998</v>
      </c>
      <c r="F4548">
        <v>0.984308399</v>
      </c>
      <c r="G4548" t="s">
        <v>3555</v>
      </c>
    </row>
    <row r="4549" spans="1:7">
      <c r="A4549" t="s">
        <v>10152</v>
      </c>
      <c r="B4549" t="s">
        <v>10153</v>
      </c>
      <c r="C4549" t="s">
        <v>6854</v>
      </c>
      <c r="D4549">
        <v>173</v>
      </c>
      <c r="E4549">
        <v>0.105155306</v>
      </c>
      <c r="F4549">
        <v>0.984308399</v>
      </c>
      <c r="G4549" t="s">
        <v>2228</v>
      </c>
    </row>
    <row r="4550" spans="1:7">
      <c r="A4550" t="s">
        <v>7211</v>
      </c>
      <c r="B4550" t="s">
        <v>7212</v>
      </c>
      <c r="C4550" t="s">
        <v>6854</v>
      </c>
      <c r="D4550">
        <v>1154</v>
      </c>
      <c r="E4550">
        <v>0.257603478</v>
      </c>
      <c r="F4550">
        <v>0.984308399</v>
      </c>
      <c r="G4550" t="s">
        <v>6194</v>
      </c>
    </row>
    <row r="4551" spans="1:7">
      <c r="A4551" t="s">
        <v>8865</v>
      </c>
      <c r="B4551" t="s">
        <v>8866</v>
      </c>
      <c r="C4551" t="s">
        <v>6854</v>
      </c>
      <c r="D4551">
        <v>745</v>
      </c>
      <c r="E4551">
        <v>0.19688979500000001</v>
      </c>
      <c r="F4551">
        <v>0.984308399</v>
      </c>
      <c r="G4551" t="s">
        <v>3465</v>
      </c>
    </row>
    <row r="4552" spans="1:7">
      <c r="A4552" t="s">
        <v>8202</v>
      </c>
      <c r="B4552" t="s">
        <v>8203</v>
      </c>
      <c r="C4552" t="s">
        <v>6854</v>
      </c>
      <c r="D4552">
        <v>1133</v>
      </c>
      <c r="E4552">
        <v>0.14502488199999999</v>
      </c>
      <c r="F4552">
        <v>0.984308399</v>
      </c>
      <c r="G4552" t="s">
        <v>1290</v>
      </c>
    </row>
    <row r="4553" spans="1:7">
      <c r="A4553" t="s">
        <v>10154</v>
      </c>
      <c r="B4553" t="s">
        <v>10155</v>
      </c>
      <c r="C4553" t="s">
        <v>6854</v>
      </c>
      <c r="D4553">
        <v>403</v>
      </c>
      <c r="E4553">
        <v>0.106440716</v>
      </c>
      <c r="F4553">
        <v>0.984308399</v>
      </c>
      <c r="G4553" t="s">
        <v>627</v>
      </c>
    </row>
    <row r="4554" spans="1:7">
      <c r="A4554" t="s">
        <v>10154</v>
      </c>
      <c r="B4554" t="s">
        <v>10155</v>
      </c>
      <c r="C4554" t="s">
        <v>6854</v>
      </c>
      <c r="D4554">
        <v>411</v>
      </c>
      <c r="E4554">
        <v>0.106440716</v>
      </c>
      <c r="F4554">
        <v>0.984308399</v>
      </c>
      <c r="G4554" t="s">
        <v>628</v>
      </c>
    </row>
    <row r="4555" spans="1:7">
      <c r="A4555" t="s">
        <v>10156</v>
      </c>
      <c r="B4555" t="s">
        <v>10157</v>
      </c>
      <c r="C4555" t="s">
        <v>6854</v>
      </c>
      <c r="D4555">
        <v>351</v>
      </c>
      <c r="E4555">
        <v>-0.106864467</v>
      </c>
      <c r="F4555">
        <v>0.984308399</v>
      </c>
      <c r="G4555" t="s">
        <v>897</v>
      </c>
    </row>
    <row r="4556" spans="1:7">
      <c r="A4556" t="s">
        <v>7632</v>
      </c>
      <c r="B4556" t="s">
        <v>7633</v>
      </c>
      <c r="C4556" t="s">
        <v>6854</v>
      </c>
      <c r="D4556">
        <v>725</v>
      </c>
      <c r="E4556">
        <v>0.10734798299999999</v>
      </c>
      <c r="F4556">
        <v>0.984308399</v>
      </c>
      <c r="G4556" t="s">
        <v>2857</v>
      </c>
    </row>
    <row r="4557" spans="1:7">
      <c r="A4557" t="s">
        <v>7163</v>
      </c>
      <c r="B4557" t="s">
        <v>7164</v>
      </c>
      <c r="C4557" t="s">
        <v>6857</v>
      </c>
      <c r="D4557">
        <v>654</v>
      </c>
      <c r="E4557">
        <v>0.100674604</v>
      </c>
      <c r="F4557">
        <v>0.984308399</v>
      </c>
      <c r="G4557" t="s">
        <v>305</v>
      </c>
    </row>
    <row r="4558" spans="1:7">
      <c r="A4558" t="s">
        <v>6907</v>
      </c>
      <c r="B4558" t="s">
        <v>6908</v>
      </c>
      <c r="C4558" t="s">
        <v>6857</v>
      </c>
      <c r="D4558">
        <v>653</v>
      </c>
      <c r="E4558">
        <v>0.100674604</v>
      </c>
      <c r="F4558">
        <v>0.984308399</v>
      </c>
      <c r="G4558" t="s">
        <v>306</v>
      </c>
    </row>
    <row r="4559" spans="1:7">
      <c r="A4559" t="s">
        <v>7175</v>
      </c>
      <c r="B4559" t="s">
        <v>7176</v>
      </c>
      <c r="C4559" t="s">
        <v>6854</v>
      </c>
      <c r="D4559">
        <v>1747</v>
      </c>
      <c r="E4559">
        <v>0.101210878</v>
      </c>
      <c r="F4559">
        <v>0.984308399</v>
      </c>
      <c r="G4559" t="s">
        <v>1630</v>
      </c>
    </row>
    <row r="4560" spans="1:7">
      <c r="A4560" t="s">
        <v>7545</v>
      </c>
      <c r="B4560" t="s">
        <v>7546</v>
      </c>
      <c r="C4560" t="s">
        <v>6854</v>
      </c>
      <c r="D4560">
        <v>850</v>
      </c>
      <c r="E4560">
        <v>0.10769144899999999</v>
      </c>
      <c r="F4560">
        <v>0.984308399</v>
      </c>
      <c r="G4560" t="s">
        <v>3187</v>
      </c>
    </row>
    <row r="4561" spans="1:7">
      <c r="A4561" t="s">
        <v>8567</v>
      </c>
      <c r="B4561" t="s">
        <v>8568</v>
      </c>
      <c r="C4561" t="s">
        <v>6854</v>
      </c>
      <c r="D4561">
        <v>306</v>
      </c>
      <c r="E4561">
        <v>-0.303860466</v>
      </c>
      <c r="F4561">
        <v>0.984308399</v>
      </c>
      <c r="G4561" t="s">
        <v>1576</v>
      </c>
    </row>
    <row r="4562" spans="1:7">
      <c r="A4562" t="s">
        <v>7525</v>
      </c>
      <c r="B4562" t="s">
        <v>7526</v>
      </c>
      <c r="C4562" t="s">
        <v>6857</v>
      </c>
      <c r="D4562">
        <v>189</v>
      </c>
      <c r="E4562">
        <v>-0.21098007599999999</v>
      </c>
      <c r="F4562">
        <v>0.984308399</v>
      </c>
      <c r="G4562" t="s">
        <v>3933</v>
      </c>
    </row>
    <row r="4563" spans="1:7">
      <c r="A4563" t="s">
        <v>9719</v>
      </c>
      <c r="B4563" t="s">
        <v>9720</v>
      </c>
      <c r="C4563" t="s">
        <v>6854</v>
      </c>
      <c r="D4563">
        <v>558</v>
      </c>
      <c r="E4563">
        <v>0.24659708699999999</v>
      </c>
      <c r="F4563">
        <v>0.984308399</v>
      </c>
      <c r="G4563" t="s">
        <v>6001</v>
      </c>
    </row>
    <row r="4564" spans="1:7">
      <c r="A4564" t="s">
        <v>8214</v>
      </c>
      <c r="B4564" t="s">
        <v>8215</v>
      </c>
      <c r="C4564" t="s">
        <v>6854</v>
      </c>
      <c r="D4564">
        <v>26</v>
      </c>
      <c r="E4564">
        <v>0.242515232</v>
      </c>
      <c r="F4564">
        <v>0.98454852100000001</v>
      </c>
      <c r="G4564" t="s">
        <v>105</v>
      </c>
    </row>
    <row r="4565" spans="1:7">
      <c r="A4565" t="s">
        <v>8142</v>
      </c>
      <c r="B4565" t="s">
        <v>8143</v>
      </c>
      <c r="C4565" t="s">
        <v>6854</v>
      </c>
      <c r="D4565">
        <v>561</v>
      </c>
      <c r="E4565">
        <v>-0.25669176500000002</v>
      </c>
      <c r="F4565">
        <v>0.98500540700000006</v>
      </c>
      <c r="G4565" t="s">
        <v>3510</v>
      </c>
    </row>
    <row r="4566" spans="1:7">
      <c r="A4566" t="s">
        <v>7403</v>
      </c>
      <c r="B4566" t="s">
        <v>7404</v>
      </c>
      <c r="C4566" t="s">
        <v>6854</v>
      </c>
      <c r="D4566">
        <v>589</v>
      </c>
      <c r="E4566">
        <v>-0.102643041</v>
      </c>
      <c r="F4566">
        <v>0.98551220299999998</v>
      </c>
      <c r="G4566" t="s">
        <v>6635</v>
      </c>
    </row>
    <row r="4567" spans="1:7">
      <c r="A4567" t="s">
        <v>7141</v>
      </c>
      <c r="B4567" t="s">
        <v>7142</v>
      </c>
      <c r="C4567" t="s">
        <v>6854</v>
      </c>
      <c r="D4567">
        <v>3343</v>
      </c>
      <c r="E4567">
        <v>-0.31101379099999998</v>
      </c>
      <c r="F4567">
        <v>0.98551220299999998</v>
      </c>
      <c r="G4567" t="s">
        <v>4914</v>
      </c>
    </row>
    <row r="4568" spans="1:7">
      <c r="A4568" t="s">
        <v>8694</v>
      </c>
      <c r="B4568" t="s">
        <v>8695</v>
      </c>
      <c r="C4568" t="s">
        <v>6854</v>
      </c>
      <c r="D4568">
        <v>783</v>
      </c>
      <c r="E4568">
        <v>-0.13564959900000001</v>
      </c>
      <c r="F4568">
        <v>0.98551220299999998</v>
      </c>
      <c r="G4568" t="s">
        <v>860</v>
      </c>
    </row>
    <row r="4569" spans="1:7">
      <c r="A4569" t="s">
        <v>9453</v>
      </c>
      <c r="B4569" t="s">
        <v>9454</v>
      </c>
      <c r="C4569" t="s">
        <v>6854</v>
      </c>
      <c r="D4569">
        <v>130</v>
      </c>
      <c r="E4569">
        <v>0.107223069</v>
      </c>
      <c r="F4569">
        <v>0.98551220299999998</v>
      </c>
      <c r="G4569" t="s">
        <v>1911</v>
      </c>
    </row>
    <row r="4570" spans="1:7">
      <c r="A4570" t="s">
        <v>8375</v>
      </c>
      <c r="B4570" t="s">
        <v>8376</v>
      </c>
      <c r="C4570" t="s">
        <v>6854</v>
      </c>
      <c r="D4570">
        <v>122</v>
      </c>
      <c r="E4570">
        <v>-0.14273374899999999</v>
      </c>
      <c r="F4570">
        <v>0.98551220299999998</v>
      </c>
      <c r="G4570" t="s">
        <v>1431</v>
      </c>
    </row>
    <row r="4571" spans="1:7">
      <c r="A4571" t="s">
        <v>9382</v>
      </c>
      <c r="B4571" t="s">
        <v>9383</v>
      </c>
      <c r="C4571" t="s">
        <v>6854</v>
      </c>
      <c r="D4571">
        <v>65</v>
      </c>
      <c r="E4571">
        <v>0.14856050900000001</v>
      </c>
      <c r="F4571">
        <v>0.98551220299999998</v>
      </c>
      <c r="G4571" t="s">
        <v>864</v>
      </c>
    </row>
    <row r="4572" spans="1:7">
      <c r="A4572" t="s">
        <v>10158</v>
      </c>
      <c r="B4572" t="s">
        <v>10159</v>
      </c>
      <c r="C4572" t="s">
        <v>6854</v>
      </c>
      <c r="D4572">
        <v>409</v>
      </c>
      <c r="E4572">
        <v>0.12907911399999999</v>
      </c>
      <c r="F4572">
        <v>0.98551220299999998</v>
      </c>
      <c r="G4572" t="s">
        <v>5138</v>
      </c>
    </row>
    <row r="4573" spans="1:7">
      <c r="A4573" t="s">
        <v>9556</v>
      </c>
      <c r="B4573" t="s">
        <v>9557</v>
      </c>
      <c r="C4573" t="s">
        <v>6854</v>
      </c>
      <c r="D4573">
        <v>594</v>
      </c>
      <c r="E4573">
        <v>-0.31739462299999999</v>
      </c>
      <c r="F4573">
        <v>0.98551220299999998</v>
      </c>
      <c r="G4573" t="s">
        <v>5824</v>
      </c>
    </row>
    <row r="4574" spans="1:7">
      <c r="A4574" t="s">
        <v>9912</v>
      </c>
      <c r="B4574" t="s">
        <v>9913</v>
      </c>
      <c r="C4574" t="s">
        <v>6854</v>
      </c>
      <c r="D4574">
        <v>1536</v>
      </c>
      <c r="E4574">
        <v>7.0165050000000007E-2</v>
      </c>
      <c r="F4574">
        <v>0.98551220299999998</v>
      </c>
      <c r="G4574" t="s">
        <v>6518</v>
      </c>
    </row>
    <row r="4575" spans="1:7">
      <c r="A4575" t="s">
        <v>9246</v>
      </c>
      <c r="B4575" t="s">
        <v>9247</v>
      </c>
      <c r="C4575" t="s">
        <v>6857</v>
      </c>
      <c r="D4575">
        <v>821</v>
      </c>
      <c r="E4575">
        <v>-7.8580984000000006E-2</v>
      </c>
      <c r="F4575">
        <v>0.98551220299999998</v>
      </c>
      <c r="G4575" t="s">
        <v>4081</v>
      </c>
    </row>
    <row r="4576" spans="1:7">
      <c r="A4576" t="s">
        <v>8032</v>
      </c>
      <c r="B4576" t="s">
        <v>8033</v>
      </c>
      <c r="C4576" t="s">
        <v>6854</v>
      </c>
      <c r="D4576">
        <v>579</v>
      </c>
      <c r="E4576">
        <v>7.7628354999999996E-2</v>
      </c>
      <c r="F4576">
        <v>0.98551220299999998</v>
      </c>
      <c r="G4576" t="s">
        <v>3752</v>
      </c>
    </row>
    <row r="4577" spans="1:7">
      <c r="A4577" t="s">
        <v>6897</v>
      </c>
      <c r="B4577" t="s">
        <v>6898</v>
      </c>
      <c r="C4577" t="s">
        <v>6854</v>
      </c>
      <c r="D4577">
        <v>1149</v>
      </c>
      <c r="E4577">
        <v>0.115652137</v>
      </c>
      <c r="F4577">
        <v>0.98551220299999998</v>
      </c>
      <c r="G4577" t="s">
        <v>2733</v>
      </c>
    </row>
    <row r="4578" spans="1:7">
      <c r="A4578" t="s">
        <v>7229</v>
      </c>
      <c r="B4578" t="s">
        <v>7230</v>
      </c>
      <c r="C4578" t="s">
        <v>6854</v>
      </c>
      <c r="D4578">
        <v>6</v>
      </c>
      <c r="E4578">
        <v>-9.5906957000000001E-2</v>
      </c>
      <c r="F4578">
        <v>0.98551220299999998</v>
      </c>
      <c r="G4578" t="s">
        <v>2620</v>
      </c>
    </row>
    <row r="4579" spans="1:7">
      <c r="A4579" t="s">
        <v>9928</v>
      </c>
      <c r="B4579" t="s">
        <v>9929</v>
      </c>
      <c r="C4579" t="s">
        <v>6857</v>
      </c>
      <c r="D4579">
        <v>15</v>
      </c>
      <c r="E4579">
        <v>-0.14870699500000001</v>
      </c>
      <c r="F4579">
        <v>0.98551220299999998</v>
      </c>
      <c r="G4579" t="s">
        <v>2677</v>
      </c>
    </row>
    <row r="4580" spans="1:7">
      <c r="A4580" t="s">
        <v>7423</v>
      </c>
      <c r="B4580" t="s">
        <v>7424</v>
      </c>
      <c r="C4580" t="s">
        <v>6854</v>
      </c>
      <c r="D4580">
        <v>769</v>
      </c>
      <c r="E4580">
        <v>0.11676829900000001</v>
      </c>
      <c r="F4580">
        <v>0.98551220299999998</v>
      </c>
      <c r="G4580" t="s">
        <v>2181</v>
      </c>
    </row>
    <row r="4581" spans="1:7">
      <c r="A4581" t="s">
        <v>7760</v>
      </c>
      <c r="B4581" t="s">
        <v>7761</v>
      </c>
      <c r="C4581" t="s">
        <v>6854</v>
      </c>
      <c r="D4581">
        <v>986</v>
      </c>
      <c r="E4581">
        <v>-7.6608956000000006E-2</v>
      </c>
      <c r="F4581">
        <v>0.98551220299999998</v>
      </c>
      <c r="G4581" t="s">
        <v>6683</v>
      </c>
    </row>
    <row r="4582" spans="1:7">
      <c r="A4582" t="s">
        <v>8653</v>
      </c>
      <c r="B4582" t="s">
        <v>8654</v>
      </c>
      <c r="C4582" t="s">
        <v>6854</v>
      </c>
      <c r="D4582">
        <v>747</v>
      </c>
      <c r="E4582">
        <v>-0.108557981</v>
      </c>
      <c r="F4582">
        <v>0.98551220299999998</v>
      </c>
      <c r="G4582" t="s">
        <v>4595</v>
      </c>
    </row>
    <row r="4583" spans="1:7">
      <c r="A4583" t="s">
        <v>8248</v>
      </c>
      <c r="B4583" t="s">
        <v>8249</v>
      </c>
      <c r="C4583" t="s">
        <v>6854</v>
      </c>
      <c r="D4583">
        <v>594</v>
      </c>
      <c r="E4583">
        <v>7.4992771E-2</v>
      </c>
      <c r="F4583">
        <v>0.98551220299999998</v>
      </c>
      <c r="G4583" t="s">
        <v>4967</v>
      </c>
    </row>
    <row r="4584" spans="1:7">
      <c r="A4584" t="s">
        <v>7083</v>
      </c>
      <c r="B4584" t="s">
        <v>7084</v>
      </c>
      <c r="C4584" t="s">
        <v>6854</v>
      </c>
      <c r="D4584">
        <v>926</v>
      </c>
      <c r="E4584">
        <v>0.143996075</v>
      </c>
      <c r="F4584">
        <v>0.98551220299999998</v>
      </c>
      <c r="G4584" t="s">
        <v>3430</v>
      </c>
    </row>
    <row r="4585" spans="1:7">
      <c r="A4585" t="s">
        <v>8162</v>
      </c>
      <c r="B4585" t="s">
        <v>8163</v>
      </c>
      <c r="C4585" t="s">
        <v>6854</v>
      </c>
      <c r="D4585">
        <v>535</v>
      </c>
      <c r="E4585">
        <v>-0.13660709100000001</v>
      </c>
      <c r="F4585">
        <v>0.98551220299999998</v>
      </c>
      <c r="G4585" t="s">
        <v>5023</v>
      </c>
    </row>
    <row r="4586" spans="1:7">
      <c r="A4586" t="s">
        <v>8468</v>
      </c>
      <c r="B4586" t="s">
        <v>8469</v>
      </c>
      <c r="C4586" t="s">
        <v>6854</v>
      </c>
      <c r="D4586">
        <v>645</v>
      </c>
      <c r="E4586">
        <v>9.3601030000000002E-2</v>
      </c>
      <c r="F4586">
        <v>0.98551220299999998</v>
      </c>
      <c r="G4586" t="s">
        <v>2253</v>
      </c>
    </row>
    <row r="4587" spans="1:7">
      <c r="A4587" t="s">
        <v>7820</v>
      </c>
      <c r="B4587" t="s">
        <v>7821</v>
      </c>
      <c r="C4587" t="s">
        <v>6854</v>
      </c>
      <c r="D4587">
        <v>12</v>
      </c>
      <c r="E4587">
        <v>-0.117309947</v>
      </c>
      <c r="F4587">
        <v>0.98551220299999998</v>
      </c>
      <c r="G4587" t="s">
        <v>5464</v>
      </c>
    </row>
    <row r="4588" spans="1:7">
      <c r="A4588" t="s">
        <v>8194</v>
      </c>
      <c r="B4588" t="s">
        <v>8195</v>
      </c>
      <c r="C4588" t="s">
        <v>6854</v>
      </c>
      <c r="D4588">
        <v>600</v>
      </c>
      <c r="E4588">
        <v>-0.102051646</v>
      </c>
      <c r="F4588">
        <v>0.98551220299999998</v>
      </c>
      <c r="G4588" t="s">
        <v>6014</v>
      </c>
    </row>
    <row r="4589" spans="1:7">
      <c r="A4589" t="s">
        <v>9934</v>
      </c>
      <c r="B4589" t="s">
        <v>9935</v>
      </c>
      <c r="C4589" t="s">
        <v>6854</v>
      </c>
      <c r="D4589">
        <v>264</v>
      </c>
      <c r="E4589">
        <v>-0.13365439000000001</v>
      </c>
      <c r="F4589">
        <v>0.98551220299999998</v>
      </c>
      <c r="G4589" t="s">
        <v>1933</v>
      </c>
    </row>
    <row r="4590" spans="1:7">
      <c r="A4590" t="s">
        <v>9180</v>
      </c>
      <c r="B4590" t="s">
        <v>9181</v>
      </c>
      <c r="C4590" t="s">
        <v>6854</v>
      </c>
      <c r="D4590">
        <v>208</v>
      </c>
      <c r="E4590">
        <v>-0.17069021200000001</v>
      </c>
      <c r="F4590">
        <v>0.98551220299999998</v>
      </c>
      <c r="G4590" t="s">
        <v>411</v>
      </c>
    </row>
    <row r="4591" spans="1:7">
      <c r="A4591" t="s">
        <v>8198</v>
      </c>
      <c r="B4591" t="s">
        <v>8199</v>
      </c>
      <c r="C4591" t="s">
        <v>6854</v>
      </c>
      <c r="D4591">
        <v>921</v>
      </c>
      <c r="E4591">
        <v>9.6273360000000002E-2</v>
      </c>
      <c r="F4591">
        <v>0.98551220299999998</v>
      </c>
      <c r="G4591" t="s">
        <v>4297</v>
      </c>
    </row>
    <row r="4592" spans="1:7">
      <c r="A4592" t="s">
        <v>6872</v>
      </c>
      <c r="B4592" t="s">
        <v>6873</v>
      </c>
      <c r="C4592" t="s">
        <v>6854</v>
      </c>
      <c r="D4592">
        <v>760</v>
      </c>
      <c r="E4592">
        <v>0.200370042</v>
      </c>
      <c r="F4592">
        <v>0.98551220299999998</v>
      </c>
      <c r="G4592" t="s">
        <v>416</v>
      </c>
    </row>
    <row r="4593" spans="1:7">
      <c r="A4593" t="s">
        <v>7844</v>
      </c>
      <c r="B4593" t="s">
        <v>7845</v>
      </c>
      <c r="C4593" t="s">
        <v>6854</v>
      </c>
      <c r="D4593">
        <v>123</v>
      </c>
      <c r="E4593">
        <v>-8.9876164999999994E-2</v>
      </c>
      <c r="F4593">
        <v>0.98551220299999998</v>
      </c>
      <c r="G4593" t="s">
        <v>4866</v>
      </c>
    </row>
    <row r="4594" spans="1:7">
      <c r="A4594" t="s">
        <v>7804</v>
      </c>
      <c r="B4594" t="s">
        <v>7805</v>
      </c>
      <c r="C4594" t="s">
        <v>6854</v>
      </c>
      <c r="D4594">
        <v>484</v>
      </c>
      <c r="E4594">
        <v>-0.19319761599999999</v>
      </c>
      <c r="F4594">
        <v>0.98551220299999998</v>
      </c>
      <c r="G4594" t="s">
        <v>644</v>
      </c>
    </row>
    <row r="4595" spans="1:7">
      <c r="A4595" t="s">
        <v>7990</v>
      </c>
      <c r="B4595" t="s">
        <v>7991</v>
      </c>
      <c r="C4595" t="s">
        <v>6854</v>
      </c>
      <c r="D4595">
        <v>344</v>
      </c>
      <c r="E4595">
        <v>-0.62116410300000002</v>
      </c>
      <c r="F4595">
        <v>0.98551220299999998</v>
      </c>
      <c r="G4595" t="s">
        <v>1140</v>
      </c>
    </row>
    <row r="4596" spans="1:7">
      <c r="A4596" t="s">
        <v>7990</v>
      </c>
      <c r="B4596" t="s">
        <v>7991</v>
      </c>
      <c r="C4596" t="s">
        <v>6854</v>
      </c>
      <c r="D4596">
        <v>347</v>
      </c>
      <c r="E4596">
        <v>7.7669798999999998E-2</v>
      </c>
      <c r="F4596">
        <v>0.98551220299999998</v>
      </c>
      <c r="G4596" t="s">
        <v>3053</v>
      </c>
    </row>
    <row r="4597" spans="1:7">
      <c r="A4597" t="s">
        <v>9445</v>
      </c>
      <c r="B4597" t="s">
        <v>9446</v>
      </c>
      <c r="C4597" t="s">
        <v>6857</v>
      </c>
      <c r="D4597">
        <v>109</v>
      </c>
      <c r="E4597">
        <v>-8.3817049000000005E-2</v>
      </c>
      <c r="F4597">
        <v>0.98551220299999998</v>
      </c>
      <c r="G4597" t="s">
        <v>1005</v>
      </c>
    </row>
    <row r="4598" spans="1:7">
      <c r="A4598" t="s">
        <v>8210</v>
      </c>
      <c r="B4598" t="s">
        <v>8211</v>
      </c>
      <c r="C4598" t="s">
        <v>6854</v>
      </c>
      <c r="D4598">
        <v>364</v>
      </c>
      <c r="E4598">
        <v>0.114161557</v>
      </c>
      <c r="F4598">
        <v>0.98551220299999998</v>
      </c>
      <c r="G4598" t="s">
        <v>6669</v>
      </c>
    </row>
    <row r="4599" spans="1:7">
      <c r="A4599" t="s">
        <v>10160</v>
      </c>
      <c r="B4599" t="s">
        <v>10161</v>
      </c>
      <c r="C4599" t="s">
        <v>6854</v>
      </c>
      <c r="D4599">
        <v>940</v>
      </c>
      <c r="E4599">
        <v>-7.8784891999999995E-2</v>
      </c>
      <c r="F4599">
        <v>0.98551220299999998</v>
      </c>
      <c r="G4599" t="s">
        <v>2407</v>
      </c>
    </row>
    <row r="4600" spans="1:7">
      <c r="A4600" t="s">
        <v>7263</v>
      </c>
      <c r="B4600" t="s">
        <v>7264</v>
      </c>
      <c r="C4600" t="s">
        <v>6854</v>
      </c>
      <c r="D4600">
        <v>521</v>
      </c>
      <c r="E4600">
        <v>-0.208122048</v>
      </c>
      <c r="F4600">
        <v>0.98551220299999998</v>
      </c>
      <c r="G4600" t="s">
        <v>5543</v>
      </c>
    </row>
    <row r="4601" spans="1:7">
      <c r="A4601" t="s">
        <v>8617</v>
      </c>
      <c r="B4601" t="s">
        <v>8618</v>
      </c>
      <c r="C4601" t="s">
        <v>6854</v>
      </c>
      <c r="D4601">
        <v>333</v>
      </c>
      <c r="E4601">
        <v>-0.16004808700000001</v>
      </c>
      <c r="F4601">
        <v>0.98551220299999998</v>
      </c>
      <c r="G4601" t="s">
        <v>5427</v>
      </c>
    </row>
    <row r="4602" spans="1:7">
      <c r="A4602" t="s">
        <v>8232</v>
      </c>
      <c r="B4602" t="s">
        <v>8233</v>
      </c>
      <c r="C4602" t="s">
        <v>6854</v>
      </c>
      <c r="D4602">
        <v>169</v>
      </c>
      <c r="E4602">
        <v>-0.42984865100000003</v>
      </c>
      <c r="F4602">
        <v>0.98551220299999998</v>
      </c>
      <c r="G4602" t="s">
        <v>4154</v>
      </c>
    </row>
    <row r="4603" spans="1:7">
      <c r="A4603" t="s">
        <v>8420</v>
      </c>
      <c r="B4603" t="s">
        <v>8421</v>
      </c>
      <c r="C4603" t="s">
        <v>6854</v>
      </c>
      <c r="D4603">
        <v>26</v>
      </c>
      <c r="E4603">
        <v>0.101779674</v>
      </c>
      <c r="F4603">
        <v>0.98551220299999998</v>
      </c>
      <c r="G4603" t="s">
        <v>1603</v>
      </c>
    </row>
    <row r="4604" spans="1:7">
      <c r="A4604" t="s">
        <v>7948</v>
      </c>
      <c r="B4604" t="s">
        <v>7949</v>
      </c>
      <c r="C4604" t="s">
        <v>6854</v>
      </c>
      <c r="D4604">
        <v>1130</v>
      </c>
      <c r="E4604">
        <v>7.0035460999999993E-2</v>
      </c>
      <c r="F4604">
        <v>0.98551220299999998</v>
      </c>
      <c r="G4604" t="s">
        <v>3952</v>
      </c>
    </row>
    <row r="4605" spans="1:7">
      <c r="A4605" t="s">
        <v>9459</v>
      </c>
      <c r="B4605" t="s">
        <v>9429</v>
      </c>
      <c r="C4605" t="s">
        <v>6854</v>
      </c>
      <c r="D4605">
        <v>1139</v>
      </c>
      <c r="E4605">
        <v>7.0035460999999993E-2</v>
      </c>
      <c r="F4605">
        <v>0.98551220299999998</v>
      </c>
      <c r="G4605" t="s">
        <v>3953</v>
      </c>
    </row>
    <row r="4606" spans="1:7">
      <c r="A4606" t="s">
        <v>7934</v>
      </c>
      <c r="B4606" t="s">
        <v>7935</v>
      </c>
      <c r="C4606" t="s">
        <v>6854</v>
      </c>
      <c r="D4606">
        <v>835</v>
      </c>
      <c r="E4606">
        <v>9.1662919999999995E-2</v>
      </c>
      <c r="F4606">
        <v>0.98551220299999998</v>
      </c>
      <c r="G4606" t="s">
        <v>6390</v>
      </c>
    </row>
    <row r="4607" spans="1:7">
      <c r="A4607" t="s">
        <v>8591</v>
      </c>
      <c r="B4607" t="s">
        <v>8592</v>
      </c>
      <c r="C4607" t="s">
        <v>6854</v>
      </c>
      <c r="D4607">
        <v>1174</v>
      </c>
      <c r="E4607">
        <v>-0.144729363</v>
      </c>
      <c r="F4607">
        <v>0.98551220299999998</v>
      </c>
      <c r="G4607" t="s">
        <v>2889</v>
      </c>
    </row>
    <row r="4608" spans="1:7">
      <c r="A4608" t="s">
        <v>10162</v>
      </c>
      <c r="B4608" t="s">
        <v>10163</v>
      </c>
      <c r="C4608" t="s">
        <v>6854</v>
      </c>
      <c r="D4608">
        <v>117</v>
      </c>
      <c r="E4608">
        <v>-0.126518616</v>
      </c>
      <c r="F4608">
        <v>0.98551220299999998</v>
      </c>
      <c r="G4608" t="s">
        <v>1326</v>
      </c>
    </row>
    <row r="4609" spans="1:7">
      <c r="A4609" t="s">
        <v>10164</v>
      </c>
      <c r="B4609" t="s">
        <v>10165</v>
      </c>
      <c r="C4609" t="s">
        <v>6854</v>
      </c>
      <c r="D4609">
        <v>139</v>
      </c>
      <c r="E4609">
        <v>0.12740747799999999</v>
      </c>
      <c r="F4609">
        <v>0.98551220299999998</v>
      </c>
      <c r="G4609" t="s">
        <v>6052</v>
      </c>
    </row>
    <row r="4610" spans="1:7">
      <c r="A4610" t="s">
        <v>8090</v>
      </c>
      <c r="B4610" t="s">
        <v>8091</v>
      </c>
      <c r="C4610" t="s">
        <v>6854</v>
      </c>
      <c r="D4610">
        <v>591</v>
      </c>
      <c r="E4610">
        <v>-0.21388315099999999</v>
      </c>
      <c r="F4610">
        <v>0.98551220299999998</v>
      </c>
      <c r="G4610" t="s">
        <v>3492</v>
      </c>
    </row>
    <row r="4611" spans="1:7">
      <c r="A4611" t="s">
        <v>7832</v>
      </c>
      <c r="B4611" t="s">
        <v>7833</v>
      </c>
      <c r="C4611" t="s">
        <v>6854</v>
      </c>
      <c r="D4611">
        <v>834</v>
      </c>
      <c r="E4611">
        <v>0.14868029199999999</v>
      </c>
      <c r="F4611">
        <v>0.98551220299999998</v>
      </c>
      <c r="G4611" t="s">
        <v>206</v>
      </c>
    </row>
    <row r="4612" spans="1:7">
      <c r="A4612" t="s">
        <v>9618</v>
      </c>
      <c r="B4612" t="s">
        <v>9619</v>
      </c>
      <c r="C4612" t="s">
        <v>6854</v>
      </c>
      <c r="D4612">
        <v>713</v>
      </c>
      <c r="E4612">
        <v>0.18555846100000001</v>
      </c>
      <c r="F4612">
        <v>0.98551220299999998</v>
      </c>
      <c r="G4612" t="s">
        <v>1281</v>
      </c>
    </row>
    <row r="4613" spans="1:7">
      <c r="A4613" t="s">
        <v>7864</v>
      </c>
      <c r="B4613" t="s">
        <v>7865</v>
      </c>
      <c r="C4613" t="s">
        <v>6854</v>
      </c>
      <c r="D4613">
        <v>406</v>
      </c>
      <c r="E4613">
        <v>-0.25709892099999998</v>
      </c>
      <c r="F4613">
        <v>0.98551220299999998</v>
      </c>
      <c r="G4613" t="s">
        <v>3702</v>
      </c>
    </row>
    <row r="4614" spans="1:7">
      <c r="A4614" t="s">
        <v>6901</v>
      </c>
      <c r="B4614" t="s">
        <v>6902</v>
      </c>
      <c r="C4614" t="s">
        <v>6854</v>
      </c>
      <c r="D4614">
        <v>1155</v>
      </c>
      <c r="E4614">
        <v>0.14288841699999999</v>
      </c>
      <c r="F4614">
        <v>0.98551220299999998</v>
      </c>
      <c r="G4614" t="s">
        <v>4800</v>
      </c>
    </row>
    <row r="4615" spans="1:7">
      <c r="A4615" t="s">
        <v>8256</v>
      </c>
      <c r="B4615" t="s">
        <v>8257</v>
      </c>
      <c r="C4615" t="s">
        <v>6854</v>
      </c>
      <c r="D4615">
        <v>350</v>
      </c>
      <c r="E4615">
        <v>0.107377577</v>
      </c>
      <c r="F4615">
        <v>0.98551220299999998</v>
      </c>
      <c r="G4615" t="s">
        <v>4839</v>
      </c>
    </row>
    <row r="4616" spans="1:7">
      <c r="A4616" t="s">
        <v>10166</v>
      </c>
      <c r="B4616" t="s">
        <v>10167</v>
      </c>
      <c r="C4616" t="s">
        <v>6854</v>
      </c>
      <c r="D4616">
        <v>561</v>
      </c>
      <c r="E4616">
        <v>9.0133194999999999E-2</v>
      </c>
      <c r="F4616">
        <v>0.98551220299999998</v>
      </c>
      <c r="G4616" t="s">
        <v>3867</v>
      </c>
    </row>
    <row r="4617" spans="1:7">
      <c r="A4617" t="s">
        <v>10166</v>
      </c>
      <c r="B4617" t="s">
        <v>10167</v>
      </c>
      <c r="C4617" t="s">
        <v>6854</v>
      </c>
      <c r="D4617">
        <v>565</v>
      </c>
      <c r="E4617">
        <v>9.0133194999999999E-2</v>
      </c>
      <c r="F4617">
        <v>0.98551220299999998</v>
      </c>
      <c r="G4617" t="s">
        <v>3868</v>
      </c>
    </row>
    <row r="4618" spans="1:7">
      <c r="A4618" t="s">
        <v>8202</v>
      </c>
      <c r="B4618" t="s">
        <v>8203</v>
      </c>
      <c r="C4618" t="s">
        <v>6857</v>
      </c>
      <c r="D4618">
        <v>1143</v>
      </c>
      <c r="E4618">
        <v>-0.16509733300000001</v>
      </c>
      <c r="F4618">
        <v>0.98551220299999998</v>
      </c>
      <c r="G4618" t="s">
        <v>3866</v>
      </c>
    </row>
    <row r="4619" spans="1:7">
      <c r="A4619" t="s">
        <v>10168</v>
      </c>
      <c r="B4619" t="s">
        <v>10169</v>
      </c>
      <c r="C4619" t="s">
        <v>6854</v>
      </c>
      <c r="D4619">
        <v>56</v>
      </c>
      <c r="E4619">
        <v>0.102941378</v>
      </c>
      <c r="F4619">
        <v>0.98551220299999998</v>
      </c>
      <c r="G4619" t="s">
        <v>4974</v>
      </c>
    </row>
    <row r="4620" spans="1:7">
      <c r="A4620" t="s">
        <v>9164</v>
      </c>
      <c r="B4620" t="s">
        <v>9165</v>
      </c>
      <c r="C4620" t="s">
        <v>6854</v>
      </c>
      <c r="D4620">
        <v>1503</v>
      </c>
      <c r="E4620">
        <v>0.152885205</v>
      </c>
      <c r="F4620">
        <v>0.98551220299999998</v>
      </c>
      <c r="G4620" t="s">
        <v>1973</v>
      </c>
    </row>
    <row r="4621" spans="1:7">
      <c r="A4621" t="s">
        <v>6855</v>
      </c>
      <c r="B4621" t="s">
        <v>6856</v>
      </c>
      <c r="C4621" t="s">
        <v>6854</v>
      </c>
      <c r="D4621">
        <v>220</v>
      </c>
      <c r="E4621">
        <v>8.8054451000000006E-2</v>
      </c>
      <c r="F4621">
        <v>0.98551220299999998</v>
      </c>
      <c r="G4621" t="s">
        <v>664</v>
      </c>
    </row>
    <row r="4622" spans="1:7">
      <c r="A4622" t="s">
        <v>10170</v>
      </c>
      <c r="B4622" t="s">
        <v>10171</v>
      </c>
      <c r="C4622" t="s">
        <v>6854</v>
      </c>
      <c r="D4622">
        <v>509</v>
      </c>
      <c r="E4622">
        <v>-8.2800546000000003E-2</v>
      </c>
      <c r="F4622">
        <v>0.98551220299999998</v>
      </c>
      <c r="G4622" t="s">
        <v>4676</v>
      </c>
    </row>
    <row r="4623" spans="1:7">
      <c r="A4623" t="s">
        <v>10170</v>
      </c>
      <c r="B4623" t="s">
        <v>10171</v>
      </c>
      <c r="C4623" t="s">
        <v>6854</v>
      </c>
      <c r="D4623">
        <v>510</v>
      </c>
      <c r="E4623">
        <v>-8.2800546000000003E-2</v>
      </c>
      <c r="F4623">
        <v>0.98551220299999998</v>
      </c>
      <c r="G4623" t="s">
        <v>4677</v>
      </c>
    </row>
    <row r="4624" spans="1:7">
      <c r="A4624" t="s">
        <v>9852</v>
      </c>
      <c r="B4624" t="s">
        <v>9853</v>
      </c>
      <c r="C4624" t="s">
        <v>6857</v>
      </c>
      <c r="D4624">
        <v>15</v>
      </c>
      <c r="E4624">
        <v>-0.31958414899999998</v>
      </c>
      <c r="F4624">
        <v>0.98551220299999998</v>
      </c>
      <c r="G4624" t="s">
        <v>3862</v>
      </c>
    </row>
    <row r="4625" spans="1:7">
      <c r="A4625" t="s">
        <v>8633</v>
      </c>
      <c r="B4625" t="s">
        <v>8634</v>
      </c>
      <c r="C4625" t="s">
        <v>6854</v>
      </c>
      <c r="D4625">
        <v>317</v>
      </c>
      <c r="E4625">
        <v>-0.243197307</v>
      </c>
      <c r="F4625">
        <v>0.98551220299999998</v>
      </c>
      <c r="G4625" t="s">
        <v>1903</v>
      </c>
    </row>
    <row r="4626" spans="1:7">
      <c r="A4626" t="s">
        <v>7289</v>
      </c>
      <c r="B4626" t="s">
        <v>7290</v>
      </c>
      <c r="C4626" t="s">
        <v>6854</v>
      </c>
      <c r="D4626">
        <v>493</v>
      </c>
      <c r="E4626">
        <v>-0.16085511299999999</v>
      </c>
      <c r="F4626">
        <v>0.98551220299999998</v>
      </c>
      <c r="G4626" t="s">
        <v>6207</v>
      </c>
    </row>
    <row r="4627" spans="1:7">
      <c r="A4627" t="s">
        <v>7039</v>
      </c>
      <c r="B4627" t="s">
        <v>7040</v>
      </c>
      <c r="C4627" t="s">
        <v>6854</v>
      </c>
      <c r="D4627">
        <v>1403</v>
      </c>
      <c r="E4627">
        <v>0.37216597699999998</v>
      </c>
      <c r="F4627">
        <v>0.98551220299999998</v>
      </c>
      <c r="G4627" t="s">
        <v>433</v>
      </c>
    </row>
    <row r="4628" spans="1:7">
      <c r="A4628" t="s">
        <v>8337</v>
      </c>
      <c r="B4628" t="s">
        <v>8338</v>
      </c>
      <c r="C4628" t="s">
        <v>6854</v>
      </c>
      <c r="D4628">
        <v>695</v>
      </c>
      <c r="E4628">
        <v>0.19677551900000001</v>
      </c>
      <c r="F4628">
        <v>0.98551220299999998</v>
      </c>
      <c r="G4628" t="s">
        <v>4315</v>
      </c>
    </row>
    <row r="4629" spans="1:7">
      <c r="A4629" t="s">
        <v>8246</v>
      </c>
      <c r="B4629" t="s">
        <v>8247</v>
      </c>
      <c r="C4629" t="s">
        <v>6854</v>
      </c>
      <c r="D4629">
        <v>593</v>
      </c>
      <c r="E4629">
        <v>-0.32021679600000003</v>
      </c>
      <c r="F4629">
        <v>0.98551220299999998</v>
      </c>
      <c r="G4629" t="s">
        <v>4955</v>
      </c>
    </row>
    <row r="4630" spans="1:7">
      <c r="A4630" t="s">
        <v>6907</v>
      </c>
      <c r="B4630" t="s">
        <v>6908</v>
      </c>
      <c r="C4630" t="s">
        <v>6857</v>
      </c>
      <c r="D4630">
        <v>632</v>
      </c>
      <c r="E4630">
        <v>0.100889678</v>
      </c>
      <c r="F4630">
        <v>0.98551220299999998</v>
      </c>
      <c r="G4630" t="s">
        <v>2963</v>
      </c>
    </row>
    <row r="4631" spans="1:7">
      <c r="A4631" t="s">
        <v>6943</v>
      </c>
      <c r="B4631" t="s">
        <v>6944</v>
      </c>
      <c r="C4631" t="s">
        <v>6854</v>
      </c>
      <c r="D4631">
        <v>338</v>
      </c>
      <c r="E4631">
        <v>0.106567987</v>
      </c>
      <c r="F4631">
        <v>0.98551220299999998</v>
      </c>
      <c r="G4631" t="s">
        <v>4824</v>
      </c>
    </row>
    <row r="4632" spans="1:7">
      <c r="A4632" t="s">
        <v>8983</v>
      </c>
      <c r="B4632" t="s">
        <v>8984</v>
      </c>
      <c r="C4632" t="s">
        <v>6854</v>
      </c>
      <c r="D4632">
        <v>223</v>
      </c>
      <c r="E4632">
        <v>-9.0009195E-2</v>
      </c>
      <c r="F4632">
        <v>0.98551220299999998</v>
      </c>
      <c r="G4632" t="s">
        <v>5942</v>
      </c>
    </row>
    <row r="4633" spans="1:7">
      <c r="A4633" t="s">
        <v>7413</v>
      </c>
      <c r="B4633" t="s">
        <v>7414</v>
      </c>
      <c r="C4633" t="s">
        <v>6854</v>
      </c>
      <c r="D4633">
        <v>550</v>
      </c>
      <c r="E4633">
        <v>0.18361770099999999</v>
      </c>
      <c r="F4633">
        <v>0.98551220299999998</v>
      </c>
      <c r="G4633" t="s">
        <v>5702</v>
      </c>
    </row>
    <row r="4634" spans="1:7">
      <c r="A4634" t="s">
        <v>8084</v>
      </c>
      <c r="B4634" t="s">
        <v>8085</v>
      </c>
      <c r="C4634" t="s">
        <v>6854</v>
      </c>
      <c r="D4634">
        <v>679</v>
      </c>
      <c r="E4634">
        <v>0.41814236599999999</v>
      </c>
      <c r="F4634">
        <v>0.98551220299999998</v>
      </c>
      <c r="G4634" t="s">
        <v>5460</v>
      </c>
    </row>
    <row r="4635" spans="1:7">
      <c r="A4635" t="s">
        <v>10172</v>
      </c>
      <c r="B4635" t="s">
        <v>10173</v>
      </c>
      <c r="C4635" t="s">
        <v>6854</v>
      </c>
      <c r="D4635">
        <v>293</v>
      </c>
      <c r="E4635">
        <v>8.5496311000000005E-2</v>
      </c>
      <c r="F4635">
        <v>0.98551220299999998</v>
      </c>
      <c r="G4635" t="s">
        <v>5640</v>
      </c>
    </row>
    <row r="4636" spans="1:7">
      <c r="A4636" t="s">
        <v>9095</v>
      </c>
      <c r="B4636" t="s">
        <v>9096</v>
      </c>
      <c r="C4636" t="s">
        <v>6854</v>
      </c>
      <c r="D4636">
        <v>294</v>
      </c>
      <c r="E4636">
        <v>0.104403542</v>
      </c>
      <c r="F4636">
        <v>0.98551220299999998</v>
      </c>
      <c r="G4636" t="s">
        <v>126</v>
      </c>
    </row>
    <row r="4637" spans="1:7">
      <c r="A4637" t="s">
        <v>8034</v>
      </c>
      <c r="B4637" t="s">
        <v>8035</v>
      </c>
      <c r="C4637" t="s">
        <v>6854</v>
      </c>
      <c r="D4637">
        <v>424</v>
      </c>
      <c r="E4637">
        <v>-0.20641672999999999</v>
      </c>
      <c r="F4637">
        <v>0.98551220299999998</v>
      </c>
      <c r="G4637" t="s">
        <v>3032</v>
      </c>
    </row>
    <row r="4638" spans="1:7">
      <c r="A4638" t="s">
        <v>7447</v>
      </c>
      <c r="B4638" t="s">
        <v>7448</v>
      </c>
      <c r="C4638" t="s">
        <v>6854</v>
      </c>
      <c r="D4638">
        <v>146</v>
      </c>
      <c r="E4638">
        <v>7.3068010000000003E-2</v>
      </c>
      <c r="F4638">
        <v>0.98551220299999998</v>
      </c>
      <c r="G4638" t="s">
        <v>2903</v>
      </c>
    </row>
    <row r="4639" spans="1:7">
      <c r="A4639" t="s">
        <v>7932</v>
      </c>
      <c r="B4639" t="s">
        <v>7933</v>
      </c>
      <c r="C4639" t="s">
        <v>6854</v>
      </c>
      <c r="D4639">
        <v>633</v>
      </c>
      <c r="E4639">
        <v>0.129745375</v>
      </c>
      <c r="F4639">
        <v>0.98551220299999998</v>
      </c>
      <c r="G4639" t="s">
        <v>5849</v>
      </c>
    </row>
    <row r="4640" spans="1:7">
      <c r="A4640" t="s">
        <v>9246</v>
      </c>
      <c r="B4640" t="s">
        <v>9247</v>
      </c>
      <c r="C4640" t="s">
        <v>6854</v>
      </c>
      <c r="D4640">
        <v>845</v>
      </c>
      <c r="E4640">
        <v>-0.13225669700000001</v>
      </c>
      <c r="F4640">
        <v>0.98551220299999998</v>
      </c>
      <c r="G4640" t="s">
        <v>3882</v>
      </c>
    </row>
    <row r="4641" spans="1:7">
      <c r="A4641" t="s">
        <v>7127</v>
      </c>
      <c r="B4641" t="s">
        <v>7128</v>
      </c>
      <c r="C4641" t="s">
        <v>6854</v>
      </c>
      <c r="D4641">
        <v>1797</v>
      </c>
      <c r="E4641">
        <v>-0.150573824</v>
      </c>
      <c r="F4641">
        <v>0.98551220299999998</v>
      </c>
      <c r="G4641" t="s">
        <v>918</v>
      </c>
    </row>
    <row r="4642" spans="1:7">
      <c r="A4642" t="s">
        <v>7605</v>
      </c>
      <c r="B4642" t="s">
        <v>7606</v>
      </c>
      <c r="C4642" t="s">
        <v>6854</v>
      </c>
      <c r="D4642">
        <v>445</v>
      </c>
      <c r="E4642">
        <v>9.3486794999999998E-2</v>
      </c>
      <c r="F4642">
        <v>0.98551220299999998</v>
      </c>
      <c r="G4642" t="s">
        <v>2010</v>
      </c>
    </row>
    <row r="4643" spans="1:7">
      <c r="A4643" t="s">
        <v>8116</v>
      </c>
      <c r="B4643" t="s">
        <v>8117</v>
      </c>
      <c r="C4643" t="s">
        <v>6854</v>
      </c>
      <c r="D4643">
        <v>623</v>
      </c>
      <c r="E4643">
        <v>0.18482981200000001</v>
      </c>
      <c r="F4643">
        <v>0.98576660699999996</v>
      </c>
      <c r="G4643" t="s">
        <v>4775</v>
      </c>
    </row>
    <row r="4644" spans="1:7">
      <c r="A4644" t="s">
        <v>8317</v>
      </c>
      <c r="B4644" t="s">
        <v>8318</v>
      </c>
      <c r="C4644" t="s">
        <v>6854</v>
      </c>
      <c r="D4644">
        <v>144</v>
      </c>
      <c r="E4644">
        <v>7.9822117999999997E-2</v>
      </c>
      <c r="F4644">
        <v>0.98576660699999996</v>
      </c>
      <c r="G4644" t="s">
        <v>5088</v>
      </c>
    </row>
    <row r="4645" spans="1:7">
      <c r="A4645" t="s">
        <v>8232</v>
      </c>
      <c r="B4645" t="s">
        <v>8233</v>
      </c>
      <c r="C4645" t="s">
        <v>6857</v>
      </c>
      <c r="D4645">
        <v>36</v>
      </c>
      <c r="E4645">
        <v>0.106834807</v>
      </c>
      <c r="F4645">
        <v>0.98584502299999999</v>
      </c>
      <c r="G4645" t="s">
        <v>2479</v>
      </c>
    </row>
    <row r="4646" spans="1:7">
      <c r="A4646" t="s">
        <v>10174</v>
      </c>
      <c r="B4646" t="s">
        <v>10175</v>
      </c>
      <c r="C4646" t="s">
        <v>6854</v>
      </c>
      <c r="D4646">
        <v>587</v>
      </c>
      <c r="E4646">
        <v>0.175276605</v>
      </c>
      <c r="F4646">
        <v>0.98584502299999999</v>
      </c>
      <c r="G4646" t="s">
        <v>125</v>
      </c>
    </row>
    <row r="4647" spans="1:7">
      <c r="A4647" t="s">
        <v>8072</v>
      </c>
      <c r="B4647" t="s">
        <v>8073</v>
      </c>
      <c r="C4647" t="s">
        <v>6854</v>
      </c>
      <c r="D4647">
        <v>2850</v>
      </c>
      <c r="E4647">
        <v>-7.3011700999999998E-2</v>
      </c>
      <c r="F4647">
        <v>0.98584502299999999</v>
      </c>
      <c r="G4647" t="s">
        <v>6372</v>
      </c>
    </row>
    <row r="4648" spans="1:7">
      <c r="A4648" t="s">
        <v>8456</v>
      </c>
      <c r="B4648" t="s">
        <v>8457</v>
      </c>
      <c r="C4648" t="s">
        <v>6854</v>
      </c>
      <c r="D4648">
        <v>667</v>
      </c>
      <c r="E4648">
        <v>-9.1123863999999999E-2</v>
      </c>
      <c r="F4648">
        <v>0.986004714</v>
      </c>
      <c r="G4648" t="s">
        <v>6290</v>
      </c>
    </row>
    <row r="4649" spans="1:7">
      <c r="A4649" t="s">
        <v>10176</v>
      </c>
      <c r="B4649" t="s">
        <v>10177</v>
      </c>
      <c r="C4649" t="s">
        <v>6854</v>
      </c>
      <c r="D4649">
        <v>418</v>
      </c>
      <c r="E4649">
        <v>6.2271159999999999E-2</v>
      </c>
      <c r="F4649">
        <v>0.98632279099999998</v>
      </c>
      <c r="G4649" t="s">
        <v>649</v>
      </c>
    </row>
    <row r="4650" spans="1:7">
      <c r="A4650" t="s">
        <v>8373</v>
      </c>
      <c r="B4650" t="s">
        <v>8374</v>
      </c>
      <c r="C4650" t="s">
        <v>6857</v>
      </c>
      <c r="D4650">
        <v>462</v>
      </c>
      <c r="E4650">
        <v>-0.18048357200000001</v>
      </c>
      <c r="F4650">
        <v>0.98632279099999998</v>
      </c>
      <c r="G4650" t="s">
        <v>784</v>
      </c>
    </row>
    <row r="4651" spans="1:7">
      <c r="A4651" t="s">
        <v>8589</v>
      </c>
      <c r="B4651" t="s">
        <v>8590</v>
      </c>
      <c r="C4651" t="s">
        <v>6854</v>
      </c>
      <c r="D4651">
        <v>1179</v>
      </c>
      <c r="E4651">
        <v>6.1079416999999997E-2</v>
      </c>
      <c r="F4651">
        <v>0.98632279099999998</v>
      </c>
      <c r="G4651" t="s">
        <v>3966</v>
      </c>
    </row>
    <row r="4652" spans="1:7">
      <c r="A4652" t="s">
        <v>10178</v>
      </c>
      <c r="B4652" t="s">
        <v>10179</v>
      </c>
      <c r="C4652" t="s">
        <v>6854</v>
      </c>
      <c r="D4652">
        <v>61</v>
      </c>
      <c r="E4652">
        <v>0.16587471600000001</v>
      </c>
      <c r="F4652">
        <v>0.98635890100000001</v>
      </c>
      <c r="G4652" t="s">
        <v>4833</v>
      </c>
    </row>
    <row r="4653" spans="1:7">
      <c r="A4653" t="s">
        <v>9884</v>
      </c>
      <c r="B4653" t="s">
        <v>9885</v>
      </c>
      <c r="C4653" t="s">
        <v>6854</v>
      </c>
      <c r="D4653">
        <v>1047</v>
      </c>
      <c r="E4653">
        <v>0.249963677</v>
      </c>
      <c r="F4653">
        <v>0.98635890100000001</v>
      </c>
      <c r="G4653" t="s">
        <v>1139</v>
      </c>
    </row>
    <row r="4654" spans="1:7">
      <c r="A4654" t="s">
        <v>7253</v>
      </c>
      <c r="B4654" t="s">
        <v>7254</v>
      </c>
      <c r="C4654" t="s">
        <v>6854</v>
      </c>
      <c r="D4654">
        <v>1188</v>
      </c>
      <c r="E4654">
        <v>-0.119551847</v>
      </c>
      <c r="F4654">
        <v>0.98635890100000001</v>
      </c>
      <c r="G4654" t="s">
        <v>5009</v>
      </c>
    </row>
    <row r="4655" spans="1:7">
      <c r="A4655" t="s">
        <v>8446</v>
      </c>
      <c r="B4655" t="s">
        <v>8447</v>
      </c>
      <c r="C4655" t="s">
        <v>6854</v>
      </c>
      <c r="D4655">
        <v>440</v>
      </c>
      <c r="E4655">
        <v>-0.24360474400000001</v>
      </c>
      <c r="F4655">
        <v>0.98635890100000001</v>
      </c>
      <c r="G4655" t="s">
        <v>6088</v>
      </c>
    </row>
    <row r="4656" spans="1:7">
      <c r="A4656" t="s">
        <v>8116</v>
      </c>
      <c r="B4656" t="s">
        <v>8117</v>
      </c>
      <c r="C4656" t="s">
        <v>6854</v>
      </c>
      <c r="D4656">
        <v>630</v>
      </c>
      <c r="E4656">
        <v>8.3387195999999997E-2</v>
      </c>
      <c r="F4656">
        <v>0.98698764699999997</v>
      </c>
      <c r="G4656" t="s">
        <v>970</v>
      </c>
    </row>
    <row r="4657" spans="1:7">
      <c r="A4657" t="s">
        <v>10180</v>
      </c>
      <c r="B4657" t="s">
        <v>10181</v>
      </c>
      <c r="C4657" t="s">
        <v>6854</v>
      </c>
      <c r="D4657">
        <v>673</v>
      </c>
      <c r="E4657">
        <v>-0.15438271000000001</v>
      </c>
      <c r="F4657">
        <v>0.98760381200000003</v>
      </c>
      <c r="G4657" t="s">
        <v>301</v>
      </c>
    </row>
    <row r="4658" spans="1:7">
      <c r="A4658" t="s">
        <v>7175</v>
      </c>
      <c r="B4658" t="s">
        <v>7176</v>
      </c>
      <c r="C4658" t="s">
        <v>6854</v>
      </c>
      <c r="D4658">
        <v>1580</v>
      </c>
      <c r="E4658">
        <v>-0.167448601</v>
      </c>
      <c r="F4658">
        <v>0.98760381200000003</v>
      </c>
      <c r="G4658" t="s">
        <v>5208</v>
      </c>
    </row>
    <row r="4659" spans="1:7">
      <c r="A4659" t="s">
        <v>10182</v>
      </c>
      <c r="B4659" t="s">
        <v>10183</v>
      </c>
      <c r="C4659" t="s">
        <v>6854</v>
      </c>
      <c r="D4659">
        <v>473</v>
      </c>
      <c r="E4659">
        <v>-0.19298858299999999</v>
      </c>
      <c r="F4659">
        <v>0.98760381200000003</v>
      </c>
      <c r="G4659" t="s">
        <v>570</v>
      </c>
    </row>
    <row r="4660" spans="1:7">
      <c r="A4660" t="s">
        <v>10184</v>
      </c>
      <c r="B4660" t="s">
        <v>10185</v>
      </c>
      <c r="C4660" t="s">
        <v>6854</v>
      </c>
      <c r="D4660">
        <v>259</v>
      </c>
      <c r="E4660">
        <v>-0.17403387100000001</v>
      </c>
      <c r="F4660">
        <v>0.98760381200000003</v>
      </c>
      <c r="G4660" t="s">
        <v>3833</v>
      </c>
    </row>
    <row r="4661" spans="1:7">
      <c r="A4661" t="s">
        <v>6909</v>
      </c>
      <c r="B4661" t="s">
        <v>6910</v>
      </c>
      <c r="C4661" t="s">
        <v>6854</v>
      </c>
      <c r="D4661">
        <v>523</v>
      </c>
      <c r="E4661">
        <v>0.18922334299999999</v>
      </c>
      <c r="F4661">
        <v>0.98760381200000003</v>
      </c>
      <c r="G4661" t="s">
        <v>5642</v>
      </c>
    </row>
    <row r="4662" spans="1:7">
      <c r="A4662" t="s">
        <v>6855</v>
      </c>
      <c r="B4662" t="s">
        <v>6856</v>
      </c>
      <c r="C4662" t="s">
        <v>6854</v>
      </c>
      <c r="D4662">
        <v>446</v>
      </c>
      <c r="E4662">
        <v>-0.101204323</v>
      </c>
      <c r="F4662">
        <v>0.98768608700000005</v>
      </c>
      <c r="G4662" t="s">
        <v>4610</v>
      </c>
    </row>
    <row r="4663" spans="1:7">
      <c r="A4663" t="s">
        <v>10186</v>
      </c>
      <c r="B4663" t="s">
        <v>10187</v>
      </c>
      <c r="C4663" t="s">
        <v>6854</v>
      </c>
      <c r="D4663">
        <v>775</v>
      </c>
      <c r="E4663">
        <v>8.3207354999999997E-2</v>
      </c>
      <c r="F4663">
        <v>0.988239325</v>
      </c>
      <c r="G4663" t="s">
        <v>4506</v>
      </c>
    </row>
    <row r="4664" spans="1:7">
      <c r="A4664" t="s">
        <v>9852</v>
      </c>
      <c r="B4664" t="s">
        <v>9853</v>
      </c>
      <c r="C4664" t="s">
        <v>6854</v>
      </c>
      <c r="D4664">
        <v>19</v>
      </c>
      <c r="E4664">
        <v>-0.35396632700000003</v>
      </c>
      <c r="F4664">
        <v>0.988239325</v>
      </c>
      <c r="G4664" t="s">
        <v>3899</v>
      </c>
    </row>
    <row r="4665" spans="1:7">
      <c r="A4665" t="s">
        <v>9796</v>
      </c>
      <c r="B4665" t="s">
        <v>9797</v>
      </c>
      <c r="C4665" t="s">
        <v>6854</v>
      </c>
      <c r="D4665">
        <v>486</v>
      </c>
      <c r="E4665">
        <v>-0.177167301</v>
      </c>
      <c r="F4665">
        <v>0.988239325</v>
      </c>
      <c r="G4665" t="s">
        <v>5306</v>
      </c>
    </row>
    <row r="4666" spans="1:7">
      <c r="A4666" t="s">
        <v>6852</v>
      </c>
      <c r="B4666" t="s">
        <v>6853</v>
      </c>
      <c r="C4666" t="s">
        <v>6854</v>
      </c>
      <c r="D4666">
        <v>588</v>
      </c>
      <c r="E4666">
        <v>-6.4277701000000007E-2</v>
      </c>
      <c r="F4666">
        <v>0.988239325</v>
      </c>
      <c r="G4666" t="s">
        <v>1154</v>
      </c>
    </row>
    <row r="4667" spans="1:7">
      <c r="A4667" t="s">
        <v>7704</v>
      </c>
      <c r="B4667" t="s">
        <v>7705</v>
      </c>
      <c r="C4667" t="s">
        <v>6854</v>
      </c>
      <c r="D4667">
        <v>1660</v>
      </c>
      <c r="E4667">
        <v>-7.1044505999999993E-2</v>
      </c>
      <c r="F4667">
        <v>0.98868856900000002</v>
      </c>
      <c r="G4667" t="s">
        <v>6441</v>
      </c>
    </row>
    <row r="4668" spans="1:7">
      <c r="A4668" t="s">
        <v>10188</v>
      </c>
      <c r="B4668" t="s">
        <v>10189</v>
      </c>
      <c r="C4668" t="s">
        <v>6854</v>
      </c>
      <c r="D4668">
        <v>82</v>
      </c>
      <c r="E4668">
        <v>-0.14129341200000001</v>
      </c>
      <c r="F4668">
        <v>0.98868856900000002</v>
      </c>
      <c r="G4668" t="s">
        <v>3501</v>
      </c>
    </row>
    <row r="4669" spans="1:7">
      <c r="A4669" t="s">
        <v>7804</v>
      </c>
      <c r="B4669" t="s">
        <v>7805</v>
      </c>
      <c r="C4669" t="s">
        <v>6854</v>
      </c>
      <c r="D4669">
        <v>655</v>
      </c>
      <c r="E4669">
        <v>0.10790796900000001</v>
      </c>
      <c r="F4669">
        <v>0.98928929600000004</v>
      </c>
      <c r="G4669" t="s">
        <v>2236</v>
      </c>
    </row>
    <row r="4670" spans="1:7">
      <c r="A4670" t="s">
        <v>7616</v>
      </c>
      <c r="B4670" t="s">
        <v>7617</v>
      </c>
      <c r="C4670" t="s">
        <v>6854</v>
      </c>
      <c r="D4670">
        <v>491</v>
      </c>
      <c r="E4670">
        <v>-0.36684938900000003</v>
      </c>
      <c r="F4670">
        <v>0.98928929600000004</v>
      </c>
      <c r="G4670" t="s">
        <v>5410</v>
      </c>
    </row>
    <row r="4671" spans="1:7">
      <c r="A4671" t="s">
        <v>7982</v>
      </c>
      <c r="B4671" t="s">
        <v>7983</v>
      </c>
      <c r="C4671" t="s">
        <v>6854</v>
      </c>
      <c r="D4671">
        <v>123</v>
      </c>
      <c r="E4671">
        <v>-0.161171813</v>
      </c>
      <c r="F4671">
        <v>0.98928929600000004</v>
      </c>
      <c r="G4671" t="s">
        <v>2222</v>
      </c>
    </row>
    <row r="4672" spans="1:7">
      <c r="A4672" t="s">
        <v>7982</v>
      </c>
      <c r="B4672" t="s">
        <v>7983</v>
      </c>
      <c r="C4672" t="s">
        <v>6854</v>
      </c>
      <c r="D4672">
        <v>124</v>
      </c>
      <c r="E4672">
        <v>-0.161171813</v>
      </c>
      <c r="F4672">
        <v>0.98928929600000004</v>
      </c>
      <c r="G4672" t="s">
        <v>2223</v>
      </c>
    </row>
    <row r="4673" spans="1:7">
      <c r="A4673" t="s">
        <v>10190</v>
      </c>
      <c r="B4673" t="s">
        <v>10191</v>
      </c>
      <c r="C4673" t="s">
        <v>6854</v>
      </c>
      <c r="D4673">
        <v>693</v>
      </c>
      <c r="E4673">
        <v>-6.7486167E-2</v>
      </c>
      <c r="F4673">
        <v>0.98928929600000004</v>
      </c>
      <c r="G4673" t="s">
        <v>4449</v>
      </c>
    </row>
    <row r="4674" spans="1:7">
      <c r="A4674" t="s">
        <v>6973</v>
      </c>
      <c r="B4674" t="s">
        <v>6974</v>
      </c>
      <c r="C4674" t="s">
        <v>6854</v>
      </c>
      <c r="D4674">
        <v>346</v>
      </c>
      <c r="E4674">
        <v>-0.12498705</v>
      </c>
      <c r="F4674">
        <v>0.98928929600000004</v>
      </c>
      <c r="G4674" t="s">
        <v>4861</v>
      </c>
    </row>
    <row r="4675" spans="1:7">
      <c r="A4675" t="s">
        <v>7039</v>
      </c>
      <c r="B4675" t="s">
        <v>7040</v>
      </c>
      <c r="C4675" t="s">
        <v>6854</v>
      </c>
      <c r="D4675">
        <v>1260</v>
      </c>
      <c r="E4675">
        <v>7.4574220999999996E-2</v>
      </c>
      <c r="F4675">
        <v>0.98928929600000004</v>
      </c>
      <c r="G4675" t="s">
        <v>2941</v>
      </c>
    </row>
    <row r="4676" spans="1:7">
      <c r="A4676" t="s">
        <v>7585</v>
      </c>
      <c r="B4676" t="s">
        <v>7586</v>
      </c>
      <c r="C4676" t="s">
        <v>6854</v>
      </c>
      <c r="D4676">
        <v>361</v>
      </c>
      <c r="E4676">
        <v>0.154900379</v>
      </c>
      <c r="F4676">
        <v>0.98945090199999997</v>
      </c>
      <c r="G4676" t="s">
        <v>1420</v>
      </c>
    </row>
    <row r="4677" spans="1:7">
      <c r="A4677" t="s">
        <v>7585</v>
      </c>
      <c r="B4677" t="s">
        <v>7586</v>
      </c>
      <c r="C4677" t="s">
        <v>6854</v>
      </c>
      <c r="D4677">
        <v>368</v>
      </c>
      <c r="E4677">
        <v>0.154900379</v>
      </c>
      <c r="F4677">
        <v>0.98945090199999997</v>
      </c>
      <c r="G4677" t="s">
        <v>1421</v>
      </c>
    </row>
    <row r="4678" spans="1:7">
      <c r="A4678" t="s">
        <v>10192</v>
      </c>
      <c r="B4678" t="s">
        <v>10193</v>
      </c>
      <c r="C4678" t="s">
        <v>6854</v>
      </c>
      <c r="D4678">
        <v>1629</v>
      </c>
      <c r="E4678">
        <v>0.10283848399999999</v>
      </c>
      <c r="F4678">
        <v>0.98945901300000005</v>
      </c>
      <c r="G4678" t="s">
        <v>1923</v>
      </c>
    </row>
    <row r="4679" spans="1:7">
      <c r="A4679" t="s">
        <v>10194</v>
      </c>
      <c r="B4679" t="s">
        <v>10195</v>
      </c>
      <c r="C4679" t="s">
        <v>6854</v>
      </c>
      <c r="D4679">
        <v>1630</v>
      </c>
      <c r="E4679">
        <v>0.10283848399999999</v>
      </c>
      <c r="F4679">
        <v>0.98945901300000005</v>
      </c>
      <c r="G4679" t="s">
        <v>1924</v>
      </c>
    </row>
    <row r="4680" spans="1:7">
      <c r="A4680" t="s">
        <v>10196</v>
      </c>
      <c r="B4680" t="s">
        <v>10197</v>
      </c>
      <c r="C4680" t="s">
        <v>6854</v>
      </c>
      <c r="D4680">
        <v>964</v>
      </c>
      <c r="E4680">
        <v>0.107250311</v>
      </c>
      <c r="F4680">
        <v>0.98945901300000005</v>
      </c>
      <c r="G4680" t="s">
        <v>3001</v>
      </c>
    </row>
    <row r="4681" spans="1:7">
      <c r="A4681" t="s">
        <v>8331</v>
      </c>
      <c r="B4681" t="s">
        <v>8332</v>
      </c>
      <c r="C4681" t="s">
        <v>6854</v>
      </c>
      <c r="D4681">
        <v>1377</v>
      </c>
      <c r="E4681">
        <v>0.151873232</v>
      </c>
      <c r="F4681">
        <v>0.98945901300000005</v>
      </c>
      <c r="G4681" t="s">
        <v>2785</v>
      </c>
    </row>
    <row r="4682" spans="1:7">
      <c r="A4682" t="s">
        <v>7616</v>
      </c>
      <c r="B4682" t="s">
        <v>7617</v>
      </c>
      <c r="C4682" t="s">
        <v>6854</v>
      </c>
      <c r="D4682">
        <v>527</v>
      </c>
      <c r="E4682">
        <v>-0.12633554799999999</v>
      </c>
      <c r="F4682">
        <v>0.98945901300000005</v>
      </c>
      <c r="G4682" t="s">
        <v>1579</v>
      </c>
    </row>
    <row r="4683" spans="1:7">
      <c r="A4683" t="s">
        <v>7616</v>
      </c>
      <c r="B4683" t="s">
        <v>7617</v>
      </c>
      <c r="C4683" t="s">
        <v>6857</v>
      </c>
      <c r="D4683">
        <v>523</v>
      </c>
      <c r="E4683">
        <v>-0.12633554799999999</v>
      </c>
      <c r="F4683">
        <v>0.98945901300000005</v>
      </c>
      <c r="G4683" t="s">
        <v>1587</v>
      </c>
    </row>
    <row r="4684" spans="1:7">
      <c r="A4684" t="s">
        <v>10198</v>
      </c>
      <c r="B4684" t="s">
        <v>10199</v>
      </c>
      <c r="C4684" t="s">
        <v>6854</v>
      </c>
      <c r="D4684">
        <v>375</v>
      </c>
      <c r="E4684">
        <v>0.145820582</v>
      </c>
      <c r="F4684">
        <v>0.98945901300000005</v>
      </c>
      <c r="G4684" t="s">
        <v>3416</v>
      </c>
    </row>
    <row r="4685" spans="1:7">
      <c r="A4685" t="s">
        <v>7423</v>
      </c>
      <c r="B4685" t="s">
        <v>7424</v>
      </c>
      <c r="C4685" t="s">
        <v>6854</v>
      </c>
      <c r="D4685">
        <v>545</v>
      </c>
      <c r="E4685">
        <v>0.131228978</v>
      </c>
      <c r="F4685">
        <v>0.98945901300000005</v>
      </c>
      <c r="G4685" t="s">
        <v>1223</v>
      </c>
    </row>
    <row r="4686" spans="1:7">
      <c r="A4686" t="s">
        <v>9025</v>
      </c>
      <c r="B4686" t="s">
        <v>9026</v>
      </c>
      <c r="C4686" t="s">
        <v>6854</v>
      </c>
      <c r="D4686">
        <v>223</v>
      </c>
      <c r="E4686">
        <v>0.13886098199999999</v>
      </c>
      <c r="F4686">
        <v>0.98945901300000005</v>
      </c>
      <c r="G4686" t="s">
        <v>4249</v>
      </c>
    </row>
    <row r="4687" spans="1:7">
      <c r="A4687" t="s">
        <v>10200</v>
      </c>
      <c r="B4687" t="s">
        <v>10201</v>
      </c>
      <c r="C4687" t="s">
        <v>6854</v>
      </c>
      <c r="D4687">
        <v>245</v>
      </c>
      <c r="E4687">
        <v>-7.1846288999999994E-2</v>
      </c>
      <c r="F4687">
        <v>0.98945901300000005</v>
      </c>
      <c r="G4687" t="s">
        <v>6636</v>
      </c>
    </row>
    <row r="4688" spans="1:7">
      <c r="A4688" t="s">
        <v>6905</v>
      </c>
      <c r="B4688" t="s">
        <v>6906</v>
      </c>
      <c r="C4688" t="s">
        <v>6854</v>
      </c>
      <c r="D4688">
        <v>776</v>
      </c>
      <c r="E4688">
        <v>-0.36555168100000002</v>
      </c>
      <c r="F4688">
        <v>0.98945901300000005</v>
      </c>
      <c r="G4688" t="s">
        <v>5694</v>
      </c>
    </row>
    <row r="4689" spans="1:7">
      <c r="A4689" t="s">
        <v>8722</v>
      </c>
      <c r="B4689" t="s">
        <v>8723</v>
      </c>
      <c r="C4689" t="s">
        <v>6854</v>
      </c>
      <c r="D4689">
        <v>386</v>
      </c>
      <c r="E4689">
        <v>-9.0771196999999998E-2</v>
      </c>
      <c r="F4689">
        <v>0.98945901300000005</v>
      </c>
      <c r="G4689" t="s">
        <v>3651</v>
      </c>
    </row>
    <row r="4690" spans="1:7">
      <c r="A4690" t="s">
        <v>8353</v>
      </c>
      <c r="B4690" t="s">
        <v>8354</v>
      </c>
      <c r="C4690" t="s">
        <v>6854</v>
      </c>
      <c r="D4690">
        <v>575</v>
      </c>
      <c r="E4690">
        <v>-0.250166942</v>
      </c>
      <c r="F4690">
        <v>0.98945901300000005</v>
      </c>
      <c r="G4690" t="s">
        <v>6682</v>
      </c>
    </row>
    <row r="4691" spans="1:7">
      <c r="A4691" t="s">
        <v>6860</v>
      </c>
      <c r="B4691" t="s">
        <v>6861</v>
      </c>
      <c r="C4691" t="s">
        <v>6854</v>
      </c>
      <c r="D4691">
        <v>1348</v>
      </c>
      <c r="E4691">
        <v>-0.152214878</v>
      </c>
      <c r="F4691">
        <v>0.98945901300000005</v>
      </c>
      <c r="G4691" t="s">
        <v>1546</v>
      </c>
    </row>
    <row r="4692" spans="1:7">
      <c r="A4692" t="s">
        <v>7339</v>
      </c>
      <c r="B4692" t="s">
        <v>7340</v>
      </c>
      <c r="C4692" t="s">
        <v>6857</v>
      </c>
      <c r="D4692">
        <v>2158</v>
      </c>
      <c r="E4692">
        <v>0.106341348</v>
      </c>
      <c r="F4692">
        <v>0.98945901300000005</v>
      </c>
      <c r="G4692" t="s">
        <v>67</v>
      </c>
    </row>
    <row r="4693" spans="1:7">
      <c r="A4693" t="s">
        <v>7141</v>
      </c>
      <c r="B4693" t="s">
        <v>7142</v>
      </c>
      <c r="C4693" t="s">
        <v>6854</v>
      </c>
      <c r="D4693">
        <v>1703</v>
      </c>
      <c r="E4693">
        <v>-8.1151906999999995E-2</v>
      </c>
      <c r="F4693">
        <v>0.98945901300000005</v>
      </c>
      <c r="G4693" t="s">
        <v>1467</v>
      </c>
    </row>
    <row r="4694" spans="1:7">
      <c r="A4694" t="s">
        <v>10202</v>
      </c>
      <c r="B4694" t="s">
        <v>10203</v>
      </c>
      <c r="C4694" t="s">
        <v>6854</v>
      </c>
      <c r="D4694">
        <v>222</v>
      </c>
      <c r="E4694">
        <v>-0.21933920500000001</v>
      </c>
      <c r="F4694">
        <v>0.98945901300000005</v>
      </c>
      <c r="G4694" t="s">
        <v>1796</v>
      </c>
    </row>
    <row r="4695" spans="1:7">
      <c r="A4695" t="s">
        <v>10204</v>
      </c>
      <c r="B4695" t="s">
        <v>10205</v>
      </c>
      <c r="C4695" t="s">
        <v>6854</v>
      </c>
      <c r="D4695">
        <v>306</v>
      </c>
      <c r="E4695">
        <v>7.1278514000000001E-2</v>
      </c>
      <c r="F4695">
        <v>0.98945901300000005</v>
      </c>
      <c r="G4695" t="s">
        <v>6602</v>
      </c>
    </row>
    <row r="4696" spans="1:7">
      <c r="A4696" t="s">
        <v>7071</v>
      </c>
      <c r="B4696" t="s">
        <v>7072</v>
      </c>
      <c r="C4696" t="s">
        <v>6854</v>
      </c>
      <c r="D4696">
        <v>822</v>
      </c>
      <c r="E4696">
        <v>-0.30296100500000001</v>
      </c>
      <c r="F4696">
        <v>0.98945901300000005</v>
      </c>
      <c r="G4696" t="s">
        <v>4050</v>
      </c>
    </row>
    <row r="4697" spans="1:7">
      <c r="A4697" t="s">
        <v>10206</v>
      </c>
      <c r="B4697" t="s">
        <v>10207</v>
      </c>
      <c r="C4697" t="s">
        <v>6854</v>
      </c>
      <c r="D4697">
        <v>48</v>
      </c>
      <c r="E4697">
        <v>7.4109945999999996E-2</v>
      </c>
      <c r="F4697">
        <v>0.98945901300000005</v>
      </c>
      <c r="G4697" t="s">
        <v>2306</v>
      </c>
    </row>
    <row r="4698" spans="1:7">
      <c r="A4698" t="s">
        <v>7850</v>
      </c>
      <c r="B4698" t="s">
        <v>7851</v>
      </c>
      <c r="C4698" t="s">
        <v>6854</v>
      </c>
      <c r="D4698">
        <v>425</v>
      </c>
      <c r="E4698">
        <v>-0.12702238900000001</v>
      </c>
      <c r="F4698">
        <v>0.98945901300000005</v>
      </c>
      <c r="G4698" t="s">
        <v>5591</v>
      </c>
    </row>
    <row r="4699" spans="1:7">
      <c r="A4699" t="s">
        <v>10208</v>
      </c>
      <c r="B4699" t="s">
        <v>10209</v>
      </c>
      <c r="C4699" t="s">
        <v>6854</v>
      </c>
      <c r="D4699">
        <v>428</v>
      </c>
      <c r="E4699">
        <v>-0.208450251</v>
      </c>
      <c r="F4699">
        <v>0.98945901300000005</v>
      </c>
      <c r="G4699" t="s">
        <v>547</v>
      </c>
    </row>
    <row r="4700" spans="1:7">
      <c r="A4700" t="s">
        <v>8092</v>
      </c>
      <c r="B4700" t="s">
        <v>8093</v>
      </c>
      <c r="C4700" t="s">
        <v>6854</v>
      </c>
      <c r="D4700">
        <v>339</v>
      </c>
      <c r="E4700">
        <v>-0.12761528499999999</v>
      </c>
      <c r="F4700">
        <v>0.98945901300000005</v>
      </c>
      <c r="G4700" t="s">
        <v>796</v>
      </c>
    </row>
    <row r="4701" spans="1:7">
      <c r="A4701" t="s">
        <v>10210</v>
      </c>
      <c r="B4701" t="s">
        <v>10211</v>
      </c>
      <c r="C4701" t="s">
        <v>6854</v>
      </c>
      <c r="D4701">
        <v>910</v>
      </c>
      <c r="E4701">
        <v>7.5326305999999996E-2</v>
      </c>
      <c r="F4701">
        <v>0.98945901300000005</v>
      </c>
      <c r="G4701" t="s">
        <v>4407</v>
      </c>
    </row>
    <row r="4702" spans="1:7">
      <c r="A4702" t="s">
        <v>10212</v>
      </c>
      <c r="B4702" t="s">
        <v>10213</v>
      </c>
      <c r="C4702" t="s">
        <v>6854</v>
      </c>
      <c r="D4702">
        <v>704</v>
      </c>
      <c r="E4702">
        <v>6.5449214000000006E-2</v>
      </c>
      <c r="F4702">
        <v>0.98945901300000005</v>
      </c>
      <c r="G4702" t="s">
        <v>2809</v>
      </c>
    </row>
    <row r="4703" spans="1:7">
      <c r="A4703" t="s">
        <v>8796</v>
      </c>
      <c r="B4703" t="s">
        <v>8797</v>
      </c>
      <c r="C4703" t="s">
        <v>6854</v>
      </c>
      <c r="D4703">
        <v>1061</v>
      </c>
      <c r="E4703">
        <v>-0.13490428700000001</v>
      </c>
      <c r="F4703">
        <v>0.98945901300000005</v>
      </c>
      <c r="G4703" t="s">
        <v>1708</v>
      </c>
    </row>
    <row r="4704" spans="1:7">
      <c r="A4704" t="s">
        <v>9236</v>
      </c>
      <c r="B4704" t="s">
        <v>9237</v>
      </c>
      <c r="C4704" t="s">
        <v>6857</v>
      </c>
      <c r="D4704">
        <v>50</v>
      </c>
      <c r="E4704">
        <v>0.15303172700000001</v>
      </c>
      <c r="F4704">
        <v>0.98945901300000005</v>
      </c>
      <c r="G4704" t="s">
        <v>542</v>
      </c>
    </row>
    <row r="4705" spans="1:7">
      <c r="A4705" t="s">
        <v>6855</v>
      </c>
      <c r="B4705" t="s">
        <v>6856</v>
      </c>
      <c r="C4705" t="s">
        <v>6888</v>
      </c>
      <c r="D4705">
        <v>424</v>
      </c>
      <c r="E4705">
        <v>-0.12524574599999999</v>
      </c>
      <c r="F4705">
        <v>0.98945901300000005</v>
      </c>
      <c r="G4705" t="s">
        <v>1001</v>
      </c>
    </row>
    <row r="4706" spans="1:7">
      <c r="A4706" t="s">
        <v>8240</v>
      </c>
      <c r="B4706" t="s">
        <v>8241</v>
      </c>
      <c r="C4706" t="s">
        <v>6854</v>
      </c>
      <c r="D4706">
        <v>167</v>
      </c>
      <c r="E4706">
        <v>0.43064975100000003</v>
      </c>
      <c r="F4706">
        <v>0.98945901300000005</v>
      </c>
      <c r="G4706" t="s">
        <v>6361</v>
      </c>
    </row>
    <row r="4707" spans="1:7">
      <c r="A4707" t="s">
        <v>9015</v>
      </c>
      <c r="B4707" t="s">
        <v>9016</v>
      </c>
      <c r="C4707" t="s">
        <v>6854</v>
      </c>
      <c r="D4707">
        <v>544</v>
      </c>
      <c r="E4707">
        <v>-0.18823084200000001</v>
      </c>
      <c r="F4707">
        <v>0.98945901300000005</v>
      </c>
      <c r="G4707" t="s">
        <v>636</v>
      </c>
    </row>
    <row r="4708" spans="1:7">
      <c r="A4708" t="s">
        <v>8160</v>
      </c>
      <c r="B4708" t="s">
        <v>8161</v>
      </c>
      <c r="C4708" t="s">
        <v>6854</v>
      </c>
      <c r="D4708">
        <v>1083</v>
      </c>
      <c r="E4708">
        <v>6.0745519999999997E-2</v>
      </c>
      <c r="F4708">
        <v>0.98945901300000005</v>
      </c>
      <c r="G4708" t="s">
        <v>2509</v>
      </c>
    </row>
    <row r="4709" spans="1:7">
      <c r="A4709" t="s">
        <v>9578</v>
      </c>
      <c r="B4709" t="s">
        <v>9579</v>
      </c>
      <c r="C4709" t="s">
        <v>6854</v>
      </c>
      <c r="D4709">
        <v>152</v>
      </c>
      <c r="E4709">
        <v>0.322913797</v>
      </c>
      <c r="F4709">
        <v>0.98945901300000005</v>
      </c>
      <c r="G4709" t="s">
        <v>2868</v>
      </c>
    </row>
    <row r="4710" spans="1:7">
      <c r="A4710" t="s">
        <v>7353</v>
      </c>
      <c r="B4710" t="s">
        <v>7354</v>
      </c>
      <c r="C4710" t="s">
        <v>6854</v>
      </c>
      <c r="D4710">
        <v>687</v>
      </c>
      <c r="E4710">
        <v>-9.2202705999999995E-2</v>
      </c>
      <c r="F4710">
        <v>0.98945901300000005</v>
      </c>
      <c r="G4710" t="s">
        <v>1202</v>
      </c>
    </row>
    <row r="4711" spans="1:7">
      <c r="A4711" t="s">
        <v>6965</v>
      </c>
      <c r="B4711" t="s">
        <v>6966</v>
      </c>
      <c r="C4711" t="s">
        <v>6854</v>
      </c>
      <c r="D4711">
        <v>57</v>
      </c>
      <c r="E4711">
        <v>-0.15823853299999999</v>
      </c>
      <c r="F4711">
        <v>0.98945901300000005</v>
      </c>
      <c r="G4711" t="s">
        <v>5423</v>
      </c>
    </row>
    <row r="4712" spans="1:7">
      <c r="A4712" t="s">
        <v>7768</v>
      </c>
      <c r="B4712" t="s">
        <v>7769</v>
      </c>
      <c r="C4712" t="s">
        <v>6854</v>
      </c>
      <c r="D4712">
        <v>427</v>
      </c>
      <c r="E4712">
        <v>-0.116418575</v>
      </c>
      <c r="F4712">
        <v>0.98945901300000005</v>
      </c>
      <c r="G4712" t="s">
        <v>5182</v>
      </c>
    </row>
    <row r="4713" spans="1:7">
      <c r="A4713" t="s">
        <v>7039</v>
      </c>
      <c r="B4713" t="s">
        <v>7040</v>
      </c>
      <c r="C4713" t="s">
        <v>6854</v>
      </c>
      <c r="D4713">
        <v>974</v>
      </c>
      <c r="E4713">
        <v>0.13205794700000001</v>
      </c>
      <c r="F4713">
        <v>0.98945901300000005</v>
      </c>
      <c r="G4713" t="s">
        <v>398</v>
      </c>
    </row>
    <row r="4714" spans="1:7">
      <c r="A4714" t="s">
        <v>6979</v>
      </c>
      <c r="B4714" t="s">
        <v>6980</v>
      </c>
      <c r="C4714" t="s">
        <v>6854</v>
      </c>
      <c r="D4714">
        <v>1482</v>
      </c>
      <c r="E4714">
        <v>-0.120681472</v>
      </c>
      <c r="F4714">
        <v>0.98945901300000005</v>
      </c>
      <c r="G4714" t="s">
        <v>908</v>
      </c>
    </row>
    <row r="4715" spans="1:7">
      <c r="A4715" t="s">
        <v>10214</v>
      </c>
      <c r="B4715" t="s">
        <v>10215</v>
      </c>
      <c r="C4715" t="s">
        <v>6854</v>
      </c>
      <c r="D4715">
        <v>185</v>
      </c>
      <c r="E4715">
        <v>-0.161768882</v>
      </c>
      <c r="F4715">
        <v>0.98945901300000005</v>
      </c>
      <c r="G4715" t="s">
        <v>2699</v>
      </c>
    </row>
    <row r="4716" spans="1:7">
      <c r="A4716" t="s">
        <v>8389</v>
      </c>
      <c r="B4716" t="s">
        <v>8390</v>
      </c>
      <c r="C4716" t="s">
        <v>6854</v>
      </c>
      <c r="D4716">
        <v>229</v>
      </c>
      <c r="E4716">
        <v>0.14671454</v>
      </c>
      <c r="F4716">
        <v>0.98945901300000005</v>
      </c>
      <c r="G4716" t="s">
        <v>850</v>
      </c>
    </row>
    <row r="4717" spans="1:7">
      <c r="A4717" t="s">
        <v>8058</v>
      </c>
      <c r="B4717" t="s">
        <v>8059</v>
      </c>
      <c r="C4717" t="s">
        <v>6854</v>
      </c>
      <c r="D4717">
        <v>512</v>
      </c>
      <c r="E4717">
        <v>0.13420464600000001</v>
      </c>
      <c r="F4717">
        <v>0.98945901300000005</v>
      </c>
      <c r="G4717" t="s">
        <v>3999</v>
      </c>
    </row>
    <row r="4718" spans="1:7">
      <c r="A4718" t="s">
        <v>7818</v>
      </c>
      <c r="B4718" t="s">
        <v>7819</v>
      </c>
      <c r="C4718" t="s">
        <v>6854</v>
      </c>
      <c r="D4718">
        <v>69</v>
      </c>
      <c r="E4718">
        <v>0.124414184</v>
      </c>
      <c r="F4718">
        <v>0.98945901300000005</v>
      </c>
      <c r="G4718" t="s">
        <v>5620</v>
      </c>
    </row>
    <row r="4719" spans="1:7">
      <c r="A4719" t="s">
        <v>10216</v>
      </c>
      <c r="B4719" t="s">
        <v>10217</v>
      </c>
      <c r="C4719" t="s">
        <v>6854</v>
      </c>
      <c r="D4719">
        <v>724</v>
      </c>
      <c r="E4719">
        <v>-9.6933346000000004E-2</v>
      </c>
      <c r="F4719">
        <v>0.98945901300000005</v>
      </c>
      <c r="G4719" t="s">
        <v>1438</v>
      </c>
    </row>
    <row r="4720" spans="1:7">
      <c r="A4720" t="s">
        <v>8768</v>
      </c>
      <c r="B4720" t="s">
        <v>8769</v>
      </c>
      <c r="C4720" t="s">
        <v>6854</v>
      </c>
      <c r="D4720">
        <v>471</v>
      </c>
      <c r="E4720">
        <v>-0.28122968300000001</v>
      </c>
      <c r="F4720">
        <v>0.98945901300000005</v>
      </c>
      <c r="G4720" t="s">
        <v>1859</v>
      </c>
    </row>
    <row r="4721" spans="1:7">
      <c r="A4721" t="s">
        <v>10218</v>
      </c>
      <c r="B4721" t="s">
        <v>10219</v>
      </c>
      <c r="C4721" t="s">
        <v>6854</v>
      </c>
      <c r="D4721">
        <v>181</v>
      </c>
      <c r="E4721">
        <v>8.2436598999999999E-2</v>
      </c>
      <c r="F4721">
        <v>0.98945901300000005</v>
      </c>
      <c r="G4721" t="s">
        <v>4810</v>
      </c>
    </row>
    <row r="4722" spans="1:7">
      <c r="A4722" t="s">
        <v>7786</v>
      </c>
      <c r="B4722" t="s">
        <v>7787</v>
      </c>
      <c r="C4722" t="s">
        <v>6854</v>
      </c>
      <c r="D4722">
        <v>26</v>
      </c>
      <c r="E4722">
        <v>0.119489663</v>
      </c>
      <c r="F4722">
        <v>0.98945901300000005</v>
      </c>
      <c r="G4722" t="s">
        <v>6084</v>
      </c>
    </row>
    <row r="4723" spans="1:7">
      <c r="A4723" t="s">
        <v>7634</v>
      </c>
      <c r="B4723" t="s">
        <v>7635</v>
      </c>
      <c r="C4723" t="s">
        <v>6854</v>
      </c>
      <c r="D4723">
        <v>181</v>
      </c>
      <c r="E4723">
        <v>8.4523509999999996E-2</v>
      </c>
      <c r="F4723">
        <v>0.98951070799999996</v>
      </c>
      <c r="G4723" t="s">
        <v>4333</v>
      </c>
    </row>
    <row r="4724" spans="1:7">
      <c r="A4724" t="s">
        <v>10039</v>
      </c>
      <c r="B4724" t="s">
        <v>10040</v>
      </c>
      <c r="C4724" t="s">
        <v>6854</v>
      </c>
      <c r="D4724">
        <v>1004</v>
      </c>
      <c r="E4724">
        <v>8.2799179000000001E-2</v>
      </c>
      <c r="F4724">
        <v>0.98951070799999996</v>
      </c>
      <c r="G4724" t="s">
        <v>781</v>
      </c>
    </row>
    <row r="4725" spans="1:7">
      <c r="A4725" t="s">
        <v>8591</v>
      </c>
      <c r="B4725" t="s">
        <v>8592</v>
      </c>
      <c r="C4725" t="s">
        <v>6854</v>
      </c>
      <c r="D4725">
        <v>1231</v>
      </c>
      <c r="E4725">
        <v>8.0353757999999997E-2</v>
      </c>
      <c r="F4725">
        <v>0.98951070799999996</v>
      </c>
      <c r="G4725" t="s">
        <v>5340</v>
      </c>
    </row>
    <row r="4726" spans="1:7">
      <c r="A4726" t="s">
        <v>7099</v>
      </c>
      <c r="B4726" t="s">
        <v>7100</v>
      </c>
      <c r="C4726" t="s">
        <v>6854</v>
      </c>
      <c r="D4726">
        <v>936</v>
      </c>
      <c r="E4726">
        <v>-0.11503392599999999</v>
      </c>
      <c r="F4726">
        <v>0.98951070799999996</v>
      </c>
      <c r="G4726" t="s">
        <v>3774</v>
      </c>
    </row>
    <row r="4727" spans="1:7">
      <c r="A4727" t="s">
        <v>9348</v>
      </c>
      <c r="B4727" t="s">
        <v>9349</v>
      </c>
      <c r="C4727" t="s">
        <v>6854</v>
      </c>
      <c r="D4727">
        <v>827</v>
      </c>
      <c r="E4727">
        <v>-9.8288950999999999E-2</v>
      </c>
      <c r="F4727">
        <v>0.98951070799999996</v>
      </c>
      <c r="G4727" t="s">
        <v>6384</v>
      </c>
    </row>
    <row r="4728" spans="1:7">
      <c r="A4728" t="s">
        <v>8483</v>
      </c>
      <c r="B4728" t="s">
        <v>8484</v>
      </c>
      <c r="C4728" t="s">
        <v>6854</v>
      </c>
      <c r="D4728">
        <v>516</v>
      </c>
      <c r="E4728">
        <v>-0.13753401600000001</v>
      </c>
      <c r="F4728">
        <v>0.98951070799999996</v>
      </c>
      <c r="G4728" t="s">
        <v>1262</v>
      </c>
    </row>
    <row r="4729" spans="1:7">
      <c r="A4729" t="s">
        <v>7055</v>
      </c>
      <c r="B4729" t="s">
        <v>7056</v>
      </c>
      <c r="C4729" t="s">
        <v>6854</v>
      </c>
      <c r="D4729">
        <v>44</v>
      </c>
      <c r="E4729">
        <v>-0.14594066</v>
      </c>
      <c r="F4729">
        <v>0.98951070799999996</v>
      </c>
      <c r="G4729" t="s">
        <v>4465</v>
      </c>
    </row>
    <row r="4730" spans="1:7">
      <c r="A4730" t="s">
        <v>8331</v>
      </c>
      <c r="B4730" t="s">
        <v>8332</v>
      </c>
      <c r="C4730" t="s">
        <v>6857</v>
      </c>
      <c r="D4730">
        <v>1375</v>
      </c>
      <c r="E4730">
        <v>-9.5103723000000001E-2</v>
      </c>
      <c r="F4730">
        <v>0.98951070799999996</v>
      </c>
      <c r="G4730" t="s">
        <v>6343</v>
      </c>
    </row>
    <row r="4731" spans="1:7">
      <c r="A4731" t="s">
        <v>7423</v>
      </c>
      <c r="B4731" t="s">
        <v>7424</v>
      </c>
      <c r="C4731" t="s">
        <v>6854</v>
      </c>
      <c r="D4731">
        <v>537</v>
      </c>
      <c r="E4731">
        <v>0.13957383600000001</v>
      </c>
      <c r="F4731">
        <v>0.98951070799999996</v>
      </c>
      <c r="G4731" t="s">
        <v>1018</v>
      </c>
    </row>
    <row r="4732" spans="1:7">
      <c r="A4732" t="s">
        <v>7113</v>
      </c>
      <c r="B4732" t="s">
        <v>7114</v>
      </c>
      <c r="C4732" t="s">
        <v>6854</v>
      </c>
      <c r="D4732">
        <v>889</v>
      </c>
      <c r="E4732">
        <v>-0.144043748</v>
      </c>
      <c r="F4732">
        <v>0.98951070799999996</v>
      </c>
      <c r="G4732" t="s">
        <v>1641</v>
      </c>
    </row>
    <row r="4733" spans="1:7">
      <c r="A4733" t="s">
        <v>10148</v>
      </c>
      <c r="B4733" t="s">
        <v>10149</v>
      </c>
      <c r="C4733" t="s">
        <v>6854</v>
      </c>
      <c r="D4733">
        <v>132</v>
      </c>
      <c r="E4733">
        <v>0.13962472500000001</v>
      </c>
      <c r="F4733">
        <v>0.98951070799999996</v>
      </c>
      <c r="G4733" t="s">
        <v>1319</v>
      </c>
    </row>
    <row r="4734" spans="1:7">
      <c r="A4734" t="s">
        <v>10220</v>
      </c>
      <c r="B4734" t="s">
        <v>10221</v>
      </c>
      <c r="C4734" t="s">
        <v>6854</v>
      </c>
      <c r="D4734">
        <v>133</v>
      </c>
      <c r="E4734">
        <v>0.19152161600000001</v>
      </c>
      <c r="F4734">
        <v>0.98951070799999996</v>
      </c>
      <c r="G4734" t="s">
        <v>1043</v>
      </c>
    </row>
    <row r="4735" spans="1:7">
      <c r="A4735" t="s">
        <v>9274</v>
      </c>
      <c r="B4735" t="s">
        <v>9275</v>
      </c>
      <c r="C4735" t="s">
        <v>6854</v>
      </c>
      <c r="D4735">
        <v>2183</v>
      </c>
      <c r="E4735">
        <v>0.221831631</v>
      </c>
      <c r="F4735">
        <v>0.98951070799999996</v>
      </c>
      <c r="G4735" t="s">
        <v>4871</v>
      </c>
    </row>
    <row r="4736" spans="1:7">
      <c r="A4736" t="s">
        <v>9274</v>
      </c>
      <c r="B4736" t="s">
        <v>9275</v>
      </c>
      <c r="C4736" t="s">
        <v>6854</v>
      </c>
      <c r="D4736">
        <v>2188</v>
      </c>
      <c r="E4736">
        <v>0.221831631</v>
      </c>
      <c r="F4736">
        <v>0.98951070799999996</v>
      </c>
      <c r="G4736" t="s">
        <v>4872</v>
      </c>
    </row>
    <row r="4737" spans="1:7">
      <c r="A4737" t="s">
        <v>6897</v>
      </c>
      <c r="B4737" t="s">
        <v>6898</v>
      </c>
      <c r="C4737" t="s">
        <v>6854</v>
      </c>
      <c r="D4737">
        <v>4325</v>
      </c>
      <c r="E4737">
        <v>-8.2118523999999998E-2</v>
      </c>
      <c r="F4737">
        <v>0.98951070799999996</v>
      </c>
      <c r="G4737" t="s">
        <v>5231</v>
      </c>
    </row>
    <row r="4738" spans="1:7">
      <c r="A4738" t="s">
        <v>9850</v>
      </c>
      <c r="B4738" t="s">
        <v>9851</v>
      </c>
      <c r="C4738" t="s">
        <v>6854</v>
      </c>
      <c r="D4738">
        <v>278</v>
      </c>
      <c r="E4738">
        <v>7.6385521999999997E-2</v>
      </c>
      <c r="F4738">
        <v>0.98951070799999996</v>
      </c>
      <c r="G4738" t="s">
        <v>824</v>
      </c>
    </row>
    <row r="4739" spans="1:7">
      <c r="A4739" t="s">
        <v>10222</v>
      </c>
      <c r="B4739" t="s">
        <v>10223</v>
      </c>
      <c r="C4739" t="s">
        <v>6854</v>
      </c>
      <c r="D4739">
        <v>126</v>
      </c>
      <c r="E4739">
        <v>-0.10640483100000001</v>
      </c>
      <c r="F4739">
        <v>0.98951070799999996</v>
      </c>
      <c r="G4739" t="s">
        <v>174</v>
      </c>
    </row>
    <row r="4740" spans="1:7">
      <c r="A4740" t="s">
        <v>8361</v>
      </c>
      <c r="B4740" t="s">
        <v>8362</v>
      </c>
      <c r="C4740" t="s">
        <v>6854</v>
      </c>
      <c r="D4740">
        <v>259</v>
      </c>
      <c r="E4740">
        <v>-0.113338067</v>
      </c>
      <c r="F4740">
        <v>0.98951070799999996</v>
      </c>
      <c r="G4740" t="s">
        <v>1330</v>
      </c>
    </row>
    <row r="4741" spans="1:7">
      <c r="A4741" t="s">
        <v>10224</v>
      </c>
      <c r="B4741" t="s">
        <v>10225</v>
      </c>
      <c r="C4741" t="s">
        <v>6854</v>
      </c>
      <c r="D4741">
        <v>51</v>
      </c>
      <c r="E4741">
        <v>-7.3081275000000001E-2</v>
      </c>
      <c r="F4741">
        <v>0.98951070799999996</v>
      </c>
      <c r="G4741" t="s">
        <v>2997</v>
      </c>
    </row>
    <row r="4742" spans="1:7">
      <c r="A4742" t="s">
        <v>7710</v>
      </c>
      <c r="B4742" t="s">
        <v>7711</v>
      </c>
      <c r="C4742" t="s">
        <v>6854</v>
      </c>
      <c r="D4742">
        <v>769</v>
      </c>
      <c r="E4742">
        <v>-0.158961355</v>
      </c>
      <c r="F4742">
        <v>0.98951070799999996</v>
      </c>
      <c r="G4742" t="s">
        <v>359</v>
      </c>
    </row>
    <row r="4743" spans="1:7">
      <c r="A4743" t="s">
        <v>9015</v>
      </c>
      <c r="B4743" t="s">
        <v>9016</v>
      </c>
      <c r="C4743" t="s">
        <v>6854</v>
      </c>
      <c r="D4743">
        <v>75</v>
      </c>
      <c r="E4743">
        <v>0.23212482300000001</v>
      </c>
      <c r="F4743">
        <v>0.98951070799999996</v>
      </c>
      <c r="G4743" t="s">
        <v>6302</v>
      </c>
    </row>
    <row r="4744" spans="1:7">
      <c r="A4744" t="s">
        <v>10226</v>
      </c>
      <c r="B4744" t="s">
        <v>10227</v>
      </c>
      <c r="C4744" t="s">
        <v>6854</v>
      </c>
      <c r="D4744">
        <v>903</v>
      </c>
      <c r="E4744">
        <v>-5.6721283999999997E-2</v>
      </c>
      <c r="F4744">
        <v>0.98951070799999996</v>
      </c>
      <c r="G4744" t="s">
        <v>1917</v>
      </c>
    </row>
    <row r="4745" spans="1:7">
      <c r="A4745" t="s">
        <v>10228</v>
      </c>
      <c r="B4745" t="s">
        <v>10229</v>
      </c>
      <c r="C4745" t="s">
        <v>6854</v>
      </c>
      <c r="D4745">
        <v>26</v>
      </c>
      <c r="E4745">
        <v>-0.100939157</v>
      </c>
      <c r="F4745">
        <v>0.98951070799999996</v>
      </c>
      <c r="G4745" t="s">
        <v>6339</v>
      </c>
    </row>
    <row r="4746" spans="1:7">
      <c r="A4746" t="s">
        <v>9800</v>
      </c>
      <c r="B4746" t="s">
        <v>9801</v>
      </c>
      <c r="C4746" t="s">
        <v>6854</v>
      </c>
      <c r="D4746">
        <v>192</v>
      </c>
      <c r="E4746">
        <v>0.44076267699999999</v>
      </c>
      <c r="F4746">
        <v>0.98951070799999996</v>
      </c>
      <c r="G4746" t="s">
        <v>940</v>
      </c>
    </row>
    <row r="4747" spans="1:7">
      <c r="A4747" t="s">
        <v>10230</v>
      </c>
      <c r="B4747" t="s">
        <v>10231</v>
      </c>
      <c r="C4747" t="s">
        <v>6854</v>
      </c>
      <c r="D4747">
        <v>17</v>
      </c>
      <c r="E4747">
        <v>-0.132394656</v>
      </c>
      <c r="F4747">
        <v>0.98951070799999996</v>
      </c>
      <c r="G4747" t="s">
        <v>6477</v>
      </c>
    </row>
    <row r="4748" spans="1:7">
      <c r="A4748" t="s">
        <v>8669</v>
      </c>
      <c r="B4748" s="19">
        <v>38596</v>
      </c>
      <c r="C4748" t="s">
        <v>6857</v>
      </c>
      <c r="D4748">
        <v>336</v>
      </c>
      <c r="E4748">
        <v>9.3986343999999999E-2</v>
      </c>
      <c r="F4748">
        <v>0.98951070799999996</v>
      </c>
      <c r="G4748" t="s">
        <v>2842</v>
      </c>
    </row>
    <row r="4749" spans="1:7">
      <c r="A4749" t="s">
        <v>7039</v>
      </c>
      <c r="B4749" t="s">
        <v>7040</v>
      </c>
      <c r="C4749" t="s">
        <v>6854</v>
      </c>
      <c r="D4749">
        <v>1768</v>
      </c>
      <c r="E4749">
        <v>-0.189457351</v>
      </c>
      <c r="F4749">
        <v>0.98951070799999996</v>
      </c>
      <c r="G4749" t="s">
        <v>1200</v>
      </c>
    </row>
    <row r="4750" spans="1:7">
      <c r="A4750" t="s">
        <v>8553</v>
      </c>
      <c r="B4750" t="s">
        <v>8554</v>
      </c>
      <c r="C4750" t="s">
        <v>6854</v>
      </c>
      <c r="D4750">
        <v>362</v>
      </c>
      <c r="E4750">
        <v>-0.209270069</v>
      </c>
      <c r="F4750">
        <v>0.98951070799999996</v>
      </c>
      <c r="G4750" t="s">
        <v>2207</v>
      </c>
    </row>
    <row r="4751" spans="1:7">
      <c r="A4751" t="s">
        <v>7676</v>
      </c>
      <c r="B4751" t="s">
        <v>7677</v>
      </c>
      <c r="C4751" t="s">
        <v>6854</v>
      </c>
      <c r="D4751">
        <v>418</v>
      </c>
      <c r="E4751">
        <v>-0.11322385</v>
      </c>
      <c r="F4751">
        <v>0.98951070799999996</v>
      </c>
      <c r="G4751" t="s">
        <v>523</v>
      </c>
    </row>
    <row r="4752" spans="1:7">
      <c r="A4752" t="s">
        <v>10232</v>
      </c>
      <c r="B4752" t="s">
        <v>10233</v>
      </c>
      <c r="C4752" t="s">
        <v>6854</v>
      </c>
      <c r="D4752">
        <v>1692</v>
      </c>
      <c r="E4752">
        <v>-0.140038894</v>
      </c>
      <c r="F4752">
        <v>0.98951070799999996</v>
      </c>
      <c r="G4752" t="s">
        <v>5555</v>
      </c>
    </row>
    <row r="4753" spans="1:7">
      <c r="A4753" t="s">
        <v>7876</v>
      </c>
      <c r="B4753" t="s">
        <v>7877</v>
      </c>
      <c r="C4753" t="s">
        <v>6854</v>
      </c>
      <c r="D4753">
        <v>655</v>
      </c>
      <c r="E4753">
        <v>0.125963616</v>
      </c>
      <c r="F4753">
        <v>0.98951070799999996</v>
      </c>
      <c r="G4753" t="s">
        <v>4312</v>
      </c>
    </row>
    <row r="4754" spans="1:7">
      <c r="A4754" t="s">
        <v>8943</v>
      </c>
      <c r="B4754" t="s">
        <v>8944</v>
      </c>
      <c r="C4754" t="s">
        <v>6854</v>
      </c>
      <c r="D4754">
        <v>981</v>
      </c>
      <c r="E4754">
        <v>0.108507679</v>
      </c>
      <c r="F4754">
        <v>0.98951070799999996</v>
      </c>
      <c r="G4754" t="s">
        <v>1566</v>
      </c>
    </row>
    <row r="4755" spans="1:7">
      <c r="A4755" t="s">
        <v>9216</v>
      </c>
      <c r="B4755" t="s">
        <v>9217</v>
      </c>
      <c r="C4755" t="s">
        <v>6854</v>
      </c>
      <c r="D4755">
        <v>110</v>
      </c>
      <c r="E4755">
        <v>0.180181815</v>
      </c>
      <c r="F4755">
        <v>0.98951070799999996</v>
      </c>
      <c r="G4755" t="s">
        <v>3665</v>
      </c>
    </row>
    <row r="4756" spans="1:7">
      <c r="A4756" t="s">
        <v>8450</v>
      </c>
      <c r="B4756" t="s">
        <v>8451</v>
      </c>
      <c r="C4756" t="s">
        <v>6854</v>
      </c>
      <c r="D4756">
        <v>226</v>
      </c>
      <c r="E4756">
        <v>6.3913386000000003E-2</v>
      </c>
      <c r="F4756">
        <v>0.98951070799999996</v>
      </c>
      <c r="G4756" t="s">
        <v>4231</v>
      </c>
    </row>
    <row r="4757" spans="1:7">
      <c r="A4757" t="s">
        <v>7742</v>
      </c>
      <c r="B4757" t="s">
        <v>7743</v>
      </c>
      <c r="C4757" t="s">
        <v>6854</v>
      </c>
      <c r="D4757">
        <v>575</v>
      </c>
      <c r="E4757">
        <v>9.2437453000000003E-2</v>
      </c>
      <c r="F4757">
        <v>0.98951070799999996</v>
      </c>
      <c r="G4757" t="s">
        <v>1931</v>
      </c>
    </row>
    <row r="4758" spans="1:7">
      <c r="A4758" t="s">
        <v>7736</v>
      </c>
      <c r="B4758" t="s">
        <v>7737</v>
      </c>
      <c r="C4758" t="s">
        <v>6854</v>
      </c>
      <c r="D4758">
        <v>335</v>
      </c>
      <c r="E4758">
        <v>-0.33843844699999998</v>
      </c>
      <c r="F4758">
        <v>0.98951070799999996</v>
      </c>
      <c r="G4758" t="s">
        <v>6174</v>
      </c>
    </row>
    <row r="4759" spans="1:7">
      <c r="A4759" t="s">
        <v>8319</v>
      </c>
      <c r="B4759" t="s">
        <v>8320</v>
      </c>
      <c r="C4759" t="s">
        <v>6857</v>
      </c>
      <c r="D4759">
        <v>400</v>
      </c>
      <c r="E4759">
        <v>-0.142564521</v>
      </c>
      <c r="F4759">
        <v>0.98951070799999996</v>
      </c>
      <c r="G4759" t="s">
        <v>402</v>
      </c>
    </row>
    <row r="4760" spans="1:7">
      <c r="A4760" t="s">
        <v>9668</v>
      </c>
      <c r="B4760" t="s">
        <v>9669</v>
      </c>
      <c r="C4760" t="s">
        <v>6854</v>
      </c>
      <c r="D4760">
        <v>2075</v>
      </c>
      <c r="E4760">
        <v>0.103843963</v>
      </c>
      <c r="F4760">
        <v>0.98951070799999996</v>
      </c>
      <c r="G4760" t="s">
        <v>5185</v>
      </c>
    </row>
    <row r="4761" spans="1:7">
      <c r="A4761" t="s">
        <v>9668</v>
      </c>
      <c r="B4761" t="s">
        <v>9669</v>
      </c>
      <c r="C4761" t="s">
        <v>6854</v>
      </c>
      <c r="D4761">
        <v>2078</v>
      </c>
      <c r="E4761">
        <v>0.103843963</v>
      </c>
      <c r="F4761">
        <v>0.98951070799999996</v>
      </c>
      <c r="G4761" t="s">
        <v>5186</v>
      </c>
    </row>
    <row r="4762" spans="1:7">
      <c r="A4762" t="s">
        <v>10234</v>
      </c>
      <c r="B4762" t="s">
        <v>10235</v>
      </c>
      <c r="C4762" t="s">
        <v>6854</v>
      </c>
      <c r="D4762">
        <v>853</v>
      </c>
      <c r="E4762">
        <v>-8.3709712000000006E-2</v>
      </c>
      <c r="F4762">
        <v>0.98951070799999996</v>
      </c>
      <c r="G4762" t="s">
        <v>5252</v>
      </c>
    </row>
    <row r="4763" spans="1:7">
      <c r="A4763" t="s">
        <v>10174</v>
      </c>
      <c r="B4763" t="s">
        <v>10175</v>
      </c>
      <c r="C4763" t="s">
        <v>6854</v>
      </c>
      <c r="D4763">
        <v>592</v>
      </c>
      <c r="E4763">
        <v>0.175276605</v>
      </c>
      <c r="F4763">
        <v>0.98951070799999996</v>
      </c>
      <c r="G4763" t="s">
        <v>466</v>
      </c>
    </row>
    <row r="4764" spans="1:7">
      <c r="A4764" t="s">
        <v>9441</v>
      </c>
      <c r="B4764" t="s">
        <v>9442</v>
      </c>
      <c r="C4764" t="s">
        <v>6854</v>
      </c>
      <c r="D4764">
        <v>1781</v>
      </c>
      <c r="E4764">
        <v>8.6245054000000002E-2</v>
      </c>
      <c r="F4764">
        <v>0.98951070799999996</v>
      </c>
      <c r="G4764" t="s">
        <v>587</v>
      </c>
    </row>
    <row r="4765" spans="1:7">
      <c r="A4765" t="s">
        <v>10236</v>
      </c>
      <c r="B4765" t="s">
        <v>10237</v>
      </c>
      <c r="C4765" t="s">
        <v>6854</v>
      </c>
      <c r="D4765">
        <v>427</v>
      </c>
      <c r="E4765">
        <v>8.4150680000000005E-2</v>
      </c>
      <c r="F4765">
        <v>0.98951070799999996</v>
      </c>
      <c r="G4765" t="s">
        <v>3753</v>
      </c>
    </row>
    <row r="4766" spans="1:7">
      <c r="A4766" t="s">
        <v>7141</v>
      </c>
      <c r="B4766" t="s">
        <v>7142</v>
      </c>
      <c r="C4766" t="s">
        <v>6854</v>
      </c>
      <c r="D4766">
        <v>2422</v>
      </c>
      <c r="E4766">
        <v>-0.15758840099999999</v>
      </c>
      <c r="F4766">
        <v>0.98951070799999996</v>
      </c>
      <c r="G4766" t="s">
        <v>6156</v>
      </c>
    </row>
    <row r="4767" spans="1:7">
      <c r="A4767" t="s">
        <v>7850</v>
      </c>
      <c r="B4767" t="s">
        <v>7851</v>
      </c>
      <c r="C4767" t="s">
        <v>6854</v>
      </c>
      <c r="D4767">
        <v>414</v>
      </c>
      <c r="E4767">
        <v>-0.240764213</v>
      </c>
      <c r="F4767">
        <v>0.98951070799999996</v>
      </c>
      <c r="G4767" t="s">
        <v>2910</v>
      </c>
    </row>
    <row r="4768" spans="1:7">
      <c r="A4768" t="s">
        <v>7918</v>
      </c>
      <c r="B4768" t="s">
        <v>7919</v>
      </c>
      <c r="C4768" t="s">
        <v>6854</v>
      </c>
      <c r="D4768">
        <v>479</v>
      </c>
      <c r="E4768">
        <v>0.10573239399999999</v>
      </c>
      <c r="F4768">
        <v>0.98951070799999996</v>
      </c>
      <c r="G4768" t="s">
        <v>5538</v>
      </c>
    </row>
    <row r="4769" spans="1:7">
      <c r="A4769" t="s">
        <v>7407</v>
      </c>
      <c r="B4769" t="s">
        <v>7408</v>
      </c>
      <c r="C4769" t="s">
        <v>6854</v>
      </c>
      <c r="D4769">
        <v>426</v>
      </c>
      <c r="E4769">
        <v>9.6151439000000005E-2</v>
      </c>
      <c r="F4769">
        <v>0.98951070799999996</v>
      </c>
      <c r="G4769" t="s">
        <v>6433</v>
      </c>
    </row>
    <row r="4770" spans="1:7">
      <c r="A4770" t="s">
        <v>10238</v>
      </c>
      <c r="B4770" t="s">
        <v>10239</v>
      </c>
      <c r="C4770" t="s">
        <v>6854</v>
      </c>
      <c r="D4770">
        <v>73</v>
      </c>
      <c r="E4770">
        <v>0.11721330200000001</v>
      </c>
      <c r="F4770">
        <v>0.98951070799999996</v>
      </c>
      <c r="G4770" t="s">
        <v>3840</v>
      </c>
    </row>
    <row r="4771" spans="1:7">
      <c r="A4771" t="s">
        <v>8160</v>
      </c>
      <c r="B4771" t="s">
        <v>8161</v>
      </c>
      <c r="C4771" t="s">
        <v>6854</v>
      </c>
      <c r="D4771">
        <v>1211</v>
      </c>
      <c r="E4771">
        <v>9.9424075000000001E-2</v>
      </c>
      <c r="F4771">
        <v>0.98951070799999996</v>
      </c>
      <c r="G4771" t="s">
        <v>4164</v>
      </c>
    </row>
    <row r="4772" spans="1:7">
      <c r="A4772" t="s">
        <v>10240</v>
      </c>
      <c r="B4772" t="s">
        <v>10241</v>
      </c>
      <c r="C4772" t="s">
        <v>6854</v>
      </c>
      <c r="D4772">
        <v>316</v>
      </c>
      <c r="E4772">
        <v>0.101838964</v>
      </c>
      <c r="F4772">
        <v>0.98951070799999996</v>
      </c>
      <c r="G4772" t="s">
        <v>1515</v>
      </c>
    </row>
    <row r="4773" spans="1:7">
      <c r="A4773" t="s">
        <v>8953</v>
      </c>
      <c r="B4773" t="s">
        <v>8954</v>
      </c>
      <c r="C4773" t="s">
        <v>6854</v>
      </c>
      <c r="D4773">
        <v>162</v>
      </c>
      <c r="E4773">
        <v>6.7394495999999998E-2</v>
      </c>
      <c r="F4773">
        <v>0.98951070799999996</v>
      </c>
      <c r="G4773" t="s">
        <v>6698</v>
      </c>
    </row>
    <row r="4774" spans="1:7">
      <c r="A4774" t="s">
        <v>8415</v>
      </c>
      <c r="B4774" t="s">
        <v>8416</v>
      </c>
      <c r="C4774" t="s">
        <v>6854</v>
      </c>
      <c r="D4774">
        <v>111</v>
      </c>
      <c r="E4774">
        <v>8.7072986000000005E-2</v>
      </c>
      <c r="F4774">
        <v>0.98951070799999996</v>
      </c>
      <c r="G4774" t="s">
        <v>5866</v>
      </c>
    </row>
    <row r="4775" spans="1:7">
      <c r="A4775" t="s">
        <v>8811</v>
      </c>
      <c r="B4775" t="s">
        <v>8812</v>
      </c>
      <c r="C4775" t="s">
        <v>6854</v>
      </c>
      <c r="D4775">
        <v>455</v>
      </c>
      <c r="E4775">
        <v>-0.19084152600000001</v>
      </c>
      <c r="F4775">
        <v>0.98951070799999996</v>
      </c>
      <c r="G4775" t="s">
        <v>1914</v>
      </c>
    </row>
    <row r="4776" spans="1:7">
      <c r="A4776" t="s">
        <v>7978</v>
      </c>
      <c r="B4776" t="s">
        <v>7979</v>
      </c>
      <c r="C4776" t="s">
        <v>6854</v>
      </c>
      <c r="D4776">
        <v>117</v>
      </c>
      <c r="E4776">
        <v>6.5566236999999999E-2</v>
      </c>
      <c r="F4776">
        <v>0.98951070799999996</v>
      </c>
      <c r="G4776" t="s">
        <v>2897</v>
      </c>
    </row>
    <row r="4777" spans="1:7">
      <c r="A4777" t="s">
        <v>8899</v>
      </c>
      <c r="B4777" t="s">
        <v>8900</v>
      </c>
      <c r="C4777" t="s">
        <v>6857</v>
      </c>
      <c r="D4777">
        <v>41</v>
      </c>
      <c r="E4777">
        <v>-5.8073582999999998E-2</v>
      </c>
      <c r="F4777">
        <v>0.98951070799999996</v>
      </c>
      <c r="G4777" t="s">
        <v>1130</v>
      </c>
    </row>
    <row r="4778" spans="1:7">
      <c r="A4778" t="s">
        <v>7710</v>
      </c>
      <c r="B4778" t="s">
        <v>7711</v>
      </c>
      <c r="C4778" t="s">
        <v>6854</v>
      </c>
      <c r="D4778">
        <v>964</v>
      </c>
      <c r="E4778">
        <v>0.13903811899999999</v>
      </c>
      <c r="F4778">
        <v>0.98951070799999996</v>
      </c>
      <c r="G4778" t="s">
        <v>6208</v>
      </c>
    </row>
    <row r="4779" spans="1:7">
      <c r="A4779" t="s">
        <v>10242</v>
      </c>
      <c r="B4779" t="s">
        <v>10243</v>
      </c>
      <c r="C4779" t="s">
        <v>6854</v>
      </c>
      <c r="D4779">
        <v>137</v>
      </c>
      <c r="E4779">
        <v>7.1770803999999994E-2</v>
      </c>
      <c r="F4779">
        <v>0.98951070799999996</v>
      </c>
      <c r="G4779" t="s">
        <v>2851</v>
      </c>
    </row>
    <row r="4780" spans="1:7">
      <c r="A4780" t="s">
        <v>7549</v>
      </c>
      <c r="B4780" t="s">
        <v>7550</v>
      </c>
      <c r="C4780" t="s">
        <v>6854</v>
      </c>
      <c r="D4780">
        <v>600</v>
      </c>
      <c r="E4780">
        <v>-0.110086578</v>
      </c>
      <c r="F4780">
        <v>0.98951070799999996</v>
      </c>
      <c r="G4780" t="s">
        <v>1544</v>
      </c>
    </row>
    <row r="4781" spans="1:7">
      <c r="A4781" t="s">
        <v>10244</v>
      </c>
      <c r="B4781" t="s">
        <v>10245</v>
      </c>
      <c r="C4781" t="s">
        <v>6854</v>
      </c>
      <c r="D4781">
        <v>667</v>
      </c>
      <c r="E4781">
        <v>-0.13222756599999999</v>
      </c>
      <c r="F4781">
        <v>0.98951070799999996</v>
      </c>
      <c r="G4781" t="s">
        <v>2929</v>
      </c>
    </row>
    <row r="4782" spans="1:7">
      <c r="A4782" t="s">
        <v>7025</v>
      </c>
      <c r="B4782" t="s">
        <v>7026</v>
      </c>
      <c r="C4782" t="s">
        <v>6854</v>
      </c>
      <c r="D4782">
        <v>810</v>
      </c>
      <c r="E4782">
        <v>-0.13743616</v>
      </c>
      <c r="F4782">
        <v>0.98951070799999996</v>
      </c>
      <c r="G4782" t="s">
        <v>4165</v>
      </c>
    </row>
    <row r="4783" spans="1:7">
      <c r="A4783" t="s">
        <v>7331</v>
      </c>
      <c r="B4783" t="s">
        <v>7332</v>
      </c>
      <c r="C4783" t="s">
        <v>6854</v>
      </c>
      <c r="D4783">
        <v>349</v>
      </c>
      <c r="E4783">
        <v>-8.9656538999999993E-2</v>
      </c>
      <c r="F4783">
        <v>0.98951070799999996</v>
      </c>
      <c r="G4783" t="s">
        <v>2354</v>
      </c>
    </row>
    <row r="4784" spans="1:7">
      <c r="A4784" t="s">
        <v>8875</v>
      </c>
      <c r="B4784" t="s">
        <v>8876</v>
      </c>
      <c r="C4784" t="s">
        <v>6857</v>
      </c>
      <c r="D4784">
        <v>216</v>
      </c>
      <c r="E4784">
        <v>0.10068698800000001</v>
      </c>
      <c r="F4784">
        <v>0.98951070799999996</v>
      </c>
      <c r="G4784" t="s">
        <v>3096</v>
      </c>
    </row>
    <row r="4785" spans="1:7">
      <c r="A4785" t="s">
        <v>10246</v>
      </c>
      <c r="B4785" t="s">
        <v>10247</v>
      </c>
      <c r="C4785" t="s">
        <v>6857</v>
      </c>
      <c r="D4785">
        <v>207</v>
      </c>
      <c r="E4785">
        <v>0.10068698800000001</v>
      </c>
      <c r="F4785">
        <v>0.98951070799999996</v>
      </c>
      <c r="G4785" t="s">
        <v>3097</v>
      </c>
    </row>
    <row r="4786" spans="1:7">
      <c r="A4786" t="s">
        <v>8875</v>
      </c>
      <c r="B4786" t="s">
        <v>8876</v>
      </c>
      <c r="C4786" t="s">
        <v>6857</v>
      </c>
      <c r="D4786">
        <v>223</v>
      </c>
      <c r="E4786">
        <v>0.10068698800000001</v>
      </c>
      <c r="F4786">
        <v>0.98951070799999996</v>
      </c>
      <c r="G4786" t="s">
        <v>3098</v>
      </c>
    </row>
    <row r="4787" spans="1:7">
      <c r="A4787" t="s">
        <v>10246</v>
      </c>
      <c r="B4787" t="s">
        <v>10247</v>
      </c>
      <c r="C4787" t="s">
        <v>6857</v>
      </c>
      <c r="D4787">
        <v>214</v>
      </c>
      <c r="E4787">
        <v>0.10068698800000001</v>
      </c>
      <c r="F4787">
        <v>0.98951070799999996</v>
      </c>
      <c r="G4787" t="s">
        <v>3099</v>
      </c>
    </row>
    <row r="4788" spans="1:7">
      <c r="A4788" t="s">
        <v>8875</v>
      </c>
      <c r="B4788" t="s">
        <v>8876</v>
      </c>
      <c r="C4788" t="s">
        <v>6857</v>
      </c>
      <c r="D4788">
        <v>227</v>
      </c>
      <c r="E4788">
        <v>0.10068698800000001</v>
      </c>
      <c r="F4788">
        <v>0.98951070799999996</v>
      </c>
      <c r="G4788" t="s">
        <v>3100</v>
      </c>
    </row>
    <row r="4789" spans="1:7">
      <c r="A4789" t="s">
        <v>10246</v>
      </c>
      <c r="B4789" t="s">
        <v>10247</v>
      </c>
      <c r="C4789" t="s">
        <v>6857</v>
      </c>
      <c r="D4789">
        <v>218</v>
      </c>
      <c r="E4789">
        <v>0.10068698800000001</v>
      </c>
      <c r="F4789">
        <v>0.98951070799999996</v>
      </c>
      <c r="G4789" t="s">
        <v>3101</v>
      </c>
    </row>
    <row r="4790" spans="1:7">
      <c r="A4790" t="s">
        <v>10248</v>
      </c>
      <c r="B4790" t="s">
        <v>10249</v>
      </c>
      <c r="C4790" t="s">
        <v>6854</v>
      </c>
      <c r="D4790">
        <v>259</v>
      </c>
      <c r="E4790">
        <v>8.6778561000000004E-2</v>
      </c>
      <c r="F4790">
        <v>0.98951070799999996</v>
      </c>
      <c r="G4790" t="s">
        <v>1600</v>
      </c>
    </row>
    <row r="4791" spans="1:7">
      <c r="A4791" t="s">
        <v>8210</v>
      </c>
      <c r="B4791" t="s">
        <v>8211</v>
      </c>
      <c r="C4791" t="s">
        <v>6854</v>
      </c>
      <c r="D4791">
        <v>742</v>
      </c>
      <c r="E4791">
        <v>-8.1825009000000004E-2</v>
      </c>
      <c r="F4791">
        <v>0.98951070799999996</v>
      </c>
      <c r="G4791" t="s">
        <v>1682</v>
      </c>
    </row>
    <row r="4792" spans="1:7">
      <c r="A4792" t="s">
        <v>10250</v>
      </c>
      <c r="B4792" t="s">
        <v>10251</v>
      </c>
      <c r="C4792" t="s">
        <v>6854</v>
      </c>
      <c r="D4792">
        <v>309</v>
      </c>
      <c r="E4792">
        <v>0.17240153799999999</v>
      </c>
      <c r="F4792">
        <v>0.98951070799999996</v>
      </c>
      <c r="G4792" t="s">
        <v>1185</v>
      </c>
    </row>
    <row r="4793" spans="1:7">
      <c r="A4793" t="s">
        <v>10252</v>
      </c>
      <c r="B4793" t="s">
        <v>10253</v>
      </c>
      <c r="C4793" t="s">
        <v>6854</v>
      </c>
      <c r="D4793">
        <v>249</v>
      </c>
      <c r="E4793">
        <v>0.14716808200000001</v>
      </c>
      <c r="F4793">
        <v>0.98951070799999996</v>
      </c>
      <c r="G4793" t="s">
        <v>3254</v>
      </c>
    </row>
    <row r="4794" spans="1:7">
      <c r="A4794" t="s">
        <v>9015</v>
      </c>
      <c r="B4794" t="s">
        <v>9016</v>
      </c>
      <c r="C4794" t="s">
        <v>6854</v>
      </c>
      <c r="D4794">
        <v>378</v>
      </c>
      <c r="E4794">
        <v>-0.120372218</v>
      </c>
      <c r="F4794">
        <v>0.98951070799999996</v>
      </c>
      <c r="G4794" t="s">
        <v>3487</v>
      </c>
    </row>
    <row r="4795" spans="1:7">
      <c r="A4795" t="s">
        <v>7339</v>
      </c>
      <c r="B4795" t="s">
        <v>7340</v>
      </c>
      <c r="C4795" t="s">
        <v>6854</v>
      </c>
      <c r="D4795">
        <v>3022</v>
      </c>
      <c r="E4795">
        <v>5.5596445000000001E-2</v>
      </c>
      <c r="F4795">
        <v>0.98951070799999996</v>
      </c>
      <c r="G4795" t="s">
        <v>1443</v>
      </c>
    </row>
    <row r="4796" spans="1:7">
      <c r="A4796" t="s">
        <v>8485</v>
      </c>
      <c r="B4796" t="s">
        <v>8486</v>
      </c>
      <c r="C4796" t="s">
        <v>6857</v>
      </c>
      <c r="D4796">
        <v>585</v>
      </c>
      <c r="E4796">
        <v>-6.5398900999999995E-2</v>
      </c>
      <c r="F4796">
        <v>0.98951070799999996</v>
      </c>
      <c r="G4796" t="s">
        <v>2675</v>
      </c>
    </row>
    <row r="4797" spans="1:7">
      <c r="A4797" t="s">
        <v>9152</v>
      </c>
      <c r="B4797" t="s">
        <v>9153</v>
      </c>
      <c r="C4797" t="s">
        <v>6854</v>
      </c>
      <c r="D4797">
        <v>306</v>
      </c>
      <c r="E4797">
        <v>-0.14570857000000001</v>
      </c>
      <c r="F4797">
        <v>0.98951070799999996</v>
      </c>
      <c r="G4797" t="s">
        <v>168</v>
      </c>
    </row>
    <row r="4798" spans="1:7">
      <c r="A4798" t="s">
        <v>6880</v>
      </c>
      <c r="B4798" t="s">
        <v>6881</v>
      </c>
      <c r="C4798" t="s">
        <v>6854</v>
      </c>
      <c r="D4798">
        <v>520</v>
      </c>
      <c r="E4798">
        <v>-0.25599715000000001</v>
      </c>
      <c r="F4798">
        <v>0.98951070799999996</v>
      </c>
      <c r="G4798" t="s">
        <v>5536</v>
      </c>
    </row>
    <row r="4799" spans="1:7">
      <c r="A4799" t="s">
        <v>8256</v>
      </c>
      <c r="B4799" t="s">
        <v>8257</v>
      </c>
      <c r="C4799" t="s">
        <v>6854</v>
      </c>
      <c r="D4799">
        <v>334</v>
      </c>
      <c r="E4799">
        <v>-0.335380442</v>
      </c>
      <c r="F4799">
        <v>0.98951070799999996</v>
      </c>
      <c r="G4799" t="s">
        <v>4172</v>
      </c>
    </row>
    <row r="4800" spans="1:7">
      <c r="A4800" t="s">
        <v>7525</v>
      </c>
      <c r="B4800" t="s">
        <v>7526</v>
      </c>
      <c r="C4800" t="s">
        <v>6854</v>
      </c>
      <c r="D4800">
        <v>96</v>
      </c>
      <c r="E4800">
        <v>0.43171005000000001</v>
      </c>
      <c r="F4800">
        <v>0.98951070799999996</v>
      </c>
      <c r="G4800" t="s">
        <v>2342</v>
      </c>
    </row>
    <row r="4801" spans="1:7">
      <c r="A4801" t="s">
        <v>6872</v>
      </c>
      <c r="B4801" t="s">
        <v>6873</v>
      </c>
      <c r="C4801" t="s">
        <v>6854</v>
      </c>
      <c r="D4801">
        <v>903</v>
      </c>
      <c r="E4801">
        <v>0.169991264</v>
      </c>
      <c r="F4801">
        <v>0.98951070799999996</v>
      </c>
      <c r="G4801" t="s">
        <v>647</v>
      </c>
    </row>
    <row r="4802" spans="1:7">
      <c r="A4802" t="s">
        <v>7684</v>
      </c>
      <c r="B4802" t="s">
        <v>7685</v>
      </c>
      <c r="C4802" t="s">
        <v>6854</v>
      </c>
      <c r="D4802">
        <v>413</v>
      </c>
      <c r="E4802">
        <v>-8.4329104000000002E-2</v>
      </c>
      <c r="F4802">
        <v>0.98951070799999996</v>
      </c>
      <c r="G4802" t="s">
        <v>2833</v>
      </c>
    </row>
    <row r="4803" spans="1:7">
      <c r="A4803" t="s">
        <v>7569</v>
      </c>
      <c r="B4803" t="s">
        <v>7570</v>
      </c>
      <c r="C4803" t="s">
        <v>6854</v>
      </c>
      <c r="D4803">
        <v>366</v>
      </c>
      <c r="E4803">
        <v>-0.20576592599999999</v>
      </c>
      <c r="F4803">
        <v>0.98951070799999996</v>
      </c>
      <c r="G4803" t="s">
        <v>4183</v>
      </c>
    </row>
    <row r="4804" spans="1:7">
      <c r="A4804" t="s">
        <v>8194</v>
      </c>
      <c r="B4804" t="s">
        <v>8195</v>
      </c>
      <c r="C4804" t="s">
        <v>6854</v>
      </c>
      <c r="D4804">
        <v>246</v>
      </c>
      <c r="E4804">
        <v>0.14949983999999999</v>
      </c>
      <c r="F4804">
        <v>0.98951070799999996</v>
      </c>
      <c r="G4804" t="s">
        <v>709</v>
      </c>
    </row>
    <row r="4805" spans="1:7">
      <c r="A4805" t="s">
        <v>8222</v>
      </c>
      <c r="B4805" t="s">
        <v>8223</v>
      </c>
      <c r="C4805" t="s">
        <v>6854</v>
      </c>
      <c r="D4805">
        <v>27</v>
      </c>
      <c r="E4805">
        <v>-0.176870741</v>
      </c>
      <c r="F4805">
        <v>0.98951070799999996</v>
      </c>
      <c r="G4805" t="s">
        <v>6132</v>
      </c>
    </row>
    <row r="4806" spans="1:7">
      <c r="A4806" t="s">
        <v>10254</v>
      </c>
      <c r="B4806" t="s">
        <v>10255</v>
      </c>
      <c r="C4806" t="s">
        <v>6854</v>
      </c>
      <c r="D4806">
        <v>192</v>
      </c>
      <c r="E4806">
        <v>0.139584179</v>
      </c>
      <c r="F4806">
        <v>0.98951070799999996</v>
      </c>
      <c r="G4806" t="s">
        <v>769</v>
      </c>
    </row>
    <row r="4807" spans="1:7">
      <c r="A4807" t="s">
        <v>8456</v>
      </c>
      <c r="B4807" t="s">
        <v>8457</v>
      </c>
      <c r="C4807" t="s">
        <v>6854</v>
      </c>
      <c r="D4807">
        <v>475</v>
      </c>
      <c r="E4807">
        <v>-9.0908076000000004E-2</v>
      </c>
      <c r="F4807">
        <v>0.98951070799999996</v>
      </c>
      <c r="G4807" t="s">
        <v>6370</v>
      </c>
    </row>
    <row r="4808" spans="1:7">
      <c r="A4808" t="s">
        <v>9478</v>
      </c>
      <c r="B4808" t="s">
        <v>9479</v>
      </c>
      <c r="C4808" t="s">
        <v>6854</v>
      </c>
      <c r="D4808">
        <v>448</v>
      </c>
      <c r="E4808">
        <v>-7.4109634999999993E-2</v>
      </c>
      <c r="F4808">
        <v>0.98951070799999996</v>
      </c>
      <c r="G4808" t="s">
        <v>6047</v>
      </c>
    </row>
    <row r="4809" spans="1:7">
      <c r="A4809" t="s">
        <v>7333</v>
      </c>
      <c r="B4809" t="s">
        <v>7334</v>
      </c>
      <c r="C4809" t="s">
        <v>6854</v>
      </c>
      <c r="D4809">
        <v>547</v>
      </c>
      <c r="E4809">
        <v>-6.5283668000000003E-2</v>
      </c>
      <c r="F4809">
        <v>0.98951070799999996</v>
      </c>
      <c r="G4809" t="s">
        <v>3231</v>
      </c>
    </row>
    <row r="4810" spans="1:7">
      <c r="A4810" t="s">
        <v>8591</v>
      </c>
      <c r="B4810" t="s">
        <v>8592</v>
      </c>
      <c r="C4810" t="s">
        <v>6854</v>
      </c>
      <c r="D4810">
        <v>1177</v>
      </c>
      <c r="E4810">
        <v>9.7759677000000003E-2</v>
      </c>
      <c r="F4810">
        <v>0.98970890600000005</v>
      </c>
      <c r="G4810" t="s">
        <v>3618</v>
      </c>
    </row>
    <row r="4811" spans="1:7">
      <c r="A4811" t="s">
        <v>7525</v>
      </c>
      <c r="B4811" t="s">
        <v>7526</v>
      </c>
      <c r="C4811" t="s">
        <v>6854</v>
      </c>
      <c r="D4811">
        <v>144</v>
      </c>
      <c r="E4811">
        <v>-0.13206014199999999</v>
      </c>
      <c r="F4811">
        <v>0.98970890600000005</v>
      </c>
      <c r="G4811" t="s">
        <v>1578</v>
      </c>
    </row>
    <row r="4812" spans="1:7">
      <c r="A4812" t="s">
        <v>6907</v>
      </c>
      <c r="B4812" t="s">
        <v>6908</v>
      </c>
      <c r="C4812" t="s">
        <v>6854</v>
      </c>
      <c r="D4812">
        <v>640</v>
      </c>
      <c r="E4812">
        <v>6.4151126000000003E-2</v>
      </c>
      <c r="F4812">
        <v>0.98970890600000005</v>
      </c>
      <c r="G4812" t="s">
        <v>5503</v>
      </c>
    </row>
    <row r="4813" spans="1:7">
      <c r="A4813" t="s">
        <v>8790</v>
      </c>
      <c r="B4813" t="s">
        <v>8791</v>
      </c>
      <c r="C4813" t="s">
        <v>6854</v>
      </c>
      <c r="D4813">
        <v>58</v>
      </c>
      <c r="E4813">
        <v>0.12802635000000001</v>
      </c>
      <c r="F4813">
        <v>0.98970890600000005</v>
      </c>
      <c r="G4813" t="s">
        <v>777</v>
      </c>
    </row>
    <row r="4814" spans="1:7">
      <c r="A4814" t="s">
        <v>9656</v>
      </c>
      <c r="B4814" t="s">
        <v>9657</v>
      </c>
      <c r="C4814" t="s">
        <v>6854</v>
      </c>
      <c r="D4814">
        <v>597</v>
      </c>
      <c r="E4814">
        <v>-0.104015579</v>
      </c>
      <c r="F4814">
        <v>0.98982597699999997</v>
      </c>
      <c r="G4814" t="s">
        <v>5095</v>
      </c>
    </row>
    <row r="4815" spans="1:7">
      <c r="A4815" t="s">
        <v>7015</v>
      </c>
      <c r="B4815" t="s">
        <v>7016</v>
      </c>
      <c r="C4815" t="s">
        <v>6857</v>
      </c>
      <c r="D4815">
        <v>1864</v>
      </c>
      <c r="E4815">
        <v>8.78525E-2</v>
      </c>
      <c r="F4815">
        <v>0.98982597699999997</v>
      </c>
      <c r="G4815" t="s">
        <v>1803</v>
      </c>
    </row>
    <row r="4816" spans="1:7">
      <c r="A4816" t="s">
        <v>7501</v>
      </c>
      <c r="B4816" t="s">
        <v>7502</v>
      </c>
      <c r="C4816" t="s">
        <v>6854</v>
      </c>
      <c r="D4816">
        <v>407</v>
      </c>
      <c r="E4816">
        <v>0.241257517</v>
      </c>
      <c r="F4816">
        <v>0.98982597699999997</v>
      </c>
      <c r="G4816" t="s">
        <v>4732</v>
      </c>
    </row>
    <row r="4817" spans="1:7">
      <c r="A4817" t="s">
        <v>8032</v>
      </c>
      <c r="B4817" t="s">
        <v>8033</v>
      </c>
      <c r="C4817" t="s">
        <v>6857</v>
      </c>
      <c r="D4817">
        <v>545</v>
      </c>
      <c r="E4817">
        <v>0.14711231699999999</v>
      </c>
      <c r="F4817">
        <v>0.99031864000000003</v>
      </c>
      <c r="G4817" t="s">
        <v>5173</v>
      </c>
    </row>
    <row r="4818" spans="1:7">
      <c r="A4818" t="s">
        <v>9828</v>
      </c>
      <c r="B4818" t="s">
        <v>9829</v>
      </c>
      <c r="C4818" t="s">
        <v>6854</v>
      </c>
      <c r="D4818">
        <v>794</v>
      </c>
      <c r="E4818">
        <v>-0.11692654299999999</v>
      </c>
      <c r="F4818">
        <v>0.99031864000000003</v>
      </c>
      <c r="G4818" t="s">
        <v>974</v>
      </c>
    </row>
    <row r="4819" spans="1:7">
      <c r="A4819" t="s">
        <v>10256</v>
      </c>
      <c r="B4819" t="s">
        <v>10257</v>
      </c>
      <c r="C4819" t="s">
        <v>6854</v>
      </c>
      <c r="D4819">
        <v>275</v>
      </c>
      <c r="E4819">
        <v>0.102901165</v>
      </c>
      <c r="F4819">
        <v>0.99031864000000003</v>
      </c>
      <c r="G4819" t="s">
        <v>3991</v>
      </c>
    </row>
    <row r="4820" spans="1:7">
      <c r="A4820" t="s">
        <v>7061</v>
      </c>
      <c r="B4820" t="s">
        <v>7062</v>
      </c>
      <c r="C4820" t="s">
        <v>6854</v>
      </c>
      <c r="D4820">
        <v>825</v>
      </c>
      <c r="E4820">
        <v>-0.107899975</v>
      </c>
      <c r="F4820">
        <v>0.99031864000000003</v>
      </c>
      <c r="G4820" t="s">
        <v>6285</v>
      </c>
    </row>
    <row r="4821" spans="1:7">
      <c r="A4821" t="s">
        <v>6989</v>
      </c>
      <c r="B4821" t="s">
        <v>6990</v>
      </c>
      <c r="C4821" t="s">
        <v>6857</v>
      </c>
      <c r="D4821">
        <v>339</v>
      </c>
      <c r="E4821">
        <v>6.4375938999999993E-2</v>
      </c>
      <c r="F4821">
        <v>0.99031864000000003</v>
      </c>
      <c r="G4821" t="s">
        <v>5242</v>
      </c>
    </row>
    <row r="4822" spans="1:7">
      <c r="A4822" t="s">
        <v>7097</v>
      </c>
      <c r="B4822" t="s">
        <v>7098</v>
      </c>
      <c r="C4822" t="s">
        <v>6857</v>
      </c>
      <c r="D4822">
        <v>340</v>
      </c>
      <c r="E4822">
        <v>6.4375938999999993E-2</v>
      </c>
      <c r="F4822">
        <v>0.99031864000000003</v>
      </c>
      <c r="G4822" t="s">
        <v>5243</v>
      </c>
    </row>
    <row r="4823" spans="1:7">
      <c r="A4823" t="s">
        <v>7063</v>
      </c>
      <c r="B4823" t="s">
        <v>7064</v>
      </c>
      <c r="C4823" t="s">
        <v>6857</v>
      </c>
      <c r="D4823">
        <v>263</v>
      </c>
      <c r="E4823">
        <v>0.116877761</v>
      </c>
      <c r="F4823">
        <v>0.99031864000000003</v>
      </c>
      <c r="G4823" t="s">
        <v>3081</v>
      </c>
    </row>
    <row r="4824" spans="1:7">
      <c r="A4824" t="s">
        <v>7289</v>
      </c>
      <c r="B4824" t="s">
        <v>7290</v>
      </c>
      <c r="C4824" t="s">
        <v>6854</v>
      </c>
      <c r="D4824">
        <v>489</v>
      </c>
      <c r="E4824">
        <v>0.13231105900000001</v>
      </c>
      <c r="F4824">
        <v>0.99049340699999999</v>
      </c>
      <c r="G4824" t="s">
        <v>66</v>
      </c>
    </row>
    <row r="4825" spans="1:7">
      <c r="A4825" t="s">
        <v>8515</v>
      </c>
      <c r="B4825" t="s">
        <v>8516</v>
      </c>
      <c r="C4825" t="s">
        <v>6854</v>
      </c>
      <c r="D4825">
        <v>392</v>
      </c>
      <c r="E4825">
        <v>-0.451050222</v>
      </c>
      <c r="F4825">
        <v>0.99063223600000005</v>
      </c>
      <c r="G4825" t="s">
        <v>3066</v>
      </c>
    </row>
    <row r="4826" spans="1:7">
      <c r="A4826" t="s">
        <v>9964</v>
      </c>
      <c r="B4826" t="s">
        <v>9965</v>
      </c>
      <c r="C4826" t="s">
        <v>6857</v>
      </c>
      <c r="D4826">
        <v>80</v>
      </c>
      <c r="E4826">
        <v>-0.105722096</v>
      </c>
      <c r="F4826">
        <v>0.99063223600000005</v>
      </c>
      <c r="G4826" t="s">
        <v>6188</v>
      </c>
    </row>
    <row r="4827" spans="1:7">
      <c r="A4827" t="s">
        <v>8505</v>
      </c>
      <c r="B4827" t="s">
        <v>8506</v>
      </c>
      <c r="C4827" t="s">
        <v>6854</v>
      </c>
      <c r="D4827">
        <v>425</v>
      </c>
      <c r="E4827">
        <v>0.102723383</v>
      </c>
      <c r="F4827">
        <v>0.99088346800000004</v>
      </c>
      <c r="G4827" t="s">
        <v>4621</v>
      </c>
    </row>
    <row r="4828" spans="1:7">
      <c r="A4828" t="s">
        <v>7295</v>
      </c>
      <c r="B4828" t="s">
        <v>7296</v>
      </c>
      <c r="C4828" t="s">
        <v>6857</v>
      </c>
      <c r="D4828">
        <v>839</v>
      </c>
      <c r="E4828">
        <v>-0.14323815100000001</v>
      </c>
      <c r="F4828">
        <v>0.99088346800000004</v>
      </c>
      <c r="G4828" t="s">
        <v>4267</v>
      </c>
    </row>
    <row r="4829" spans="1:7">
      <c r="A4829" t="s">
        <v>9681</v>
      </c>
      <c r="B4829" t="s">
        <v>9682</v>
      </c>
      <c r="C4829" t="s">
        <v>6854</v>
      </c>
      <c r="D4829">
        <v>194</v>
      </c>
      <c r="E4829">
        <v>-0.105469444</v>
      </c>
      <c r="F4829">
        <v>0.99088346800000004</v>
      </c>
      <c r="G4829" t="s">
        <v>845</v>
      </c>
    </row>
    <row r="4830" spans="1:7">
      <c r="A4830" t="s">
        <v>7846</v>
      </c>
      <c r="B4830" t="s">
        <v>7847</v>
      </c>
      <c r="C4830" t="s">
        <v>6854</v>
      </c>
      <c r="D4830">
        <v>297</v>
      </c>
      <c r="E4830">
        <v>-0.15837890800000001</v>
      </c>
      <c r="F4830">
        <v>0.99088346800000004</v>
      </c>
      <c r="G4830" t="s">
        <v>6331</v>
      </c>
    </row>
    <row r="4831" spans="1:7">
      <c r="A4831" t="s">
        <v>7814</v>
      </c>
      <c r="B4831" t="s">
        <v>7815</v>
      </c>
      <c r="C4831" t="s">
        <v>6854</v>
      </c>
      <c r="D4831">
        <v>712</v>
      </c>
      <c r="E4831">
        <v>9.8339968E-2</v>
      </c>
      <c r="F4831">
        <v>0.99117244999999998</v>
      </c>
      <c r="G4831" t="s">
        <v>6434</v>
      </c>
    </row>
    <row r="4832" spans="1:7">
      <c r="A4832" t="s">
        <v>6880</v>
      </c>
      <c r="B4832" t="s">
        <v>6881</v>
      </c>
      <c r="C4832" t="s">
        <v>6854</v>
      </c>
      <c r="D4832">
        <v>25</v>
      </c>
      <c r="E4832">
        <v>-0.27503440299999998</v>
      </c>
      <c r="F4832">
        <v>0.99117244999999998</v>
      </c>
      <c r="G4832" t="s">
        <v>1773</v>
      </c>
    </row>
    <row r="4833" spans="1:7">
      <c r="A4833" t="s">
        <v>7039</v>
      </c>
      <c r="B4833" t="s">
        <v>7040</v>
      </c>
      <c r="C4833" t="s">
        <v>6854</v>
      </c>
      <c r="D4833">
        <v>1686</v>
      </c>
      <c r="E4833">
        <v>-0.226099155</v>
      </c>
      <c r="F4833">
        <v>0.99117244999999998</v>
      </c>
      <c r="G4833" t="s">
        <v>3874</v>
      </c>
    </row>
    <row r="4834" spans="1:7">
      <c r="A4834" t="s">
        <v>7838</v>
      </c>
      <c r="B4834" t="s">
        <v>7839</v>
      </c>
      <c r="C4834" t="s">
        <v>6854</v>
      </c>
      <c r="D4834">
        <v>756</v>
      </c>
      <c r="E4834">
        <v>-0.26126059099999999</v>
      </c>
      <c r="F4834">
        <v>0.99126512200000005</v>
      </c>
      <c r="G4834" t="s">
        <v>5585</v>
      </c>
    </row>
    <row r="4835" spans="1:7">
      <c r="A4835" t="s">
        <v>8313</v>
      </c>
      <c r="B4835" t="s">
        <v>8314</v>
      </c>
      <c r="C4835" t="s">
        <v>6854</v>
      </c>
      <c r="D4835">
        <v>660</v>
      </c>
      <c r="E4835">
        <v>6.7110059E-2</v>
      </c>
      <c r="F4835">
        <v>0.99126512200000005</v>
      </c>
      <c r="G4835" t="s">
        <v>397</v>
      </c>
    </row>
    <row r="4836" spans="1:7">
      <c r="A4836" t="s">
        <v>8756</v>
      </c>
      <c r="B4836" t="s">
        <v>8757</v>
      </c>
      <c r="C4836" t="s">
        <v>6854</v>
      </c>
      <c r="D4836">
        <v>237</v>
      </c>
      <c r="E4836">
        <v>7.2651193000000003E-2</v>
      </c>
      <c r="F4836">
        <v>0.99126512200000005</v>
      </c>
      <c r="G4836" t="s">
        <v>3342</v>
      </c>
    </row>
    <row r="4837" spans="1:7">
      <c r="A4837" t="s">
        <v>9270</v>
      </c>
      <c r="B4837" t="s">
        <v>9271</v>
      </c>
      <c r="C4837" t="s">
        <v>6854</v>
      </c>
      <c r="D4837">
        <v>498</v>
      </c>
      <c r="E4837">
        <v>0.109883389</v>
      </c>
      <c r="F4837">
        <v>0.99126512200000005</v>
      </c>
      <c r="G4837" t="s">
        <v>6242</v>
      </c>
    </row>
    <row r="4838" spans="1:7">
      <c r="A4838" t="s">
        <v>10258</v>
      </c>
      <c r="B4838" t="s">
        <v>10259</v>
      </c>
      <c r="C4838" t="s">
        <v>6854</v>
      </c>
      <c r="D4838">
        <v>422</v>
      </c>
      <c r="E4838">
        <v>0.162741213</v>
      </c>
      <c r="F4838">
        <v>0.99126512200000005</v>
      </c>
      <c r="G4838" t="s">
        <v>1258</v>
      </c>
    </row>
    <row r="4839" spans="1:7">
      <c r="A4839" t="s">
        <v>10258</v>
      </c>
      <c r="B4839" t="s">
        <v>10259</v>
      </c>
      <c r="C4839" t="s">
        <v>6854</v>
      </c>
      <c r="D4839">
        <v>424</v>
      </c>
      <c r="E4839">
        <v>0.162741213</v>
      </c>
      <c r="F4839">
        <v>0.99126512200000005</v>
      </c>
      <c r="G4839" t="s">
        <v>1259</v>
      </c>
    </row>
    <row r="4840" spans="1:7">
      <c r="A4840" t="s">
        <v>9264</v>
      </c>
      <c r="B4840" t="s">
        <v>9265</v>
      </c>
      <c r="C4840" t="s">
        <v>6857</v>
      </c>
      <c r="D4840">
        <v>312</v>
      </c>
      <c r="E4840">
        <v>-0.15715637499999999</v>
      </c>
      <c r="F4840">
        <v>0.99126512200000005</v>
      </c>
      <c r="G4840" t="s">
        <v>5734</v>
      </c>
    </row>
    <row r="4841" spans="1:7">
      <c r="A4841" t="s">
        <v>7503</v>
      </c>
      <c r="B4841" t="s">
        <v>7504</v>
      </c>
      <c r="C4841" t="s">
        <v>6854</v>
      </c>
      <c r="D4841">
        <v>800</v>
      </c>
      <c r="E4841">
        <v>7.8501743999999998E-2</v>
      </c>
      <c r="F4841">
        <v>0.99126512200000005</v>
      </c>
      <c r="G4841" t="s">
        <v>3652</v>
      </c>
    </row>
    <row r="4842" spans="1:7">
      <c r="A4842" t="s">
        <v>7503</v>
      </c>
      <c r="B4842" t="s">
        <v>7504</v>
      </c>
      <c r="C4842" t="s">
        <v>6854</v>
      </c>
      <c r="D4842">
        <v>803</v>
      </c>
      <c r="E4842">
        <v>7.8501743999999998E-2</v>
      </c>
      <c r="F4842">
        <v>0.99126512200000005</v>
      </c>
      <c r="G4842" t="s">
        <v>3653</v>
      </c>
    </row>
    <row r="4843" spans="1:7">
      <c r="A4843" t="s">
        <v>8913</v>
      </c>
      <c r="B4843" t="s">
        <v>8914</v>
      </c>
      <c r="C4843" t="s">
        <v>6854</v>
      </c>
      <c r="D4843">
        <v>183</v>
      </c>
      <c r="E4843">
        <v>-0.19574529399999999</v>
      </c>
      <c r="F4843">
        <v>0.99211488199999998</v>
      </c>
      <c r="G4843" t="s">
        <v>5312</v>
      </c>
    </row>
    <row r="4844" spans="1:7">
      <c r="A4844" t="s">
        <v>7832</v>
      </c>
      <c r="B4844" t="s">
        <v>7833</v>
      </c>
      <c r="C4844" t="s">
        <v>6857</v>
      </c>
      <c r="D4844">
        <v>839</v>
      </c>
      <c r="E4844">
        <v>0.14033543400000001</v>
      </c>
      <c r="F4844">
        <v>0.99234358300000003</v>
      </c>
      <c r="G4844" t="s">
        <v>401</v>
      </c>
    </row>
    <row r="4845" spans="1:7">
      <c r="A4845" t="s">
        <v>8712</v>
      </c>
      <c r="B4845" t="s">
        <v>8713</v>
      </c>
      <c r="C4845" t="s">
        <v>6854</v>
      </c>
      <c r="D4845">
        <v>1247</v>
      </c>
      <c r="E4845">
        <v>-0.16407553899999999</v>
      </c>
      <c r="F4845">
        <v>0.99234358300000003</v>
      </c>
      <c r="G4845" t="s">
        <v>2587</v>
      </c>
    </row>
    <row r="4846" spans="1:7">
      <c r="A4846" t="s">
        <v>7684</v>
      </c>
      <c r="B4846" t="s">
        <v>7685</v>
      </c>
      <c r="C4846" t="s">
        <v>6854</v>
      </c>
      <c r="D4846">
        <v>439</v>
      </c>
      <c r="E4846">
        <v>-0.244371229</v>
      </c>
      <c r="F4846">
        <v>0.99234358300000003</v>
      </c>
      <c r="G4846" t="s">
        <v>5786</v>
      </c>
    </row>
    <row r="4847" spans="1:7">
      <c r="A4847" t="s">
        <v>8798</v>
      </c>
      <c r="B4847" t="s">
        <v>8799</v>
      </c>
      <c r="C4847" t="s">
        <v>6854</v>
      </c>
      <c r="D4847">
        <v>520</v>
      </c>
      <c r="E4847">
        <v>-0.122455515</v>
      </c>
      <c r="F4847">
        <v>0.99234358300000003</v>
      </c>
      <c r="G4847" t="s">
        <v>6218</v>
      </c>
    </row>
    <row r="4848" spans="1:7">
      <c r="A4848" t="s">
        <v>8605</v>
      </c>
      <c r="B4848" t="s">
        <v>8606</v>
      </c>
      <c r="C4848" t="s">
        <v>6854</v>
      </c>
      <c r="D4848">
        <v>10</v>
      </c>
      <c r="E4848">
        <v>6.4017474000000005E-2</v>
      </c>
      <c r="F4848">
        <v>0.99234358300000003</v>
      </c>
      <c r="G4848" t="s">
        <v>2297</v>
      </c>
    </row>
    <row r="4849" spans="1:7">
      <c r="A4849" t="s">
        <v>10260</v>
      </c>
      <c r="B4849" t="s">
        <v>10261</v>
      </c>
      <c r="C4849" t="s">
        <v>6854</v>
      </c>
      <c r="D4849">
        <v>284</v>
      </c>
      <c r="E4849">
        <v>-0.114237756</v>
      </c>
      <c r="F4849">
        <v>0.99234358300000003</v>
      </c>
      <c r="G4849" t="s">
        <v>270</v>
      </c>
    </row>
    <row r="4850" spans="1:7">
      <c r="A4850" t="s">
        <v>7301</v>
      </c>
      <c r="B4850" t="s">
        <v>7302</v>
      </c>
      <c r="C4850" t="s">
        <v>6857</v>
      </c>
      <c r="D4850">
        <v>391</v>
      </c>
      <c r="E4850">
        <v>-9.0608362999999997E-2</v>
      </c>
      <c r="F4850">
        <v>0.99234358300000003</v>
      </c>
      <c r="G4850" t="s">
        <v>5193</v>
      </c>
    </row>
    <row r="4851" spans="1:7">
      <c r="A4851" t="s">
        <v>8373</v>
      </c>
      <c r="B4851" t="s">
        <v>8374</v>
      </c>
      <c r="C4851" t="s">
        <v>6854</v>
      </c>
      <c r="D4851">
        <v>213</v>
      </c>
      <c r="E4851">
        <v>-0.25260901800000002</v>
      </c>
      <c r="F4851">
        <v>0.99234358300000003</v>
      </c>
      <c r="G4851" t="s">
        <v>5539</v>
      </c>
    </row>
    <row r="4852" spans="1:7">
      <c r="A4852" t="s">
        <v>7113</v>
      </c>
      <c r="B4852" t="s">
        <v>7114</v>
      </c>
      <c r="C4852" t="s">
        <v>6854</v>
      </c>
      <c r="D4852">
        <v>179</v>
      </c>
      <c r="E4852">
        <v>8.8353220999999996E-2</v>
      </c>
      <c r="F4852">
        <v>0.992383503</v>
      </c>
      <c r="G4852" t="s">
        <v>4023</v>
      </c>
    </row>
    <row r="4853" spans="1:7">
      <c r="A4853" t="s">
        <v>10262</v>
      </c>
      <c r="B4853" t="s">
        <v>10263</v>
      </c>
      <c r="C4853" t="s">
        <v>6854</v>
      </c>
      <c r="D4853">
        <v>78</v>
      </c>
      <c r="E4853">
        <v>-9.0245668000000001E-2</v>
      </c>
      <c r="F4853">
        <v>0.99285611100000004</v>
      </c>
      <c r="G4853" t="s">
        <v>1998</v>
      </c>
    </row>
    <row r="4854" spans="1:7">
      <c r="A4854" t="s">
        <v>9884</v>
      </c>
      <c r="B4854" t="s">
        <v>9885</v>
      </c>
      <c r="C4854" t="s">
        <v>6854</v>
      </c>
      <c r="D4854">
        <v>1044</v>
      </c>
      <c r="E4854">
        <v>-0.20331141599999999</v>
      </c>
      <c r="F4854">
        <v>0.99295080400000002</v>
      </c>
      <c r="G4854" t="s">
        <v>3391</v>
      </c>
    </row>
    <row r="4855" spans="1:7">
      <c r="A4855" t="s">
        <v>8907</v>
      </c>
      <c r="B4855" t="s">
        <v>8908</v>
      </c>
      <c r="C4855" t="s">
        <v>6854</v>
      </c>
      <c r="D4855">
        <v>47</v>
      </c>
      <c r="E4855">
        <v>-5.310177E-2</v>
      </c>
      <c r="F4855">
        <v>0.99295080400000002</v>
      </c>
      <c r="G4855" t="s">
        <v>6699</v>
      </c>
    </row>
    <row r="4856" spans="1:7">
      <c r="A4856" t="s">
        <v>10009</v>
      </c>
      <c r="B4856" t="s">
        <v>10010</v>
      </c>
      <c r="C4856" t="s">
        <v>6854</v>
      </c>
      <c r="D4856">
        <v>72</v>
      </c>
      <c r="E4856">
        <v>9.8524695999999995E-2</v>
      </c>
      <c r="F4856">
        <v>0.99295080400000002</v>
      </c>
      <c r="G4856" t="s">
        <v>1639</v>
      </c>
    </row>
    <row r="4857" spans="1:7">
      <c r="A4857" t="s">
        <v>8270</v>
      </c>
      <c r="B4857" t="s">
        <v>8271</v>
      </c>
      <c r="C4857" t="s">
        <v>6854</v>
      </c>
      <c r="D4857">
        <v>280</v>
      </c>
      <c r="E4857">
        <v>-0.14404427</v>
      </c>
      <c r="F4857">
        <v>0.99295080400000002</v>
      </c>
      <c r="G4857" t="s">
        <v>99</v>
      </c>
    </row>
    <row r="4858" spans="1:7">
      <c r="A4858" t="s">
        <v>9236</v>
      </c>
      <c r="B4858" t="s">
        <v>9237</v>
      </c>
      <c r="C4858" t="s">
        <v>6857</v>
      </c>
      <c r="D4858">
        <v>48</v>
      </c>
      <c r="E4858">
        <v>-0.112192162</v>
      </c>
      <c r="F4858">
        <v>0.99295080400000002</v>
      </c>
      <c r="G4858" t="s">
        <v>2945</v>
      </c>
    </row>
    <row r="4859" spans="1:7">
      <c r="A4859" t="s">
        <v>10264</v>
      </c>
      <c r="B4859" t="s">
        <v>10265</v>
      </c>
      <c r="C4859" t="s">
        <v>6854</v>
      </c>
      <c r="D4859">
        <v>28</v>
      </c>
      <c r="E4859">
        <v>-0.11111328700000001</v>
      </c>
      <c r="F4859">
        <v>0.99295080400000002</v>
      </c>
      <c r="G4859" t="s">
        <v>4330</v>
      </c>
    </row>
    <row r="4860" spans="1:7">
      <c r="A4860" t="s">
        <v>8106</v>
      </c>
      <c r="B4860" t="s">
        <v>8107</v>
      </c>
      <c r="C4860" t="s">
        <v>6854</v>
      </c>
      <c r="D4860">
        <v>202</v>
      </c>
      <c r="E4860">
        <v>0.15982048300000001</v>
      </c>
      <c r="F4860">
        <v>0.99295080400000002</v>
      </c>
      <c r="G4860" t="s">
        <v>446</v>
      </c>
    </row>
    <row r="4861" spans="1:7">
      <c r="A4861" t="s">
        <v>6995</v>
      </c>
      <c r="B4861" t="s">
        <v>6996</v>
      </c>
      <c r="C4861" t="s">
        <v>6854</v>
      </c>
      <c r="D4861">
        <v>93</v>
      </c>
      <c r="E4861">
        <v>0.20645123500000001</v>
      </c>
      <c r="F4861">
        <v>0.99295080400000002</v>
      </c>
      <c r="G4861" t="s">
        <v>2523</v>
      </c>
    </row>
    <row r="4862" spans="1:7">
      <c r="A4862" t="s">
        <v>10266</v>
      </c>
      <c r="B4862" t="s">
        <v>10267</v>
      </c>
      <c r="C4862" t="s">
        <v>6854</v>
      </c>
      <c r="D4862">
        <v>289</v>
      </c>
      <c r="E4862">
        <v>-0.24417093500000001</v>
      </c>
      <c r="F4862">
        <v>0.99295080400000002</v>
      </c>
      <c r="G4862" t="s">
        <v>3668</v>
      </c>
    </row>
    <row r="4863" spans="1:7">
      <c r="A4863" t="s">
        <v>9554</v>
      </c>
      <c r="B4863" t="s">
        <v>9555</v>
      </c>
      <c r="C4863" t="s">
        <v>6854</v>
      </c>
      <c r="D4863">
        <v>381</v>
      </c>
      <c r="E4863">
        <v>8.8595937E-2</v>
      </c>
      <c r="F4863">
        <v>0.99295080400000002</v>
      </c>
      <c r="G4863" t="s">
        <v>2811</v>
      </c>
    </row>
    <row r="4864" spans="1:7">
      <c r="A4864" t="s">
        <v>7994</v>
      </c>
      <c r="B4864" t="s">
        <v>7995</v>
      </c>
      <c r="C4864" t="s">
        <v>6854</v>
      </c>
      <c r="D4864">
        <v>272</v>
      </c>
      <c r="E4864">
        <v>0.21544321899999999</v>
      </c>
      <c r="F4864">
        <v>0.99295080400000002</v>
      </c>
      <c r="G4864" t="s">
        <v>4289</v>
      </c>
    </row>
    <row r="4865" spans="1:7">
      <c r="A4865" t="s">
        <v>8712</v>
      </c>
      <c r="B4865" t="s">
        <v>8713</v>
      </c>
      <c r="C4865" t="s">
        <v>6854</v>
      </c>
      <c r="D4865">
        <v>1246</v>
      </c>
      <c r="E4865">
        <v>0.18155550400000001</v>
      </c>
      <c r="F4865">
        <v>0.99295080400000002</v>
      </c>
      <c r="G4865" t="s">
        <v>783</v>
      </c>
    </row>
    <row r="4866" spans="1:7">
      <c r="A4866" t="s">
        <v>6969</v>
      </c>
      <c r="B4866" t="s">
        <v>6970</v>
      </c>
      <c r="C4866" t="s">
        <v>6857</v>
      </c>
      <c r="D4866">
        <v>689</v>
      </c>
      <c r="E4866">
        <v>0.17362409000000001</v>
      </c>
      <c r="F4866">
        <v>0.99295080400000002</v>
      </c>
      <c r="G4866" t="s">
        <v>2672</v>
      </c>
    </row>
    <row r="4867" spans="1:7">
      <c r="A4867" t="s">
        <v>9890</v>
      </c>
      <c r="B4867" t="s">
        <v>9891</v>
      </c>
      <c r="C4867" t="s">
        <v>6857</v>
      </c>
      <c r="D4867">
        <v>220</v>
      </c>
      <c r="E4867">
        <v>-6.8647324999999995E-2</v>
      </c>
      <c r="F4867">
        <v>0.99295080400000002</v>
      </c>
      <c r="G4867" t="s">
        <v>960</v>
      </c>
    </row>
    <row r="4868" spans="1:7">
      <c r="A4868" t="s">
        <v>8040</v>
      </c>
      <c r="B4868" t="s">
        <v>8041</v>
      </c>
      <c r="C4868" t="s">
        <v>6854</v>
      </c>
      <c r="D4868">
        <v>634</v>
      </c>
      <c r="E4868">
        <v>-6.7660778000000005E-2</v>
      </c>
      <c r="F4868">
        <v>0.99295080400000002</v>
      </c>
      <c r="G4868" t="s">
        <v>3184</v>
      </c>
    </row>
    <row r="4869" spans="1:7">
      <c r="A4869" t="s">
        <v>10268</v>
      </c>
      <c r="B4869" t="s">
        <v>10269</v>
      </c>
      <c r="C4869" t="s">
        <v>6854</v>
      </c>
      <c r="D4869">
        <v>1708</v>
      </c>
      <c r="E4869">
        <v>-0.285451495</v>
      </c>
      <c r="F4869">
        <v>0.99295080400000002</v>
      </c>
      <c r="G4869" t="s">
        <v>4066</v>
      </c>
    </row>
    <row r="4870" spans="1:7">
      <c r="A4870" t="s">
        <v>7257</v>
      </c>
      <c r="B4870" t="s">
        <v>7258</v>
      </c>
      <c r="C4870" t="s">
        <v>6854</v>
      </c>
      <c r="D4870">
        <v>784</v>
      </c>
      <c r="E4870">
        <v>-0.135178455</v>
      </c>
      <c r="F4870">
        <v>0.99295080400000002</v>
      </c>
      <c r="G4870" t="s">
        <v>340</v>
      </c>
    </row>
    <row r="4871" spans="1:7">
      <c r="A4871" t="s">
        <v>10270</v>
      </c>
      <c r="B4871" t="s">
        <v>10271</v>
      </c>
      <c r="C4871" t="s">
        <v>6854</v>
      </c>
      <c r="D4871">
        <v>6</v>
      </c>
      <c r="E4871">
        <v>0.193966202</v>
      </c>
      <c r="F4871">
        <v>0.99295080400000002</v>
      </c>
      <c r="G4871" t="s">
        <v>3374</v>
      </c>
    </row>
    <row r="4872" spans="1:7">
      <c r="A4872" t="s">
        <v>9168</v>
      </c>
      <c r="B4872" t="s">
        <v>9169</v>
      </c>
      <c r="C4872" t="s">
        <v>6854</v>
      </c>
      <c r="D4872">
        <v>511</v>
      </c>
      <c r="E4872">
        <v>0.10283617</v>
      </c>
      <c r="F4872">
        <v>0.99295080400000002</v>
      </c>
      <c r="G4872" t="s">
        <v>5726</v>
      </c>
    </row>
    <row r="4873" spans="1:7">
      <c r="A4873" t="s">
        <v>7205</v>
      </c>
      <c r="B4873" t="s">
        <v>7206</v>
      </c>
      <c r="C4873" t="s">
        <v>6857</v>
      </c>
      <c r="D4873">
        <v>709</v>
      </c>
      <c r="E4873">
        <v>-8.2577813E-2</v>
      </c>
      <c r="F4873">
        <v>0.99295080400000002</v>
      </c>
      <c r="G4873" t="s">
        <v>1412</v>
      </c>
    </row>
    <row r="4874" spans="1:7">
      <c r="A4874" t="s">
        <v>6874</v>
      </c>
      <c r="B4874" t="s">
        <v>6875</v>
      </c>
      <c r="C4874" t="s">
        <v>6854</v>
      </c>
      <c r="D4874">
        <v>384</v>
      </c>
      <c r="E4874">
        <v>-0.182606669</v>
      </c>
      <c r="F4874">
        <v>0.99295080400000002</v>
      </c>
      <c r="G4874" t="s">
        <v>3036</v>
      </c>
    </row>
    <row r="4875" spans="1:7">
      <c r="A4875" t="s">
        <v>7870</v>
      </c>
      <c r="B4875" t="s">
        <v>7871</v>
      </c>
      <c r="C4875" t="s">
        <v>6854</v>
      </c>
      <c r="D4875">
        <v>324</v>
      </c>
      <c r="E4875">
        <v>0.127638644</v>
      </c>
      <c r="F4875">
        <v>0.99295080400000002</v>
      </c>
      <c r="G4875" t="s">
        <v>3354</v>
      </c>
    </row>
    <row r="4876" spans="1:7">
      <c r="A4876" t="s">
        <v>10272</v>
      </c>
      <c r="B4876" t="s">
        <v>10273</v>
      </c>
      <c r="C4876" t="s">
        <v>6854</v>
      </c>
      <c r="D4876">
        <v>680</v>
      </c>
      <c r="E4876">
        <v>7.9342157999999996E-2</v>
      </c>
      <c r="F4876">
        <v>0.99295080400000002</v>
      </c>
      <c r="G4876" t="s">
        <v>2107</v>
      </c>
    </row>
    <row r="4877" spans="1:7">
      <c r="A4877" t="s">
        <v>9890</v>
      </c>
      <c r="B4877" t="s">
        <v>9891</v>
      </c>
      <c r="C4877" t="s">
        <v>6854</v>
      </c>
      <c r="D4877">
        <v>242</v>
      </c>
      <c r="E4877">
        <v>9.5903106000000002E-2</v>
      </c>
      <c r="F4877">
        <v>0.99295080400000002</v>
      </c>
      <c r="G4877" t="s">
        <v>5109</v>
      </c>
    </row>
    <row r="4878" spans="1:7">
      <c r="A4878" t="s">
        <v>6897</v>
      </c>
      <c r="B4878" t="s">
        <v>6898</v>
      </c>
      <c r="C4878" t="s">
        <v>6854</v>
      </c>
      <c r="D4878">
        <v>3400</v>
      </c>
      <c r="E4878">
        <v>8.0804238E-2</v>
      </c>
      <c r="F4878">
        <v>0.99295080400000002</v>
      </c>
      <c r="G4878" t="s">
        <v>2661</v>
      </c>
    </row>
    <row r="4879" spans="1:7">
      <c r="A4879" t="s">
        <v>10274</v>
      </c>
      <c r="B4879" t="s">
        <v>10275</v>
      </c>
      <c r="C4879" t="s">
        <v>6854</v>
      </c>
      <c r="D4879">
        <v>56</v>
      </c>
      <c r="E4879">
        <v>6.9519777000000005E-2</v>
      </c>
      <c r="F4879">
        <v>0.99295080400000002</v>
      </c>
      <c r="G4879" t="s">
        <v>6087</v>
      </c>
    </row>
    <row r="4880" spans="1:7">
      <c r="A4880" t="s">
        <v>9810</v>
      </c>
      <c r="B4880" t="s">
        <v>9811</v>
      </c>
      <c r="C4880" t="s">
        <v>6854</v>
      </c>
      <c r="D4880">
        <v>69</v>
      </c>
      <c r="E4880">
        <v>9.5854948999999995E-2</v>
      </c>
      <c r="F4880">
        <v>0.99295080400000002</v>
      </c>
      <c r="G4880" t="s">
        <v>2508</v>
      </c>
    </row>
    <row r="4881" spans="1:7">
      <c r="A4881" t="s">
        <v>9015</v>
      </c>
      <c r="B4881" t="s">
        <v>9016</v>
      </c>
      <c r="C4881" t="s">
        <v>6854</v>
      </c>
      <c r="D4881">
        <v>666</v>
      </c>
      <c r="E4881">
        <v>6.5331474E-2</v>
      </c>
      <c r="F4881">
        <v>0.99302984900000002</v>
      </c>
      <c r="G4881" t="s">
        <v>5578</v>
      </c>
    </row>
    <row r="4882" spans="1:7">
      <c r="A4882" t="s">
        <v>8448</v>
      </c>
      <c r="B4882" t="s">
        <v>8449</v>
      </c>
      <c r="C4882" t="s">
        <v>6854</v>
      </c>
      <c r="D4882">
        <v>203</v>
      </c>
      <c r="E4882">
        <v>5.2139690000000002E-2</v>
      </c>
      <c r="F4882">
        <v>0.99302984900000002</v>
      </c>
      <c r="G4882" t="s">
        <v>3468</v>
      </c>
    </row>
    <row r="4883" spans="1:7">
      <c r="A4883" t="s">
        <v>7145</v>
      </c>
      <c r="B4883" t="s">
        <v>7146</v>
      </c>
      <c r="C4883" t="s">
        <v>6854</v>
      </c>
      <c r="D4883">
        <v>938</v>
      </c>
      <c r="E4883">
        <v>-8.7564812000000006E-2</v>
      </c>
      <c r="F4883">
        <v>0.99302984900000002</v>
      </c>
      <c r="G4883" t="s">
        <v>5034</v>
      </c>
    </row>
    <row r="4884" spans="1:7">
      <c r="A4884" t="s">
        <v>8762</v>
      </c>
      <c r="B4884" t="s">
        <v>8763</v>
      </c>
      <c r="C4884" t="s">
        <v>6854</v>
      </c>
      <c r="D4884">
        <v>1891</v>
      </c>
      <c r="E4884">
        <v>-8.2804520000000006E-2</v>
      </c>
      <c r="F4884">
        <v>0.99302984900000002</v>
      </c>
      <c r="G4884" t="s">
        <v>6021</v>
      </c>
    </row>
    <row r="4885" spans="1:7">
      <c r="A4885" t="s">
        <v>7251</v>
      </c>
      <c r="B4885" t="s">
        <v>7252</v>
      </c>
      <c r="C4885" t="s">
        <v>6854</v>
      </c>
      <c r="D4885">
        <v>453</v>
      </c>
      <c r="E4885">
        <v>8.2118261999999997E-2</v>
      </c>
      <c r="F4885">
        <v>0.99302984900000002</v>
      </c>
      <c r="G4885" t="s">
        <v>4143</v>
      </c>
    </row>
    <row r="4886" spans="1:7">
      <c r="A4886" t="s">
        <v>10276</v>
      </c>
      <c r="B4886" t="s">
        <v>10277</v>
      </c>
      <c r="C4886" t="s">
        <v>6854</v>
      </c>
      <c r="D4886">
        <v>322</v>
      </c>
      <c r="E4886">
        <v>-9.0149947999999994E-2</v>
      </c>
      <c r="F4886">
        <v>0.99302984900000002</v>
      </c>
      <c r="G4886" t="s">
        <v>1166</v>
      </c>
    </row>
    <row r="4887" spans="1:7">
      <c r="A4887" t="s">
        <v>8076</v>
      </c>
      <c r="B4887" t="s">
        <v>8077</v>
      </c>
      <c r="C4887" t="s">
        <v>6857</v>
      </c>
      <c r="D4887">
        <v>219</v>
      </c>
      <c r="E4887">
        <v>9.0898821000000005E-2</v>
      </c>
      <c r="F4887">
        <v>0.99302984900000002</v>
      </c>
      <c r="G4887" t="s">
        <v>4959</v>
      </c>
    </row>
    <row r="4888" spans="1:7">
      <c r="A4888" t="s">
        <v>7039</v>
      </c>
      <c r="B4888" t="s">
        <v>7040</v>
      </c>
      <c r="C4888" t="s">
        <v>6854</v>
      </c>
      <c r="D4888">
        <v>561</v>
      </c>
      <c r="E4888">
        <v>0.27603625599999998</v>
      </c>
      <c r="F4888">
        <v>0.99309040599999998</v>
      </c>
      <c r="G4888" t="s">
        <v>5924</v>
      </c>
    </row>
    <row r="4889" spans="1:7">
      <c r="A4889" t="s">
        <v>8436</v>
      </c>
      <c r="B4889" t="s">
        <v>8437</v>
      </c>
      <c r="C4889" t="s">
        <v>6854</v>
      </c>
      <c r="D4889">
        <v>128</v>
      </c>
      <c r="E4889">
        <v>-7.6854691000000003E-2</v>
      </c>
      <c r="F4889">
        <v>0.99328444100000002</v>
      </c>
      <c r="G4889" t="s">
        <v>4136</v>
      </c>
    </row>
    <row r="4890" spans="1:7">
      <c r="A4890" t="s">
        <v>10278</v>
      </c>
      <c r="B4890" t="s">
        <v>10279</v>
      </c>
      <c r="C4890" t="s">
        <v>6854</v>
      </c>
      <c r="D4890">
        <v>9</v>
      </c>
      <c r="E4890">
        <v>-9.6320075000000005E-2</v>
      </c>
      <c r="F4890">
        <v>0.99422812500000002</v>
      </c>
      <c r="G4890" t="s">
        <v>2231</v>
      </c>
    </row>
    <row r="4891" spans="1:7">
      <c r="A4891" t="s">
        <v>6977</v>
      </c>
      <c r="B4891" t="s">
        <v>6978</v>
      </c>
      <c r="C4891" t="s">
        <v>6854</v>
      </c>
      <c r="D4891">
        <v>462</v>
      </c>
      <c r="E4891">
        <v>-0.20017849500000001</v>
      </c>
      <c r="F4891">
        <v>0.99422812500000002</v>
      </c>
      <c r="G4891" t="s">
        <v>1807</v>
      </c>
    </row>
    <row r="4892" spans="1:7">
      <c r="A4892" t="s">
        <v>8867</v>
      </c>
      <c r="B4892" t="s">
        <v>8868</v>
      </c>
      <c r="C4892" t="s">
        <v>6854</v>
      </c>
      <c r="D4892">
        <v>411</v>
      </c>
      <c r="E4892">
        <v>-0.13610139299999999</v>
      </c>
      <c r="F4892">
        <v>0.99422812500000002</v>
      </c>
      <c r="G4892" t="s">
        <v>1960</v>
      </c>
    </row>
    <row r="4893" spans="1:7">
      <c r="A4893" t="s">
        <v>8250</v>
      </c>
      <c r="B4893" t="s">
        <v>8251</v>
      </c>
      <c r="C4893" t="s">
        <v>6854</v>
      </c>
      <c r="D4893">
        <v>404</v>
      </c>
      <c r="E4893">
        <v>-0.111171942</v>
      </c>
      <c r="F4893">
        <v>0.99452212799999995</v>
      </c>
      <c r="G4893" t="s">
        <v>2252</v>
      </c>
    </row>
    <row r="4894" spans="1:7">
      <c r="A4894" t="s">
        <v>7543</v>
      </c>
      <c r="B4894" t="s">
        <v>7544</v>
      </c>
      <c r="C4894" t="s">
        <v>6854</v>
      </c>
      <c r="D4894">
        <v>1991</v>
      </c>
      <c r="E4894">
        <v>-0.111072396</v>
      </c>
      <c r="F4894">
        <v>0.99452212799999995</v>
      </c>
      <c r="G4894" t="s">
        <v>2167</v>
      </c>
    </row>
    <row r="4895" spans="1:7">
      <c r="A4895" t="s">
        <v>10280</v>
      </c>
      <c r="B4895" t="s">
        <v>10281</v>
      </c>
      <c r="C4895" t="s">
        <v>6854</v>
      </c>
      <c r="D4895">
        <v>388</v>
      </c>
      <c r="E4895">
        <v>9.6906849000000003E-2</v>
      </c>
      <c r="F4895">
        <v>0.99452212799999995</v>
      </c>
      <c r="G4895" t="s">
        <v>493</v>
      </c>
    </row>
    <row r="4896" spans="1:7">
      <c r="A4896" t="s">
        <v>10282</v>
      </c>
      <c r="B4896" t="s">
        <v>10283</v>
      </c>
      <c r="C4896" t="s">
        <v>6854</v>
      </c>
      <c r="D4896">
        <v>155</v>
      </c>
      <c r="E4896">
        <v>-9.3135827000000004E-2</v>
      </c>
      <c r="F4896">
        <v>0.99452212799999995</v>
      </c>
      <c r="G4896" t="s">
        <v>941</v>
      </c>
    </row>
    <row r="4897" spans="1:7">
      <c r="A4897" t="s">
        <v>10284</v>
      </c>
      <c r="B4897" t="s">
        <v>10285</v>
      </c>
      <c r="C4897" t="s">
        <v>6854</v>
      </c>
      <c r="D4897">
        <v>20</v>
      </c>
      <c r="E4897">
        <v>-0.13343338399999999</v>
      </c>
      <c r="F4897">
        <v>0.99463734500000001</v>
      </c>
      <c r="G4897" t="s">
        <v>6238</v>
      </c>
    </row>
    <row r="4898" spans="1:7">
      <c r="A4898" t="s">
        <v>10286</v>
      </c>
      <c r="B4898" t="s">
        <v>10287</v>
      </c>
      <c r="C4898" t="s">
        <v>6854</v>
      </c>
      <c r="D4898">
        <v>20</v>
      </c>
      <c r="E4898">
        <v>-0.13343338399999999</v>
      </c>
      <c r="F4898">
        <v>0.99463734500000001</v>
      </c>
      <c r="G4898" t="s">
        <v>6239</v>
      </c>
    </row>
    <row r="4899" spans="1:7">
      <c r="A4899" t="s">
        <v>7990</v>
      </c>
      <c r="B4899" t="s">
        <v>7991</v>
      </c>
      <c r="C4899" t="s">
        <v>6857</v>
      </c>
      <c r="D4899">
        <v>135</v>
      </c>
      <c r="E4899">
        <v>8.1513950000000002E-2</v>
      </c>
      <c r="F4899">
        <v>0.99463734500000001</v>
      </c>
      <c r="G4899" t="s">
        <v>5065</v>
      </c>
    </row>
    <row r="4900" spans="1:7">
      <c r="A4900" t="s">
        <v>6891</v>
      </c>
      <c r="B4900" t="s">
        <v>6892</v>
      </c>
      <c r="C4900" t="s">
        <v>6854</v>
      </c>
      <c r="D4900">
        <v>119</v>
      </c>
      <c r="E4900">
        <v>0.21298631400000001</v>
      </c>
      <c r="F4900">
        <v>0.99463734500000001</v>
      </c>
      <c r="G4900" t="s">
        <v>6270</v>
      </c>
    </row>
    <row r="4901" spans="1:7">
      <c r="A4901" t="s">
        <v>10196</v>
      </c>
      <c r="B4901" t="s">
        <v>10197</v>
      </c>
      <c r="C4901" t="s">
        <v>6854</v>
      </c>
      <c r="D4901">
        <v>19</v>
      </c>
      <c r="E4901">
        <v>6.7205102000000003E-2</v>
      </c>
      <c r="F4901">
        <v>0.99463734500000001</v>
      </c>
      <c r="G4901" t="s">
        <v>3631</v>
      </c>
    </row>
    <row r="4902" spans="1:7">
      <c r="A4902" t="s">
        <v>7289</v>
      </c>
      <c r="B4902" t="s">
        <v>7290</v>
      </c>
      <c r="C4902" t="s">
        <v>6854</v>
      </c>
      <c r="D4902">
        <v>339</v>
      </c>
      <c r="E4902">
        <v>-4.8828880999999998E-2</v>
      </c>
      <c r="F4902">
        <v>0.99463734500000001</v>
      </c>
      <c r="G4902" t="s">
        <v>6073</v>
      </c>
    </row>
    <row r="4903" spans="1:7">
      <c r="A4903" t="s">
        <v>10288</v>
      </c>
      <c r="B4903" t="s">
        <v>10289</v>
      </c>
      <c r="C4903" t="s">
        <v>6854</v>
      </c>
      <c r="D4903">
        <v>448</v>
      </c>
      <c r="E4903">
        <v>0.28282796300000002</v>
      </c>
      <c r="F4903">
        <v>0.99463734500000001</v>
      </c>
      <c r="G4903" t="s">
        <v>3038</v>
      </c>
    </row>
    <row r="4904" spans="1:7">
      <c r="A4904" t="s">
        <v>6852</v>
      </c>
      <c r="B4904" t="s">
        <v>6853</v>
      </c>
      <c r="C4904" t="s">
        <v>6854</v>
      </c>
      <c r="D4904">
        <v>911</v>
      </c>
      <c r="E4904">
        <v>-9.1153682E-2</v>
      </c>
      <c r="F4904">
        <v>0.99463734500000001</v>
      </c>
      <c r="G4904" t="s">
        <v>2944</v>
      </c>
    </row>
    <row r="4905" spans="1:7">
      <c r="A4905" t="s">
        <v>7059</v>
      </c>
      <c r="B4905" t="s">
        <v>7060</v>
      </c>
      <c r="C4905" t="s">
        <v>6854</v>
      </c>
      <c r="D4905">
        <v>246</v>
      </c>
      <c r="E4905">
        <v>0.102291046</v>
      </c>
      <c r="F4905">
        <v>0.99463734500000001</v>
      </c>
      <c r="G4905" t="s">
        <v>5212</v>
      </c>
    </row>
    <row r="4906" spans="1:7">
      <c r="A4906" t="s">
        <v>7443</v>
      </c>
      <c r="B4906" t="s">
        <v>7444</v>
      </c>
      <c r="C4906" t="s">
        <v>6854</v>
      </c>
      <c r="D4906">
        <v>369</v>
      </c>
      <c r="E4906">
        <v>7.4953383999999998E-2</v>
      </c>
      <c r="F4906">
        <v>0.99463734500000001</v>
      </c>
      <c r="G4906" t="s">
        <v>2622</v>
      </c>
    </row>
    <row r="4907" spans="1:7">
      <c r="A4907" t="s">
        <v>9232</v>
      </c>
      <c r="B4907" t="s">
        <v>9233</v>
      </c>
      <c r="C4907" t="s">
        <v>6854</v>
      </c>
      <c r="D4907">
        <v>400</v>
      </c>
      <c r="E4907">
        <v>0.14502261499999999</v>
      </c>
      <c r="F4907">
        <v>0.99463734500000001</v>
      </c>
      <c r="G4907" t="s">
        <v>5502</v>
      </c>
    </row>
    <row r="4908" spans="1:7">
      <c r="A4908" t="s">
        <v>8361</v>
      </c>
      <c r="B4908" t="s">
        <v>8362</v>
      </c>
      <c r="C4908" t="s">
        <v>6854</v>
      </c>
      <c r="D4908">
        <v>486</v>
      </c>
      <c r="E4908">
        <v>-8.9410708000000005E-2</v>
      </c>
      <c r="F4908">
        <v>0.99463734500000001</v>
      </c>
      <c r="G4908" t="s">
        <v>1851</v>
      </c>
    </row>
    <row r="4909" spans="1:7">
      <c r="A4909" t="s">
        <v>6937</v>
      </c>
      <c r="B4909" t="s">
        <v>6938</v>
      </c>
      <c r="C4909" t="s">
        <v>6854</v>
      </c>
      <c r="D4909">
        <v>382</v>
      </c>
      <c r="E4909">
        <v>-7.0681422999999993E-2</v>
      </c>
      <c r="F4909">
        <v>0.99463734500000001</v>
      </c>
      <c r="G4909" t="s">
        <v>2227</v>
      </c>
    </row>
    <row r="4910" spans="1:7">
      <c r="A4910" t="s">
        <v>7093</v>
      </c>
      <c r="B4910" t="s">
        <v>7094</v>
      </c>
      <c r="C4910" t="s">
        <v>6854</v>
      </c>
      <c r="D4910">
        <v>631</v>
      </c>
      <c r="E4910">
        <v>8.7411467000000007E-2</v>
      </c>
      <c r="F4910">
        <v>0.99463734500000001</v>
      </c>
      <c r="G4910" t="s">
        <v>3217</v>
      </c>
    </row>
    <row r="4911" spans="1:7">
      <c r="A4911" t="s">
        <v>7710</v>
      </c>
      <c r="B4911" t="s">
        <v>7711</v>
      </c>
      <c r="C4911" t="s">
        <v>6854</v>
      </c>
      <c r="D4911">
        <v>738</v>
      </c>
      <c r="E4911">
        <v>6.9972213000000005E-2</v>
      </c>
      <c r="F4911">
        <v>0.99463734500000001</v>
      </c>
      <c r="G4911" t="s">
        <v>6519</v>
      </c>
    </row>
    <row r="4912" spans="1:7">
      <c r="A4912" t="s">
        <v>7844</v>
      </c>
      <c r="B4912" t="s">
        <v>7845</v>
      </c>
      <c r="C4912" t="s">
        <v>6857</v>
      </c>
      <c r="D4912">
        <v>74</v>
      </c>
      <c r="E4912">
        <v>0.19404653799999999</v>
      </c>
      <c r="F4912">
        <v>0.99463734500000001</v>
      </c>
      <c r="G4912" t="s">
        <v>2084</v>
      </c>
    </row>
    <row r="4913" spans="1:7">
      <c r="A4913" t="s">
        <v>7479</v>
      </c>
      <c r="B4913" t="s">
        <v>7480</v>
      </c>
      <c r="C4913" t="s">
        <v>6854</v>
      </c>
      <c r="D4913">
        <v>229</v>
      </c>
      <c r="E4913">
        <v>-0.134600989</v>
      </c>
      <c r="F4913">
        <v>0.99463734500000001</v>
      </c>
      <c r="G4913" t="s">
        <v>556</v>
      </c>
    </row>
    <row r="4914" spans="1:7">
      <c r="A4914" t="s">
        <v>8517</v>
      </c>
      <c r="B4914" t="s">
        <v>8518</v>
      </c>
      <c r="C4914" t="s">
        <v>6854</v>
      </c>
      <c r="D4914">
        <v>548</v>
      </c>
      <c r="E4914">
        <v>-5.4788874000000001E-2</v>
      </c>
      <c r="F4914">
        <v>0.99463734500000001</v>
      </c>
      <c r="G4914" t="s">
        <v>5049</v>
      </c>
    </row>
    <row r="4915" spans="1:7">
      <c r="A4915" t="s">
        <v>8078</v>
      </c>
      <c r="B4915" t="s">
        <v>8079</v>
      </c>
      <c r="C4915" t="s">
        <v>6854</v>
      </c>
      <c r="D4915">
        <v>250</v>
      </c>
      <c r="E4915">
        <v>6.6164988999999994E-2</v>
      </c>
      <c r="F4915">
        <v>0.99463734500000001</v>
      </c>
      <c r="G4915" t="s">
        <v>1085</v>
      </c>
    </row>
    <row r="4916" spans="1:7">
      <c r="A4916" t="s">
        <v>7071</v>
      </c>
      <c r="B4916" t="s">
        <v>7072</v>
      </c>
      <c r="C4916" t="s">
        <v>6857</v>
      </c>
      <c r="D4916">
        <v>567</v>
      </c>
      <c r="E4916">
        <v>-7.8375780000000006E-2</v>
      </c>
      <c r="F4916">
        <v>0.99463734500000001</v>
      </c>
      <c r="G4916" t="s">
        <v>633</v>
      </c>
    </row>
    <row r="4917" spans="1:7">
      <c r="A4917" t="s">
        <v>8446</v>
      </c>
      <c r="B4917" t="s">
        <v>8447</v>
      </c>
      <c r="C4917" t="s">
        <v>6854</v>
      </c>
      <c r="D4917">
        <v>352</v>
      </c>
      <c r="E4917">
        <v>5.7197043000000003E-2</v>
      </c>
      <c r="F4917">
        <v>0.99463734500000001</v>
      </c>
      <c r="G4917" t="s">
        <v>1519</v>
      </c>
    </row>
    <row r="4918" spans="1:7">
      <c r="A4918" t="s">
        <v>6876</v>
      </c>
      <c r="B4918" t="s">
        <v>6877</v>
      </c>
      <c r="C4918" t="s">
        <v>6854</v>
      </c>
      <c r="D4918">
        <v>194</v>
      </c>
      <c r="E4918">
        <v>0.168079219</v>
      </c>
      <c r="F4918">
        <v>0.99463734500000001</v>
      </c>
      <c r="G4918" t="s">
        <v>3285</v>
      </c>
    </row>
    <row r="4919" spans="1:7">
      <c r="A4919" t="s">
        <v>8238</v>
      </c>
      <c r="B4919" t="s">
        <v>8239</v>
      </c>
      <c r="C4919" t="s">
        <v>6857</v>
      </c>
      <c r="D4919">
        <v>1764</v>
      </c>
      <c r="E4919">
        <v>-8.9889785E-2</v>
      </c>
      <c r="F4919">
        <v>0.99463734500000001</v>
      </c>
      <c r="G4919" t="s">
        <v>3406</v>
      </c>
    </row>
    <row r="4920" spans="1:7">
      <c r="A4920" t="s">
        <v>8246</v>
      </c>
      <c r="B4920" t="s">
        <v>8247</v>
      </c>
      <c r="C4920" t="s">
        <v>6854</v>
      </c>
      <c r="D4920">
        <v>731</v>
      </c>
      <c r="E4920">
        <v>-0.202645885</v>
      </c>
      <c r="F4920">
        <v>0.99463734500000001</v>
      </c>
      <c r="G4920" t="s">
        <v>331</v>
      </c>
    </row>
    <row r="4921" spans="1:7">
      <c r="A4921" t="s">
        <v>8756</v>
      </c>
      <c r="B4921" t="s">
        <v>8757</v>
      </c>
      <c r="C4921" t="s">
        <v>6854</v>
      </c>
      <c r="D4921">
        <v>1381</v>
      </c>
      <c r="E4921">
        <v>-9.3107862E-2</v>
      </c>
      <c r="F4921">
        <v>0.99463734500000001</v>
      </c>
      <c r="G4921" t="s">
        <v>4639</v>
      </c>
    </row>
    <row r="4922" spans="1:7">
      <c r="A4922" t="s">
        <v>9928</v>
      </c>
      <c r="B4922" t="s">
        <v>9929</v>
      </c>
      <c r="C4922" t="s">
        <v>6854</v>
      </c>
      <c r="D4922">
        <v>274</v>
      </c>
      <c r="E4922">
        <v>-8.0447657000000006E-2</v>
      </c>
      <c r="F4922">
        <v>0.99463734500000001</v>
      </c>
      <c r="G4922" t="s">
        <v>2564</v>
      </c>
    </row>
    <row r="4923" spans="1:7">
      <c r="A4923" t="s">
        <v>7203</v>
      </c>
      <c r="B4923" t="s">
        <v>7204</v>
      </c>
      <c r="C4923" t="s">
        <v>6854</v>
      </c>
      <c r="D4923">
        <v>119</v>
      </c>
      <c r="E4923">
        <v>6.3627085E-2</v>
      </c>
      <c r="F4923">
        <v>0.99463734500000001</v>
      </c>
      <c r="G4923" t="s">
        <v>1380</v>
      </c>
    </row>
    <row r="4924" spans="1:7">
      <c r="A4924" t="s">
        <v>7339</v>
      </c>
      <c r="B4924" t="s">
        <v>7340</v>
      </c>
      <c r="C4924" t="s">
        <v>6854</v>
      </c>
      <c r="D4924">
        <v>1100</v>
      </c>
      <c r="E4924">
        <v>0.104739784</v>
      </c>
      <c r="F4924">
        <v>0.99463734500000001</v>
      </c>
      <c r="G4924" t="s">
        <v>4489</v>
      </c>
    </row>
    <row r="4925" spans="1:7">
      <c r="A4925" t="s">
        <v>10290</v>
      </c>
      <c r="B4925" t="s">
        <v>10291</v>
      </c>
      <c r="C4925" t="s">
        <v>6854</v>
      </c>
      <c r="D4925">
        <v>537</v>
      </c>
      <c r="E4925">
        <v>7.2249796000000005E-2</v>
      </c>
      <c r="F4925">
        <v>0.99463734500000001</v>
      </c>
      <c r="G4925" t="s">
        <v>1401</v>
      </c>
    </row>
    <row r="4926" spans="1:7">
      <c r="A4926" t="s">
        <v>6897</v>
      </c>
      <c r="B4926" t="s">
        <v>6898</v>
      </c>
      <c r="C4926" t="s">
        <v>6854</v>
      </c>
      <c r="D4926">
        <v>1505</v>
      </c>
      <c r="E4926">
        <v>0.11568898800000001</v>
      </c>
      <c r="F4926">
        <v>0.99463734500000001</v>
      </c>
      <c r="G4926" t="s">
        <v>3196</v>
      </c>
    </row>
    <row r="4927" spans="1:7">
      <c r="A4927" t="s">
        <v>9164</v>
      </c>
      <c r="B4927" t="s">
        <v>9165</v>
      </c>
      <c r="C4927" t="s">
        <v>6854</v>
      </c>
      <c r="D4927">
        <v>1504</v>
      </c>
      <c r="E4927">
        <v>-0.128851671</v>
      </c>
      <c r="F4927">
        <v>0.99463734500000001</v>
      </c>
      <c r="G4927" t="s">
        <v>302</v>
      </c>
    </row>
    <row r="4928" spans="1:7">
      <c r="A4928" t="s">
        <v>6987</v>
      </c>
      <c r="B4928" t="s">
        <v>6988</v>
      </c>
      <c r="C4928" t="s">
        <v>6854</v>
      </c>
      <c r="D4928">
        <v>456</v>
      </c>
      <c r="E4928">
        <v>-0.10157094899999999</v>
      </c>
      <c r="F4928">
        <v>0.99463734500000001</v>
      </c>
      <c r="G4928" t="s">
        <v>4851</v>
      </c>
    </row>
    <row r="4929" spans="1:7">
      <c r="A4929" t="s">
        <v>7866</v>
      </c>
      <c r="B4929" t="s">
        <v>7867</v>
      </c>
      <c r="C4929" t="s">
        <v>6854</v>
      </c>
      <c r="D4929">
        <v>735</v>
      </c>
      <c r="E4929">
        <v>0.108197064</v>
      </c>
      <c r="F4929">
        <v>0.99463734500000001</v>
      </c>
      <c r="G4929" t="s">
        <v>1823</v>
      </c>
    </row>
    <row r="4930" spans="1:7">
      <c r="A4930" t="s">
        <v>8726</v>
      </c>
      <c r="B4930" t="s">
        <v>8727</v>
      </c>
      <c r="C4930" t="s">
        <v>6854</v>
      </c>
      <c r="D4930">
        <v>532</v>
      </c>
      <c r="E4930">
        <v>6.5298690000000006E-2</v>
      </c>
      <c r="F4930">
        <v>0.99463734500000001</v>
      </c>
      <c r="G4930" t="s">
        <v>2720</v>
      </c>
    </row>
    <row r="4931" spans="1:7">
      <c r="A4931" t="s">
        <v>10292</v>
      </c>
      <c r="B4931" t="s">
        <v>10293</v>
      </c>
      <c r="C4931" t="s">
        <v>6854</v>
      </c>
      <c r="D4931">
        <v>121</v>
      </c>
      <c r="E4931">
        <v>0.123891064</v>
      </c>
      <c r="F4931">
        <v>0.99463734500000001</v>
      </c>
      <c r="G4931" t="s">
        <v>4452</v>
      </c>
    </row>
    <row r="4932" spans="1:7">
      <c r="A4932" t="s">
        <v>7780</v>
      </c>
      <c r="B4932" t="s">
        <v>7781</v>
      </c>
      <c r="C4932" t="s">
        <v>6854</v>
      </c>
      <c r="D4932">
        <v>232</v>
      </c>
      <c r="E4932">
        <v>-0.15981804999999999</v>
      </c>
      <c r="F4932">
        <v>0.99463734500000001</v>
      </c>
      <c r="G4932" t="s">
        <v>5226</v>
      </c>
    </row>
    <row r="4933" spans="1:7">
      <c r="A4933" t="s">
        <v>8361</v>
      </c>
      <c r="B4933" t="s">
        <v>8362</v>
      </c>
      <c r="C4933" t="s">
        <v>6854</v>
      </c>
      <c r="D4933">
        <v>371</v>
      </c>
      <c r="E4933">
        <v>0.117056912</v>
      </c>
      <c r="F4933">
        <v>0.99463734500000001</v>
      </c>
      <c r="G4933" t="s">
        <v>6486</v>
      </c>
    </row>
    <row r="4934" spans="1:7">
      <c r="A4934" t="s">
        <v>6897</v>
      </c>
      <c r="B4934" t="s">
        <v>6898</v>
      </c>
      <c r="C4934" t="s">
        <v>6854</v>
      </c>
      <c r="D4934">
        <v>4293</v>
      </c>
      <c r="E4934">
        <v>9.9913147999999993E-2</v>
      </c>
      <c r="F4934">
        <v>0.99463734500000001</v>
      </c>
      <c r="G4934" t="s">
        <v>1735</v>
      </c>
    </row>
    <row r="4935" spans="1:7">
      <c r="A4935" t="s">
        <v>7748</v>
      </c>
      <c r="B4935" t="s">
        <v>7749</v>
      </c>
      <c r="C4935" t="s">
        <v>6854</v>
      </c>
      <c r="D4935">
        <v>565</v>
      </c>
      <c r="E4935">
        <v>-6.3228654999999995E-2</v>
      </c>
      <c r="F4935">
        <v>0.99463734500000001</v>
      </c>
      <c r="G4935" t="s">
        <v>6376</v>
      </c>
    </row>
    <row r="4936" spans="1:7">
      <c r="A4936" t="s">
        <v>10294</v>
      </c>
      <c r="B4936" t="s">
        <v>10295</v>
      </c>
      <c r="C4936" t="s">
        <v>6854</v>
      </c>
      <c r="D4936">
        <v>568</v>
      </c>
      <c r="E4936">
        <v>-6.3228654999999995E-2</v>
      </c>
      <c r="F4936">
        <v>0.99463734500000001</v>
      </c>
      <c r="G4936" t="s">
        <v>6377</v>
      </c>
    </row>
    <row r="4937" spans="1:7">
      <c r="A4937" t="s">
        <v>7403</v>
      </c>
      <c r="B4937" t="s">
        <v>7404</v>
      </c>
      <c r="C4937" t="s">
        <v>6854</v>
      </c>
      <c r="D4937">
        <v>568</v>
      </c>
      <c r="E4937">
        <v>-6.3228654999999995E-2</v>
      </c>
      <c r="F4937">
        <v>0.99463734500000001</v>
      </c>
      <c r="G4937" t="s">
        <v>6378</v>
      </c>
    </row>
    <row r="4938" spans="1:7">
      <c r="A4938" t="s">
        <v>8058</v>
      </c>
      <c r="B4938" t="s">
        <v>8059</v>
      </c>
      <c r="C4938" t="s">
        <v>6854</v>
      </c>
      <c r="D4938">
        <v>448</v>
      </c>
      <c r="E4938">
        <v>4.9503406E-2</v>
      </c>
      <c r="F4938">
        <v>0.99463734500000001</v>
      </c>
      <c r="G4938" t="s">
        <v>5249</v>
      </c>
    </row>
    <row r="4939" spans="1:7">
      <c r="A4939" t="s">
        <v>7888</v>
      </c>
      <c r="B4939" t="s">
        <v>7889</v>
      </c>
      <c r="C4939" t="s">
        <v>6854</v>
      </c>
      <c r="D4939">
        <v>605</v>
      </c>
      <c r="E4939">
        <v>-0.10713268300000001</v>
      </c>
      <c r="F4939">
        <v>0.99463734500000001</v>
      </c>
      <c r="G4939" t="s">
        <v>4658</v>
      </c>
    </row>
    <row r="4940" spans="1:7">
      <c r="A4940" t="s">
        <v>9366</v>
      </c>
      <c r="B4940" t="s">
        <v>9367</v>
      </c>
      <c r="C4940" t="s">
        <v>6854</v>
      </c>
      <c r="D4940">
        <v>569</v>
      </c>
      <c r="E4940">
        <v>0.11450640199999999</v>
      </c>
      <c r="F4940">
        <v>0.99463734500000001</v>
      </c>
      <c r="G4940" t="s">
        <v>768</v>
      </c>
    </row>
    <row r="4941" spans="1:7">
      <c r="A4941" t="s">
        <v>6977</v>
      </c>
      <c r="B4941" t="s">
        <v>6978</v>
      </c>
      <c r="C4941" t="s">
        <v>6854</v>
      </c>
      <c r="D4941">
        <v>463</v>
      </c>
      <c r="E4941">
        <v>-0.15304441599999999</v>
      </c>
      <c r="F4941">
        <v>0.99463734500000001</v>
      </c>
      <c r="G4941" t="s">
        <v>6136</v>
      </c>
    </row>
    <row r="4942" spans="1:7">
      <c r="A4942" t="s">
        <v>9252</v>
      </c>
      <c r="B4942" t="s">
        <v>9253</v>
      </c>
      <c r="C4942" t="s">
        <v>6854</v>
      </c>
      <c r="D4942">
        <v>467</v>
      </c>
      <c r="E4942">
        <v>-0.12737041499999999</v>
      </c>
      <c r="F4942">
        <v>0.99463734500000001</v>
      </c>
      <c r="G4942" t="s">
        <v>4435</v>
      </c>
    </row>
    <row r="4943" spans="1:7">
      <c r="A4943" t="s">
        <v>6897</v>
      </c>
      <c r="B4943" t="s">
        <v>6898</v>
      </c>
      <c r="C4943" t="s">
        <v>6854</v>
      </c>
      <c r="D4943">
        <v>1772</v>
      </c>
      <c r="E4943">
        <v>4.6545395000000003E-2</v>
      </c>
      <c r="F4943">
        <v>0.99463734500000001</v>
      </c>
      <c r="G4943" t="s">
        <v>4773</v>
      </c>
    </row>
    <row r="4944" spans="1:7">
      <c r="A4944" t="s">
        <v>9164</v>
      </c>
      <c r="B4944" t="s">
        <v>9165</v>
      </c>
      <c r="C4944" t="s">
        <v>6854</v>
      </c>
      <c r="D4944">
        <v>2203</v>
      </c>
      <c r="E4944">
        <v>8.1856967000000003E-2</v>
      </c>
      <c r="F4944">
        <v>0.99463734500000001</v>
      </c>
      <c r="G4944" t="s">
        <v>696</v>
      </c>
    </row>
    <row r="4945" spans="1:7">
      <c r="A4945" t="s">
        <v>6882</v>
      </c>
      <c r="B4945" t="s">
        <v>6883</v>
      </c>
      <c r="C4945" t="s">
        <v>6857</v>
      </c>
      <c r="D4945">
        <v>314</v>
      </c>
      <c r="E4945">
        <v>0.110581024</v>
      </c>
      <c r="F4945">
        <v>0.99463734500000001</v>
      </c>
      <c r="G4945" t="s">
        <v>2881</v>
      </c>
    </row>
    <row r="4946" spans="1:7">
      <c r="A4946" t="s">
        <v>7583</v>
      </c>
      <c r="B4946" t="s">
        <v>7584</v>
      </c>
      <c r="C4946" t="s">
        <v>6854</v>
      </c>
      <c r="D4946">
        <v>566</v>
      </c>
      <c r="E4946">
        <v>-0.14034661400000001</v>
      </c>
      <c r="F4946">
        <v>0.99463734500000001</v>
      </c>
      <c r="G4946" t="s">
        <v>4360</v>
      </c>
    </row>
    <row r="4947" spans="1:7">
      <c r="A4947" t="s">
        <v>10296</v>
      </c>
      <c r="B4947" t="s">
        <v>10297</v>
      </c>
      <c r="C4947" t="s">
        <v>6854</v>
      </c>
      <c r="D4947">
        <v>244</v>
      </c>
      <c r="E4947">
        <v>5.8311187E-2</v>
      </c>
      <c r="F4947">
        <v>0.99463734500000001</v>
      </c>
      <c r="G4947" t="s">
        <v>1862</v>
      </c>
    </row>
    <row r="4948" spans="1:7">
      <c r="A4948" t="s">
        <v>9914</v>
      </c>
      <c r="B4948" t="s">
        <v>9915</v>
      </c>
      <c r="C4948" t="s">
        <v>6854</v>
      </c>
      <c r="D4948">
        <v>1067</v>
      </c>
      <c r="E4948">
        <v>-0.12864757399999999</v>
      </c>
      <c r="F4948">
        <v>0.99463734500000001</v>
      </c>
      <c r="G4948" t="s">
        <v>3795</v>
      </c>
    </row>
    <row r="4949" spans="1:7">
      <c r="A4949" t="s">
        <v>10298</v>
      </c>
      <c r="B4949" t="s">
        <v>10299</v>
      </c>
      <c r="C4949" t="s">
        <v>6854</v>
      </c>
      <c r="D4949">
        <v>252</v>
      </c>
      <c r="E4949">
        <v>0.121000148</v>
      </c>
      <c r="F4949">
        <v>0.99463734500000001</v>
      </c>
      <c r="G4949" t="s">
        <v>3448</v>
      </c>
    </row>
    <row r="4950" spans="1:7">
      <c r="A4950" t="s">
        <v>7926</v>
      </c>
      <c r="B4950" t="s">
        <v>7927</v>
      </c>
      <c r="C4950" t="s">
        <v>6854</v>
      </c>
      <c r="D4950">
        <v>420</v>
      </c>
      <c r="E4950">
        <v>7.6662745000000004E-2</v>
      </c>
      <c r="F4950">
        <v>0.99463734500000001</v>
      </c>
      <c r="G4950" t="s">
        <v>3015</v>
      </c>
    </row>
    <row r="4951" spans="1:7">
      <c r="A4951" t="s">
        <v>6897</v>
      </c>
      <c r="B4951" t="s">
        <v>6898</v>
      </c>
      <c r="C4951" t="s">
        <v>6857</v>
      </c>
      <c r="D4951">
        <v>1760</v>
      </c>
      <c r="E4951">
        <v>4.8704852999999999E-2</v>
      </c>
      <c r="F4951">
        <v>0.99463734500000001</v>
      </c>
      <c r="G4951" t="s">
        <v>2805</v>
      </c>
    </row>
    <row r="4952" spans="1:7">
      <c r="A4952" t="s">
        <v>10300</v>
      </c>
      <c r="B4952" t="s">
        <v>10301</v>
      </c>
      <c r="C4952" t="s">
        <v>6854</v>
      </c>
      <c r="D4952">
        <v>187</v>
      </c>
      <c r="E4952">
        <v>-0.16976596199999999</v>
      </c>
      <c r="F4952">
        <v>0.99463734500000001</v>
      </c>
      <c r="G4952" t="s">
        <v>4600</v>
      </c>
    </row>
    <row r="4953" spans="1:7">
      <c r="A4953" t="s">
        <v>7471</v>
      </c>
      <c r="B4953" t="s">
        <v>7472</v>
      </c>
      <c r="C4953" t="s">
        <v>6854</v>
      </c>
      <c r="D4953">
        <v>32</v>
      </c>
      <c r="E4953">
        <v>0.44711300199999998</v>
      </c>
      <c r="F4953">
        <v>0.99463734500000001</v>
      </c>
      <c r="G4953" t="s">
        <v>2827</v>
      </c>
    </row>
    <row r="4954" spans="1:7">
      <c r="A4954" t="s">
        <v>8665</v>
      </c>
      <c r="B4954" t="s">
        <v>8666</v>
      </c>
      <c r="C4954" t="s">
        <v>6854</v>
      </c>
      <c r="D4954">
        <v>653</v>
      </c>
      <c r="E4954">
        <v>8.7354529E-2</v>
      </c>
      <c r="F4954">
        <v>0.99463734500000001</v>
      </c>
      <c r="G4954" t="s">
        <v>6399</v>
      </c>
    </row>
    <row r="4955" spans="1:7">
      <c r="A4955" t="s">
        <v>10198</v>
      </c>
      <c r="B4955" t="s">
        <v>10199</v>
      </c>
      <c r="C4955" t="s">
        <v>6854</v>
      </c>
      <c r="D4955">
        <v>370</v>
      </c>
      <c r="E4955">
        <v>-0.13277914399999999</v>
      </c>
      <c r="F4955">
        <v>0.99463734500000001</v>
      </c>
      <c r="G4955" t="s">
        <v>3606</v>
      </c>
    </row>
    <row r="4956" spans="1:7">
      <c r="A4956" t="s">
        <v>10302</v>
      </c>
      <c r="B4956" t="s">
        <v>10303</v>
      </c>
      <c r="C4956" t="s">
        <v>6854</v>
      </c>
      <c r="D4956">
        <v>472</v>
      </c>
      <c r="E4956">
        <v>6.5872979999999998E-2</v>
      </c>
      <c r="F4956">
        <v>0.99463734500000001</v>
      </c>
      <c r="G4956" t="s">
        <v>3058</v>
      </c>
    </row>
    <row r="4957" spans="1:7">
      <c r="A4957" t="s">
        <v>10304</v>
      </c>
      <c r="B4957" t="s">
        <v>10305</v>
      </c>
      <c r="C4957" t="s">
        <v>6854</v>
      </c>
      <c r="D4957">
        <v>82</v>
      </c>
      <c r="E4957">
        <v>-6.2265642000000003E-2</v>
      </c>
      <c r="F4957">
        <v>0.99463734500000001</v>
      </c>
      <c r="G4957" t="s">
        <v>1249</v>
      </c>
    </row>
    <row r="4958" spans="1:7">
      <c r="A4958" t="s">
        <v>10254</v>
      </c>
      <c r="B4958" t="s">
        <v>10255</v>
      </c>
      <c r="C4958" t="s">
        <v>6854</v>
      </c>
      <c r="D4958">
        <v>176</v>
      </c>
      <c r="E4958">
        <v>0.14241251099999999</v>
      </c>
      <c r="F4958">
        <v>0.99463734500000001</v>
      </c>
      <c r="G4958" t="s">
        <v>5006</v>
      </c>
    </row>
    <row r="4959" spans="1:7">
      <c r="A4959" t="s">
        <v>8028</v>
      </c>
      <c r="B4959" t="s">
        <v>8029</v>
      </c>
      <c r="C4959" t="s">
        <v>6854</v>
      </c>
      <c r="D4959">
        <v>1535</v>
      </c>
      <c r="E4959">
        <v>7.1101781000000003E-2</v>
      </c>
      <c r="F4959">
        <v>0.99463734500000001</v>
      </c>
      <c r="G4959" t="s">
        <v>2736</v>
      </c>
    </row>
    <row r="4960" spans="1:7">
      <c r="A4960" t="s">
        <v>8754</v>
      </c>
      <c r="B4960" t="s">
        <v>8755</v>
      </c>
      <c r="C4960" t="s">
        <v>6854</v>
      </c>
      <c r="D4960">
        <v>538</v>
      </c>
      <c r="E4960">
        <v>9.7407494999999997E-2</v>
      </c>
      <c r="F4960">
        <v>0.99463734500000001</v>
      </c>
      <c r="G4960" t="s">
        <v>6168</v>
      </c>
    </row>
    <row r="4961" spans="1:7">
      <c r="A4961" t="s">
        <v>7794</v>
      </c>
      <c r="B4961" t="s">
        <v>7795</v>
      </c>
      <c r="C4961" t="s">
        <v>6854</v>
      </c>
      <c r="D4961">
        <v>491</v>
      </c>
      <c r="E4961">
        <v>7.0950878999999994E-2</v>
      </c>
      <c r="F4961">
        <v>0.99463734500000001</v>
      </c>
      <c r="G4961" t="s">
        <v>654</v>
      </c>
    </row>
    <row r="4962" spans="1:7">
      <c r="A4962" t="s">
        <v>10306</v>
      </c>
      <c r="B4962" t="s">
        <v>10307</v>
      </c>
      <c r="C4962" t="s">
        <v>6854</v>
      </c>
      <c r="D4962">
        <v>69</v>
      </c>
      <c r="E4962">
        <v>-0.1008406</v>
      </c>
      <c r="F4962">
        <v>0.99463734500000001</v>
      </c>
      <c r="G4962" t="s">
        <v>4697</v>
      </c>
    </row>
    <row r="4963" spans="1:7">
      <c r="A4963" t="s">
        <v>9049</v>
      </c>
      <c r="B4963" t="s">
        <v>9050</v>
      </c>
      <c r="C4963" t="s">
        <v>6854</v>
      </c>
      <c r="D4963">
        <v>323</v>
      </c>
      <c r="E4963">
        <v>5.8767742999999997E-2</v>
      </c>
      <c r="F4963">
        <v>0.99463985300000002</v>
      </c>
      <c r="G4963" t="s">
        <v>3052</v>
      </c>
    </row>
    <row r="4964" spans="1:7">
      <c r="A4964" t="s">
        <v>10308</v>
      </c>
      <c r="B4964" t="s">
        <v>10309</v>
      </c>
      <c r="C4964" t="s">
        <v>6854</v>
      </c>
      <c r="D4964">
        <v>168</v>
      </c>
      <c r="E4964">
        <v>7.9539395999999998E-2</v>
      </c>
      <c r="F4964">
        <v>0.99463985300000002</v>
      </c>
      <c r="G4964" t="s">
        <v>736</v>
      </c>
    </row>
    <row r="4965" spans="1:7">
      <c r="A4965" t="s">
        <v>8212</v>
      </c>
      <c r="B4965" t="s">
        <v>8213</v>
      </c>
      <c r="C4965" t="s">
        <v>6854</v>
      </c>
      <c r="D4965">
        <v>30</v>
      </c>
      <c r="E4965">
        <v>0.188850826</v>
      </c>
      <c r="F4965">
        <v>0.99469040600000003</v>
      </c>
      <c r="G4965" t="s">
        <v>79</v>
      </c>
    </row>
    <row r="4966" spans="1:7">
      <c r="A4966" t="s">
        <v>10310</v>
      </c>
      <c r="B4966" t="s">
        <v>10311</v>
      </c>
      <c r="C4966" t="s">
        <v>6854</v>
      </c>
      <c r="D4966">
        <v>268</v>
      </c>
      <c r="E4966">
        <v>-0.142156963</v>
      </c>
      <c r="F4966">
        <v>0.99472534800000001</v>
      </c>
      <c r="G4966" t="s">
        <v>2133</v>
      </c>
    </row>
    <row r="4967" spans="1:7">
      <c r="A4967" t="s">
        <v>10312</v>
      </c>
      <c r="B4967" t="s">
        <v>10313</v>
      </c>
      <c r="C4967" t="s">
        <v>6854</v>
      </c>
      <c r="D4967">
        <v>192</v>
      </c>
      <c r="E4967">
        <v>5.5069501999999999E-2</v>
      </c>
      <c r="F4967">
        <v>0.99489761200000004</v>
      </c>
      <c r="G4967" t="s">
        <v>2254</v>
      </c>
    </row>
    <row r="4968" spans="1:7">
      <c r="A4968" t="s">
        <v>6939</v>
      </c>
      <c r="B4968" t="s">
        <v>6940</v>
      </c>
      <c r="C4968" t="s">
        <v>6854</v>
      </c>
      <c r="D4968">
        <v>2636</v>
      </c>
      <c r="E4968">
        <v>6.2449477000000003E-2</v>
      </c>
      <c r="F4968">
        <v>0.99500009599999995</v>
      </c>
      <c r="G4968" t="s">
        <v>1895</v>
      </c>
    </row>
    <row r="4969" spans="1:7">
      <c r="A4969" t="s">
        <v>7205</v>
      </c>
      <c r="B4969" t="s">
        <v>7206</v>
      </c>
      <c r="C4969" t="s">
        <v>6854</v>
      </c>
      <c r="D4969">
        <v>923</v>
      </c>
      <c r="E4969">
        <v>-0.200681574</v>
      </c>
      <c r="F4969">
        <v>0.99507097799999999</v>
      </c>
      <c r="G4969" t="s">
        <v>1941</v>
      </c>
    </row>
    <row r="4970" spans="1:7">
      <c r="A4970" t="s">
        <v>7003</v>
      </c>
      <c r="B4970" t="s">
        <v>7004</v>
      </c>
      <c r="C4970" t="s">
        <v>6854</v>
      </c>
      <c r="D4970">
        <v>423</v>
      </c>
      <c r="E4970">
        <v>0.124049466</v>
      </c>
      <c r="F4970">
        <v>0.99507097799999999</v>
      </c>
      <c r="G4970" t="s">
        <v>1821</v>
      </c>
    </row>
    <row r="4971" spans="1:7">
      <c r="A4971" t="s">
        <v>10314</v>
      </c>
      <c r="B4971" t="s">
        <v>10315</v>
      </c>
      <c r="C4971" t="s">
        <v>6854</v>
      </c>
      <c r="D4971">
        <v>178</v>
      </c>
      <c r="E4971">
        <v>0.137311137</v>
      </c>
      <c r="F4971">
        <v>0.99507097799999999</v>
      </c>
      <c r="G4971" t="s">
        <v>5348</v>
      </c>
    </row>
    <row r="4972" spans="1:7">
      <c r="A4972" t="s">
        <v>7832</v>
      </c>
      <c r="B4972" t="s">
        <v>7833</v>
      </c>
      <c r="C4972" t="s">
        <v>6854</v>
      </c>
      <c r="D4972">
        <v>685</v>
      </c>
      <c r="E4972">
        <v>-0.25261026800000003</v>
      </c>
      <c r="F4972">
        <v>0.99507097799999999</v>
      </c>
      <c r="G4972" t="s">
        <v>5586</v>
      </c>
    </row>
    <row r="4973" spans="1:7">
      <c r="A4973" t="s">
        <v>6905</v>
      </c>
      <c r="B4973" t="s">
        <v>6906</v>
      </c>
      <c r="C4973" t="s">
        <v>6854</v>
      </c>
      <c r="D4973">
        <v>1040</v>
      </c>
      <c r="E4973">
        <v>0.13474112599999999</v>
      </c>
      <c r="F4973">
        <v>0.99507097799999999</v>
      </c>
      <c r="G4973" t="s">
        <v>2044</v>
      </c>
    </row>
    <row r="4974" spans="1:7">
      <c r="A4974" t="s">
        <v>8442</v>
      </c>
      <c r="B4974" t="s">
        <v>8443</v>
      </c>
      <c r="C4974" t="s">
        <v>6854</v>
      </c>
      <c r="D4974">
        <v>236</v>
      </c>
      <c r="E4974">
        <v>0.14698665699999999</v>
      </c>
      <c r="F4974">
        <v>0.99507097799999999</v>
      </c>
      <c r="G4974" t="s">
        <v>1465</v>
      </c>
    </row>
    <row r="4975" spans="1:7">
      <c r="A4975" t="s">
        <v>10316</v>
      </c>
      <c r="B4975" t="s">
        <v>10317</v>
      </c>
      <c r="C4975" t="s">
        <v>6854</v>
      </c>
      <c r="D4975">
        <v>421</v>
      </c>
      <c r="E4975">
        <v>-5.9296026000000002E-2</v>
      </c>
      <c r="F4975">
        <v>0.99507097799999999</v>
      </c>
      <c r="G4975" t="s">
        <v>1852</v>
      </c>
    </row>
    <row r="4976" spans="1:7">
      <c r="A4976" t="s">
        <v>6943</v>
      </c>
      <c r="B4976" t="s">
        <v>6944</v>
      </c>
      <c r="C4976" t="s">
        <v>6854</v>
      </c>
      <c r="D4976">
        <v>374</v>
      </c>
      <c r="E4976">
        <v>-0.12801415299999999</v>
      </c>
      <c r="F4976">
        <v>0.99508492400000004</v>
      </c>
      <c r="G4976" t="s">
        <v>5517</v>
      </c>
    </row>
    <row r="4977" spans="1:7">
      <c r="A4977" t="s">
        <v>10318</v>
      </c>
      <c r="B4977" t="s">
        <v>10319</v>
      </c>
      <c r="C4977" t="s">
        <v>6854</v>
      </c>
      <c r="D4977">
        <v>238</v>
      </c>
      <c r="E4977">
        <v>0.141771174</v>
      </c>
      <c r="F4977">
        <v>0.99508492400000004</v>
      </c>
      <c r="G4977" t="s">
        <v>6359</v>
      </c>
    </row>
    <row r="4978" spans="1:7">
      <c r="A4978" t="s">
        <v>8428</v>
      </c>
      <c r="B4978" t="s">
        <v>8429</v>
      </c>
      <c r="C4978" t="s">
        <v>6854</v>
      </c>
      <c r="D4978">
        <v>2716</v>
      </c>
      <c r="E4978">
        <v>0.21414195699999999</v>
      </c>
      <c r="F4978">
        <v>0.99508492400000004</v>
      </c>
      <c r="G4978" t="s">
        <v>1938</v>
      </c>
    </row>
    <row r="4979" spans="1:7">
      <c r="A4979" t="s">
        <v>7770</v>
      </c>
      <c r="B4979" t="s">
        <v>7771</v>
      </c>
      <c r="C4979" t="s">
        <v>6854</v>
      </c>
      <c r="D4979">
        <v>789</v>
      </c>
      <c r="E4979">
        <v>6.7488445999999994E-2</v>
      </c>
      <c r="F4979">
        <v>0.99508492400000004</v>
      </c>
      <c r="G4979" t="s">
        <v>6226</v>
      </c>
    </row>
    <row r="4980" spans="1:7">
      <c r="A4980" t="s">
        <v>8712</v>
      </c>
      <c r="B4980" t="s">
        <v>8713</v>
      </c>
      <c r="C4980" t="s">
        <v>6854</v>
      </c>
      <c r="D4980">
        <v>1251</v>
      </c>
      <c r="E4980">
        <v>-0.27920223999999999</v>
      </c>
      <c r="F4980">
        <v>0.99508492400000004</v>
      </c>
      <c r="G4980" t="s">
        <v>884</v>
      </c>
    </row>
    <row r="4981" spans="1:7">
      <c r="A4981" t="s">
        <v>7525</v>
      </c>
      <c r="B4981" t="s">
        <v>7526</v>
      </c>
      <c r="C4981" t="s">
        <v>6854</v>
      </c>
      <c r="D4981">
        <v>145</v>
      </c>
      <c r="E4981">
        <v>-0.230102007</v>
      </c>
      <c r="F4981">
        <v>0.99512240500000004</v>
      </c>
      <c r="G4981" t="s">
        <v>3872</v>
      </c>
    </row>
    <row r="4982" spans="1:7">
      <c r="A4982" t="s">
        <v>8244</v>
      </c>
      <c r="B4982" t="s">
        <v>8245</v>
      </c>
      <c r="C4982" t="s">
        <v>6854</v>
      </c>
      <c r="D4982">
        <v>869</v>
      </c>
      <c r="E4982">
        <v>-8.5990207999999999E-2</v>
      </c>
      <c r="F4982">
        <v>0.99512240500000004</v>
      </c>
      <c r="G4982" t="s">
        <v>2835</v>
      </c>
    </row>
    <row r="4983" spans="1:7">
      <c r="A4983" t="s">
        <v>7237</v>
      </c>
      <c r="B4983" t="s">
        <v>7238</v>
      </c>
      <c r="C4983" t="s">
        <v>6854</v>
      </c>
      <c r="D4983">
        <v>45</v>
      </c>
      <c r="E4983">
        <v>-0.23924709799999999</v>
      </c>
      <c r="F4983">
        <v>0.99512240500000004</v>
      </c>
      <c r="G4983" t="s">
        <v>1763</v>
      </c>
    </row>
    <row r="4984" spans="1:7">
      <c r="A4984" t="s">
        <v>8122</v>
      </c>
      <c r="B4984" t="s">
        <v>8123</v>
      </c>
      <c r="C4984" t="s">
        <v>6854</v>
      </c>
      <c r="D4984">
        <v>229</v>
      </c>
      <c r="E4984">
        <v>0.103161563</v>
      </c>
      <c r="F4984">
        <v>0.99512240500000004</v>
      </c>
      <c r="G4984" t="s">
        <v>5850</v>
      </c>
    </row>
    <row r="4985" spans="1:7">
      <c r="A4985" t="s">
        <v>8803</v>
      </c>
      <c r="B4985" t="s">
        <v>8804</v>
      </c>
      <c r="C4985" t="s">
        <v>6854</v>
      </c>
      <c r="D4985">
        <v>394</v>
      </c>
      <c r="E4985">
        <v>-0.14631780899999999</v>
      </c>
      <c r="F4985">
        <v>0.99512240500000004</v>
      </c>
      <c r="G4985" t="s">
        <v>4519</v>
      </c>
    </row>
    <row r="4986" spans="1:7">
      <c r="A4986" t="s">
        <v>10320</v>
      </c>
      <c r="B4986" t="s">
        <v>10321</v>
      </c>
      <c r="C4986" t="s">
        <v>6854</v>
      </c>
      <c r="D4986">
        <v>187</v>
      </c>
      <c r="E4986">
        <v>7.0151640000000001E-2</v>
      </c>
      <c r="F4986">
        <v>0.99512240500000004</v>
      </c>
      <c r="G4986" t="s">
        <v>1910</v>
      </c>
    </row>
    <row r="4987" spans="1:7">
      <c r="A4987" t="s">
        <v>6897</v>
      </c>
      <c r="B4987" t="s">
        <v>6898</v>
      </c>
      <c r="C4987" t="s">
        <v>6854</v>
      </c>
      <c r="D4987">
        <v>4322</v>
      </c>
      <c r="E4987">
        <v>-0.27854776999999997</v>
      </c>
      <c r="F4987">
        <v>0.99512240500000004</v>
      </c>
      <c r="G4987" t="s">
        <v>1152</v>
      </c>
    </row>
    <row r="4988" spans="1:7">
      <c r="A4988" t="s">
        <v>10322</v>
      </c>
      <c r="B4988" t="s">
        <v>10323</v>
      </c>
      <c r="C4988" t="s">
        <v>6854</v>
      </c>
      <c r="D4988">
        <v>907</v>
      </c>
      <c r="E4988">
        <v>-5.8043008E-2</v>
      </c>
      <c r="F4988">
        <v>0.99512240500000004</v>
      </c>
      <c r="G4988" t="s">
        <v>4059</v>
      </c>
    </row>
    <row r="4989" spans="1:7">
      <c r="A4989" t="s">
        <v>7990</v>
      </c>
      <c r="B4989" t="s">
        <v>7991</v>
      </c>
      <c r="C4989" t="s">
        <v>6854</v>
      </c>
      <c r="D4989">
        <v>360</v>
      </c>
      <c r="E4989">
        <v>0.16496804200000001</v>
      </c>
      <c r="F4989">
        <v>0.99512240500000004</v>
      </c>
      <c r="G4989" t="s">
        <v>3078</v>
      </c>
    </row>
    <row r="4990" spans="1:7">
      <c r="A4990" t="s">
        <v>8605</v>
      </c>
      <c r="B4990" t="s">
        <v>8606</v>
      </c>
      <c r="C4990" t="s">
        <v>6854</v>
      </c>
      <c r="D4990">
        <v>58</v>
      </c>
      <c r="E4990">
        <v>-0.120417043</v>
      </c>
      <c r="F4990">
        <v>0.99512240500000004</v>
      </c>
      <c r="G4990" t="s">
        <v>1709</v>
      </c>
    </row>
    <row r="4991" spans="1:7">
      <c r="A4991" t="s">
        <v>10324</v>
      </c>
      <c r="B4991" t="s">
        <v>10325</v>
      </c>
      <c r="C4991" t="s">
        <v>6854</v>
      </c>
      <c r="D4991">
        <v>431</v>
      </c>
      <c r="E4991">
        <v>-9.3675209999999995E-2</v>
      </c>
      <c r="F4991">
        <v>0.99512240500000004</v>
      </c>
      <c r="G4991" t="s">
        <v>1929</v>
      </c>
    </row>
    <row r="4992" spans="1:7">
      <c r="A4992" t="s">
        <v>9602</v>
      </c>
      <c r="B4992" t="s">
        <v>9603</v>
      </c>
      <c r="C4992" t="s">
        <v>6854</v>
      </c>
      <c r="D4992">
        <v>267</v>
      </c>
      <c r="E4992">
        <v>-5.4044495999999997E-2</v>
      </c>
      <c r="F4992">
        <v>0.99518012199999994</v>
      </c>
      <c r="G4992" t="s">
        <v>3181</v>
      </c>
    </row>
    <row r="4993" spans="1:7">
      <c r="A4993" t="s">
        <v>8196</v>
      </c>
      <c r="B4993" t="s">
        <v>8197</v>
      </c>
      <c r="C4993" t="s">
        <v>6857</v>
      </c>
      <c r="D4993">
        <v>621</v>
      </c>
      <c r="E4993">
        <v>-0.12609202</v>
      </c>
      <c r="F4993">
        <v>0.99518012199999994</v>
      </c>
      <c r="G4993" t="s">
        <v>576</v>
      </c>
    </row>
    <row r="4994" spans="1:7">
      <c r="A4994" t="s">
        <v>10326</v>
      </c>
      <c r="B4994" t="s">
        <v>10327</v>
      </c>
      <c r="C4994" t="s">
        <v>6854</v>
      </c>
      <c r="D4994">
        <v>624</v>
      </c>
      <c r="E4994">
        <v>0.123390707</v>
      </c>
      <c r="F4994">
        <v>0.99518012199999994</v>
      </c>
      <c r="G4994" t="s">
        <v>946</v>
      </c>
    </row>
    <row r="4995" spans="1:7">
      <c r="A4995" t="s">
        <v>7543</v>
      </c>
      <c r="B4995" t="s">
        <v>7544</v>
      </c>
      <c r="C4995" t="s">
        <v>6854</v>
      </c>
      <c r="D4995">
        <v>429</v>
      </c>
      <c r="E4995">
        <v>0.23753738199999999</v>
      </c>
      <c r="F4995">
        <v>0.99518012199999994</v>
      </c>
      <c r="G4995" t="s">
        <v>4779</v>
      </c>
    </row>
    <row r="4996" spans="1:7">
      <c r="A4996" t="s">
        <v>7423</v>
      </c>
      <c r="B4996" t="s">
        <v>7424</v>
      </c>
      <c r="C4996" t="s">
        <v>6854</v>
      </c>
      <c r="D4996">
        <v>723</v>
      </c>
      <c r="E4996">
        <v>-0.345455242</v>
      </c>
      <c r="F4996">
        <v>0.99518012199999994</v>
      </c>
      <c r="G4996" t="s">
        <v>3166</v>
      </c>
    </row>
    <row r="4997" spans="1:7">
      <c r="A4997" t="s">
        <v>10328</v>
      </c>
      <c r="B4997" t="s">
        <v>10329</v>
      </c>
      <c r="C4997" t="s">
        <v>6854</v>
      </c>
      <c r="D4997">
        <v>1148</v>
      </c>
      <c r="E4997">
        <v>8.2295438999999998E-2</v>
      </c>
      <c r="F4997">
        <v>0.99518012199999994</v>
      </c>
      <c r="G4997" t="s">
        <v>1934</v>
      </c>
    </row>
    <row r="4998" spans="1:7">
      <c r="A4998" t="s">
        <v>10330</v>
      </c>
      <c r="B4998" t="s">
        <v>10331</v>
      </c>
      <c r="C4998" t="s">
        <v>6854</v>
      </c>
      <c r="D4998">
        <v>319</v>
      </c>
      <c r="E4998">
        <v>0.18584088300000001</v>
      </c>
      <c r="F4998">
        <v>0.99518012199999994</v>
      </c>
      <c r="G4998" t="s">
        <v>3746</v>
      </c>
    </row>
    <row r="4999" spans="1:7">
      <c r="A4999" t="s">
        <v>8084</v>
      </c>
      <c r="B4999" t="s">
        <v>8085</v>
      </c>
      <c r="C4999" t="s">
        <v>6854</v>
      </c>
      <c r="D4999">
        <v>693</v>
      </c>
      <c r="E4999">
        <v>6.7991355000000003E-2</v>
      </c>
      <c r="F4999">
        <v>0.99518012199999994</v>
      </c>
      <c r="G4999" t="s">
        <v>5699</v>
      </c>
    </row>
    <row r="5000" spans="1:7">
      <c r="A5000" t="s">
        <v>8162</v>
      </c>
      <c r="B5000" t="s">
        <v>8163</v>
      </c>
      <c r="C5000" t="s">
        <v>6854</v>
      </c>
      <c r="D5000">
        <v>712</v>
      </c>
      <c r="E5000">
        <v>6.7991355000000003E-2</v>
      </c>
      <c r="F5000">
        <v>0.99518012199999994</v>
      </c>
      <c r="G5000" t="s">
        <v>5700</v>
      </c>
    </row>
    <row r="5001" spans="1:7">
      <c r="A5001" t="s">
        <v>7569</v>
      </c>
      <c r="B5001" t="s">
        <v>7570</v>
      </c>
      <c r="C5001" t="s">
        <v>6854</v>
      </c>
      <c r="D5001">
        <v>724</v>
      </c>
      <c r="E5001">
        <v>6.7991355000000003E-2</v>
      </c>
      <c r="F5001">
        <v>0.99518012199999994</v>
      </c>
      <c r="G5001" t="s">
        <v>5701</v>
      </c>
    </row>
    <row r="5002" spans="1:7">
      <c r="A5002" t="s">
        <v>6963</v>
      </c>
      <c r="B5002" t="s">
        <v>6964</v>
      </c>
      <c r="C5002" t="s">
        <v>6854</v>
      </c>
      <c r="D5002">
        <v>343</v>
      </c>
      <c r="E5002">
        <v>6.2347961E-2</v>
      </c>
      <c r="F5002">
        <v>0.99518012199999994</v>
      </c>
      <c r="G5002" t="s">
        <v>5313</v>
      </c>
    </row>
    <row r="5003" spans="1:7">
      <c r="A5003" t="s">
        <v>8786</v>
      </c>
      <c r="B5003" t="s">
        <v>8787</v>
      </c>
      <c r="C5003" t="s">
        <v>6854</v>
      </c>
      <c r="D5003">
        <v>731</v>
      </c>
      <c r="E5003">
        <v>0.11063136</v>
      </c>
      <c r="F5003">
        <v>0.99518012199999994</v>
      </c>
      <c r="G5003" t="s">
        <v>1187</v>
      </c>
    </row>
    <row r="5004" spans="1:7">
      <c r="A5004" t="s">
        <v>7525</v>
      </c>
      <c r="B5004" t="s">
        <v>7526</v>
      </c>
      <c r="C5004" t="s">
        <v>6854</v>
      </c>
      <c r="D5004">
        <v>192</v>
      </c>
      <c r="E5004">
        <v>-0.115242355</v>
      </c>
      <c r="F5004">
        <v>0.99518012199999994</v>
      </c>
      <c r="G5004" t="s">
        <v>1666</v>
      </c>
    </row>
    <row r="5005" spans="1:7">
      <c r="A5005" t="s">
        <v>8256</v>
      </c>
      <c r="B5005" t="s">
        <v>8257</v>
      </c>
      <c r="C5005" t="s">
        <v>6857</v>
      </c>
      <c r="D5005">
        <v>349</v>
      </c>
      <c r="E5005">
        <v>-0.223588916</v>
      </c>
      <c r="F5005">
        <v>0.99518012199999994</v>
      </c>
      <c r="G5005" t="s">
        <v>1767</v>
      </c>
    </row>
    <row r="5006" spans="1:7">
      <c r="A5006" t="s">
        <v>9264</v>
      </c>
      <c r="B5006" t="s">
        <v>9265</v>
      </c>
      <c r="C5006" t="s">
        <v>6854</v>
      </c>
      <c r="D5006">
        <v>600</v>
      </c>
      <c r="E5006">
        <v>0.16084917500000001</v>
      </c>
      <c r="F5006">
        <v>0.99518012199999994</v>
      </c>
      <c r="G5006" t="s">
        <v>2062</v>
      </c>
    </row>
    <row r="5007" spans="1:7">
      <c r="A5007" t="s">
        <v>7311</v>
      </c>
      <c r="B5007" t="s">
        <v>7312</v>
      </c>
      <c r="C5007" t="s">
        <v>6854</v>
      </c>
      <c r="D5007">
        <v>859</v>
      </c>
      <c r="E5007">
        <v>-9.9157878000000005E-2</v>
      </c>
      <c r="F5007">
        <v>0.99518012199999994</v>
      </c>
      <c r="G5007" t="s">
        <v>6575</v>
      </c>
    </row>
    <row r="5008" spans="1:7">
      <c r="A5008" t="s">
        <v>9013</v>
      </c>
      <c r="B5008" t="s">
        <v>9014</v>
      </c>
      <c r="C5008" t="s">
        <v>6854</v>
      </c>
      <c r="D5008">
        <v>383</v>
      </c>
      <c r="E5008">
        <v>8.7294678000000001E-2</v>
      </c>
      <c r="F5008">
        <v>0.99518012199999994</v>
      </c>
      <c r="G5008" t="s">
        <v>4860</v>
      </c>
    </row>
    <row r="5009" spans="1:7">
      <c r="A5009" t="s">
        <v>7233</v>
      </c>
      <c r="B5009" t="s">
        <v>7234</v>
      </c>
      <c r="C5009" t="s">
        <v>6854</v>
      </c>
      <c r="D5009">
        <v>743</v>
      </c>
      <c r="E5009">
        <v>7.5887602999999998E-2</v>
      </c>
      <c r="F5009">
        <v>0.99518012199999994</v>
      </c>
      <c r="G5009" t="s">
        <v>3384</v>
      </c>
    </row>
    <row r="5010" spans="1:7">
      <c r="A5010" t="s">
        <v>8198</v>
      </c>
      <c r="B5010" t="s">
        <v>8199</v>
      </c>
      <c r="C5010" t="s">
        <v>6854</v>
      </c>
      <c r="D5010">
        <v>211</v>
      </c>
      <c r="E5010">
        <v>-9.0405849999999996E-2</v>
      </c>
      <c r="F5010">
        <v>0.99518012199999994</v>
      </c>
      <c r="G5010" t="s">
        <v>6352</v>
      </c>
    </row>
    <row r="5011" spans="1:7">
      <c r="A5011" t="s">
        <v>10332</v>
      </c>
      <c r="B5011" t="s">
        <v>10333</v>
      </c>
      <c r="C5011" t="s">
        <v>6854</v>
      </c>
      <c r="D5011">
        <v>238</v>
      </c>
      <c r="E5011">
        <v>5.7339696000000002E-2</v>
      </c>
      <c r="F5011">
        <v>0.99518012199999994</v>
      </c>
      <c r="G5011" t="s">
        <v>4957</v>
      </c>
    </row>
    <row r="5012" spans="1:7">
      <c r="A5012" t="s">
        <v>10332</v>
      </c>
      <c r="B5012" t="s">
        <v>10333</v>
      </c>
      <c r="C5012" t="s">
        <v>6857</v>
      </c>
      <c r="D5012">
        <v>229</v>
      </c>
      <c r="E5012">
        <v>5.7339696000000002E-2</v>
      </c>
      <c r="F5012">
        <v>0.99518012199999994</v>
      </c>
      <c r="G5012" t="s">
        <v>4958</v>
      </c>
    </row>
    <row r="5013" spans="1:7">
      <c r="A5013" t="s">
        <v>6907</v>
      </c>
      <c r="B5013" t="s">
        <v>6908</v>
      </c>
      <c r="C5013" t="s">
        <v>6854</v>
      </c>
      <c r="D5013">
        <v>901</v>
      </c>
      <c r="E5013">
        <v>-6.2758894999999995E-2</v>
      </c>
      <c r="F5013">
        <v>0.99518012199999994</v>
      </c>
      <c r="G5013" t="s">
        <v>5988</v>
      </c>
    </row>
    <row r="5014" spans="1:7">
      <c r="A5014" t="s">
        <v>10334</v>
      </c>
      <c r="B5014" t="s">
        <v>10335</v>
      </c>
      <c r="C5014" t="s">
        <v>6854</v>
      </c>
      <c r="D5014">
        <v>450</v>
      </c>
      <c r="E5014">
        <v>-0.112127164</v>
      </c>
      <c r="F5014">
        <v>0.99518012199999994</v>
      </c>
      <c r="G5014" t="s">
        <v>6583</v>
      </c>
    </row>
    <row r="5015" spans="1:7">
      <c r="A5015" t="s">
        <v>8084</v>
      </c>
      <c r="B5015" t="s">
        <v>8085</v>
      </c>
      <c r="C5015" t="s">
        <v>6854</v>
      </c>
      <c r="D5015">
        <v>681</v>
      </c>
      <c r="E5015">
        <v>9.2560130000000004E-2</v>
      </c>
      <c r="F5015">
        <v>0.99518012199999994</v>
      </c>
      <c r="G5015" t="s">
        <v>4160</v>
      </c>
    </row>
    <row r="5016" spans="1:7">
      <c r="A5016" t="s">
        <v>7876</v>
      </c>
      <c r="B5016" t="s">
        <v>7877</v>
      </c>
      <c r="C5016" t="s">
        <v>6854</v>
      </c>
      <c r="D5016">
        <v>952</v>
      </c>
      <c r="E5016">
        <v>-6.6020919999999997E-2</v>
      </c>
      <c r="F5016">
        <v>0.99530923699999996</v>
      </c>
      <c r="G5016" t="s">
        <v>4796</v>
      </c>
    </row>
    <row r="5017" spans="1:7">
      <c r="A5017" t="s">
        <v>7459</v>
      </c>
      <c r="B5017" t="s">
        <v>7460</v>
      </c>
      <c r="C5017" t="s">
        <v>6854</v>
      </c>
      <c r="D5017">
        <v>325</v>
      </c>
      <c r="E5017">
        <v>-8.8100394999999998E-2</v>
      </c>
      <c r="F5017">
        <v>0.99530923699999996</v>
      </c>
      <c r="G5017" t="s">
        <v>812</v>
      </c>
    </row>
    <row r="5018" spans="1:7">
      <c r="A5018" t="s">
        <v>10336</v>
      </c>
      <c r="B5018" t="s">
        <v>10337</v>
      </c>
      <c r="C5018" t="s">
        <v>6854</v>
      </c>
      <c r="D5018">
        <v>495</v>
      </c>
      <c r="E5018">
        <v>-5.438639E-2</v>
      </c>
      <c r="F5018">
        <v>0.99537634100000005</v>
      </c>
      <c r="G5018" t="s">
        <v>2347</v>
      </c>
    </row>
    <row r="5019" spans="1:7">
      <c r="A5019" t="s">
        <v>8796</v>
      </c>
      <c r="B5019" t="s">
        <v>8797</v>
      </c>
      <c r="C5019" t="s">
        <v>6854</v>
      </c>
      <c r="D5019">
        <v>1612</v>
      </c>
      <c r="E5019">
        <v>6.6328690999999995E-2</v>
      </c>
      <c r="F5019">
        <v>0.99537634100000005</v>
      </c>
      <c r="G5019" t="s">
        <v>136</v>
      </c>
    </row>
    <row r="5020" spans="1:7">
      <c r="A5020" t="s">
        <v>8052</v>
      </c>
      <c r="B5020" t="s">
        <v>8053</v>
      </c>
      <c r="C5020" t="s">
        <v>6854</v>
      </c>
      <c r="D5020">
        <v>275</v>
      </c>
      <c r="E5020">
        <v>-8.1830319999999998E-2</v>
      </c>
      <c r="F5020">
        <v>0.99537634100000005</v>
      </c>
      <c r="G5020" t="s">
        <v>5778</v>
      </c>
    </row>
    <row r="5021" spans="1:7">
      <c r="A5021" t="s">
        <v>8609</v>
      </c>
      <c r="B5021" t="s">
        <v>8610</v>
      </c>
      <c r="C5021" t="s">
        <v>6854</v>
      </c>
      <c r="D5021">
        <v>223</v>
      </c>
      <c r="E5021">
        <v>-0.19230851099999999</v>
      </c>
      <c r="F5021">
        <v>0.99537634100000005</v>
      </c>
      <c r="G5021" t="s">
        <v>5425</v>
      </c>
    </row>
    <row r="5022" spans="1:7">
      <c r="A5022" t="s">
        <v>8052</v>
      </c>
      <c r="B5022" t="s">
        <v>8053</v>
      </c>
      <c r="C5022" t="s">
        <v>6854</v>
      </c>
      <c r="D5022">
        <v>289</v>
      </c>
      <c r="E5022">
        <v>-0.13900971600000001</v>
      </c>
      <c r="F5022">
        <v>0.99537634100000005</v>
      </c>
      <c r="G5022" t="s">
        <v>119</v>
      </c>
    </row>
    <row r="5023" spans="1:7">
      <c r="A5023" t="s">
        <v>10250</v>
      </c>
      <c r="B5023" t="s">
        <v>10251</v>
      </c>
      <c r="C5023" t="s">
        <v>6854</v>
      </c>
      <c r="D5023">
        <v>312</v>
      </c>
      <c r="E5023">
        <v>-7.6755726999999996E-2</v>
      </c>
      <c r="F5023">
        <v>0.99537634100000005</v>
      </c>
      <c r="G5023" t="s">
        <v>1201</v>
      </c>
    </row>
    <row r="5024" spans="1:7">
      <c r="A5024" t="s">
        <v>7473</v>
      </c>
      <c r="B5024" t="s">
        <v>7474</v>
      </c>
      <c r="C5024" t="s">
        <v>6854</v>
      </c>
      <c r="D5024">
        <v>260</v>
      </c>
      <c r="E5024">
        <v>0.108944498</v>
      </c>
      <c r="F5024">
        <v>0.99537634100000005</v>
      </c>
      <c r="G5024" t="s">
        <v>2913</v>
      </c>
    </row>
    <row r="5025" spans="1:7">
      <c r="A5025" t="s">
        <v>10298</v>
      </c>
      <c r="B5025" t="s">
        <v>10299</v>
      </c>
      <c r="C5025" t="s">
        <v>6854</v>
      </c>
      <c r="D5025">
        <v>116</v>
      </c>
      <c r="E5025">
        <v>-6.6443503000000001E-2</v>
      </c>
      <c r="F5025">
        <v>0.99537634100000005</v>
      </c>
      <c r="G5025" t="s">
        <v>5781</v>
      </c>
    </row>
    <row r="5026" spans="1:7">
      <c r="A5026" t="s">
        <v>9384</v>
      </c>
      <c r="B5026" t="s">
        <v>9385</v>
      </c>
      <c r="C5026" t="s">
        <v>6854</v>
      </c>
      <c r="D5026">
        <v>197</v>
      </c>
      <c r="E5026">
        <v>-0.54002487600000004</v>
      </c>
      <c r="F5026">
        <v>0.99537634100000005</v>
      </c>
      <c r="G5026" t="s">
        <v>2995</v>
      </c>
    </row>
    <row r="5027" spans="1:7">
      <c r="A5027" t="s">
        <v>7403</v>
      </c>
      <c r="B5027" t="s">
        <v>7404</v>
      </c>
      <c r="C5027" t="s">
        <v>6854</v>
      </c>
      <c r="D5027">
        <v>494</v>
      </c>
      <c r="E5027">
        <v>0.27991301899999999</v>
      </c>
      <c r="F5027">
        <v>0.99553669300000003</v>
      </c>
      <c r="G5027" t="s">
        <v>4524</v>
      </c>
    </row>
    <row r="5028" spans="1:7">
      <c r="A5028" t="s">
        <v>10338</v>
      </c>
      <c r="B5028" t="s">
        <v>10339</v>
      </c>
      <c r="C5028" t="s">
        <v>6854</v>
      </c>
      <c r="D5028">
        <v>519</v>
      </c>
      <c r="E5028">
        <v>-0.104126837</v>
      </c>
      <c r="F5028">
        <v>0.99553669300000003</v>
      </c>
      <c r="G5028" t="s">
        <v>3895</v>
      </c>
    </row>
    <row r="5029" spans="1:7">
      <c r="A5029" t="s">
        <v>10338</v>
      </c>
      <c r="B5029" t="s">
        <v>10339</v>
      </c>
      <c r="C5029" t="s">
        <v>6854</v>
      </c>
      <c r="D5029">
        <v>525</v>
      </c>
      <c r="E5029">
        <v>-0.104126837</v>
      </c>
      <c r="F5029">
        <v>0.99553669300000003</v>
      </c>
      <c r="G5029" t="s">
        <v>3896</v>
      </c>
    </row>
    <row r="5030" spans="1:7">
      <c r="A5030" t="s">
        <v>6945</v>
      </c>
      <c r="B5030" t="s">
        <v>6946</v>
      </c>
      <c r="C5030" t="s">
        <v>6854</v>
      </c>
      <c r="D5030">
        <v>256</v>
      </c>
      <c r="E5030">
        <v>-0.142513903</v>
      </c>
      <c r="F5030">
        <v>0.99553669300000003</v>
      </c>
      <c r="G5030" t="s">
        <v>2740</v>
      </c>
    </row>
    <row r="5031" spans="1:7">
      <c r="A5031" t="s">
        <v>8452</v>
      </c>
      <c r="B5031" t="s">
        <v>8453</v>
      </c>
      <c r="C5031" t="s">
        <v>6854</v>
      </c>
      <c r="D5031">
        <v>1017</v>
      </c>
      <c r="E5031">
        <v>-0.11841644699999999</v>
      </c>
      <c r="F5031">
        <v>0.99604680599999995</v>
      </c>
      <c r="G5031" t="s">
        <v>2776</v>
      </c>
    </row>
    <row r="5032" spans="1:7">
      <c r="A5032" t="s">
        <v>8090</v>
      </c>
      <c r="B5032" t="s">
        <v>8091</v>
      </c>
      <c r="C5032" t="s">
        <v>6854</v>
      </c>
      <c r="D5032">
        <v>592</v>
      </c>
      <c r="E5032">
        <v>0.19158677299999999</v>
      </c>
      <c r="F5032">
        <v>0.99637035799999996</v>
      </c>
      <c r="G5032" t="s">
        <v>6266</v>
      </c>
    </row>
    <row r="5033" spans="1:7">
      <c r="A5033" t="s">
        <v>7535</v>
      </c>
      <c r="B5033" t="s">
        <v>7536</v>
      </c>
      <c r="C5033" t="s">
        <v>6857</v>
      </c>
      <c r="D5033">
        <v>1133</v>
      </c>
      <c r="E5033">
        <v>0.22078358200000001</v>
      </c>
      <c r="F5033">
        <v>0.99637035799999996</v>
      </c>
      <c r="G5033" t="s">
        <v>464</v>
      </c>
    </row>
    <row r="5034" spans="1:7">
      <c r="A5034" t="s">
        <v>9324</v>
      </c>
      <c r="B5034" t="s">
        <v>9325</v>
      </c>
      <c r="C5034" t="s">
        <v>6854</v>
      </c>
      <c r="D5034">
        <v>1271</v>
      </c>
      <c r="E5034">
        <v>-9.1697365000000003E-2</v>
      </c>
      <c r="F5034">
        <v>0.99637035799999996</v>
      </c>
      <c r="G5034" t="s">
        <v>4640</v>
      </c>
    </row>
    <row r="5035" spans="1:7">
      <c r="A5035" t="s">
        <v>10340</v>
      </c>
      <c r="B5035" t="s">
        <v>10341</v>
      </c>
      <c r="C5035" t="s">
        <v>6854</v>
      </c>
      <c r="D5035">
        <v>67</v>
      </c>
      <c r="E5035">
        <v>0.111584998</v>
      </c>
      <c r="F5035">
        <v>0.99637035799999996</v>
      </c>
      <c r="G5035" t="s">
        <v>983</v>
      </c>
    </row>
    <row r="5036" spans="1:7">
      <c r="A5036" t="s">
        <v>10342</v>
      </c>
      <c r="B5036" t="s">
        <v>10343</v>
      </c>
      <c r="C5036" t="s">
        <v>6854</v>
      </c>
      <c r="D5036">
        <v>472</v>
      </c>
      <c r="E5036">
        <v>0.13581347299999999</v>
      </c>
      <c r="F5036">
        <v>0.99637035799999996</v>
      </c>
      <c r="G5036" t="s">
        <v>2536</v>
      </c>
    </row>
    <row r="5037" spans="1:7">
      <c r="A5037" t="s">
        <v>8248</v>
      </c>
      <c r="B5037" t="s">
        <v>8249</v>
      </c>
      <c r="C5037" t="s">
        <v>6857</v>
      </c>
      <c r="D5037">
        <v>597</v>
      </c>
      <c r="E5037">
        <v>5.7338049000000002E-2</v>
      </c>
      <c r="F5037">
        <v>0.99637035799999996</v>
      </c>
      <c r="G5037" t="s">
        <v>5025</v>
      </c>
    </row>
    <row r="5038" spans="1:7">
      <c r="A5038" t="s">
        <v>8309</v>
      </c>
      <c r="B5038" t="s">
        <v>8310</v>
      </c>
      <c r="C5038" t="s">
        <v>6857</v>
      </c>
      <c r="D5038">
        <v>780</v>
      </c>
      <c r="E5038">
        <v>9.1319197000000005E-2</v>
      </c>
      <c r="F5038">
        <v>0.99637035799999996</v>
      </c>
      <c r="G5038" t="s">
        <v>1650</v>
      </c>
    </row>
    <row r="5039" spans="1:7">
      <c r="A5039" t="s">
        <v>7754</v>
      </c>
      <c r="B5039" t="s">
        <v>7755</v>
      </c>
      <c r="C5039" t="s">
        <v>6854</v>
      </c>
      <c r="D5039">
        <v>29</v>
      </c>
      <c r="E5039">
        <v>-0.14016097499999999</v>
      </c>
      <c r="F5039">
        <v>0.99637035799999996</v>
      </c>
      <c r="G5039" t="s">
        <v>2099</v>
      </c>
    </row>
    <row r="5040" spans="1:7">
      <c r="A5040" t="s">
        <v>7736</v>
      </c>
      <c r="B5040" t="s">
        <v>7737</v>
      </c>
      <c r="C5040" t="s">
        <v>6854</v>
      </c>
      <c r="D5040">
        <v>338</v>
      </c>
      <c r="E5040">
        <v>8.8041556000000007E-2</v>
      </c>
      <c r="F5040">
        <v>0.99637035799999996</v>
      </c>
      <c r="G5040" t="s">
        <v>1825</v>
      </c>
    </row>
    <row r="5041" spans="1:7">
      <c r="A5041" t="s">
        <v>7415</v>
      </c>
      <c r="B5041" t="s">
        <v>7416</v>
      </c>
      <c r="C5041" t="s">
        <v>6854</v>
      </c>
      <c r="D5041">
        <v>36</v>
      </c>
      <c r="E5041">
        <v>8.0407071999999996E-2</v>
      </c>
      <c r="F5041">
        <v>0.99637035799999996</v>
      </c>
      <c r="G5041" t="s">
        <v>6283</v>
      </c>
    </row>
    <row r="5042" spans="1:7">
      <c r="A5042" t="s">
        <v>7071</v>
      </c>
      <c r="B5042" t="s">
        <v>7072</v>
      </c>
      <c r="C5042" t="s">
        <v>6854</v>
      </c>
      <c r="D5042">
        <v>819</v>
      </c>
      <c r="E5042">
        <v>-0.31298676800000003</v>
      </c>
      <c r="F5042">
        <v>0.99637035799999996</v>
      </c>
      <c r="G5042" t="s">
        <v>1284</v>
      </c>
    </row>
    <row r="5043" spans="1:7">
      <c r="A5043" t="s">
        <v>8202</v>
      </c>
      <c r="B5043" t="s">
        <v>8203</v>
      </c>
      <c r="C5043" t="s">
        <v>6854</v>
      </c>
      <c r="D5043">
        <v>1170</v>
      </c>
      <c r="E5043">
        <v>-0.107556311</v>
      </c>
      <c r="F5043">
        <v>0.99637035799999996</v>
      </c>
      <c r="G5043" t="s">
        <v>4827</v>
      </c>
    </row>
    <row r="5044" spans="1:7">
      <c r="A5044" t="s">
        <v>7744</v>
      </c>
      <c r="B5044" t="s">
        <v>7745</v>
      </c>
      <c r="C5044" t="s">
        <v>6854</v>
      </c>
      <c r="D5044">
        <v>96</v>
      </c>
      <c r="E5044">
        <v>-7.0034896999999999E-2</v>
      </c>
      <c r="F5044">
        <v>0.99637035799999996</v>
      </c>
      <c r="G5044" t="s">
        <v>4108</v>
      </c>
    </row>
    <row r="5045" spans="1:7">
      <c r="A5045" t="s">
        <v>9798</v>
      </c>
      <c r="B5045" t="s">
        <v>9799</v>
      </c>
      <c r="C5045" t="s">
        <v>6854</v>
      </c>
      <c r="D5045">
        <v>557</v>
      </c>
      <c r="E5045">
        <v>-8.8421648000000005E-2</v>
      </c>
      <c r="F5045">
        <v>0.99637035799999996</v>
      </c>
      <c r="G5045" t="s">
        <v>3692</v>
      </c>
    </row>
    <row r="5046" spans="1:7">
      <c r="A5046" t="s">
        <v>7339</v>
      </c>
      <c r="B5046" t="s">
        <v>7340</v>
      </c>
      <c r="C5046" t="s">
        <v>6854</v>
      </c>
      <c r="D5046">
        <v>2651</v>
      </c>
      <c r="E5046">
        <v>0.32522527499999998</v>
      </c>
      <c r="F5046">
        <v>0.99637035799999996</v>
      </c>
      <c r="G5046" t="s">
        <v>1865</v>
      </c>
    </row>
    <row r="5047" spans="1:7">
      <c r="A5047" t="s">
        <v>6931</v>
      </c>
      <c r="B5047" t="s">
        <v>6932</v>
      </c>
      <c r="C5047" t="s">
        <v>6854</v>
      </c>
      <c r="D5047">
        <v>2016</v>
      </c>
      <c r="E5047">
        <v>0.16082164900000001</v>
      </c>
      <c r="F5047">
        <v>0.99637035799999996</v>
      </c>
      <c r="G5047" t="s">
        <v>6502</v>
      </c>
    </row>
    <row r="5048" spans="1:7">
      <c r="A5048" t="s">
        <v>7832</v>
      </c>
      <c r="B5048" t="s">
        <v>7833</v>
      </c>
      <c r="C5048" t="s">
        <v>6854</v>
      </c>
      <c r="D5048">
        <v>691</v>
      </c>
      <c r="E5048">
        <v>9.7832132000000002E-2</v>
      </c>
      <c r="F5048">
        <v>0.99637035799999996</v>
      </c>
      <c r="G5048" t="s">
        <v>6621</v>
      </c>
    </row>
    <row r="5049" spans="1:7">
      <c r="A5049" t="s">
        <v>7832</v>
      </c>
      <c r="B5049" t="s">
        <v>7833</v>
      </c>
      <c r="C5049" t="s">
        <v>6854</v>
      </c>
      <c r="D5049">
        <v>697</v>
      </c>
      <c r="E5049">
        <v>9.7832132000000002E-2</v>
      </c>
      <c r="F5049">
        <v>0.99637035799999996</v>
      </c>
      <c r="G5049" t="s">
        <v>6622</v>
      </c>
    </row>
    <row r="5050" spans="1:7">
      <c r="A5050" t="s">
        <v>8764</v>
      </c>
      <c r="B5050" t="s">
        <v>8765</v>
      </c>
      <c r="C5050" t="s">
        <v>6854</v>
      </c>
      <c r="D5050">
        <v>239</v>
      </c>
      <c r="E5050">
        <v>-0.11959346799999999</v>
      </c>
      <c r="F5050">
        <v>0.99637035799999996</v>
      </c>
      <c r="G5050" t="s">
        <v>4535</v>
      </c>
    </row>
    <row r="5051" spans="1:7">
      <c r="A5051" t="s">
        <v>8766</v>
      </c>
      <c r="B5051" t="s">
        <v>8767</v>
      </c>
      <c r="C5051" t="s">
        <v>6854</v>
      </c>
      <c r="D5051">
        <v>239</v>
      </c>
      <c r="E5051">
        <v>-0.11959346799999999</v>
      </c>
      <c r="F5051">
        <v>0.99637035799999996</v>
      </c>
      <c r="G5051" t="s">
        <v>4536</v>
      </c>
    </row>
    <row r="5052" spans="1:7">
      <c r="A5052" t="s">
        <v>10344</v>
      </c>
      <c r="B5052" t="s">
        <v>10345</v>
      </c>
      <c r="C5052" t="s">
        <v>6854</v>
      </c>
      <c r="D5052">
        <v>241</v>
      </c>
      <c r="E5052">
        <v>-0.11959346799999999</v>
      </c>
      <c r="F5052">
        <v>0.99637035799999996</v>
      </c>
      <c r="G5052" t="s">
        <v>4537</v>
      </c>
    </row>
    <row r="5053" spans="1:7">
      <c r="A5053" t="s">
        <v>10346</v>
      </c>
      <c r="B5053" t="s">
        <v>10347</v>
      </c>
      <c r="C5053" t="s">
        <v>6854</v>
      </c>
      <c r="D5053">
        <v>241</v>
      </c>
      <c r="E5053">
        <v>-0.11959346799999999</v>
      </c>
      <c r="F5053">
        <v>0.99637035799999996</v>
      </c>
      <c r="G5053" t="s">
        <v>4538</v>
      </c>
    </row>
    <row r="5054" spans="1:7">
      <c r="A5054" t="s">
        <v>10348</v>
      </c>
      <c r="B5054" t="s">
        <v>10349</v>
      </c>
      <c r="C5054" t="s">
        <v>6854</v>
      </c>
      <c r="D5054">
        <v>240</v>
      </c>
      <c r="E5054">
        <v>-0.11959346799999999</v>
      </c>
      <c r="F5054">
        <v>0.99637035799999996</v>
      </c>
      <c r="G5054" t="s">
        <v>4539</v>
      </c>
    </row>
    <row r="5055" spans="1:7">
      <c r="A5055" t="s">
        <v>10350</v>
      </c>
      <c r="B5055" t="s">
        <v>10351</v>
      </c>
      <c r="C5055" t="s">
        <v>6854</v>
      </c>
      <c r="D5055">
        <v>241</v>
      </c>
      <c r="E5055">
        <v>-0.11959346799999999</v>
      </c>
      <c r="F5055">
        <v>0.99637035799999996</v>
      </c>
      <c r="G5055" t="s">
        <v>4540</v>
      </c>
    </row>
    <row r="5056" spans="1:7">
      <c r="A5056" t="s">
        <v>10352</v>
      </c>
      <c r="B5056" t="s">
        <v>10353</v>
      </c>
      <c r="C5056" t="s">
        <v>6854</v>
      </c>
      <c r="D5056">
        <v>240</v>
      </c>
      <c r="E5056">
        <v>-0.11959346799999999</v>
      </c>
      <c r="F5056">
        <v>0.99637035799999996</v>
      </c>
      <c r="G5056" t="s">
        <v>4541</v>
      </c>
    </row>
    <row r="5057" spans="1:7">
      <c r="A5057" t="s">
        <v>7838</v>
      </c>
      <c r="B5057" t="s">
        <v>7839</v>
      </c>
      <c r="C5057" t="s">
        <v>6854</v>
      </c>
      <c r="D5057">
        <v>847</v>
      </c>
      <c r="E5057">
        <v>-6.6837288999999994E-2</v>
      </c>
      <c r="F5057">
        <v>0.99637035799999996</v>
      </c>
      <c r="G5057" t="s">
        <v>4663</v>
      </c>
    </row>
    <row r="5058" spans="1:7">
      <c r="A5058" t="s">
        <v>9128</v>
      </c>
      <c r="B5058" t="s">
        <v>9129</v>
      </c>
      <c r="C5058" t="s">
        <v>6854</v>
      </c>
      <c r="D5058">
        <v>183</v>
      </c>
      <c r="E5058">
        <v>-0.136561076</v>
      </c>
      <c r="F5058">
        <v>0.99637035799999996</v>
      </c>
      <c r="G5058" t="s">
        <v>96</v>
      </c>
    </row>
    <row r="5059" spans="1:7">
      <c r="A5059" t="s">
        <v>7852</v>
      </c>
      <c r="B5059" t="s">
        <v>7853</v>
      </c>
      <c r="C5059" t="s">
        <v>6854</v>
      </c>
      <c r="D5059">
        <v>689</v>
      </c>
      <c r="E5059">
        <v>-0.15710014899999999</v>
      </c>
      <c r="F5059">
        <v>0.99637035799999996</v>
      </c>
      <c r="G5059" t="s">
        <v>4880</v>
      </c>
    </row>
    <row r="5060" spans="1:7">
      <c r="A5060" t="s">
        <v>10354</v>
      </c>
      <c r="B5060" t="s">
        <v>10355</v>
      </c>
      <c r="C5060" t="s">
        <v>6854</v>
      </c>
      <c r="D5060">
        <v>67</v>
      </c>
      <c r="E5060">
        <v>-0.131602372</v>
      </c>
      <c r="F5060">
        <v>0.99637035799999996</v>
      </c>
      <c r="G5060" t="s">
        <v>2772</v>
      </c>
    </row>
    <row r="5061" spans="1:7">
      <c r="A5061" t="s">
        <v>8353</v>
      </c>
      <c r="B5061" t="s">
        <v>8354</v>
      </c>
      <c r="C5061" t="s">
        <v>6854</v>
      </c>
      <c r="D5061">
        <v>552</v>
      </c>
      <c r="E5061">
        <v>9.2041220000000007E-2</v>
      </c>
      <c r="F5061">
        <v>0.99637035799999996</v>
      </c>
      <c r="G5061" t="s">
        <v>2193</v>
      </c>
    </row>
    <row r="5062" spans="1:7">
      <c r="A5062" t="s">
        <v>9796</v>
      </c>
      <c r="B5062" t="s">
        <v>9797</v>
      </c>
      <c r="C5062" t="s">
        <v>6854</v>
      </c>
      <c r="D5062">
        <v>497</v>
      </c>
      <c r="E5062">
        <v>-0.11105711</v>
      </c>
      <c r="F5062">
        <v>0.99637035799999996</v>
      </c>
      <c r="G5062" t="s">
        <v>1432</v>
      </c>
    </row>
    <row r="5063" spans="1:7">
      <c r="A5063" t="s">
        <v>7011</v>
      </c>
      <c r="B5063" t="s">
        <v>7012</v>
      </c>
      <c r="C5063" t="s">
        <v>6854</v>
      </c>
      <c r="D5063">
        <v>66</v>
      </c>
      <c r="E5063">
        <v>-0.108812416</v>
      </c>
      <c r="F5063">
        <v>0.99637035799999996</v>
      </c>
      <c r="G5063" t="s">
        <v>639</v>
      </c>
    </row>
    <row r="5064" spans="1:7">
      <c r="A5064" t="s">
        <v>7141</v>
      </c>
      <c r="B5064" t="s">
        <v>7142</v>
      </c>
      <c r="C5064" t="s">
        <v>6854</v>
      </c>
      <c r="D5064">
        <v>2090</v>
      </c>
      <c r="E5064">
        <v>0.106073941</v>
      </c>
      <c r="F5064">
        <v>0.99637035799999996</v>
      </c>
      <c r="G5064" t="s">
        <v>3003</v>
      </c>
    </row>
    <row r="5065" spans="1:7">
      <c r="A5065" t="s">
        <v>7285</v>
      </c>
      <c r="B5065" t="s">
        <v>7286</v>
      </c>
      <c r="C5065" t="s">
        <v>6854</v>
      </c>
      <c r="D5065">
        <v>729</v>
      </c>
      <c r="E5065">
        <v>6.3342255E-2</v>
      </c>
      <c r="F5065">
        <v>0.99637035799999996</v>
      </c>
      <c r="G5065" t="s">
        <v>1178</v>
      </c>
    </row>
    <row r="5066" spans="1:7">
      <c r="A5066" t="s">
        <v>9548</v>
      </c>
      <c r="B5066" t="s">
        <v>9549</v>
      </c>
      <c r="C5066" t="s">
        <v>6854</v>
      </c>
      <c r="D5066">
        <v>97</v>
      </c>
      <c r="E5066">
        <v>0.12838398500000001</v>
      </c>
      <c r="F5066">
        <v>0.99637035799999996</v>
      </c>
      <c r="G5066" t="s">
        <v>2626</v>
      </c>
    </row>
    <row r="5067" spans="1:7">
      <c r="A5067" t="s">
        <v>7780</v>
      </c>
      <c r="B5067" t="s">
        <v>7781</v>
      </c>
      <c r="C5067" t="s">
        <v>6854</v>
      </c>
      <c r="D5067">
        <v>92</v>
      </c>
      <c r="E5067">
        <v>7.8192816999999998E-2</v>
      </c>
      <c r="F5067">
        <v>0.99637035799999996</v>
      </c>
      <c r="G5067" t="s">
        <v>5542</v>
      </c>
    </row>
    <row r="5068" spans="1:7">
      <c r="A5068" t="s">
        <v>7804</v>
      </c>
      <c r="B5068" t="s">
        <v>7805</v>
      </c>
      <c r="C5068" t="s">
        <v>6854</v>
      </c>
      <c r="D5068">
        <v>518</v>
      </c>
      <c r="E5068">
        <v>-0.12536999500000001</v>
      </c>
      <c r="F5068">
        <v>0.99637035799999996</v>
      </c>
      <c r="G5068" t="s">
        <v>1293</v>
      </c>
    </row>
    <row r="5069" spans="1:7">
      <c r="A5069" t="s">
        <v>7966</v>
      </c>
      <c r="B5069" t="s">
        <v>7967</v>
      </c>
      <c r="C5069" t="s">
        <v>6854</v>
      </c>
      <c r="D5069">
        <v>752</v>
      </c>
      <c r="E5069">
        <v>-6.0741315999999997E-2</v>
      </c>
      <c r="F5069">
        <v>0.99637035799999996</v>
      </c>
      <c r="G5069" t="s">
        <v>6300</v>
      </c>
    </row>
    <row r="5070" spans="1:7">
      <c r="A5070" t="s">
        <v>8339</v>
      </c>
      <c r="B5070" t="s">
        <v>8340</v>
      </c>
      <c r="C5070" t="s">
        <v>6857</v>
      </c>
      <c r="D5070">
        <v>1067</v>
      </c>
      <c r="E5070">
        <v>0.13049697299999999</v>
      </c>
      <c r="F5070">
        <v>0.99637035799999996</v>
      </c>
      <c r="G5070" t="s">
        <v>1391</v>
      </c>
    </row>
    <row r="5071" spans="1:7">
      <c r="A5071" t="s">
        <v>7618</v>
      </c>
      <c r="B5071" t="s">
        <v>7619</v>
      </c>
      <c r="C5071" t="s">
        <v>6857</v>
      </c>
      <c r="D5071">
        <v>561</v>
      </c>
      <c r="E5071">
        <v>0.20421772499999999</v>
      </c>
      <c r="F5071">
        <v>0.99637035799999996</v>
      </c>
      <c r="G5071" t="s">
        <v>5506</v>
      </c>
    </row>
    <row r="5072" spans="1:7">
      <c r="A5072" t="s">
        <v>8539</v>
      </c>
      <c r="B5072" t="s">
        <v>8540</v>
      </c>
      <c r="C5072" t="s">
        <v>6854</v>
      </c>
      <c r="D5072">
        <v>473</v>
      </c>
      <c r="E5072">
        <v>7.9294733000000006E-2</v>
      </c>
      <c r="F5072">
        <v>0.99637035799999996</v>
      </c>
      <c r="G5072" t="s">
        <v>5727</v>
      </c>
    </row>
    <row r="5073" spans="1:7">
      <c r="A5073" t="s">
        <v>10356</v>
      </c>
      <c r="B5073" t="s">
        <v>10357</v>
      </c>
      <c r="C5073" t="s">
        <v>6854</v>
      </c>
      <c r="D5073">
        <v>400</v>
      </c>
      <c r="E5073">
        <v>5.5841691999999998E-2</v>
      </c>
      <c r="F5073">
        <v>0.99637035799999996</v>
      </c>
      <c r="G5073" t="s">
        <v>1959</v>
      </c>
    </row>
    <row r="5074" spans="1:7">
      <c r="A5074" t="s">
        <v>8218</v>
      </c>
      <c r="B5074" t="s">
        <v>8219</v>
      </c>
      <c r="C5074" t="s">
        <v>6854</v>
      </c>
      <c r="D5074">
        <v>1681</v>
      </c>
      <c r="E5074">
        <v>7.2982358999999997E-2</v>
      </c>
      <c r="F5074">
        <v>0.99637035799999996</v>
      </c>
      <c r="G5074" t="s">
        <v>3315</v>
      </c>
    </row>
    <row r="5075" spans="1:7">
      <c r="A5075" t="s">
        <v>7616</v>
      </c>
      <c r="B5075" t="s">
        <v>7617</v>
      </c>
      <c r="C5075" t="s">
        <v>6854</v>
      </c>
      <c r="D5075">
        <v>477</v>
      </c>
      <c r="E5075">
        <v>-0.15005539100000001</v>
      </c>
      <c r="F5075">
        <v>0.99637035799999996</v>
      </c>
      <c r="G5075" t="s">
        <v>69</v>
      </c>
    </row>
    <row r="5076" spans="1:7">
      <c r="A5076" t="s">
        <v>7898</v>
      </c>
      <c r="B5076" t="s">
        <v>7899</v>
      </c>
      <c r="C5076" t="s">
        <v>6854</v>
      </c>
      <c r="D5076">
        <v>5</v>
      </c>
      <c r="E5076">
        <v>-0.15684761699999999</v>
      </c>
      <c r="F5076">
        <v>0.99637035799999996</v>
      </c>
      <c r="G5076" t="s">
        <v>4140</v>
      </c>
    </row>
    <row r="5077" spans="1:7">
      <c r="A5077" t="s">
        <v>7031</v>
      </c>
      <c r="B5077" t="s">
        <v>7032</v>
      </c>
      <c r="C5077" t="s">
        <v>6854</v>
      </c>
      <c r="D5077">
        <v>433</v>
      </c>
      <c r="E5077">
        <v>7.9864128000000006E-2</v>
      </c>
      <c r="F5077">
        <v>0.99637035799999996</v>
      </c>
      <c r="G5077" t="s">
        <v>5697</v>
      </c>
    </row>
    <row r="5078" spans="1:7">
      <c r="A5078" t="s">
        <v>7890</v>
      </c>
      <c r="B5078" t="s">
        <v>7891</v>
      </c>
      <c r="C5078" t="s">
        <v>6854</v>
      </c>
      <c r="D5078">
        <v>701</v>
      </c>
      <c r="E5078">
        <v>-0.11635493299999999</v>
      </c>
      <c r="F5078">
        <v>0.99637035799999996</v>
      </c>
      <c r="G5078" t="s">
        <v>5790</v>
      </c>
    </row>
    <row r="5079" spans="1:7">
      <c r="A5079" t="s">
        <v>8470</v>
      </c>
      <c r="B5079" t="s">
        <v>8471</v>
      </c>
      <c r="C5079" t="s">
        <v>6854</v>
      </c>
      <c r="D5079">
        <v>290</v>
      </c>
      <c r="E5079">
        <v>6.7668511000000001E-2</v>
      </c>
      <c r="F5079">
        <v>0.99637035799999996</v>
      </c>
      <c r="G5079" t="s">
        <v>2931</v>
      </c>
    </row>
    <row r="5080" spans="1:7">
      <c r="A5080" t="s">
        <v>10204</v>
      </c>
      <c r="B5080" t="s">
        <v>10205</v>
      </c>
      <c r="C5080" t="s">
        <v>6854</v>
      </c>
      <c r="D5080">
        <v>317</v>
      </c>
      <c r="E5080">
        <v>-0.13567643900000001</v>
      </c>
      <c r="F5080">
        <v>0.99637035799999996</v>
      </c>
      <c r="G5080" t="s">
        <v>1071</v>
      </c>
    </row>
    <row r="5081" spans="1:7">
      <c r="A5081" t="s">
        <v>8339</v>
      </c>
      <c r="B5081" t="s">
        <v>8340</v>
      </c>
      <c r="C5081" t="s">
        <v>6854</v>
      </c>
      <c r="D5081">
        <v>891</v>
      </c>
      <c r="E5081">
        <v>7.0926058E-2</v>
      </c>
      <c r="F5081">
        <v>0.99637035799999996</v>
      </c>
      <c r="G5081" t="s">
        <v>461</v>
      </c>
    </row>
    <row r="5082" spans="1:7">
      <c r="A5082" t="s">
        <v>7043</v>
      </c>
      <c r="B5082" t="s">
        <v>7044</v>
      </c>
      <c r="C5082" t="s">
        <v>6854</v>
      </c>
      <c r="D5082">
        <v>931</v>
      </c>
      <c r="E5082">
        <v>-0.116756638</v>
      </c>
      <c r="F5082">
        <v>0.99637035799999996</v>
      </c>
      <c r="G5082" t="s">
        <v>3958</v>
      </c>
    </row>
    <row r="5083" spans="1:7">
      <c r="A5083" t="s">
        <v>7021</v>
      </c>
      <c r="B5083" t="s">
        <v>7022</v>
      </c>
      <c r="C5083" t="s">
        <v>6854</v>
      </c>
      <c r="D5083">
        <v>163</v>
      </c>
      <c r="E5083">
        <v>7.6428176E-2</v>
      </c>
      <c r="F5083">
        <v>0.99637035799999996</v>
      </c>
      <c r="G5083" t="s">
        <v>5835</v>
      </c>
    </row>
    <row r="5084" spans="1:7">
      <c r="A5084" t="s">
        <v>10358</v>
      </c>
      <c r="B5084" t="s">
        <v>10359</v>
      </c>
      <c r="C5084" t="s">
        <v>6854</v>
      </c>
      <c r="D5084">
        <v>124</v>
      </c>
      <c r="E5084">
        <v>-0.14512049199999999</v>
      </c>
      <c r="F5084">
        <v>0.99637035799999996</v>
      </c>
      <c r="G5084" t="s">
        <v>2278</v>
      </c>
    </row>
    <row r="5085" spans="1:7">
      <c r="A5085" t="s">
        <v>8670</v>
      </c>
      <c r="B5085" t="s">
        <v>8671</v>
      </c>
      <c r="C5085" t="s">
        <v>6857</v>
      </c>
      <c r="D5085">
        <v>112</v>
      </c>
      <c r="E5085">
        <v>-8.8139476999999994E-2</v>
      </c>
      <c r="F5085">
        <v>0.99637035799999996</v>
      </c>
      <c r="G5085" t="s">
        <v>4878</v>
      </c>
    </row>
    <row r="5086" spans="1:7">
      <c r="A5086" t="s">
        <v>8341</v>
      </c>
      <c r="B5086" t="s">
        <v>8342</v>
      </c>
      <c r="C5086" t="s">
        <v>6854</v>
      </c>
      <c r="D5086">
        <v>407</v>
      </c>
      <c r="E5086">
        <v>-0.25599295100000002</v>
      </c>
      <c r="F5086">
        <v>0.99637035799999996</v>
      </c>
      <c r="G5086" t="s">
        <v>5484</v>
      </c>
    </row>
    <row r="5087" spans="1:7">
      <c r="A5087" t="s">
        <v>7039</v>
      </c>
      <c r="B5087" t="s">
        <v>7040</v>
      </c>
      <c r="C5087" t="s">
        <v>6854</v>
      </c>
      <c r="D5087">
        <v>1781</v>
      </c>
      <c r="E5087">
        <v>6.0473211999999998E-2</v>
      </c>
      <c r="F5087">
        <v>0.99637035799999996</v>
      </c>
      <c r="G5087" t="s">
        <v>6638</v>
      </c>
    </row>
    <row r="5088" spans="1:7">
      <c r="A5088" t="s">
        <v>7341</v>
      </c>
      <c r="B5088" t="s">
        <v>7342</v>
      </c>
      <c r="C5088" t="s">
        <v>6854</v>
      </c>
      <c r="D5088">
        <v>487</v>
      </c>
      <c r="E5088">
        <v>-0.11920613200000001</v>
      </c>
      <c r="F5088">
        <v>0.99637035799999996</v>
      </c>
      <c r="G5088" t="s">
        <v>942</v>
      </c>
    </row>
    <row r="5089" spans="1:7">
      <c r="A5089" t="s">
        <v>8212</v>
      </c>
      <c r="B5089" t="s">
        <v>8213</v>
      </c>
      <c r="C5089" t="s">
        <v>6854</v>
      </c>
      <c r="D5089">
        <v>264</v>
      </c>
      <c r="E5089">
        <v>0.192260291</v>
      </c>
      <c r="F5089">
        <v>0.99637035799999996</v>
      </c>
      <c r="G5089" t="s">
        <v>3554</v>
      </c>
    </row>
    <row r="5090" spans="1:7">
      <c r="A5090" t="s">
        <v>7850</v>
      </c>
      <c r="B5090" t="s">
        <v>7851</v>
      </c>
      <c r="C5090" t="s">
        <v>6854</v>
      </c>
      <c r="D5090">
        <v>478</v>
      </c>
      <c r="E5090">
        <v>-9.5078615000000005E-2</v>
      </c>
      <c r="F5090">
        <v>0.99637035799999996</v>
      </c>
      <c r="G5090" t="s">
        <v>5592</v>
      </c>
    </row>
    <row r="5091" spans="1:7">
      <c r="A5091" t="s">
        <v>10360</v>
      </c>
      <c r="B5091" t="s">
        <v>10361</v>
      </c>
      <c r="C5091" t="s">
        <v>6857</v>
      </c>
      <c r="D5091">
        <v>325</v>
      </c>
      <c r="E5091">
        <v>0.105823601</v>
      </c>
      <c r="F5091">
        <v>0.99637035799999996</v>
      </c>
      <c r="G5091" t="s">
        <v>1272</v>
      </c>
    </row>
    <row r="5092" spans="1:7">
      <c r="A5092" t="s">
        <v>10360</v>
      </c>
      <c r="B5092" t="s">
        <v>10361</v>
      </c>
      <c r="C5092" t="s">
        <v>6857</v>
      </c>
      <c r="D5092">
        <v>334</v>
      </c>
      <c r="E5092">
        <v>0.105823601</v>
      </c>
      <c r="F5092">
        <v>0.99637035799999996</v>
      </c>
      <c r="G5092" t="s">
        <v>1273</v>
      </c>
    </row>
    <row r="5093" spans="1:7">
      <c r="A5093" t="s">
        <v>8182</v>
      </c>
      <c r="B5093" t="s">
        <v>8183</v>
      </c>
      <c r="C5093" t="s">
        <v>6854</v>
      </c>
      <c r="D5093">
        <v>587</v>
      </c>
      <c r="E5093">
        <v>0.124150702</v>
      </c>
      <c r="F5093">
        <v>0.99637035799999996</v>
      </c>
      <c r="G5093" t="s">
        <v>3238</v>
      </c>
    </row>
    <row r="5094" spans="1:7">
      <c r="A5094" t="s">
        <v>8086</v>
      </c>
      <c r="B5094" t="s">
        <v>8087</v>
      </c>
      <c r="C5094" t="s">
        <v>6854</v>
      </c>
      <c r="D5094">
        <v>320</v>
      </c>
      <c r="E5094">
        <v>-0.14193697299999999</v>
      </c>
      <c r="F5094">
        <v>0.99637035799999996</v>
      </c>
      <c r="G5094" t="s">
        <v>4303</v>
      </c>
    </row>
    <row r="5095" spans="1:7">
      <c r="A5095" t="s">
        <v>7549</v>
      </c>
      <c r="B5095" t="s">
        <v>7550</v>
      </c>
      <c r="C5095" t="s">
        <v>6854</v>
      </c>
      <c r="D5095">
        <v>300</v>
      </c>
      <c r="E5095">
        <v>0.18673487999999999</v>
      </c>
      <c r="F5095">
        <v>0.99637035799999996</v>
      </c>
      <c r="G5095" t="s">
        <v>3733</v>
      </c>
    </row>
    <row r="5096" spans="1:7">
      <c r="A5096" t="s">
        <v>7780</v>
      </c>
      <c r="B5096" t="s">
        <v>7781</v>
      </c>
      <c r="C5096" t="s">
        <v>6854</v>
      </c>
      <c r="D5096">
        <v>230</v>
      </c>
      <c r="E5096">
        <v>-0.44834209800000002</v>
      </c>
      <c r="F5096">
        <v>0.99637035799999996</v>
      </c>
      <c r="G5096" t="s">
        <v>286</v>
      </c>
    </row>
    <row r="5097" spans="1:7">
      <c r="A5097" t="s">
        <v>7175</v>
      </c>
      <c r="B5097" t="s">
        <v>7176</v>
      </c>
      <c r="C5097" t="s">
        <v>6854</v>
      </c>
      <c r="D5097">
        <v>1008</v>
      </c>
      <c r="E5097">
        <v>7.8023843999999995E-2</v>
      </c>
      <c r="F5097">
        <v>0.99637035799999996</v>
      </c>
      <c r="G5097" t="s">
        <v>6175</v>
      </c>
    </row>
    <row r="5098" spans="1:7">
      <c r="A5098" t="s">
        <v>10362</v>
      </c>
      <c r="B5098" t="s">
        <v>10363</v>
      </c>
      <c r="C5098" t="s">
        <v>6854</v>
      </c>
      <c r="D5098">
        <v>457</v>
      </c>
      <c r="E5098">
        <v>8.6184159999999996E-2</v>
      </c>
      <c r="F5098">
        <v>0.99637035799999996</v>
      </c>
      <c r="G5098" t="s">
        <v>510</v>
      </c>
    </row>
    <row r="5099" spans="1:7">
      <c r="A5099" t="s">
        <v>6891</v>
      </c>
      <c r="B5099" t="s">
        <v>6892</v>
      </c>
      <c r="C5099" t="s">
        <v>6854</v>
      </c>
      <c r="D5099">
        <v>61</v>
      </c>
      <c r="E5099">
        <v>5.0253516999999998E-2</v>
      </c>
      <c r="F5099">
        <v>0.99637035799999996</v>
      </c>
      <c r="G5099" t="s">
        <v>6081</v>
      </c>
    </row>
    <row r="5100" spans="1:7">
      <c r="A5100" t="s">
        <v>8665</v>
      </c>
      <c r="B5100" t="s">
        <v>8666</v>
      </c>
      <c r="C5100" t="s">
        <v>6854</v>
      </c>
      <c r="D5100">
        <v>657</v>
      </c>
      <c r="E5100">
        <v>0.16225004000000001</v>
      </c>
      <c r="F5100">
        <v>0.99637035799999996</v>
      </c>
      <c r="G5100" t="s">
        <v>4177</v>
      </c>
    </row>
    <row r="5101" spans="1:7">
      <c r="A5101" t="s">
        <v>8004</v>
      </c>
      <c r="B5101" t="s">
        <v>8005</v>
      </c>
      <c r="C5101" t="s">
        <v>6854</v>
      </c>
      <c r="D5101">
        <v>1044</v>
      </c>
      <c r="E5101">
        <v>0.17353007400000001</v>
      </c>
      <c r="F5101">
        <v>0.99637035799999996</v>
      </c>
      <c r="G5101" t="s">
        <v>6137</v>
      </c>
    </row>
    <row r="5102" spans="1:7">
      <c r="A5102" t="s">
        <v>8244</v>
      </c>
      <c r="B5102" t="s">
        <v>8245</v>
      </c>
      <c r="C5102" t="s">
        <v>6854</v>
      </c>
      <c r="D5102">
        <v>999</v>
      </c>
      <c r="E5102">
        <v>-0.11890577200000001</v>
      </c>
      <c r="F5102">
        <v>0.99637035799999996</v>
      </c>
      <c r="G5102" t="s">
        <v>4520</v>
      </c>
    </row>
    <row r="5103" spans="1:7">
      <c r="A5103" t="s">
        <v>10364</v>
      </c>
      <c r="B5103" t="s">
        <v>10365</v>
      </c>
      <c r="C5103" t="s">
        <v>6854</v>
      </c>
      <c r="D5103">
        <v>396</v>
      </c>
      <c r="E5103">
        <v>8.0994098E-2</v>
      </c>
      <c r="F5103">
        <v>0.99637035799999996</v>
      </c>
      <c r="G5103" t="s">
        <v>6491</v>
      </c>
    </row>
    <row r="5104" spans="1:7">
      <c r="A5104" t="s">
        <v>10366</v>
      </c>
      <c r="B5104" t="s">
        <v>10367</v>
      </c>
      <c r="C5104" t="s">
        <v>6854</v>
      </c>
      <c r="D5104">
        <v>631</v>
      </c>
      <c r="E5104">
        <v>-5.3726646000000003E-2</v>
      </c>
      <c r="F5104">
        <v>0.99637035799999996</v>
      </c>
      <c r="G5104" t="s">
        <v>4071</v>
      </c>
    </row>
    <row r="5105" spans="1:7">
      <c r="A5105" t="s">
        <v>7141</v>
      </c>
      <c r="B5105" t="s">
        <v>7142</v>
      </c>
      <c r="C5105" t="s">
        <v>6854</v>
      </c>
      <c r="D5105">
        <v>2364</v>
      </c>
      <c r="E5105">
        <v>-4.8638208000000002E-2</v>
      </c>
      <c r="F5105">
        <v>0.99637035799999996</v>
      </c>
      <c r="G5105" t="s">
        <v>3581</v>
      </c>
    </row>
    <row r="5106" spans="1:7">
      <c r="A5106" t="s">
        <v>8470</v>
      </c>
      <c r="B5106" t="s">
        <v>8471</v>
      </c>
      <c r="C5106" t="s">
        <v>6854</v>
      </c>
      <c r="D5106">
        <v>692</v>
      </c>
      <c r="E5106">
        <v>0.24189055600000001</v>
      </c>
      <c r="F5106">
        <v>0.99637035799999996</v>
      </c>
      <c r="G5106" t="s">
        <v>6483</v>
      </c>
    </row>
    <row r="5107" spans="1:7">
      <c r="A5107" t="s">
        <v>9306</v>
      </c>
      <c r="B5107" t="s">
        <v>9307</v>
      </c>
      <c r="C5107" t="s">
        <v>6854</v>
      </c>
      <c r="D5107">
        <v>393</v>
      </c>
      <c r="E5107">
        <v>-0.10192915700000001</v>
      </c>
      <c r="F5107">
        <v>0.99637035799999996</v>
      </c>
      <c r="G5107" t="s">
        <v>3079</v>
      </c>
    </row>
    <row r="5108" spans="1:7">
      <c r="A5108" t="s">
        <v>7309</v>
      </c>
      <c r="B5108" t="s">
        <v>7310</v>
      </c>
      <c r="C5108" t="s">
        <v>6857</v>
      </c>
      <c r="D5108">
        <v>212</v>
      </c>
      <c r="E5108">
        <v>-0.17516659200000001</v>
      </c>
      <c r="F5108">
        <v>0.99637035799999996</v>
      </c>
      <c r="G5108" t="s">
        <v>420</v>
      </c>
    </row>
    <row r="5109" spans="1:7">
      <c r="A5109" t="s">
        <v>7117</v>
      </c>
      <c r="B5109" t="s">
        <v>7118</v>
      </c>
      <c r="C5109" t="s">
        <v>6854</v>
      </c>
      <c r="D5109">
        <v>216</v>
      </c>
      <c r="E5109">
        <v>9.9604586999999994E-2</v>
      </c>
      <c r="F5109">
        <v>0.99637035799999996</v>
      </c>
      <c r="G5109" t="s">
        <v>839</v>
      </c>
    </row>
    <row r="5110" spans="1:7">
      <c r="A5110" t="s">
        <v>7071</v>
      </c>
      <c r="B5110" t="s">
        <v>7072</v>
      </c>
      <c r="C5110" t="s">
        <v>6854</v>
      </c>
      <c r="D5110">
        <v>573</v>
      </c>
      <c r="E5110">
        <v>9.5515880999999997E-2</v>
      </c>
      <c r="F5110">
        <v>0.99637035799999996</v>
      </c>
      <c r="G5110" t="s">
        <v>6600</v>
      </c>
    </row>
    <row r="5111" spans="1:7">
      <c r="A5111" t="s">
        <v>7175</v>
      </c>
      <c r="B5111" t="s">
        <v>7176</v>
      </c>
      <c r="C5111" t="s">
        <v>6857</v>
      </c>
      <c r="D5111">
        <v>1003</v>
      </c>
      <c r="E5111">
        <v>0.246170835</v>
      </c>
      <c r="F5111">
        <v>0.99637035799999996</v>
      </c>
      <c r="G5111" t="s">
        <v>5188</v>
      </c>
    </row>
    <row r="5112" spans="1:7">
      <c r="A5112" t="s">
        <v>10266</v>
      </c>
      <c r="B5112" t="s">
        <v>10267</v>
      </c>
      <c r="C5112" t="s">
        <v>6854</v>
      </c>
      <c r="D5112">
        <v>339</v>
      </c>
      <c r="E5112">
        <v>-7.6782236000000004E-2</v>
      </c>
      <c r="F5112">
        <v>0.99637035799999996</v>
      </c>
      <c r="G5112" t="s">
        <v>4909</v>
      </c>
    </row>
    <row r="5113" spans="1:7">
      <c r="A5113" t="s">
        <v>8307</v>
      </c>
      <c r="B5113" t="s">
        <v>8308</v>
      </c>
      <c r="C5113" t="s">
        <v>6854</v>
      </c>
      <c r="D5113">
        <v>355</v>
      </c>
      <c r="E5113">
        <v>6.4527200000000007E-2</v>
      </c>
      <c r="F5113">
        <v>0.99637035799999996</v>
      </c>
      <c r="G5113" t="s">
        <v>2880</v>
      </c>
    </row>
    <row r="5114" spans="1:7">
      <c r="A5114" t="s">
        <v>10368</v>
      </c>
      <c r="B5114" t="s">
        <v>10369</v>
      </c>
      <c r="C5114" t="s">
        <v>6854</v>
      </c>
      <c r="D5114">
        <v>843</v>
      </c>
      <c r="E5114">
        <v>8.3205515999999993E-2</v>
      </c>
      <c r="F5114">
        <v>0.99637035799999996</v>
      </c>
      <c r="G5114" t="s">
        <v>1905</v>
      </c>
    </row>
    <row r="5115" spans="1:7">
      <c r="A5115" t="s">
        <v>8202</v>
      </c>
      <c r="B5115" t="s">
        <v>8203</v>
      </c>
      <c r="C5115" t="s">
        <v>6854</v>
      </c>
      <c r="D5115">
        <v>1115</v>
      </c>
      <c r="E5115">
        <v>7.3028910000000002E-2</v>
      </c>
      <c r="F5115">
        <v>0.99637035799999996</v>
      </c>
      <c r="G5115" t="s">
        <v>1742</v>
      </c>
    </row>
    <row r="5116" spans="1:7">
      <c r="A5116" t="s">
        <v>7624</v>
      </c>
      <c r="B5116" t="s">
        <v>7625</v>
      </c>
      <c r="C5116" t="s">
        <v>6854</v>
      </c>
      <c r="D5116">
        <v>410</v>
      </c>
      <c r="E5116">
        <v>0.124940501</v>
      </c>
      <c r="F5116">
        <v>0.99637035799999996</v>
      </c>
      <c r="G5116" t="s">
        <v>3545</v>
      </c>
    </row>
    <row r="5117" spans="1:7">
      <c r="A5117" t="s">
        <v>10370</v>
      </c>
      <c r="B5117" t="s">
        <v>10371</v>
      </c>
      <c r="C5117" t="s">
        <v>6854</v>
      </c>
      <c r="D5117">
        <v>486</v>
      </c>
      <c r="E5117">
        <v>-0.10752946400000001</v>
      </c>
      <c r="F5117">
        <v>0.99637035799999996</v>
      </c>
      <c r="G5117" t="s">
        <v>187</v>
      </c>
    </row>
    <row r="5118" spans="1:7">
      <c r="A5118" t="s">
        <v>10370</v>
      </c>
      <c r="B5118" t="s">
        <v>10371</v>
      </c>
      <c r="C5118" t="s">
        <v>6857</v>
      </c>
      <c r="D5118">
        <v>490</v>
      </c>
      <c r="E5118">
        <v>-0.10752946400000001</v>
      </c>
      <c r="F5118">
        <v>0.99637035799999996</v>
      </c>
      <c r="G5118" t="s">
        <v>189</v>
      </c>
    </row>
    <row r="5119" spans="1:7">
      <c r="A5119" t="s">
        <v>9562</v>
      </c>
      <c r="B5119" t="s">
        <v>9563</v>
      </c>
      <c r="C5119" t="s">
        <v>6857</v>
      </c>
      <c r="D5119">
        <v>1468</v>
      </c>
      <c r="E5119">
        <v>-0.26373301199999999</v>
      </c>
      <c r="F5119">
        <v>0.99637035799999996</v>
      </c>
      <c r="G5119" t="s">
        <v>6607</v>
      </c>
    </row>
    <row r="5120" spans="1:7">
      <c r="A5120" t="s">
        <v>7063</v>
      </c>
      <c r="B5120" t="s">
        <v>7064</v>
      </c>
      <c r="C5120" t="s">
        <v>6854</v>
      </c>
      <c r="D5120">
        <v>103</v>
      </c>
      <c r="E5120">
        <v>0.14015266900000001</v>
      </c>
      <c r="F5120">
        <v>0.99637035799999996</v>
      </c>
      <c r="G5120" t="s">
        <v>1409</v>
      </c>
    </row>
    <row r="5121" spans="1:7">
      <c r="A5121" t="s">
        <v>7125</v>
      </c>
      <c r="B5121" t="s">
        <v>7126</v>
      </c>
      <c r="C5121" t="s">
        <v>6854</v>
      </c>
      <c r="D5121">
        <v>114</v>
      </c>
      <c r="E5121">
        <v>7.8352834999999996E-2</v>
      </c>
      <c r="F5121">
        <v>0.99637035799999996</v>
      </c>
      <c r="G5121" t="s">
        <v>5299</v>
      </c>
    </row>
    <row r="5122" spans="1:7">
      <c r="A5122" t="s">
        <v>6897</v>
      </c>
      <c r="B5122" t="s">
        <v>6898</v>
      </c>
      <c r="C5122" t="s">
        <v>6854</v>
      </c>
      <c r="D5122">
        <v>1795</v>
      </c>
      <c r="E5122">
        <v>-0.13296950799999999</v>
      </c>
      <c r="F5122">
        <v>0.99637035799999996</v>
      </c>
      <c r="G5122" t="s">
        <v>1535</v>
      </c>
    </row>
    <row r="5123" spans="1:7">
      <c r="A5123" t="s">
        <v>8877</v>
      </c>
      <c r="B5123" t="s">
        <v>8878</v>
      </c>
      <c r="C5123" t="s">
        <v>6857</v>
      </c>
      <c r="D5123">
        <v>356</v>
      </c>
      <c r="E5123">
        <v>-0.10069091099999999</v>
      </c>
      <c r="F5123">
        <v>0.99637035799999996</v>
      </c>
      <c r="G5123" t="s">
        <v>152</v>
      </c>
    </row>
    <row r="5124" spans="1:7">
      <c r="A5124" t="s">
        <v>10372</v>
      </c>
      <c r="B5124" t="s">
        <v>10373</v>
      </c>
      <c r="C5124" t="s">
        <v>6854</v>
      </c>
      <c r="D5124">
        <v>270</v>
      </c>
      <c r="E5124">
        <v>-8.8473624000000001E-2</v>
      </c>
      <c r="F5124">
        <v>0.99637035799999996</v>
      </c>
      <c r="G5124" t="s">
        <v>2795</v>
      </c>
    </row>
    <row r="5125" spans="1:7">
      <c r="A5125" t="s">
        <v>9025</v>
      </c>
      <c r="B5125" t="s">
        <v>9026</v>
      </c>
      <c r="C5125" t="s">
        <v>6854</v>
      </c>
      <c r="D5125">
        <v>340</v>
      </c>
      <c r="E5125">
        <v>-6.5146989000000002E-2</v>
      </c>
      <c r="F5125">
        <v>0.99637035799999996</v>
      </c>
      <c r="G5125" t="s">
        <v>405</v>
      </c>
    </row>
    <row r="5126" spans="1:7">
      <c r="A5126" t="s">
        <v>7804</v>
      </c>
      <c r="B5126" t="s">
        <v>7805</v>
      </c>
      <c r="C5126" t="s">
        <v>6854</v>
      </c>
      <c r="D5126">
        <v>517</v>
      </c>
      <c r="E5126">
        <v>-0.12536999500000001</v>
      </c>
      <c r="F5126">
        <v>0.99637035799999996</v>
      </c>
      <c r="G5126" t="s">
        <v>5801</v>
      </c>
    </row>
    <row r="5127" spans="1:7">
      <c r="A5127" t="s">
        <v>8319</v>
      </c>
      <c r="B5127" t="s">
        <v>8320</v>
      </c>
      <c r="C5127" t="s">
        <v>6854</v>
      </c>
      <c r="D5127">
        <v>394</v>
      </c>
      <c r="E5127">
        <v>0.23272120299999999</v>
      </c>
      <c r="F5127">
        <v>0.99637035799999996</v>
      </c>
      <c r="G5127" t="s">
        <v>1539</v>
      </c>
    </row>
    <row r="5128" spans="1:7">
      <c r="A5128" t="s">
        <v>10374</v>
      </c>
      <c r="B5128" t="s">
        <v>10375</v>
      </c>
      <c r="C5128" t="s">
        <v>6854</v>
      </c>
      <c r="D5128">
        <v>483</v>
      </c>
      <c r="E5128">
        <v>-0.109384308</v>
      </c>
      <c r="F5128">
        <v>0.99637035799999996</v>
      </c>
      <c r="G5128" t="s">
        <v>4046</v>
      </c>
    </row>
    <row r="5129" spans="1:7">
      <c r="A5129" t="s">
        <v>7628</v>
      </c>
      <c r="B5129" t="s">
        <v>7629</v>
      </c>
      <c r="C5129" t="s">
        <v>6854</v>
      </c>
      <c r="D5129">
        <v>509</v>
      </c>
      <c r="E5129">
        <v>-0.129268049</v>
      </c>
      <c r="F5129">
        <v>0.99637035799999996</v>
      </c>
      <c r="G5129" t="s">
        <v>5519</v>
      </c>
    </row>
    <row r="5130" spans="1:7">
      <c r="A5130" t="s">
        <v>7593</v>
      </c>
      <c r="B5130" t="s">
        <v>7594</v>
      </c>
      <c r="C5130" t="s">
        <v>6854</v>
      </c>
      <c r="D5130">
        <v>1203</v>
      </c>
      <c r="E5130">
        <v>7.7450840000000007E-2</v>
      </c>
      <c r="F5130">
        <v>0.99637035799999996</v>
      </c>
      <c r="G5130" t="s">
        <v>4359</v>
      </c>
    </row>
    <row r="5131" spans="1:7">
      <c r="A5131" t="s">
        <v>9816</v>
      </c>
      <c r="B5131" t="s">
        <v>9817</v>
      </c>
      <c r="C5131" t="s">
        <v>6854</v>
      </c>
      <c r="D5131">
        <v>307</v>
      </c>
      <c r="E5131">
        <v>-5.6593769000000002E-2</v>
      </c>
      <c r="F5131">
        <v>0.99637035799999996</v>
      </c>
      <c r="G5131" t="s">
        <v>5209</v>
      </c>
    </row>
    <row r="5132" spans="1:7">
      <c r="A5132" t="s">
        <v>10376</v>
      </c>
      <c r="B5132" t="s">
        <v>10377</v>
      </c>
      <c r="C5132" t="s">
        <v>6857</v>
      </c>
      <c r="D5132">
        <v>12</v>
      </c>
      <c r="E5132">
        <v>0.13487311799999999</v>
      </c>
      <c r="F5132">
        <v>0.99637035799999996</v>
      </c>
      <c r="G5132" t="s">
        <v>266</v>
      </c>
    </row>
    <row r="5133" spans="1:7">
      <c r="A5133" t="s">
        <v>8224</v>
      </c>
      <c r="B5133" t="s">
        <v>8225</v>
      </c>
      <c r="C5133" t="s">
        <v>6854</v>
      </c>
      <c r="D5133">
        <v>118</v>
      </c>
      <c r="E5133">
        <v>-8.0864301E-2</v>
      </c>
      <c r="F5133">
        <v>0.99637035799999996</v>
      </c>
      <c r="G5133" t="s">
        <v>6633</v>
      </c>
    </row>
    <row r="5134" spans="1:7">
      <c r="A5134" t="s">
        <v>8501</v>
      </c>
      <c r="B5134" t="s">
        <v>8502</v>
      </c>
      <c r="C5134" t="s">
        <v>6854</v>
      </c>
      <c r="D5134">
        <v>349</v>
      </c>
      <c r="E5134">
        <v>-6.2136232E-2</v>
      </c>
      <c r="F5134">
        <v>0.99637035799999996</v>
      </c>
      <c r="G5134" t="s">
        <v>4936</v>
      </c>
    </row>
    <row r="5135" spans="1:7">
      <c r="A5135" t="s">
        <v>6973</v>
      </c>
      <c r="B5135" t="s">
        <v>6974</v>
      </c>
      <c r="C5135" t="s">
        <v>6854</v>
      </c>
      <c r="D5135">
        <v>745</v>
      </c>
      <c r="E5135">
        <v>9.8379062000000003E-2</v>
      </c>
      <c r="F5135">
        <v>0.99637035799999996</v>
      </c>
      <c r="G5135" t="s">
        <v>5746</v>
      </c>
    </row>
    <row r="5136" spans="1:7">
      <c r="A5136" t="s">
        <v>6852</v>
      </c>
      <c r="B5136" t="s">
        <v>6853</v>
      </c>
      <c r="C5136" t="s">
        <v>6854</v>
      </c>
      <c r="D5136">
        <v>87</v>
      </c>
      <c r="E5136">
        <v>-0.180352278</v>
      </c>
      <c r="F5136">
        <v>0.99637035799999996</v>
      </c>
      <c r="G5136" t="s">
        <v>3845</v>
      </c>
    </row>
    <row r="5137" spans="1:7">
      <c r="A5137" t="s">
        <v>10378</v>
      </c>
      <c r="B5137" t="s">
        <v>10379</v>
      </c>
      <c r="C5137" t="s">
        <v>6854</v>
      </c>
      <c r="D5137">
        <v>110</v>
      </c>
      <c r="E5137">
        <v>-0.17489073399999999</v>
      </c>
      <c r="F5137">
        <v>0.99637035799999996</v>
      </c>
      <c r="G5137" t="s">
        <v>1336</v>
      </c>
    </row>
    <row r="5138" spans="1:7">
      <c r="A5138" t="s">
        <v>10380</v>
      </c>
      <c r="B5138" t="s">
        <v>10381</v>
      </c>
      <c r="C5138" t="s">
        <v>6854</v>
      </c>
      <c r="D5138">
        <v>232</v>
      </c>
      <c r="E5138">
        <v>0.13034537500000001</v>
      </c>
      <c r="F5138">
        <v>0.99637035799999996</v>
      </c>
      <c r="G5138" t="s">
        <v>2866</v>
      </c>
    </row>
    <row r="5139" spans="1:7">
      <c r="A5139" t="s">
        <v>8222</v>
      </c>
      <c r="B5139" t="s">
        <v>8223</v>
      </c>
      <c r="C5139" t="s">
        <v>6854</v>
      </c>
      <c r="D5139">
        <v>30</v>
      </c>
      <c r="E5139">
        <v>0.134627832</v>
      </c>
      <c r="F5139">
        <v>0.99637035799999996</v>
      </c>
      <c r="G5139" t="s">
        <v>1987</v>
      </c>
    </row>
    <row r="5140" spans="1:7">
      <c r="A5140" t="s">
        <v>9033</v>
      </c>
      <c r="B5140" t="s">
        <v>9034</v>
      </c>
      <c r="C5140" t="s">
        <v>6854</v>
      </c>
      <c r="D5140">
        <v>292</v>
      </c>
      <c r="E5140">
        <v>-6.3270153999999995E-2</v>
      </c>
      <c r="F5140">
        <v>0.99637035799999996</v>
      </c>
      <c r="G5140" t="s">
        <v>3635</v>
      </c>
    </row>
    <row r="5141" spans="1:7">
      <c r="A5141" t="s">
        <v>8222</v>
      </c>
      <c r="B5141" t="s">
        <v>8223</v>
      </c>
      <c r="C5141" t="s">
        <v>6854</v>
      </c>
      <c r="D5141">
        <v>495</v>
      </c>
      <c r="E5141">
        <v>-0.100593693</v>
      </c>
      <c r="F5141">
        <v>0.99637035799999996</v>
      </c>
      <c r="G5141" t="s">
        <v>5966</v>
      </c>
    </row>
    <row r="5142" spans="1:7">
      <c r="A5142" t="s">
        <v>7876</v>
      </c>
      <c r="B5142" t="s">
        <v>7877</v>
      </c>
      <c r="C5142" t="s">
        <v>6854</v>
      </c>
      <c r="D5142">
        <v>738</v>
      </c>
      <c r="E5142">
        <v>6.2204612999999999E-2</v>
      </c>
      <c r="F5142">
        <v>0.99637035799999996</v>
      </c>
      <c r="G5142" t="s">
        <v>6628</v>
      </c>
    </row>
    <row r="5143" spans="1:7">
      <c r="A5143" t="s">
        <v>6985</v>
      </c>
      <c r="B5143" t="s">
        <v>6986</v>
      </c>
      <c r="C5143" t="s">
        <v>6854</v>
      </c>
      <c r="D5143">
        <v>7</v>
      </c>
      <c r="E5143">
        <v>0.29409881700000001</v>
      </c>
      <c r="F5143">
        <v>0.99637035799999996</v>
      </c>
      <c r="G5143" t="s">
        <v>1500</v>
      </c>
    </row>
    <row r="5144" spans="1:7">
      <c r="A5144" t="s">
        <v>10382</v>
      </c>
      <c r="B5144" t="s">
        <v>10383</v>
      </c>
      <c r="C5144" t="s">
        <v>6854</v>
      </c>
      <c r="D5144">
        <v>19</v>
      </c>
      <c r="E5144">
        <v>6.1342618000000002E-2</v>
      </c>
      <c r="F5144">
        <v>0.99637035799999996</v>
      </c>
      <c r="G5144" t="s">
        <v>2371</v>
      </c>
    </row>
    <row r="5145" spans="1:7">
      <c r="A5145" t="s">
        <v>8363</v>
      </c>
      <c r="B5145" t="s">
        <v>8364</v>
      </c>
      <c r="C5145" t="s">
        <v>6888</v>
      </c>
      <c r="D5145">
        <v>36</v>
      </c>
      <c r="E5145">
        <v>0.26492609700000003</v>
      </c>
      <c r="F5145">
        <v>0.99637035799999996</v>
      </c>
      <c r="G5145" t="s">
        <v>5078</v>
      </c>
    </row>
    <row r="5146" spans="1:7">
      <c r="A5146" t="s">
        <v>10384</v>
      </c>
      <c r="B5146" t="s">
        <v>10385</v>
      </c>
      <c r="C5146" t="s">
        <v>6854</v>
      </c>
      <c r="D5146">
        <v>411</v>
      </c>
      <c r="E5146">
        <v>-7.0969589999999999E-2</v>
      </c>
      <c r="F5146">
        <v>0.99637035799999996</v>
      </c>
      <c r="G5146" t="s">
        <v>2636</v>
      </c>
    </row>
    <row r="5147" spans="1:7">
      <c r="A5147" t="s">
        <v>7241</v>
      </c>
      <c r="B5147" t="s">
        <v>7242</v>
      </c>
      <c r="C5147" t="s">
        <v>6854</v>
      </c>
      <c r="D5147">
        <v>765</v>
      </c>
      <c r="E5147">
        <v>0.116960916</v>
      </c>
      <c r="F5147">
        <v>0.99637035799999996</v>
      </c>
      <c r="G5147" t="s">
        <v>2175</v>
      </c>
    </row>
    <row r="5148" spans="1:7">
      <c r="A5148" t="s">
        <v>7125</v>
      </c>
      <c r="B5148" t="s">
        <v>7126</v>
      </c>
      <c r="C5148" t="s">
        <v>6854</v>
      </c>
      <c r="D5148">
        <v>137</v>
      </c>
      <c r="E5148">
        <v>-0.133384685</v>
      </c>
      <c r="F5148">
        <v>0.99637035799999996</v>
      </c>
      <c r="G5148" t="s">
        <v>4295</v>
      </c>
    </row>
    <row r="5149" spans="1:7">
      <c r="A5149" t="s">
        <v>7593</v>
      </c>
      <c r="B5149" t="s">
        <v>7594</v>
      </c>
      <c r="C5149" t="s">
        <v>6888</v>
      </c>
      <c r="D5149">
        <v>1210</v>
      </c>
      <c r="E5149">
        <v>0.18295072500000001</v>
      </c>
      <c r="F5149">
        <v>0.99637035799999996</v>
      </c>
      <c r="G5149" t="s">
        <v>1418</v>
      </c>
    </row>
    <row r="5150" spans="1:7">
      <c r="A5150" t="s">
        <v>9482</v>
      </c>
      <c r="B5150" t="s">
        <v>9483</v>
      </c>
      <c r="C5150" t="s">
        <v>6857</v>
      </c>
      <c r="D5150">
        <v>1011</v>
      </c>
      <c r="E5150">
        <v>-9.3432314000000002E-2</v>
      </c>
      <c r="F5150">
        <v>0.99637035799999996</v>
      </c>
      <c r="G5150" t="s">
        <v>6417</v>
      </c>
    </row>
    <row r="5151" spans="1:7">
      <c r="A5151" t="s">
        <v>7744</v>
      </c>
      <c r="B5151" t="s">
        <v>7745</v>
      </c>
      <c r="C5151" t="s">
        <v>6854</v>
      </c>
      <c r="D5151">
        <v>547</v>
      </c>
      <c r="E5151">
        <v>-0.14951031300000001</v>
      </c>
      <c r="F5151">
        <v>0.99637035799999996</v>
      </c>
      <c r="G5151" t="s">
        <v>2154</v>
      </c>
    </row>
    <row r="5152" spans="1:7">
      <c r="A5152" t="s">
        <v>10114</v>
      </c>
      <c r="B5152" t="s">
        <v>10115</v>
      </c>
      <c r="C5152" t="s">
        <v>6854</v>
      </c>
      <c r="D5152">
        <v>528</v>
      </c>
      <c r="E5152">
        <v>-9.5230615000000005E-2</v>
      </c>
      <c r="F5152">
        <v>0.99637035799999996</v>
      </c>
      <c r="G5152" t="s">
        <v>5050</v>
      </c>
    </row>
    <row r="5153" spans="1:7">
      <c r="A5153" t="s">
        <v>9466</v>
      </c>
      <c r="B5153" t="s">
        <v>9467</v>
      </c>
      <c r="C5153" t="s">
        <v>6854</v>
      </c>
      <c r="D5153">
        <v>538</v>
      </c>
      <c r="E5153">
        <v>8.0410719000000005E-2</v>
      </c>
      <c r="F5153">
        <v>0.99637035799999996</v>
      </c>
      <c r="G5153" t="s">
        <v>6659</v>
      </c>
    </row>
    <row r="5154" spans="1:7">
      <c r="A5154" t="s">
        <v>10386</v>
      </c>
      <c r="B5154" t="s">
        <v>10387</v>
      </c>
      <c r="C5154" t="s">
        <v>6854</v>
      </c>
      <c r="D5154">
        <v>85</v>
      </c>
      <c r="E5154">
        <v>5.1197323000000003E-2</v>
      </c>
      <c r="F5154">
        <v>0.99637035799999996</v>
      </c>
      <c r="G5154" t="s">
        <v>5929</v>
      </c>
    </row>
    <row r="5155" spans="1:7">
      <c r="A5155" t="s">
        <v>7349</v>
      </c>
      <c r="B5155" t="s">
        <v>7350</v>
      </c>
      <c r="C5155" t="s">
        <v>6854</v>
      </c>
      <c r="D5155">
        <v>580</v>
      </c>
      <c r="E5155">
        <v>-9.9543027000000006E-2</v>
      </c>
      <c r="F5155">
        <v>0.99637035799999996</v>
      </c>
      <c r="G5155" t="s">
        <v>3564</v>
      </c>
    </row>
    <row r="5156" spans="1:7">
      <c r="A5156" t="s">
        <v>9122</v>
      </c>
      <c r="B5156" t="s">
        <v>9123</v>
      </c>
      <c r="C5156" t="s">
        <v>6854</v>
      </c>
      <c r="D5156">
        <v>229</v>
      </c>
      <c r="E5156">
        <v>5.0730767000000003E-2</v>
      </c>
      <c r="F5156">
        <v>0.99637035799999996</v>
      </c>
      <c r="G5156" t="s">
        <v>680</v>
      </c>
    </row>
    <row r="5157" spans="1:7">
      <c r="A5157" t="s">
        <v>9124</v>
      </c>
      <c r="B5157" t="s">
        <v>9125</v>
      </c>
      <c r="C5157" t="s">
        <v>6854</v>
      </c>
      <c r="D5157">
        <v>8284</v>
      </c>
      <c r="E5157">
        <v>-8.5146192999999995E-2</v>
      </c>
      <c r="F5157">
        <v>0.99637035799999996</v>
      </c>
      <c r="G5157" t="s">
        <v>4687</v>
      </c>
    </row>
    <row r="5158" spans="1:7">
      <c r="A5158" t="s">
        <v>7704</v>
      </c>
      <c r="B5158" t="s">
        <v>7705</v>
      </c>
      <c r="C5158" t="s">
        <v>6854</v>
      </c>
      <c r="D5158">
        <v>258</v>
      </c>
      <c r="E5158">
        <v>-7.5988340000000001E-2</v>
      </c>
      <c r="F5158">
        <v>0.99637035799999996</v>
      </c>
      <c r="G5158" t="s">
        <v>6593</v>
      </c>
    </row>
    <row r="5159" spans="1:7">
      <c r="A5159" t="s">
        <v>10388</v>
      </c>
      <c r="B5159" t="s">
        <v>10389</v>
      </c>
      <c r="C5159" t="s">
        <v>6854</v>
      </c>
      <c r="D5159">
        <v>61</v>
      </c>
      <c r="E5159">
        <v>-7.9167672999999994E-2</v>
      </c>
      <c r="F5159">
        <v>0.99637035799999996</v>
      </c>
      <c r="G5159" t="s">
        <v>5680</v>
      </c>
    </row>
    <row r="5160" spans="1:7">
      <c r="A5160" t="s">
        <v>10390</v>
      </c>
      <c r="B5160" t="s">
        <v>10391</v>
      </c>
      <c r="C5160" t="s">
        <v>6854</v>
      </c>
      <c r="D5160">
        <v>36</v>
      </c>
      <c r="E5160">
        <v>-7.4482656999999994E-2</v>
      </c>
      <c r="F5160">
        <v>0.99637035799999996</v>
      </c>
      <c r="G5160" t="s">
        <v>1746</v>
      </c>
    </row>
    <row r="5161" spans="1:7">
      <c r="A5161" t="s">
        <v>10228</v>
      </c>
      <c r="B5161" t="s">
        <v>10229</v>
      </c>
      <c r="C5161" t="s">
        <v>6854</v>
      </c>
      <c r="D5161">
        <v>22</v>
      </c>
      <c r="E5161">
        <v>-7.4943970999999998E-2</v>
      </c>
      <c r="F5161">
        <v>0.99637035799999996</v>
      </c>
      <c r="G5161" t="s">
        <v>5326</v>
      </c>
    </row>
    <row r="5162" spans="1:7">
      <c r="A5162" t="s">
        <v>10392</v>
      </c>
      <c r="B5162" t="s">
        <v>10393</v>
      </c>
      <c r="C5162" t="s">
        <v>6854</v>
      </c>
      <c r="D5162">
        <v>11</v>
      </c>
      <c r="E5162">
        <v>5.2650644000000003E-2</v>
      </c>
      <c r="F5162">
        <v>0.99637035799999996</v>
      </c>
      <c r="G5162" t="s">
        <v>3559</v>
      </c>
    </row>
    <row r="5163" spans="1:7">
      <c r="A5163" t="s">
        <v>10360</v>
      </c>
      <c r="B5163" t="s">
        <v>10361</v>
      </c>
      <c r="C5163" t="s">
        <v>6854</v>
      </c>
      <c r="D5163">
        <v>330</v>
      </c>
      <c r="E5163">
        <v>0.105823601</v>
      </c>
      <c r="F5163">
        <v>0.99637035799999996</v>
      </c>
      <c r="G5163" t="s">
        <v>377</v>
      </c>
    </row>
    <row r="5164" spans="1:7">
      <c r="A5164" t="s">
        <v>10340</v>
      </c>
      <c r="B5164" t="s">
        <v>10341</v>
      </c>
      <c r="C5164" t="s">
        <v>6854</v>
      </c>
      <c r="D5164">
        <v>66</v>
      </c>
      <c r="E5164">
        <v>-0.104647713</v>
      </c>
      <c r="F5164">
        <v>0.99637035799999996</v>
      </c>
      <c r="G5164" t="s">
        <v>100</v>
      </c>
    </row>
    <row r="5165" spans="1:7">
      <c r="A5165" t="s">
        <v>7974</v>
      </c>
      <c r="B5165" t="s">
        <v>7975</v>
      </c>
      <c r="C5165" t="s">
        <v>6854</v>
      </c>
      <c r="D5165">
        <v>313</v>
      </c>
      <c r="E5165">
        <v>-5.9358592000000002E-2</v>
      </c>
      <c r="F5165">
        <v>0.99637035799999996</v>
      </c>
      <c r="G5165" t="s">
        <v>4902</v>
      </c>
    </row>
    <row r="5166" spans="1:7">
      <c r="A5166" t="s">
        <v>10394</v>
      </c>
      <c r="B5166" t="s">
        <v>10395</v>
      </c>
      <c r="C5166" t="s">
        <v>6854</v>
      </c>
      <c r="D5166">
        <v>437</v>
      </c>
      <c r="E5166">
        <v>0.117359275</v>
      </c>
      <c r="F5166">
        <v>0.99637035799999996</v>
      </c>
      <c r="G5166" t="s">
        <v>3373</v>
      </c>
    </row>
    <row r="5167" spans="1:7">
      <c r="A5167" t="s">
        <v>10396</v>
      </c>
      <c r="B5167" t="s">
        <v>10397</v>
      </c>
      <c r="C5167" t="s">
        <v>6854</v>
      </c>
      <c r="D5167">
        <v>1140</v>
      </c>
      <c r="E5167">
        <v>-0.124981616</v>
      </c>
      <c r="F5167">
        <v>0.99637035799999996</v>
      </c>
      <c r="G5167" t="s">
        <v>3816</v>
      </c>
    </row>
    <row r="5168" spans="1:7">
      <c r="A5168" t="s">
        <v>8258</v>
      </c>
      <c r="B5168" t="s">
        <v>8259</v>
      </c>
      <c r="C5168" t="s">
        <v>6854</v>
      </c>
      <c r="D5168">
        <v>50</v>
      </c>
      <c r="E5168">
        <v>-7.5793609999999997E-2</v>
      </c>
      <c r="F5168">
        <v>0.99637035799999996</v>
      </c>
      <c r="G5168" t="s">
        <v>5156</v>
      </c>
    </row>
    <row r="5169" spans="1:7">
      <c r="A5169" t="s">
        <v>10398</v>
      </c>
      <c r="B5169" t="s">
        <v>10399</v>
      </c>
      <c r="C5169" t="s">
        <v>6854</v>
      </c>
      <c r="D5169">
        <v>263</v>
      </c>
      <c r="E5169">
        <v>0.15543678899999999</v>
      </c>
      <c r="F5169">
        <v>0.99637035799999996</v>
      </c>
      <c r="G5169" t="s">
        <v>207</v>
      </c>
    </row>
    <row r="5170" spans="1:7">
      <c r="A5170" t="s">
        <v>7553</v>
      </c>
      <c r="B5170" t="s">
        <v>7554</v>
      </c>
      <c r="C5170" t="s">
        <v>6854</v>
      </c>
      <c r="D5170">
        <v>652</v>
      </c>
      <c r="E5170">
        <v>4.6164901000000001E-2</v>
      </c>
      <c r="F5170">
        <v>0.99637035799999996</v>
      </c>
      <c r="G5170" t="s">
        <v>4107</v>
      </c>
    </row>
    <row r="5171" spans="1:7">
      <c r="A5171" t="s">
        <v>8232</v>
      </c>
      <c r="B5171" t="s">
        <v>8233</v>
      </c>
      <c r="C5171" t="s">
        <v>6854</v>
      </c>
      <c r="D5171">
        <v>167</v>
      </c>
      <c r="E5171">
        <v>-0.24730127299999999</v>
      </c>
      <c r="F5171">
        <v>0.99637035799999996</v>
      </c>
      <c r="G5171" t="s">
        <v>2653</v>
      </c>
    </row>
    <row r="5172" spans="1:7">
      <c r="A5172" t="s">
        <v>10400</v>
      </c>
      <c r="B5172" t="s">
        <v>10401</v>
      </c>
      <c r="C5172" t="s">
        <v>6854</v>
      </c>
      <c r="D5172">
        <v>103</v>
      </c>
      <c r="E5172">
        <v>0.16078687</v>
      </c>
      <c r="F5172">
        <v>0.99637035799999996</v>
      </c>
      <c r="G5172" t="s">
        <v>973</v>
      </c>
    </row>
    <row r="5173" spans="1:7">
      <c r="A5173" t="s">
        <v>7423</v>
      </c>
      <c r="B5173" t="s">
        <v>7424</v>
      </c>
      <c r="C5173" t="s">
        <v>6854</v>
      </c>
      <c r="D5173">
        <v>550</v>
      </c>
      <c r="E5173">
        <v>0.132330907</v>
      </c>
      <c r="F5173">
        <v>0.99637035799999996</v>
      </c>
      <c r="G5173" t="s">
        <v>713</v>
      </c>
    </row>
    <row r="5174" spans="1:7">
      <c r="A5174" t="s">
        <v>7353</v>
      </c>
      <c r="B5174" t="s">
        <v>7354</v>
      </c>
      <c r="C5174" t="s">
        <v>6854</v>
      </c>
      <c r="D5174">
        <v>675</v>
      </c>
      <c r="E5174">
        <v>-0.107131382</v>
      </c>
      <c r="F5174">
        <v>0.99637035799999996</v>
      </c>
      <c r="G5174" t="s">
        <v>3812</v>
      </c>
    </row>
    <row r="5175" spans="1:7">
      <c r="A5175" t="s">
        <v>7403</v>
      </c>
      <c r="B5175" t="s">
        <v>7404</v>
      </c>
      <c r="C5175" t="s">
        <v>6857</v>
      </c>
      <c r="D5175">
        <v>715</v>
      </c>
      <c r="E5175">
        <v>-8.2355960000000006E-2</v>
      </c>
      <c r="F5175">
        <v>0.99637035799999996</v>
      </c>
      <c r="G5175" t="s">
        <v>3550</v>
      </c>
    </row>
    <row r="5176" spans="1:7">
      <c r="A5176" t="s">
        <v>6987</v>
      </c>
      <c r="B5176" t="s">
        <v>6988</v>
      </c>
      <c r="C5176" t="s">
        <v>6854</v>
      </c>
      <c r="D5176">
        <v>359</v>
      </c>
      <c r="E5176">
        <v>5.3216900999999997E-2</v>
      </c>
      <c r="F5176">
        <v>0.99637035799999996</v>
      </c>
      <c r="G5176" t="s">
        <v>1275</v>
      </c>
    </row>
    <row r="5177" spans="1:7">
      <c r="A5177" t="s">
        <v>7684</v>
      </c>
      <c r="B5177" t="s">
        <v>7685</v>
      </c>
      <c r="C5177" t="s">
        <v>6854</v>
      </c>
      <c r="D5177">
        <v>367</v>
      </c>
      <c r="E5177">
        <v>5.3216900999999997E-2</v>
      </c>
      <c r="F5177">
        <v>0.99637035799999996</v>
      </c>
      <c r="G5177" t="s">
        <v>1276</v>
      </c>
    </row>
    <row r="5178" spans="1:7">
      <c r="A5178" t="s">
        <v>9228</v>
      </c>
      <c r="B5178" t="s">
        <v>9229</v>
      </c>
      <c r="C5178" t="s">
        <v>6854</v>
      </c>
      <c r="D5178">
        <v>379</v>
      </c>
      <c r="E5178">
        <v>5.3216900999999997E-2</v>
      </c>
      <c r="F5178">
        <v>0.99637035799999996</v>
      </c>
      <c r="G5178" t="s">
        <v>1277</v>
      </c>
    </row>
    <row r="5179" spans="1:7">
      <c r="A5179" t="s">
        <v>7501</v>
      </c>
      <c r="B5179" t="s">
        <v>7502</v>
      </c>
      <c r="C5179" t="s">
        <v>6854</v>
      </c>
      <c r="D5179">
        <v>369</v>
      </c>
      <c r="E5179">
        <v>5.3216900999999997E-2</v>
      </c>
      <c r="F5179">
        <v>0.99637035799999996</v>
      </c>
      <c r="G5179" t="s">
        <v>1278</v>
      </c>
    </row>
    <row r="5180" spans="1:7">
      <c r="A5180" t="s">
        <v>8569</v>
      </c>
      <c r="B5180" t="s">
        <v>8570</v>
      </c>
      <c r="C5180" t="s">
        <v>6854</v>
      </c>
      <c r="D5180">
        <v>21</v>
      </c>
      <c r="E5180">
        <v>-9.0041611999999993E-2</v>
      </c>
      <c r="F5180">
        <v>0.99637035799999996</v>
      </c>
      <c r="G5180" t="s">
        <v>3371</v>
      </c>
    </row>
    <row r="5181" spans="1:7">
      <c r="A5181" t="s">
        <v>8595</v>
      </c>
      <c r="B5181" t="s">
        <v>8596</v>
      </c>
      <c r="C5181" t="s">
        <v>6854</v>
      </c>
      <c r="D5181">
        <v>159</v>
      </c>
      <c r="E5181">
        <v>7.1193046999999995E-2</v>
      </c>
      <c r="F5181">
        <v>0.99637035799999996</v>
      </c>
      <c r="G5181" t="s">
        <v>6448</v>
      </c>
    </row>
    <row r="5182" spans="1:7">
      <c r="A5182" t="s">
        <v>8244</v>
      </c>
      <c r="B5182" t="s">
        <v>8245</v>
      </c>
      <c r="C5182" t="s">
        <v>6854</v>
      </c>
      <c r="D5182">
        <v>1392</v>
      </c>
      <c r="E5182">
        <v>6.0997093000000002E-2</v>
      </c>
      <c r="F5182">
        <v>0.99637035799999996</v>
      </c>
      <c r="G5182" t="s">
        <v>3802</v>
      </c>
    </row>
    <row r="5183" spans="1:7">
      <c r="A5183" t="s">
        <v>8162</v>
      </c>
      <c r="B5183" t="s">
        <v>8163</v>
      </c>
      <c r="C5183" t="s">
        <v>6854</v>
      </c>
      <c r="D5183">
        <v>602</v>
      </c>
      <c r="E5183">
        <v>-6.0815965E-2</v>
      </c>
      <c r="F5183">
        <v>0.99637035799999996</v>
      </c>
      <c r="G5183" t="s">
        <v>2890</v>
      </c>
    </row>
    <row r="5184" spans="1:7">
      <c r="A5184" t="s">
        <v>7696</v>
      </c>
      <c r="B5184" t="s">
        <v>7697</v>
      </c>
      <c r="C5184" t="s">
        <v>6854</v>
      </c>
      <c r="D5184">
        <v>171</v>
      </c>
      <c r="E5184">
        <v>9.9298563000000006E-2</v>
      </c>
      <c r="F5184">
        <v>0.99637035799999996</v>
      </c>
      <c r="G5184" t="s">
        <v>3224</v>
      </c>
    </row>
    <row r="5185" spans="1:7">
      <c r="A5185" t="s">
        <v>7696</v>
      </c>
      <c r="B5185" t="s">
        <v>7697</v>
      </c>
      <c r="C5185" t="s">
        <v>6857</v>
      </c>
      <c r="D5185">
        <v>169</v>
      </c>
      <c r="E5185">
        <v>9.9298563000000006E-2</v>
      </c>
      <c r="F5185">
        <v>0.99637035799999996</v>
      </c>
      <c r="G5185" t="s">
        <v>3229</v>
      </c>
    </row>
    <row r="5186" spans="1:7">
      <c r="A5186" t="s">
        <v>7696</v>
      </c>
      <c r="B5186" t="s">
        <v>7697</v>
      </c>
      <c r="C5186" t="s">
        <v>6857</v>
      </c>
      <c r="D5186">
        <v>186</v>
      </c>
      <c r="E5186">
        <v>9.9298563000000006E-2</v>
      </c>
      <c r="F5186">
        <v>0.99637035799999996</v>
      </c>
      <c r="G5186" t="s">
        <v>3230</v>
      </c>
    </row>
    <row r="5187" spans="1:7">
      <c r="A5187" t="s">
        <v>10386</v>
      </c>
      <c r="B5187" t="s">
        <v>10387</v>
      </c>
      <c r="C5187" t="s">
        <v>6854</v>
      </c>
      <c r="D5187">
        <v>83</v>
      </c>
      <c r="E5187">
        <v>5.1197323000000003E-2</v>
      </c>
      <c r="F5187">
        <v>0.99637035799999996</v>
      </c>
      <c r="G5187" t="s">
        <v>5281</v>
      </c>
    </row>
    <row r="5188" spans="1:7">
      <c r="A5188" t="s">
        <v>8078</v>
      </c>
      <c r="B5188" t="s">
        <v>8079</v>
      </c>
      <c r="C5188" t="s">
        <v>6854</v>
      </c>
      <c r="D5188">
        <v>500</v>
      </c>
      <c r="E5188">
        <v>-0.107172368</v>
      </c>
      <c r="F5188">
        <v>0.99637035799999996</v>
      </c>
      <c r="G5188" t="s">
        <v>6011</v>
      </c>
    </row>
    <row r="5189" spans="1:7">
      <c r="A5189" t="s">
        <v>9236</v>
      </c>
      <c r="B5189" t="s">
        <v>9237</v>
      </c>
      <c r="C5189" t="s">
        <v>6854</v>
      </c>
      <c r="D5189">
        <v>324</v>
      </c>
      <c r="E5189">
        <v>-7.4676749000000001E-2</v>
      </c>
      <c r="F5189">
        <v>0.99637035799999996</v>
      </c>
      <c r="G5189" t="s">
        <v>365</v>
      </c>
    </row>
    <row r="5190" spans="1:7">
      <c r="A5190" t="s">
        <v>7107</v>
      </c>
      <c r="B5190" t="s">
        <v>7108</v>
      </c>
      <c r="C5190" t="s">
        <v>6854</v>
      </c>
      <c r="D5190">
        <v>1273</v>
      </c>
      <c r="E5190">
        <v>0.184475001</v>
      </c>
      <c r="F5190">
        <v>0.99637035799999996</v>
      </c>
      <c r="G5190" t="s">
        <v>474</v>
      </c>
    </row>
    <row r="5191" spans="1:7">
      <c r="A5191" t="s">
        <v>10039</v>
      </c>
      <c r="B5191" t="s">
        <v>10040</v>
      </c>
      <c r="C5191" t="s">
        <v>6854</v>
      </c>
      <c r="D5191">
        <v>1001</v>
      </c>
      <c r="E5191">
        <v>5.4474755E-2</v>
      </c>
      <c r="F5191">
        <v>0.99637035799999996</v>
      </c>
      <c r="G5191" t="s">
        <v>222</v>
      </c>
    </row>
    <row r="5192" spans="1:7">
      <c r="A5192" t="s">
        <v>7479</v>
      </c>
      <c r="B5192" t="s">
        <v>7480</v>
      </c>
      <c r="C5192" t="s">
        <v>6854</v>
      </c>
      <c r="D5192">
        <v>235</v>
      </c>
      <c r="E5192">
        <v>-5.6587739999999997E-2</v>
      </c>
      <c r="F5192">
        <v>0.99637035799999996</v>
      </c>
      <c r="G5192" t="s">
        <v>2477</v>
      </c>
    </row>
    <row r="5193" spans="1:7">
      <c r="A5193" t="s">
        <v>8178</v>
      </c>
      <c r="B5193" t="s">
        <v>8179</v>
      </c>
      <c r="C5193" t="s">
        <v>6854</v>
      </c>
      <c r="D5193">
        <v>662</v>
      </c>
      <c r="E5193">
        <v>-8.8877620000000004E-2</v>
      </c>
      <c r="F5193">
        <v>0.99637035799999996</v>
      </c>
      <c r="G5193" t="s">
        <v>2043</v>
      </c>
    </row>
    <row r="5194" spans="1:7">
      <c r="A5194" t="s">
        <v>8339</v>
      </c>
      <c r="B5194" t="s">
        <v>8340</v>
      </c>
      <c r="C5194" t="s">
        <v>6854</v>
      </c>
      <c r="D5194">
        <v>650</v>
      </c>
      <c r="E5194">
        <v>5.9823956999999997E-2</v>
      </c>
      <c r="F5194">
        <v>0.99637035799999996</v>
      </c>
      <c r="G5194" t="s">
        <v>5785</v>
      </c>
    </row>
    <row r="5195" spans="1:7">
      <c r="A5195" t="s">
        <v>6955</v>
      </c>
      <c r="B5195" t="s">
        <v>6956</v>
      </c>
      <c r="C5195" t="s">
        <v>6854</v>
      </c>
      <c r="D5195">
        <v>255</v>
      </c>
      <c r="E5195">
        <v>6.8577058999999996E-2</v>
      </c>
      <c r="F5195">
        <v>0.99637035799999996</v>
      </c>
      <c r="G5195" t="s">
        <v>2230</v>
      </c>
    </row>
    <row r="5196" spans="1:7">
      <c r="A5196" t="s">
        <v>6991</v>
      </c>
      <c r="B5196" t="s">
        <v>6992</v>
      </c>
      <c r="C5196" t="s">
        <v>6888</v>
      </c>
      <c r="D5196">
        <v>81</v>
      </c>
      <c r="E5196">
        <v>-5.8041991000000001E-2</v>
      </c>
      <c r="F5196">
        <v>0.99637035799999996</v>
      </c>
      <c r="G5196" t="s">
        <v>3644</v>
      </c>
    </row>
    <row r="5197" spans="1:7">
      <c r="A5197" t="s">
        <v>7660</v>
      </c>
      <c r="B5197" t="s">
        <v>7661</v>
      </c>
      <c r="C5197" t="s">
        <v>6854</v>
      </c>
      <c r="D5197">
        <v>136</v>
      </c>
      <c r="E5197">
        <v>-5.4356847999999999E-2</v>
      </c>
      <c r="F5197">
        <v>0.99637035799999996</v>
      </c>
      <c r="G5197" t="s">
        <v>4414</v>
      </c>
    </row>
    <row r="5198" spans="1:7">
      <c r="A5198" t="s">
        <v>10402</v>
      </c>
      <c r="B5198" t="s">
        <v>10403</v>
      </c>
      <c r="C5198" t="s">
        <v>6854</v>
      </c>
      <c r="D5198">
        <v>154</v>
      </c>
      <c r="E5198">
        <v>0.108016951</v>
      </c>
      <c r="F5198">
        <v>0.99637035799999996</v>
      </c>
      <c r="G5198" t="s">
        <v>1596</v>
      </c>
    </row>
    <row r="5199" spans="1:7">
      <c r="A5199" t="s">
        <v>6945</v>
      </c>
      <c r="B5199" t="s">
        <v>6946</v>
      </c>
      <c r="C5199" t="s">
        <v>6854</v>
      </c>
      <c r="D5199">
        <v>68</v>
      </c>
      <c r="E5199">
        <v>5.7853981999999998E-2</v>
      </c>
      <c r="F5199">
        <v>0.99637035799999996</v>
      </c>
      <c r="G5199" t="s">
        <v>2241</v>
      </c>
    </row>
    <row r="5200" spans="1:7">
      <c r="A5200" t="s">
        <v>10404</v>
      </c>
      <c r="B5200" t="s">
        <v>10405</v>
      </c>
      <c r="C5200" t="s">
        <v>6854</v>
      </c>
      <c r="D5200">
        <v>106</v>
      </c>
      <c r="E5200">
        <v>-0.105539155</v>
      </c>
      <c r="F5200">
        <v>0.99637035799999996</v>
      </c>
      <c r="G5200" t="s">
        <v>1774</v>
      </c>
    </row>
    <row r="5201" spans="1:7">
      <c r="A5201" t="s">
        <v>8246</v>
      </c>
      <c r="B5201" t="s">
        <v>8247</v>
      </c>
      <c r="C5201" t="s">
        <v>6854</v>
      </c>
      <c r="D5201">
        <v>1114</v>
      </c>
      <c r="E5201">
        <v>-0.100304188</v>
      </c>
      <c r="F5201">
        <v>0.99637035799999996</v>
      </c>
      <c r="G5201" t="s">
        <v>1711</v>
      </c>
    </row>
    <row r="5202" spans="1:7">
      <c r="A5202" t="s">
        <v>9081</v>
      </c>
      <c r="B5202" t="s">
        <v>9082</v>
      </c>
      <c r="C5202" t="s">
        <v>6854</v>
      </c>
      <c r="D5202">
        <v>618</v>
      </c>
      <c r="E5202">
        <v>7.3504014000000006E-2</v>
      </c>
      <c r="F5202">
        <v>0.99637035799999996</v>
      </c>
      <c r="G5202" t="s">
        <v>4568</v>
      </c>
    </row>
    <row r="5203" spans="1:7">
      <c r="A5203" t="s">
        <v>7405</v>
      </c>
      <c r="B5203" t="s">
        <v>7406</v>
      </c>
      <c r="C5203" t="s">
        <v>6854</v>
      </c>
      <c r="D5203">
        <v>521</v>
      </c>
      <c r="E5203">
        <v>5.1844031999999998E-2</v>
      </c>
      <c r="F5203">
        <v>0.99637035799999996</v>
      </c>
      <c r="G5203" t="s">
        <v>5516</v>
      </c>
    </row>
    <row r="5204" spans="1:7">
      <c r="A5204" t="s">
        <v>9894</v>
      </c>
      <c r="B5204" t="s">
        <v>9895</v>
      </c>
      <c r="C5204" t="s">
        <v>6854</v>
      </c>
      <c r="D5204">
        <v>724</v>
      </c>
      <c r="E5204">
        <v>-7.3773402000000002E-2</v>
      </c>
      <c r="F5204">
        <v>0.99637035799999996</v>
      </c>
      <c r="G5204" t="s">
        <v>205</v>
      </c>
    </row>
    <row r="5205" spans="1:7">
      <c r="A5205" t="s">
        <v>7431</v>
      </c>
      <c r="B5205" t="s">
        <v>7432</v>
      </c>
      <c r="C5205" t="s">
        <v>6854</v>
      </c>
      <c r="D5205">
        <v>200</v>
      </c>
      <c r="E5205">
        <v>0.30675782800000001</v>
      </c>
      <c r="F5205">
        <v>0.99637035799999996</v>
      </c>
      <c r="G5205" t="s">
        <v>2106</v>
      </c>
    </row>
    <row r="5206" spans="1:7">
      <c r="A5206" t="s">
        <v>7794</v>
      </c>
      <c r="B5206" t="s">
        <v>7795</v>
      </c>
      <c r="C5206" t="s">
        <v>6854</v>
      </c>
      <c r="D5206">
        <v>294</v>
      </c>
      <c r="E5206">
        <v>5.4952251000000001E-2</v>
      </c>
      <c r="F5206">
        <v>0.99637035799999996</v>
      </c>
      <c r="G5206" t="s">
        <v>3106</v>
      </c>
    </row>
    <row r="5207" spans="1:7">
      <c r="A5207" t="s">
        <v>7067</v>
      </c>
      <c r="B5207" t="s">
        <v>7068</v>
      </c>
      <c r="C5207" t="s">
        <v>6857</v>
      </c>
      <c r="D5207">
        <v>438</v>
      </c>
      <c r="E5207">
        <v>-0.25912398800000003</v>
      </c>
      <c r="F5207">
        <v>0.99637035799999996</v>
      </c>
      <c r="G5207" t="s">
        <v>4485</v>
      </c>
    </row>
    <row r="5208" spans="1:7">
      <c r="A5208" t="s">
        <v>7884</v>
      </c>
      <c r="B5208" t="s">
        <v>7885</v>
      </c>
      <c r="C5208" t="s">
        <v>6854</v>
      </c>
      <c r="D5208">
        <v>406</v>
      </c>
      <c r="E5208">
        <v>0.15516286500000001</v>
      </c>
      <c r="F5208">
        <v>0.99637035799999996</v>
      </c>
      <c r="G5208" t="s">
        <v>4310</v>
      </c>
    </row>
    <row r="5209" spans="1:7">
      <c r="A5209" t="s">
        <v>10406</v>
      </c>
      <c r="B5209" t="s">
        <v>10407</v>
      </c>
      <c r="C5209" t="s">
        <v>6854</v>
      </c>
      <c r="D5209">
        <v>138</v>
      </c>
      <c r="E5209">
        <v>8.3443409999999996E-2</v>
      </c>
      <c r="F5209">
        <v>0.99637035799999996</v>
      </c>
      <c r="G5209" t="s">
        <v>4865</v>
      </c>
    </row>
    <row r="5210" spans="1:7">
      <c r="A5210" t="s">
        <v>10408</v>
      </c>
      <c r="B5210" t="s">
        <v>10409</v>
      </c>
      <c r="C5210" t="s">
        <v>6854</v>
      </c>
      <c r="D5210">
        <v>261</v>
      </c>
      <c r="E5210">
        <v>-8.4286362000000004E-2</v>
      </c>
      <c r="F5210">
        <v>0.99637035799999996</v>
      </c>
      <c r="G5210" t="s">
        <v>2431</v>
      </c>
    </row>
    <row r="5211" spans="1:7">
      <c r="A5211" t="s">
        <v>8446</v>
      </c>
      <c r="B5211" t="s">
        <v>8447</v>
      </c>
      <c r="C5211" t="s">
        <v>6854</v>
      </c>
      <c r="D5211">
        <v>438</v>
      </c>
      <c r="E5211">
        <v>-6.6786664999999995E-2</v>
      </c>
      <c r="F5211">
        <v>0.99637035799999996</v>
      </c>
      <c r="G5211" t="s">
        <v>1388</v>
      </c>
    </row>
    <row r="5212" spans="1:7">
      <c r="A5212" t="s">
        <v>8212</v>
      </c>
      <c r="B5212" t="s">
        <v>8213</v>
      </c>
      <c r="C5212" t="s">
        <v>6854</v>
      </c>
      <c r="D5212">
        <v>1082</v>
      </c>
      <c r="E5212">
        <v>5.0446035E-2</v>
      </c>
      <c r="F5212">
        <v>0.99637035799999996</v>
      </c>
      <c r="G5212" t="s">
        <v>423</v>
      </c>
    </row>
    <row r="5213" spans="1:7">
      <c r="A5213" t="s">
        <v>7233</v>
      </c>
      <c r="B5213" t="s">
        <v>7234</v>
      </c>
      <c r="C5213" t="s">
        <v>6854</v>
      </c>
      <c r="D5213">
        <v>81</v>
      </c>
      <c r="E5213">
        <v>-5.4856885000000001E-2</v>
      </c>
      <c r="F5213">
        <v>0.99637035799999996</v>
      </c>
      <c r="G5213" t="s">
        <v>3713</v>
      </c>
    </row>
    <row r="5214" spans="1:7">
      <c r="A5214" t="s">
        <v>10410</v>
      </c>
      <c r="B5214" t="s">
        <v>10411</v>
      </c>
      <c r="C5214" t="s">
        <v>6854</v>
      </c>
      <c r="D5214">
        <v>66</v>
      </c>
      <c r="E5214">
        <v>-7.0416601999999995E-2</v>
      </c>
      <c r="F5214">
        <v>0.99637035799999996</v>
      </c>
      <c r="G5214" t="s">
        <v>6060</v>
      </c>
    </row>
    <row r="5215" spans="1:7">
      <c r="A5215" t="s">
        <v>10037</v>
      </c>
      <c r="B5215" t="s">
        <v>10038</v>
      </c>
      <c r="C5215" t="s">
        <v>6854</v>
      </c>
      <c r="D5215">
        <v>105</v>
      </c>
      <c r="E5215">
        <v>5.8789041E-2</v>
      </c>
      <c r="F5215">
        <v>0.99637035799999996</v>
      </c>
      <c r="G5215" t="s">
        <v>5534</v>
      </c>
    </row>
    <row r="5216" spans="1:7">
      <c r="A5216" t="s">
        <v>6855</v>
      </c>
      <c r="B5216" t="s">
        <v>6856</v>
      </c>
      <c r="C5216" t="s">
        <v>6854</v>
      </c>
      <c r="D5216">
        <v>405</v>
      </c>
      <c r="E5216">
        <v>6.9705312000000005E-2</v>
      </c>
      <c r="F5216">
        <v>0.99637035799999996</v>
      </c>
      <c r="G5216" t="s">
        <v>1640</v>
      </c>
    </row>
    <row r="5217" spans="1:7">
      <c r="A5217" t="s">
        <v>8038</v>
      </c>
      <c r="B5217" t="s">
        <v>8039</v>
      </c>
      <c r="C5217" t="s">
        <v>6857</v>
      </c>
      <c r="D5217">
        <v>24</v>
      </c>
      <c r="E5217">
        <v>-0.19864720899999999</v>
      </c>
      <c r="F5217">
        <v>0.99637035799999996</v>
      </c>
      <c r="G5217" t="s">
        <v>4713</v>
      </c>
    </row>
    <row r="5218" spans="1:7">
      <c r="A5218" t="s">
        <v>10412</v>
      </c>
      <c r="B5218" t="s">
        <v>10413</v>
      </c>
      <c r="C5218" t="s">
        <v>6854</v>
      </c>
      <c r="D5218">
        <v>130</v>
      </c>
      <c r="E5218">
        <v>6.1168681000000003E-2</v>
      </c>
      <c r="F5218">
        <v>0.99637035799999996</v>
      </c>
      <c r="G5218" t="s">
        <v>1555</v>
      </c>
    </row>
    <row r="5219" spans="1:7">
      <c r="A5219" t="s">
        <v>10414</v>
      </c>
      <c r="B5219" t="s">
        <v>10415</v>
      </c>
      <c r="C5219" t="s">
        <v>6854</v>
      </c>
      <c r="D5219">
        <v>115</v>
      </c>
      <c r="E5219">
        <v>6.1168681000000003E-2</v>
      </c>
      <c r="F5219">
        <v>0.99637035799999996</v>
      </c>
      <c r="G5219" t="s">
        <v>1556</v>
      </c>
    </row>
    <row r="5220" spans="1:7">
      <c r="A5220" t="s">
        <v>10416</v>
      </c>
      <c r="B5220" t="s">
        <v>10417</v>
      </c>
      <c r="C5220" t="s">
        <v>6854</v>
      </c>
      <c r="D5220">
        <v>115</v>
      </c>
      <c r="E5220">
        <v>6.1168681000000003E-2</v>
      </c>
      <c r="F5220">
        <v>0.99637035799999996</v>
      </c>
      <c r="G5220" t="s">
        <v>1557</v>
      </c>
    </row>
    <row r="5221" spans="1:7">
      <c r="A5221" t="s">
        <v>8090</v>
      </c>
      <c r="B5221" t="s">
        <v>8091</v>
      </c>
      <c r="C5221" t="s">
        <v>6854</v>
      </c>
      <c r="D5221">
        <v>594</v>
      </c>
      <c r="E5221">
        <v>-0.138790683</v>
      </c>
      <c r="F5221">
        <v>0.99637035799999996</v>
      </c>
      <c r="G5221" t="s">
        <v>5417</v>
      </c>
    </row>
    <row r="5222" spans="1:7">
      <c r="A5222" t="s">
        <v>9069</v>
      </c>
      <c r="B5222" t="s">
        <v>9070</v>
      </c>
      <c r="C5222" t="s">
        <v>6854</v>
      </c>
      <c r="D5222">
        <v>72</v>
      </c>
      <c r="E5222">
        <v>8.3244839000000001E-2</v>
      </c>
      <c r="F5222">
        <v>0.99637035799999996</v>
      </c>
      <c r="G5222" t="s">
        <v>2766</v>
      </c>
    </row>
    <row r="5223" spans="1:7">
      <c r="A5223" t="s">
        <v>10418</v>
      </c>
      <c r="B5223" t="s">
        <v>10419</v>
      </c>
      <c r="C5223" t="s">
        <v>6854</v>
      </c>
      <c r="D5223">
        <v>116</v>
      </c>
      <c r="E5223">
        <v>0.111070141</v>
      </c>
      <c r="F5223">
        <v>0.99637035799999996</v>
      </c>
      <c r="G5223" t="s">
        <v>5051</v>
      </c>
    </row>
    <row r="5224" spans="1:7">
      <c r="A5224" t="s">
        <v>8084</v>
      </c>
      <c r="B5224" t="s">
        <v>8085</v>
      </c>
      <c r="C5224" t="s">
        <v>6854</v>
      </c>
      <c r="D5224">
        <v>673</v>
      </c>
      <c r="E5224">
        <v>-5.2858310999999998E-2</v>
      </c>
      <c r="F5224">
        <v>0.99637035799999996</v>
      </c>
      <c r="G5224" t="s">
        <v>2216</v>
      </c>
    </row>
    <row r="5225" spans="1:7">
      <c r="A5225" t="s">
        <v>10420</v>
      </c>
      <c r="B5225" t="s">
        <v>10421</v>
      </c>
      <c r="C5225" t="s">
        <v>6854</v>
      </c>
      <c r="D5225">
        <v>652</v>
      </c>
      <c r="E5225">
        <v>-0.10957634300000001</v>
      </c>
      <c r="F5225">
        <v>0.99637035799999996</v>
      </c>
      <c r="G5225" t="s">
        <v>2576</v>
      </c>
    </row>
    <row r="5226" spans="1:7">
      <c r="A5226" t="s">
        <v>10420</v>
      </c>
      <c r="B5226" t="s">
        <v>10421</v>
      </c>
      <c r="C5226" t="s">
        <v>6854</v>
      </c>
      <c r="D5226">
        <v>660</v>
      </c>
      <c r="E5226">
        <v>-0.10957634300000001</v>
      </c>
      <c r="F5226">
        <v>0.99637035799999996</v>
      </c>
      <c r="G5226" t="s">
        <v>2577</v>
      </c>
    </row>
    <row r="5227" spans="1:7">
      <c r="A5227" t="s">
        <v>8232</v>
      </c>
      <c r="B5227" t="s">
        <v>8233</v>
      </c>
      <c r="C5227" t="s">
        <v>6857</v>
      </c>
      <c r="D5227">
        <v>31</v>
      </c>
      <c r="E5227">
        <v>8.1083891000000005E-2</v>
      </c>
      <c r="F5227">
        <v>0.99637035799999996</v>
      </c>
      <c r="G5227" t="s">
        <v>6190</v>
      </c>
    </row>
    <row r="5228" spans="1:7">
      <c r="A5228" t="s">
        <v>7141</v>
      </c>
      <c r="B5228" t="s">
        <v>7142</v>
      </c>
      <c r="C5228" t="s">
        <v>6854</v>
      </c>
      <c r="D5228">
        <v>3850</v>
      </c>
      <c r="E5228">
        <v>7.9712861999999995E-2</v>
      </c>
      <c r="F5228">
        <v>0.99637035799999996</v>
      </c>
      <c r="G5228" t="s">
        <v>4913</v>
      </c>
    </row>
    <row r="5229" spans="1:7">
      <c r="A5229" t="s">
        <v>8478</v>
      </c>
      <c r="B5229" t="s">
        <v>8479</v>
      </c>
      <c r="C5229" t="s">
        <v>6854</v>
      </c>
      <c r="D5229">
        <v>393</v>
      </c>
      <c r="E5229">
        <v>0.14392176500000001</v>
      </c>
      <c r="F5229">
        <v>0.99637035799999996</v>
      </c>
      <c r="G5229" t="s">
        <v>2976</v>
      </c>
    </row>
    <row r="5230" spans="1:7">
      <c r="A5230" t="s">
        <v>8319</v>
      </c>
      <c r="B5230" t="s">
        <v>8320</v>
      </c>
      <c r="C5230" t="s">
        <v>6854</v>
      </c>
      <c r="D5230">
        <v>276</v>
      </c>
      <c r="E5230">
        <v>-0.111501803</v>
      </c>
      <c r="F5230">
        <v>0.99637035799999996</v>
      </c>
      <c r="G5230" t="s">
        <v>5875</v>
      </c>
    </row>
    <row r="5231" spans="1:7">
      <c r="A5231" t="s">
        <v>8321</v>
      </c>
      <c r="B5231" t="s">
        <v>8322</v>
      </c>
      <c r="C5231" t="s">
        <v>6854</v>
      </c>
      <c r="D5231">
        <v>276</v>
      </c>
      <c r="E5231">
        <v>-0.111501803</v>
      </c>
      <c r="F5231">
        <v>0.99637035799999996</v>
      </c>
      <c r="G5231" t="s">
        <v>5876</v>
      </c>
    </row>
    <row r="5232" spans="1:7">
      <c r="A5232" t="s">
        <v>6874</v>
      </c>
      <c r="B5232" t="s">
        <v>6875</v>
      </c>
      <c r="C5232" t="s">
        <v>6854</v>
      </c>
      <c r="D5232">
        <v>276</v>
      </c>
      <c r="E5232">
        <v>-0.111501803</v>
      </c>
      <c r="F5232">
        <v>0.99637035799999996</v>
      </c>
      <c r="G5232" t="s">
        <v>5877</v>
      </c>
    </row>
    <row r="5233" spans="1:7">
      <c r="A5233" t="s">
        <v>9087</v>
      </c>
      <c r="B5233" t="s">
        <v>9088</v>
      </c>
      <c r="C5233" t="s">
        <v>6888</v>
      </c>
      <c r="D5233">
        <v>856</v>
      </c>
      <c r="E5233">
        <v>0.10805595899999999</v>
      </c>
      <c r="F5233">
        <v>0.99637035799999996</v>
      </c>
      <c r="G5233" t="s">
        <v>4719</v>
      </c>
    </row>
    <row r="5234" spans="1:7">
      <c r="A5234" t="s">
        <v>6917</v>
      </c>
      <c r="B5234" t="s">
        <v>6918</v>
      </c>
      <c r="C5234" t="s">
        <v>6854</v>
      </c>
      <c r="D5234">
        <v>540</v>
      </c>
      <c r="E5234">
        <v>8.5442122999999995E-2</v>
      </c>
      <c r="F5234">
        <v>0.99637035799999996</v>
      </c>
      <c r="G5234" t="s">
        <v>3588</v>
      </c>
    </row>
    <row r="5235" spans="1:7">
      <c r="A5235" t="s">
        <v>10422</v>
      </c>
      <c r="B5235" t="s">
        <v>10423</v>
      </c>
      <c r="C5235" t="s">
        <v>6854</v>
      </c>
      <c r="D5235">
        <v>626</v>
      </c>
      <c r="E5235">
        <v>0.10226803199999999</v>
      </c>
      <c r="F5235">
        <v>0.99637035799999996</v>
      </c>
      <c r="G5235" t="s">
        <v>977</v>
      </c>
    </row>
    <row r="5236" spans="1:7">
      <c r="A5236" t="s">
        <v>10424</v>
      </c>
      <c r="B5236" t="s">
        <v>10425</v>
      </c>
      <c r="C5236" t="s">
        <v>6854</v>
      </c>
      <c r="D5236">
        <v>100</v>
      </c>
      <c r="E5236">
        <v>0.15944367500000001</v>
      </c>
      <c r="F5236">
        <v>0.99637035799999996</v>
      </c>
      <c r="G5236" t="s">
        <v>5089</v>
      </c>
    </row>
    <row r="5237" spans="1:7">
      <c r="A5237" t="s">
        <v>7029</v>
      </c>
      <c r="B5237" t="s">
        <v>7030</v>
      </c>
      <c r="C5237" t="s">
        <v>6854</v>
      </c>
      <c r="D5237">
        <v>489</v>
      </c>
      <c r="E5237">
        <v>-0.116376725</v>
      </c>
      <c r="F5237">
        <v>0.99637035799999996</v>
      </c>
      <c r="G5237" t="s">
        <v>399</v>
      </c>
    </row>
    <row r="5238" spans="1:7">
      <c r="A5238" t="s">
        <v>7279</v>
      </c>
      <c r="B5238" t="s">
        <v>7280</v>
      </c>
      <c r="C5238" t="s">
        <v>6854</v>
      </c>
      <c r="D5238">
        <v>162</v>
      </c>
      <c r="E5238">
        <v>-5.4584992999999998E-2</v>
      </c>
      <c r="F5238">
        <v>0.99637035799999996</v>
      </c>
      <c r="G5238" t="s">
        <v>1351</v>
      </c>
    </row>
    <row r="5239" spans="1:7">
      <c r="A5239" t="s">
        <v>7888</v>
      </c>
      <c r="B5239" t="s">
        <v>7889</v>
      </c>
      <c r="C5239" t="s">
        <v>6854</v>
      </c>
      <c r="D5239">
        <v>481</v>
      </c>
      <c r="E5239">
        <v>5.9450951000000002E-2</v>
      </c>
      <c r="F5239">
        <v>0.99637035799999996</v>
      </c>
      <c r="G5239" t="s">
        <v>5583</v>
      </c>
    </row>
    <row r="5240" spans="1:7">
      <c r="A5240" t="s">
        <v>10089</v>
      </c>
      <c r="B5240" t="s">
        <v>10090</v>
      </c>
      <c r="C5240" t="s">
        <v>6854</v>
      </c>
      <c r="D5240">
        <v>169</v>
      </c>
      <c r="E5240">
        <v>8.5470318000000003E-2</v>
      </c>
      <c r="F5240">
        <v>0.99637035799999996</v>
      </c>
      <c r="G5240" t="s">
        <v>5158</v>
      </c>
    </row>
    <row r="5241" spans="1:7">
      <c r="A5241" t="s">
        <v>7097</v>
      </c>
      <c r="B5241" t="s">
        <v>7098</v>
      </c>
      <c r="C5241" t="s">
        <v>6854</v>
      </c>
      <c r="D5241">
        <v>420</v>
      </c>
      <c r="E5241">
        <v>-0.11340842700000001</v>
      </c>
      <c r="F5241">
        <v>0.99637035799999996</v>
      </c>
      <c r="G5241" t="s">
        <v>3546</v>
      </c>
    </row>
    <row r="5242" spans="1:7">
      <c r="A5242" t="s">
        <v>8397</v>
      </c>
      <c r="B5242" t="s">
        <v>8398</v>
      </c>
      <c r="C5242" t="s">
        <v>6854</v>
      </c>
      <c r="D5242">
        <v>352</v>
      </c>
      <c r="E5242">
        <v>5.1137800999999997E-2</v>
      </c>
      <c r="F5242">
        <v>0.99637035799999996</v>
      </c>
      <c r="G5242" t="s">
        <v>4750</v>
      </c>
    </row>
    <row r="5243" spans="1:7">
      <c r="A5243" t="s">
        <v>7547</v>
      </c>
      <c r="B5243" t="s">
        <v>7548</v>
      </c>
      <c r="C5243" t="s">
        <v>6854</v>
      </c>
      <c r="D5243">
        <v>376</v>
      </c>
      <c r="E5243">
        <v>-4.9009721999999999E-2</v>
      </c>
      <c r="F5243">
        <v>0.99637035799999996</v>
      </c>
      <c r="G5243" t="s">
        <v>3818</v>
      </c>
    </row>
    <row r="5244" spans="1:7">
      <c r="A5244" t="s">
        <v>7872</v>
      </c>
      <c r="B5244" t="s">
        <v>7873</v>
      </c>
      <c r="C5244" t="s">
        <v>6854</v>
      </c>
      <c r="D5244">
        <v>873</v>
      </c>
      <c r="E5244">
        <v>5.6235672E-2</v>
      </c>
      <c r="F5244">
        <v>0.99637035799999996</v>
      </c>
      <c r="G5244" t="s">
        <v>2420</v>
      </c>
    </row>
    <row r="5245" spans="1:7">
      <c r="A5245" t="s">
        <v>7872</v>
      </c>
      <c r="B5245" t="s">
        <v>7873</v>
      </c>
      <c r="C5245" t="s">
        <v>6854</v>
      </c>
      <c r="D5245">
        <v>876</v>
      </c>
      <c r="E5245">
        <v>5.6235672E-2</v>
      </c>
      <c r="F5245">
        <v>0.99637035799999996</v>
      </c>
      <c r="G5245" t="s">
        <v>2421</v>
      </c>
    </row>
    <row r="5246" spans="1:7">
      <c r="A5246" t="s">
        <v>7161</v>
      </c>
      <c r="B5246" t="s">
        <v>7162</v>
      </c>
      <c r="C5246" t="s">
        <v>6854</v>
      </c>
      <c r="D5246">
        <v>712</v>
      </c>
      <c r="E5246">
        <v>0.116342685</v>
      </c>
      <c r="F5246">
        <v>0.99637035799999996</v>
      </c>
      <c r="G5246" t="s">
        <v>5551</v>
      </c>
    </row>
    <row r="5247" spans="1:7">
      <c r="A5247" t="s">
        <v>7748</v>
      </c>
      <c r="B5247" t="s">
        <v>7749</v>
      </c>
      <c r="C5247" t="s">
        <v>6854</v>
      </c>
      <c r="D5247">
        <v>718</v>
      </c>
      <c r="E5247">
        <v>0.15308155000000001</v>
      </c>
      <c r="F5247">
        <v>0.99637035799999996</v>
      </c>
      <c r="G5247" t="s">
        <v>6306</v>
      </c>
    </row>
    <row r="5248" spans="1:7">
      <c r="A5248" t="s">
        <v>6855</v>
      </c>
      <c r="B5248" t="s">
        <v>6856</v>
      </c>
      <c r="C5248" t="s">
        <v>6854</v>
      </c>
      <c r="D5248">
        <v>1015</v>
      </c>
      <c r="E5248">
        <v>7.4405048000000001E-2</v>
      </c>
      <c r="F5248">
        <v>0.99637035799999996</v>
      </c>
      <c r="G5248" t="s">
        <v>5069</v>
      </c>
    </row>
    <row r="5249" spans="1:7">
      <c r="A5249" t="s">
        <v>10370</v>
      </c>
      <c r="B5249" t="s">
        <v>10371</v>
      </c>
      <c r="C5249" t="s">
        <v>6854</v>
      </c>
      <c r="D5249">
        <v>496</v>
      </c>
      <c r="E5249">
        <v>0.13539747299999999</v>
      </c>
      <c r="F5249">
        <v>0.99637035799999996</v>
      </c>
      <c r="G5249" t="s">
        <v>5308</v>
      </c>
    </row>
    <row r="5250" spans="1:7">
      <c r="A5250" t="s">
        <v>7193</v>
      </c>
      <c r="B5250" t="s">
        <v>7194</v>
      </c>
      <c r="C5250" t="s">
        <v>6854</v>
      </c>
      <c r="D5250">
        <v>921</v>
      </c>
      <c r="E5250">
        <v>-7.4960612999999995E-2</v>
      </c>
      <c r="F5250">
        <v>0.99637035799999996</v>
      </c>
      <c r="G5250" t="s">
        <v>4131</v>
      </c>
    </row>
    <row r="5251" spans="1:7">
      <c r="A5251" t="s">
        <v>7003</v>
      </c>
      <c r="B5251" t="s">
        <v>7004</v>
      </c>
      <c r="C5251" t="s">
        <v>6854</v>
      </c>
      <c r="D5251">
        <v>339</v>
      </c>
      <c r="E5251">
        <v>5.4094651000000001E-2</v>
      </c>
      <c r="F5251">
        <v>0.99637035799999996</v>
      </c>
      <c r="G5251" t="s">
        <v>5628</v>
      </c>
    </row>
    <row r="5252" spans="1:7">
      <c r="A5252" t="s">
        <v>8248</v>
      </c>
      <c r="B5252" t="s">
        <v>8249</v>
      </c>
      <c r="C5252" t="s">
        <v>6854</v>
      </c>
      <c r="D5252">
        <v>638</v>
      </c>
      <c r="E5252">
        <v>0.13094260299999999</v>
      </c>
      <c r="F5252">
        <v>0.99637035799999996</v>
      </c>
      <c r="G5252" t="s">
        <v>2521</v>
      </c>
    </row>
    <row r="5253" spans="1:7">
      <c r="A5253" t="s">
        <v>8256</v>
      </c>
      <c r="B5253" t="s">
        <v>8257</v>
      </c>
      <c r="C5253" t="s">
        <v>6854</v>
      </c>
      <c r="D5253">
        <v>344</v>
      </c>
      <c r="E5253">
        <v>-0.16635241100000001</v>
      </c>
      <c r="F5253">
        <v>0.99637035799999996</v>
      </c>
      <c r="G5253" t="s">
        <v>6564</v>
      </c>
    </row>
    <row r="5254" spans="1:7">
      <c r="A5254" t="s">
        <v>10130</v>
      </c>
      <c r="B5254" t="s">
        <v>10131</v>
      </c>
      <c r="C5254" t="s">
        <v>6854</v>
      </c>
      <c r="D5254">
        <v>14</v>
      </c>
      <c r="E5254">
        <v>-6.0003681000000003E-2</v>
      </c>
      <c r="F5254">
        <v>0.99637035799999996</v>
      </c>
      <c r="G5254" t="s">
        <v>1533</v>
      </c>
    </row>
    <row r="5255" spans="1:7">
      <c r="A5255" t="s">
        <v>7221</v>
      </c>
      <c r="B5255" t="s">
        <v>7222</v>
      </c>
      <c r="C5255" t="s">
        <v>6854</v>
      </c>
      <c r="D5255">
        <v>371</v>
      </c>
      <c r="E5255">
        <v>0.22709111700000001</v>
      </c>
      <c r="F5255">
        <v>0.99637035799999996</v>
      </c>
      <c r="G5255" t="s">
        <v>3489</v>
      </c>
    </row>
    <row r="5256" spans="1:7">
      <c r="A5256" t="s">
        <v>7724</v>
      </c>
      <c r="B5256" t="s">
        <v>7725</v>
      </c>
      <c r="C5256" t="s">
        <v>6854</v>
      </c>
      <c r="D5256">
        <v>2116</v>
      </c>
      <c r="E5256">
        <v>-0.100175273</v>
      </c>
      <c r="F5256">
        <v>0.99637035799999996</v>
      </c>
      <c r="G5256" t="s">
        <v>289</v>
      </c>
    </row>
    <row r="5257" spans="1:7">
      <c r="A5257" t="s">
        <v>7377</v>
      </c>
      <c r="B5257" t="s">
        <v>7378</v>
      </c>
      <c r="C5257" t="s">
        <v>6854</v>
      </c>
      <c r="D5257">
        <v>178</v>
      </c>
      <c r="E5257">
        <v>-0.115209915</v>
      </c>
      <c r="F5257">
        <v>0.99637035799999996</v>
      </c>
      <c r="G5257" t="s">
        <v>6506</v>
      </c>
    </row>
    <row r="5258" spans="1:7">
      <c r="A5258" t="s">
        <v>6897</v>
      </c>
      <c r="B5258" t="s">
        <v>6898</v>
      </c>
      <c r="C5258" t="s">
        <v>6854</v>
      </c>
      <c r="D5258">
        <v>1708</v>
      </c>
      <c r="E5258">
        <v>0.232049276</v>
      </c>
      <c r="F5258">
        <v>0.99637035799999996</v>
      </c>
      <c r="G5258" t="s">
        <v>4762</v>
      </c>
    </row>
    <row r="5259" spans="1:7">
      <c r="A5259" t="s">
        <v>10426</v>
      </c>
      <c r="B5259" t="s">
        <v>10427</v>
      </c>
      <c r="C5259" t="s">
        <v>6854</v>
      </c>
      <c r="D5259">
        <v>684</v>
      </c>
      <c r="E5259">
        <v>4.3307997000000001E-2</v>
      </c>
      <c r="F5259">
        <v>0.99637035799999996</v>
      </c>
      <c r="G5259" t="s">
        <v>5202</v>
      </c>
    </row>
    <row r="5260" spans="1:7">
      <c r="A5260" t="s">
        <v>8957</v>
      </c>
      <c r="B5260" t="s">
        <v>8958</v>
      </c>
      <c r="C5260" t="s">
        <v>6854</v>
      </c>
      <c r="D5260">
        <v>139</v>
      </c>
      <c r="E5260">
        <v>-9.6927525E-2</v>
      </c>
      <c r="F5260">
        <v>0.99637035799999996</v>
      </c>
      <c r="G5260" t="s">
        <v>506</v>
      </c>
    </row>
    <row r="5261" spans="1:7">
      <c r="A5261" t="s">
        <v>10428</v>
      </c>
      <c r="B5261" t="s">
        <v>10429</v>
      </c>
      <c r="C5261" t="s">
        <v>6854</v>
      </c>
      <c r="D5261">
        <v>393</v>
      </c>
      <c r="E5261">
        <v>4.5762356999999997E-2</v>
      </c>
      <c r="F5261">
        <v>0.99637035799999996</v>
      </c>
      <c r="G5261" t="s">
        <v>695</v>
      </c>
    </row>
    <row r="5262" spans="1:7">
      <c r="A5262" t="s">
        <v>9504</v>
      </c>
      <c r="B5262" t="s">
        <v>9505</v>
      </c>
      <c r="C5262" t="s">
        <v>6854</v>
      </c>
      <c r="D5262">
        <v>311</v>
      </c>
      <c r="E5262">
        <v>-0.19954090699999999</v>
      </c>
      <c r="F5262">
        <v>0.99637035799999996</v>
      </c>
      <c r="G5262" t="s">
        <v>2871</v>
      </c>
    </row>
    <row r="5263" spans="1:7">
      <c r="A5263" t="s">
        <v>7437</v>
      </c>
      <c r="B5263" t="s">
        <v>7438</v>
      </c>
      <c r="C5263" t="s">
        <v>6854</v>
      </c>
      <c r="D5263">
        <v>2164</v>
      </c>
      <c r="E5263">
        <v>-4.2389628999999998E-2</v>
      </c>
      <c r="F5263">
        <v>0.99637035799999996</v>
      </c>
      <c r="G5263" t="s">
        <v>1400</v>
      </c>
    </row>
    <row r="5264" spans="1:7">
      <c r="A5264" t="s">
        <v>9033</v>
      </c>
      <c r="B5264" t="s">
        <v>9034</v>
      </c>
      <c r="C5264" t="s">
        <v>6854</v>
      </c>
      <c r="D5264">
        <v>877</v>
      </c>
      <c r="E5264">
        <v>-5.3403374000000003E-2</v>
      </c>
      <c r="F5264">
        <v>0.99637035799999996</v>
      </c>
      <c r="G5264" t="s">
        <v>937</v>
      </c>
    </row>
    <row r="5265" spans="1:7">
      <c r="A5265" t="s">
        <v>7678</v>
      </c>
      <c r="B5265" t="s">
        <v>7679</v>
      </c>
      <c r="C5265" t="s">
        <v>6854</v>
      </c>
      <c r="D5265">
        <v>128</v>
      </c>
      <c r="E5265">
        <v>-0.114772767</v>
      </c>
      <c r="F5265">
        <v>0.99637035799999996</v>
      </c>
      <c r="G5265" t="s">
        <v>2259</v>
      </c>
    </row>
    <row r="5266" spans="1:7">
      <c r="A5266" t="s">
        <v>8164</v>
      </c>
      <c r="B5266" t="s">
        <v>8165</v>
      </c>
      <c r="C5266" t="s">
        <v>6854</v>
      </c>
      <c r="D5266">
        <v>693</v>
      </c>
      <c r="E5266">
        <v>7.5083991000000003E-2</v>
      </c>
      <c r="F5266">
        <v>0.99637035799999996</v>
      </c>
      <c r="G5266" t="s">
        <v>3154</v>
      </c>
    </row>
    <row r="5267" spans="1:7">
      <c r="A5267" t="s">
        <v>8164</v>
      </c>
      <c r="B5267" t="s">
        <v>8165</v>
      </c>
      <c r="C5267" t="s">
        <v>6854</v>
      </c>
      <c r="D5267">
        <v>694</v>
      </c>
      <c r="E5267">
        <v>7.5083991000000003E-2</v>
      </c>
      <c r="F5267">
        <v>0.99637035799999996</v>
      </c>
      <c r="G5267" t="s">
        <v>3155</v>
      </c>
    </row>
    <row r="5268" spans="1:7">
      <c r="A5268" t="s">
        <v>8333</v>
      </c>
      <c r="B5268" t="s">
        <v>8334</v>
      </c>
      <c r="C5268" t="s">
        <v>6854</v>
      </c>
      <c r="D5268">
        <v>212</v>
      </c>
      <c r="E5268">
        <v>0.23710257800000001</v>
      </c>
      <c r="F5268">
        <v>0.99637035799999996</v>
      </c>
      <c r="G5268" t="s">
        <v>4734</v>
      </c>
    </row>
    <row r="5269" spans="1:7">
      <c r="A5269" t="s">
        <v>8325</v>
      </c>
      <c r="B5269" t="s">
        <v>8326</v>
      </c>
      <c r="C5269" t="s">
        <v>6854</v>
      </c>
      <c r="D5269">
        <v>79</v>
      </c>
      <c r="E5269">
        <v>6.0180708999999999E-2</v>
      </c>
      <c r="F5269">
        <v>0.99637035799999996</v>
      </c>
      <c r="G5269" t="s">
        <v>6158</v>
      </c>
    </row>
    <row r="5270" spans="1:7">
      <c r="A5270" t="s">
        <v>9658</v>
      </c>
      <c r="B5270" t="s">
        <v>9659</v>
      </c>
      <c r="C5270" t="s">
        <v>6854</v>
      </c>
      <c r="D5270">
        <v>488</v>
      </c>
      <c r="E5270">
        <v>7.2722334E-2</v>
      </c>
      <c r="F5270">
        <v>0.99637035799999996</v>
      </c>
      <c r="G5270" t="s">
        <v>2589</v>
      </c>
    </row>
    <row r="5271" spans="1:7">
      <c r="A5271" t="s">
        <v>7814</v>
      </c>
      <c r="B5271" t="s">
        <v>7815</v>
      </c>
      <c r="C5271" t="s">
        <v>6854</v>
      </c>
      <c r="D5271">
        <v>599</v>
      </c>
      <c r="E5271">
        <v>-5.5920642999999999E-2</v>
      </c>
      <c r="F5271">
        <v>0.99637035799999996</v>
      </c>
      <c r="G5271" t="s">
        <v>1838</v>
      </c>
    </row>
    <row r="5272" spans="1:7">
      <c r="A5272" t="s">
        <v>8706</v>
      </c>
      <c r="B5272" t="s">
        <v>8707</v>
      </c>
      <c r="C5272" t="s">
        <v>6854</v>
      </c>
      <c r="D5272">
        <v>42</v>
      </c>
      <c r="E5272">
        <v>0.13485118600000001</v>
      </c>
      <c r="F5272">
        <v>0.99637035799999996</v>
      </c>
      <c r="G5272" t="s">
        <v>6534</v>
      </c>
    </row>
    <row r="5273" spans="1:7">
      <c r="A5273" t="s">
        <v>7429</v>
      </c>
      <c r="B5273" t="s">
        <v>7430</v>
      </c>
      <c r="C5273" t="s">
        <v>6854</v>
      </c>
      <c r="D5273">
        <v>732</v>
      </c>
      <c r="E5273">
        <v>-8.4955678000000007E-2</v>
      </c>
      <c r="F5273">
        <v>0.99637035799999996</v>
      </c>
      <c r="G5273" t="s">
        <v>4397</v>
      </c>
    </row>
    <row r="5274" spans="1:7">
      <c r="A5274" t="s">
        <v>8317</v>
      </c>
      <c r="B5274" t="s">
        <v>8318</v>
      </c>
      <c r="C5274" t="s">
        <v>6857</v>
      </c>
      <c r="D5274">
        <v>225</v>
      </c>
      <c r="E5274">
        <v>-0.53793094100000005</v>
      </c>
      <c r="F5274">
        <v>0.99637035799999996</v>
      </c>
      <c r="G5274" t="s">
        <v>2089</v>
      </c>
    </row>
    <row r="5275" spans="1:7">
      <c r="A5275" t="s">
        <v>10430</v>
      </c>
      <c r="B5275" t="s">
        <v>10431</v>
      </c>
      <c r="C5275" t="s">
        <v>6857</v>
      </c>
      <c r="D5275">
        <v>36</v>
      </c>
      <c r="E5275">
        <v>0.25868227700000002</v>
      </c>
      <c r="F5275">
        <v>0.99637035799999996</v>
      </c>
      <c r="G5275" t="s">
        <v>554</v>
      </c>
    </row>
    <row r="5276" spans="1:7">
      <c r="A5276" t="s">
        <v>9991</v>
      </c>
      <c r="B5276" t="s">
        <v>9992</v>
      </c>
      <c r="C5276" t="s">
        <v>6854</v>
      </c>
      <c r="D5276">
        <v>1350</v>
      </c>
      <c r="E5276">
        <v>0.111364829</v>
      </c>
      <c r="F5276">
        <v>0.99637035799999996</v>
      </c>
      <c r="G5276" t="s">
        <v>1913</v>
      </c>
    </row>
    <row r="5277" spans="1:7">
      <c r="A5277" t="s">
        <v>8428</v>
      </c>
      <c r="B5277" t="s">
        <v>8429</v>
      </c>
      <c r="C5277" t="s">
        <v>6854</v>
      </c>
      <c r="D5277">
        <v>2719</v>
      </c>
      <c r="E5277">
        <v>8.5858652999999993E-2</v>
      </c>
      <c r="F5277">
        <v>0.99637035799999996</v>
      </c>
      <c r="G5277" t="s">
        <v>3941</v>
      </c>
    </row>
    <row r="5278" spans="1:7">
      <c r="A5278" t="s">
        <v>7459</v>
      </c>
      <c r="B5278" t="s">
        <v>7460</v>
      </c>
      <c r="C5278" t="s">
        <v>6854</v>
      </c>
      <c r="D5278">
        <v>365</v>
      </c>
      <c r="E5278">
        <v>-9.5610975000000001E-2</v>
      </c>
      <c r="F5278">
        <v>0.99637035799999996</v>
      </c>
      <c r="G5278" t="s">
        <v>3169</v>
      </c>
    </row>
    <row r="5279" spans="1:7">
      <c r="A5279" t="s">
        <v>7289</v>
      </c>
      <c r="B5279" t="s">
        <v>7290</v>
      </c>
      <c r="C5279" t="s">
        <v>6854</v>
      </c>
      <c r="D5279">
        <v>724</v>
      </c>
      <c r="E5279">
        <v>-0.15406202199999999</v>
      </c>
      <c r="F5279">
        <v>0.99637035799999996</v>
      </c>
      <c r="G5279" t="s">
        <v>4363</v>
      </c>
    </row>
    <row r="5280" spans="1:7">
      <c r="A5280" t="s">
        <v>7161</v>
      </c>
      <c r="B5280" t="s">
        <v>7162</v>
      </c>
      <c r="C5280" t="s">
        <v>6854</v>
      </c>
      <c r="D5280">
        <v>562</v>
      </c>
      <c r="E5280">
        <v>0.14104889900000001</v>
      </c>
      <c r="F5280">
        <v>0.99637035799999996</v>
      </c>
      <c r="G5280" t="s">
        <v>332</v>
      </c>
    </row>
    <row r="5281" spans="1:7">
      <c r="A5281" t="s">
        <v>6977</v>
      </c>
      <c r="B5281" t="s">
        <v>6978</v>
      </c>
      <c r="C5281" t="s">
        <v>6854</v>
      </c>
      <c r="D5281">
        <v>488</v>
      </c>
      <c r="E5281">
        <v>-5.0970622E-2</v>
      </c>
      <c r="F5281">
        <v>0.99637035799999996</v>
      </c>
      <c r="G5281" t="s">
        <v>617</v>
      </c>
    </row>
    <row r="5282" spans="1:7">
      <c r="A5282" t="s">
        <v>7039</v>
      </c>
      <c r="B5282" t="s">
        <v>7040</v>
      </c>
      <c r="C5282" t="s">
        <v>6854</v>
      </c>
      <c r="D5282">
        <v>1251</v>
      </c>
      <c r="E5282">
        <v>-4.8485337000000003E-2</v>
      </c>
      <c r="F5282">
        <v>0.99637035799999996</v>
      </c>
      <c r="G5282" t="s">
        <v>6395</v>
      </c>
    </row>
    <row r="5283" spans="1:7">
      <c r="A5283" t="s">
        <v>10432</v>
      </c>
      <c r="B5283" t="s">
        <v>10433</v>
      </c>
      <c r="C5283" t="s">
        <v>6854</v>
      </c>
      <c r="D5283">
        <v>304</v>
      </c>
      <c r="E5283">
        <v>-7.6644367000000005E-2</v>
      </c>
      <c r="F5283">
        <v>0.99637035799999996</v>
      </c>
      <c r="G5283" t="s">
        <v>5530</v>
      </c>
    </row>
    <row r="5284" spans="1:7">
      <c r="A5284" t="s">
        <v>9878</v>
      </c>
      <c r="B5284" t="s">
        <v>9879</v>
      </c>
      <c r="C5284" t="s">
        <v>6854</v>
      </c>
      <c r="D5284">
        <v>11</v>
      </c>
      <c r="E5284">
        <v>-5.7175640999999999E-2</v>
      </c>
      <c r="F5284">
        <v>0.99637035799999996</v>
      </c>
      <c r="G5284" t="s">
        <v>2382</v>
      </c>
    </row>
    <row r="5285" spans="1:7">
      <c r="A5285" t="s">
        <v>10264</v>
      </c>
      <c r="B5285" t="s">
        <v>10265</v>
      </c>
      <c r="C5285" t="s">
        <v>6854</v>
      </c>
      <c r="D5285">
        <v>25</v>
      </c>
      <c r="E5285">
        <v>-0.105663724</v>
      </c>
      <c r="F5285">
        <v>0.99637035799999996</v>
      </c>
      <c r="G5285" t="s">
        <v>5956</v>
      </c>
    </row>
    <row r="5286" spans="1:7">
      <c r="A5286" t="s">
        <v>7065</v>
      </c>
      <c r="B5286" t="s">
        <v>7066</v>
      </c>
      <c r="C5286" t="s">
        <v>6854</v>
      </c>
      <c r="D5286">
        <v>967</v>
      </c>
      <c r="E5286">
        <v>-7.6382327E-2</v>
      </c>
      <c r="F5286">
        <v>0.99637035799999996</v>
      </c>
      <c r="G5286" t="s">
        <v>1598</v>
      </c>
    </row>
    <row r="5287" spans="1:7">
      <c r="A5287" t="s">
        <v>10434</v>
      </c>
      <c r="B5287" t="s">
        <v>10435</v>
      </c>
      <c r="C5287" t="s">
        <v>6854</v>
      </c>
      <c r="D5287">
        <v>11</v>
      </c>
      <c r="E5287">
        <v>0.106524941</v>
      </c>
      <c r="F5287">
        <v>0.99637035799999996</v>
      </c>
      <c r="G5287" t="s">
        <v>5007</v>
      </c>
    </row>
    <row r="5288" spans="1:7">
      <c r="A5288" t="s">
        <v>9912</v>
      </c>
      <c r="B5288" t="s">
        <v>9913</v>
      </c>
      <c r="C5288" t="s">
        <v>6854</v>
      </c>
      <c r="D5288">
        <v>1522</v>
      </c>
      <c r="E5288">
        <v>0.108617798</v>
      </c>
      <c r="F5288">
        <v>0.99637035799999996</v>
      </c>
      <c r="G5288" t="s">
        <v>3459</v>
      </c>
    </row>
    <row r="5289" spans="1:7">
      <c r="A5289" t="s">
        <v>8700</v>
      </c>
      <c r="B5289" t="s">
        <v>8701</v>
      </c>
      <c r="C5289" t="s">
        <v>6854</v>
      </c>
      <c r="D5289">
        <v>379</v>
      </c>
      <c r="E5289">
        <v>-5.6954487999999998E-2</v>
      </c>
      <c r="F5289">
        <v>0.99637035799999996</v>
      </c>
      <c r="G5289" t="s">
        <v>138</v>
      </c>
    </row>
    <row r="5290" spans="1:7">
      <c r="A5290" t="s">
        <v>7431</v>
      </c>
      <c r="B5290" t="s">
        <v>7432</v>
      </c>
      <c r="C5290" t="s">
        <v>6857</v>
      </c>
      <c r="D5290">
        <v>198</v>
      </c>
      <c r="E5290">
        <v>-5.2735954000000002E-2</v>
      </c>
      <c r="F5290">
        <v>0.99637035799999996</v>
      </c>
      <c r="G5290" t="s">
        <v>5474</v>
      </c>
    </row>
    <row r="5291" spans="1:7">
      <c r="A5291" t="s">
        <v>10436</v>
      </c>
      <c r="B5291" t="s">
        <v>10437</v>
      </c>
      <c r="C5291" t="s">
        <v>6854</v>
      </c>
      <c r="D5291">
        <v>276</v>
      </c>
      <c r="E5291">
        <v>-5.4889658000000001E-2</v>
      </c>
      <c r="F5291">
        <v>0.99637035799999996</v>
      </c>
      <c r="G5291" t="s">
        <v>3485</v>
      </c>
    </row>
    <row r="5292" spans="1:7">
      <c r="A5292" t="s">
        <v>7525</v>
      </c>
      <c r="B5292" t="s">
        <v>7526</v>
      </c>
      <c r="C5292" t="s">
        <v>6857</v>
      </c>
      <c r="D5292">
        <v>172</v>
      </c>
      <c r="E5292">
        <v>0.11077635800000001</v>
      </c>
      <c r="F5292">
        <v>0.99637035799999996</v>
      </c>
      <c r="G5292" t="s">
        <v>5856</v>
      </c>
    </row>
    <row r="5293" spans="1:7">
      <c r="A5293" t="s">
        <v>10438</v>
      </c>
      <c r="B5293" t="s">
        <v>10439</v>
      </c>
      <c r="C5293" t="s">
        <v>6854</v>
      </c>
      <c r="D5293">
        <v>636</v>
      </c>
      <c r="E5293">
        <v>-9.9927779999999994E-2</v>
      </c>
      <c r="F5293">
        <v>0.99637035799999996</v>
      </c>
      <c r="G5293" t="s">
        <v>1463</v>
      </c>
    </row>
    <row r="5294" spans="1:7">
      <c r="A5294" t="s">
        <v>9872</v>
      </c>
      <c r="B5294" t="s">
        <v>9873</v>
      </c>
      <c r="C5294" t="s">
        <v>6854</v>
      </c>
      <c r="D5294">
        <v>138</v>
      </c>
      <c r="E5294">
        <v>-8.6720929000000002E-2</v>
      </c>
      <c r="F5294">
        <v>0.99637035799999996</v>
      </c>
      <c r="G5294" t="s">
        <v>5207</v>
      </c>
    </row>
    <row r="5295" spans="1:7">
      <c r="A5295" t="s">
        <v>6973</v>
      </c>
      <c r="B5295" t="s">
        <v>6974</v>
      </c>
      <c r="C5295" t="s">
        <v>6854</v>
      </c>
      <c r="D5295">
        <v>740</v>
      </c>
      <c r="E5295">
        <v>-0.13261129399999999</v>
      </c>
      <c r="F5295">
        <v>0.99637035799999996</v>
      </c>
      <c r="G5295" t="s">
        <v>471</v>
      </c>
    </row>
    <row r="5296" spans="1:7">
      <c r="A5296" t="s">
        <v>8224</v>
      </c>
      <c r="B5296" t="s">
        <v>8225</v>
      </c>
      <c r="C5296" t="s">
        <v>6854</v>
      </c>
      <c r="D5296">
        <v>544</v>
      </c>
      <c r="E5296">
        <v>8.5614563000000005E-2</v>
      </c>
      <c r="F5296">
        <v>0.99637035799999996</v>
      </c>
      <c r="G5296" t="s">
        <v>4924</v>
      </c>
    </row>
    <row r="5297" spans="1:7">
      <c r="A5297" t="s">
        <v>7175</v>
      </c>
      <c r="B5297" t="s">
        <v>7176</v>
      </c>
      <c r="C5297" t="s">
        <v>6854</v>
      </c>
      <c r="D5297">
        <v>1772</v>
      </c>
      <c r="E5297">
        <v>6.4201566000000002E-2</v>
      </c>
      <c r="F5297">
        <v>0.99637035799999996</v>
      </c>
      <c r="G5297" t="s">
        <v>4074</v>
      </c>
    </row>
    <row r="5298" spans="1:7">
      <c r="A5298" t="s">
        <v>10039</v>
      </c>
      <c r="B5298" t="s">
        <v>10040</v>
      </c>
      <c r="C5298" t="s">
        <v>6854</v>
      </c>
      <c r="D5298">
        <v>1311</v>
      </c>
      <c r="E5298">
        <v>8.4076036000000007E-2</v>
      </c>
      <c r="F5298">
        <v>0.99637035799999996</v>
      </c>
      <c r="G5298" t="s">
        <v>1150</v>
      </c>
    </row>
    <row r="5299" spans="1:7">
      <c r="A5299" t="s">
        <v>7421</v>
      </c>
      <c r="B5299" t="s">
        <v>7422</v>
      </c>
      <c r="C5299" t="s">
        <v>6854</v>
      </c>
      <c r="D5299">
        <v>351</v>
      </c>
      <c r="E5299">
        <v>-6.7224633000000006E-2</v>
      </c>
      <c r="F5299">
        <v>0.99637035799999996</v>
      </c>
      <c r="G5299" t="s">
        <v>2335</v>
      </c>
    </row>
    <row r="5300" spans="1:7">
      <c r="A5300" t="s">
        <v>10440</v>
      </c>
      <c r="B5300" t="s">
        <v>10441</v>
      </c>
      <c r="C5300" t="s">
        <v>6854</v>
      </c>
      <c r="D5300">
        <v>600</v>
      </c>
      <c r="E5300">
        <v>-7.0516765999999995E-2</v>
      </c>
      <c r="F5300">
        <v>0.99637035799999996</v>
      </c>
      <c r="G5300" t="s">
        <v>2727</v>
      </c>
    </row>
    <row r="5301" spans="1:7">
      <c r="A5301" t="s">
        <v>8945</v>
      </c>
      <c r="B5301" t="s">
        <v>8946</v>
      </c>
      <c r="C5301" t="s">
        <v>6854</v>
      </c>
      <c r="D5301">
        <v>231</v>
      </c>
      <c r="E5301">
        <v>4.7282792999999997E-2</v>
      </c>
      <c r="F5301">
        <v>0.99637035799999996</v>
      </c>
      <c r="G5301" t="s">
        <v>5125</v>
      </c>
    </row>
    <row r="5302" spans="1:7">
      <c r="A5302" t="s">
        <v>8587</v>
      </c>
      <c r="B5302" t="s">
        <v>8588</v>
      </c>
      <c r="C5302" t="s">
        <v>6854</v>
      </c>
      <c r="D5302">
        <v>52</v>
      </c>
      <c r="E5302">
        <v>0.17827279800000001</v>
      </c>
      <c r="F5302">
        <v>0.99637035799999996</v>
      </c>
      <c r="G5302" t="s">
        <v>6259</v>
      </c>
    </row>
    <row r="5303" spans="1:7">
      <c r="A5303" t="s">
        <v>10442</v>
      </c>
      <c r="B5303" t="s">
        <v>10443</v>
      </c>
      <c r="C5303" t="s">
        <v>6854</v>
      </c>
      <c r="D5303">
        <v>232</v>
      </c>
      <c r="E5303">
        <v>0.103125488</v>
      </c>
      <c r="F5303">
        <v>0.99637035799999996</v>
      </c>
      <c r="G5303" t="s">
        <v>480</v>
      </c>
    </row>
    <row r="5304" spans="1:7">
      <c r="A5304" t="s">
        <v>8034</v>
      </c>
      <c r="B5304" t="s">
        <v>8035</v>
      </c>
      <c r="C5304" t="s">
        <v>6854</v>
      </c>
      <c r="D5304">
        <v>394</v>
      </c>
      <c r="E5304">
        <v>8.3907519E-2</v>
      </c>
      <c r="F5304">
        <v>0.99637035799999996</v>
      </c>
      <c r="G5304" t="s">
        <v>3357</v>
      </c>
    </row>
    <row r="5305" spans="1:7">
      <c r="A5305" t="s">
        <v>7732</v>
      </c>
      <c r="B5305" t="s">
        <v>7733</v>
      </c>
      <c r="C5305" t="s">
        <v>6857</v>
      </c>
      <c r="D5305">
        <v>268</v>
      </c>
      <c r="E5305">
        <v>-0.171283563</v>
      </c>
      <c r="F5305">
        <v>0.99637035799999996</v>
      </c>
      <c r="G5305" t="s">
        <v>5014</v>
      </c>
    </row>
    <row r="5306" spans="1:7">
      <c r="A5306" t="s">
        <v>9884</v>
      </c>
      <c r="B5306" t="s">
        <v>9885</v>
      </c>
      <c r="C5306" t="s">
        <v>6854</v>
      </c>
      <c r="D5306">
        <v>1048</v>
      </c>
      <c r="E5306">
        <v>0.16586189100000001</v>
      </c>
      <c r="F5306">
        <v>0.99637035799999996</v>
      </c>
      <c r="G5306" t="s">
        <v>1672</v>
      </c>
    </row>
    <row r="5307" spans="1:7">
      <c r="A5307" t="s">
        <v>10444</v>
      </c>
      <c r="B5307" t="s">
        <v>10445</v>
      </c>
      <c r="C5307" t="s">
        <v>6854</v>
      </c>
      <c r="D5307">
        <v>1115</v>
      </c>
      <c r="E5307">
        <v>-9.0978075000000005E-2</v>
      </c>
      <c r="F5307">
        <v>0.99637035799999996</v>
      </c>
      <c r="G5307" t="s">
        <v>2087</v>
      </c>
    </row>
    <row r="5308" spans="1:7">
      <c r="A5308" t="s">
        <v>7255</v>
      </c>
      <c r="B5308" t="s">
        <v>7256</v>
      </c>
      <c r="C5308" t="s">
        <v>6854</v>
      </c>
      <c r="D5308">
        <v>51</v>
      </c>
      <c r="E5308">
        <v>-7.9981284999999999E-2</v>
      </c>
      <c r="F5308">
        <v>0.99637035799999996</v>
      </c>
      <c r="G5308" t="s">
        <v>3046</v>
      </c>
    </row>
    <row r="5309" spans="1:7">
      <c r="A5309" t="s">
        <v>7255</v>
      </c>
      <c r="B5309" t="s">
        <v>7256</v>
      </c>
      <c r="C5309" t="s">
        <v>6854</v>
      </c>
      <c r="D5309">
        <v>57</v>
      </c>
      <c r="E5309">
        <v>-7.9981284999999999E-2</v>
      </c>
      <c r="F5309">
        <v>0.99637035799999996</v>
      </c>
      <c r="G5309" t="s">
        <v>3047</v>
      </c>
    </row>
    <row r="5310" spans="1:7">
      <c r="A5310" t="s">
        <v>7255</v>
      </c>
      <c r="B5310" t="s">
        <v>7256</v>
      </c>
      <c r="C5310" t="s">
        <v>6854</v>
      </c>
      <c r="D5310">
        <v>59</v>
      </c>
      <c r="E5310">
        <v>-7.9981284999999999E-2</v>
      </c>
      <c r="F5310">
        <v>0.99637035799999996</v>
      </c>
      <c r="G5310" t="s">
        <v>3048</v>
      </c>
    </row>
    <row r="5311" spans="1:7">
      <c r="A5311" t="s">
        <v>7437</v>
      </c>
      <c r="B5311" t="s">
        <v>7438</v>
      </c>
      <c r="C5311" t="s">
        <v>6854</v>
      </c>
      <c r="D5311">
        <v>446</v>
      </c>
      <c r="E5311">
        <v>7.1624913999999998E-2</v>
      </c>
      <c r="F5311">
        <v>0.99637035799999996</v>
      </c>
      <c r="G5311" t="s">
        <v>926</v>
      </c>
    </row>
    <row r="5312" spans="1:7">
      <c r="A5312" t="s">
        <v>10258</v>
      </c>
      <c r="B5312" t="s">
        <v>10259</v>
      </c>
      <c r="C5312" t="s">
        <v>6854</v>
      </c>
      <c r="D5312">
        <v>394</v>
      </c>
      <c r="E5312">
        <v>-0.117063221</v>
      </c>
      <c r="F5312">
        <v>0.99637035799999996</v>
      </c>
      <c r="G5312" t="s">
        <v>1612</v>
      </c>
    </row>
    <row r="5313" spans="1:7">
      <c r="A5313" t="s">
        <v>9699</v>
      </c>
      <c r="B5313" t="s">
        <v>9700</v>
      </c>
      <c r="C5313" t="s">
        <v>6854</v>
      </c>
      <c r="D5313">
        <v>334</v>
      </c>
      <c r="E5313">
        <v>-7.9743050999999995E-2</v>
      </c>
      <c r="F5313">
        <v>0.99637035799999996</v>
      </c>
      <c r="G5313" t="s">
        <v>6240</v>
      </c>
    </row>
    <row r="5314" spans="1:7">
      <c r="A5314" t="s">
        <v>10446</v>
      </c>
      <c r="B5314" t="s">
        <v>10447</v>
      </c>
      <c r="C5314" t="s">
        <v>6854</v>
      </c>
      <c r="D5314">
        <v>301</v>
      </c>
      <c r="E5314">
        <v>-7.9743050999999995E-2</v>
      </c>
      <c r="F5314">
        <v>0.99637035799999996</v>
      </c>
      <c r="G5314" t="s">
        <v>6241</v>
      </c>
    </row>
    <row r="5315" spans="1:7">
      <c r="A5315" t="s">
        <v>10376</v>
      </c>
      <c r="B5315" t="s">
        <v>10377</v>
      </c>
      <c r="C5315" t="s">
        <v>6854</v>
      </c>
      <c r="D5315">
        <v>288</v>
      </c>
      <c r="E5315">
        <v>-7.9743050999999995E-2</v>
      </c>
      <c r="F5315">
        <v>0.99637035799999996</v>
      </c>
      <c r="G5315" t="s">
        <v>6252</v>
      </c>
    </row>
    <row r="5316" spans="1:7">
      <c r="A5316" t="s">
        <v>7521</v>
      </c>
      <c r="B5316" t="s">
        <v>7522</v>
      </c>
      <c r="C5316" t="s">
        <v>6857</v>
      </c>
      <c r="D5316">
        <v>375</v>
      </c>
      <c r="E5316">
        <v>-6.3340364999999996E-2</v>
      </c>
      <c r="F5316">
        <v>0.99637035799999996</v>
      </c>
      <c r="G5316" t="s">
        <v>2568</v>
      </c>
    </row>
    <row r="5317" spans="1:7">
      <c r="A5317" t="s">
        <v>10448</v>
      </c>
      <c r="B5317" t="s">
        <v>10449</v>
      </c>
      <c r="C5317" t="s">
        <v>6854</v>
      </c>
      <c r="D5317">
        <v>496</v>
      </c>
      <c r="E5317">
        <v>-0.10528288099999999</v>
      </c>
      <c r="F5317">
        <v>0.99637035799999996</v>
      </c>
      <c r="G5317" t="s">
        <v>6644</v>
      </c>
    </row>
    <row r="5318" spans="1:7">
      <c r="A5318" t="s">
        <v>7946</v>
      </c>
      <c r="B5318" t="s">
        <v>7947</v>
      </c>
      <c r="C5318" t="s">
        <v>6854</v>
      </c>
      <c r="D5318">
        <v>406</v>
      </c>
      <c r="E5318">
        <v>-7.4154560999999994E-2</v>
      </c>
      <c r="F5318">
        <v>0.99637035799999996</v>
      </c>
      <c r="G5318" t="s">
        <v>4169</v>
      </c>
    </row>
    <row r="5319" spans="1:7">
      <c r="A5319" t="s">
        <v>8426</v>
      </c>
      <c r="B5319" t="s">
        <v>8427</v>
      </c>
      <c r="C5319" t="s">
        <v>6854</v>
      </c>
      <c r="D5319">
        <v>167</v>
      </c>
      <c r="E5319">
        <v>4.1389442999999998E-2</v>
      </c>
      <c r="F5319">
        <v>0.99637035799999996</v>
      </c>
      <c r="G5319" t="s">
        <v>1300</v>
      </c>
    </row>
    <row r="5320" spans="1:7">
      <c r="A5320" t="s">
        <v>8285</v>
      </c>
      <c r="B5320" t="s">
        <v>8286</v>
      </c>
      <c r="C5320" t="s">
        <v>6854</v>
      </c>
      <c r="D5320">
        <v>808</v>
      </c>
      <c r="E5320">
        <v>7.3132377999999998E-2</v>
      </c>
      <c r="F5320">
        <v>0.99637035799999996</v>
      </c>
      <c r="G5320" t="s">
        <v>344</v>
      </c>
    </row>
    <row r="5321" spans="1:7">
      <c r="A5321" t="s">
        <v>10450</v>
      </c>
      <c r="B5321" t="s">
        <v>10451</v>
      </c>
      <c r="C5321" t="s">
        <v>6854</v>
      </c>
      <c r="D5321">
        <v>195</v>
      </c>
      <c r="E5321">
        <v>-8.3172046999999999E-2</v>
      </c>
      <c r="F5321">
        <v>0.99637035799999996</v>
      </c>
      <c r="G5321" t="s">
        <v>841</v>
      </c>
    </row>
    <row r="5322" spans="1:7">
      <c r="A5322" t="s">
        <v>10280</v>
      </c>
      <c r="B5322" t="s">
        <v>10281</v>
      </c>
      <c r="C5322" t="s">
        <v>6854</v>
      </c>
      <c r="D5322">
        <v>10</v>
      </c>
      <c r="E5322">
        <v>5.6537865E-2</v>
      </c>
      <c r="F5322">
        <v>0.99637035799999996</v>
      </c>
      <c r="G5322" t="s">
        <v>5943</v>
      </c>
    </row>
    <row r="5323" spans="1:7">
      <c r="A5323" t="s">
        <v>7173</v>
      </c>
      <c r="B5323" t="s">
        <v>7174</v>
      </c>
      <c r="C5323" t="s">
        <v>6854</v>
      </c>
      <c r="D5323">
        <v>231</v>
      </c>
      <c r="E5323">
        <v>0.18231208400000001</v>
      </c>
      <c r="F5323">
        <v>0.99637035799999996</v>
      </c>
      <c r="G5323" t="s">
        <v>5963</v>
      </c>
    </row>
    <row r="5324" spans="1:7">
      <c r="A5324" t="s">
        <v>7888</v>
      </c>
      <c r="B5324" t="s">
        <v>7889</v>
      </c>
      <c r="C5324" t="s">
        <v>6854</v>
      </c>
      <c r="D5324">
        <v>851</v>
      </c>
      <c r="E5324">
        <v>-7.1319696000000002E-2</v>
      </c>
      <c r="F5324">
        <v>0.99637035799999996</v>
      </c>
      <c r="G5324" t="s">
        <v>5136</v>
      </c>
    </row>
    <row r="5325" spans="1:7">
      <c r="A5325" t="s">
        <v>10452</v>
      </c>
      <c r="B5325" t="s">
        <v>10453</v>
      </c>
      <c r="C5325" t="s">
        <v>6854</v>
      </c>
      <c r="D5325">
        <v>274</v>
      </c>
      <c r="E5325">
        <v>-0.14226707499999999</v>
      </c>
      <c r="F5325">
        <v>0.99637035799999996</v>
      </c>
      <c r="G5325" t="s">
        <v>4473</v>
      </c>
    </row>
    <row r="5326" spans="1:7">
      <c r="A5326" t="s">
        <v>7039</v>
      </c>
      <c r="B5326" t="s">
        <v>7040</v>
      </c>
      <c r="C5326" t="s">
        <v>6854</v>
      </c>
      <c r="D5326">
        <v>2410</v>
      </c>
      <c r="E5326">
        <v>7.3192131999999993E-2</v>
      </c>
      <c r="F5326">
        <v>0.99637035799999996</v>
      </c>
      <c r="G5326" t="s">
        <v>2343</v>
      </c>
    </row>
    <row r="5327" spans="1:7">
      <c r="A5327" t="s">
        <v>7549</v>
      </c>
      <c r="B5327" t="s">
        <v>7550</v>
      </c>
      <c r="C5327" t="s">
        <v>6854</v>
      </c>
      <c r="D5327">
        <v>593</v>
      </c>
      <c r="E5327">
        <v>0.205680645</v>
      </c>
      <c r="F5327">
        <v>0.99637035799999996</v>
      </c>
      <c r="G5327" t="s">
        <v>3102</v>
      </c>
    </row>
    <row r="5328" spans="1:7">
      <c r="A5328" t="s">
        <v>10454</v>
      </c>
      <c r="B5328" t="s">
        <v>10455</v>
      </c>
      <c r="C5328" t="s">
        <v>6854</v>
      </c>
      <c r="D5328">
        <v>194</v>
      </c>
      <c r="E5328">
        <v>7.6677013000000002E-2</v>
      </c>
      <c r="F5328">
        <v>0.99637035799999996</v>
      </c>
      <c r="G5328" t="s">
        <v>2597</v>
      </c>
    </row>
    <row r="5329" spans="1:7">
      <c r="A5329" t="s">
        <v>8919</v>
      </c>
      <c r="B5329" t="s">
        <v>8920</v>
      </c>
      <c r="C5329" t="s">
        <v>6854</v>
      </c>
      <c r="D5329">
        <v>231</v>
      </c>
      <c r="E5329">
        <v>-0.17091364000000001</v>
      </c>
      <c r="F5329">
        <v>0.99637035799999996</v>
      </c>
      <c r="G5329" t="s">
        <v>6562</v>
      </c>
    </row>
    <row r="5330" spans="1:7">
      <c r="A5330" t="s">
        <v>9924</v>
      </c>
      <c r="B5330" t="s">
        <v>9925</v>
      </c>
      <c r="C5330" t="s">
        <v>6854</v>
      </c>
      <c r="D5330">
        <v>228</v>
      </c>
      <c r="E5330">
        <v>0.119351027</v>
      </c>
      <c r="F5330">
        <v>0.99637035799999996</v>
      </c>
      <c r="G5330" t="s">
        <v>2777</v>
      </c>
    </row>
    <row r="5331" spans="1:7">
      <c r="A5331" t="s">
        <v>6864</v>
      </c>
      <c r="B5331" t="s">
        <v>6865</v>
      </c>
      <c r="C5331" t="s">
        <v>6854</v>
      </c>
      <c r="D5331">
        <v>904</v>
      </c>
      <c r="E5331">
        <v>6.2267953000000001E-2</v>
      </c>
      <c r="F5331">
        <v>0.99637035799999996</v>
      </c>
      <c r="G5331" t="s">
        <v>2646</v>
      </c>
    </row>
    <row r="5332" spans="1:7">
      <c r="A5332" t="s">
        <v>8162</v>
      </c>
      <c r="B5332" t="s">
        <v>8163</v>
      </c>
      <c r="C5332" t="s">
        <v>6857</v>
      </c>
      <c r="D5332">
        <v>599</v>
      </c>
      <c r="E5332">
        <v>-5.4897436000000001E-2</v>
      </c>
      <c r="F5332">
        <v>0.99637035799999996</v>
      </c>
      <c r="G5332" t="s">
        <v>3277</v>
      </c>
    </row>
    <row r="5333" spans="1:7">
      <c r="A5333" t="s">
        <v>7089</v>
      </c>
      <c r="B5333" t="s">
        <v>7090</v>
      </c>
      <c r="C5333" t="s">
        <v>6854</v>
      </c>
      <c r="D5333">
        <v>673</v>
      </c>
      <c r="E5333">
        <v>9.4878976000000004E-2</v>
      </c>
      <c r="F5333">
        <v>0.99637035799999996</v>
      </c>
      <c r="G5333" t="s">
        <v>6431</v>
      </c>
    </row>
    <row r="5334" spans="1:7">
      <c r="A5334" t="s">
        <v>9049</v>
      </c>
      <c r="B5334" t="s">
        <v>9050</v>
      </c>
      <c r="C5334" t="s">
        <v>6854</v>
      </c>
      <c r="D5334">
        <v>27</v>
      </c>
      <c r="E5334">
        <v>0.106863289</v>
      </c>
      <c r="F5334">
        <v>0.99637035799999996</v>
      </c>
      <c r="G5334" t="s">
        <v>3292</v>
      </c>
    </row>
    <row r="5335" spans="1:7">
      <c r="A5335" t="s">
        <v>9808</v>
      </c>
      <c r="B5335" t="s">
        <v>9809</v>
      </c>
      <c r="C5335" t="s">
        <v>6854</v>
      </c>
      <c r="D5335">
        <v>1216</v>
      </c>
      <c r="E5335">
        <v>-0.114320978</v>
      </c>
      <c r="F5335">
        <v>0.99637035799999996</v>
      </c>
      <c r="G5335" t="s">
        <v>3030</v>
      </c>
    </row>
    <row r="5336" spans="1:7">
      <c r="A5336" t="s">
        <v>10456</v>
      </c>
      <c r="B5336" t="s">
        <v>10457</v>
      </c>
      <c r="C5336" t="s">
        <v>6854</v>
      </c>
      <c r="D5336">
        <v>76</v>
      </c>
      <c r="E5336">
        <v>0.21390151600000001</v>
      </c>
      <c r="F5336">
        <v>0.99637035799999996</v>
      </c>
      <c r="G5336" t="s">
        <v>538</v>
      </c>
    </row>
    <row r="5337" spans="1:7">
      <c r="A5337" t="s">
        <v>10458</v>
      </c>
      <c r="B5337" t="s">
        <v>10459</v>
      </c>
      <c r="C5337" t="s">
        <v>6854</v>
      </c>
      <c r="D5337">
        <v>704</v>
      </c>
      <c r="E5337">
        <v>-4.4539796999999999E-2</v>
      </c>
      <c r="F5337">
        <v>0.99637035799999996</v>
      </c>
      <c r="G5337" t="s">
        <v>1755</v>
      </c>
    </row>
    <row r="5338" spans="1:7">
      <c r="A5338" t="s">
        <v>6949</v>
      </c>
      <c r="B5338" t="s">
        <v>6950</v>
      </c>
      <c r="C5338" t="s">
        <v>6854</v>
      </c>
      <c r="D5338">
        <v>582</v>
      </c>
      <c r="E5338">
        <v>-3.9165079999999998E-2</v>
      </c>
      <c r="F5338">
        <v>0.99637035799999996</v>
      </c>
      <c r="G5338" t="s">
        <v>5390</v>
      </c>
    </row>
    <row r="5339" spans="1:7">
      <c r="A5339" t="s">
        <v>7043</v>
      </c>
      <c r="B5339" t="s">
        <v>7044</v>
      </c>
      <c r="C5339" t="s">
        <v>6854</v>
      </c>
      <c r="D5339">
        <v>939</v>
      </c>
      <c r="E5339">
        <v>-9.4663514000000004E-2</v>
      </c>
      <c r="F5339">
        <v>0.99637035799999996</v>
      </c>
      <c r="G5339" t="s">
        <v>6195</v>
      </c>
    </row>
    <row r="5340" spans="1:7">
      <c r="A5340" t="s">
        <v>10430</v>
      </c>
      <c r="B5340" t="s">
        <v>10431</v>
      </c>
      <c r="C5340" t="s">
        <v>6854</v>
      </c>
      <c r="D5340">
        <v>343</v>
      </c>
      <c r="E5340">
        <v>8.0519968999999997E-2</v>
      </c>
      <c r="F5340">
        <v>0.99637035799999996</v>
      </c>
      <c r="G5340" t="s">
        <v>1930</v>
      </c>
    </row>
    <row r="5341" spans="1:7">
      <c r="A5341" t="s">
        <v>8303</v>
      </c>
      <c r="B5341" t="s">
        <v>8304</v>
      </c>
      <c r="C5341" t="s">
        <v>6854</v>
      </c>
      <c r="D5341">
        <v>455</v>
      </c>
      <c r="E5341">
        <v>6.3985416000000003E-2</v>
      </c>
      <c r="F5341">
        <v>0.99637035799999996</v>
      </c>
      <c r="G5341" t="s">
        <v>1937</v>
      </c>
    </row>
    <row r="5342" spans="1:7">
      <c r="A5342" t="s">
        <v>8669</v>
      </c>
      <c r="B5342" s="19">
        <v>38596</v>
      </c>
      <c r="C5342" t="s">
        <v>6857</v>
      </c>
      <c r="D5342">
        <v>13</v>
      </c>
      <c r="E5342">
        <v>-7.2592136000000002E-2</v>
      </c>
      <c r="F5342">
        <v>0.99637035799999996</v>
      </c>
      <c r="G5342" t="s">
        <v>4459</v>
      </c>
    </row>
    <row r="5343" spans="1:7">
      <c r="A5343" t="s">
        <v>7239</v>
      </c>
      <c r="B5343" t="s">
        <v>7240</v>
      </c>
      <c r="C5343" t="s">
        <v>6854</v>
      </c>
      <c r="D5343">
        <v>1084</v>
      </c>
      <c r="E5343">
        <v>6.2285899999999998E-2</v>
      </c>
      <c r="F5343">
        <v>0.99637035799999996</v>
      </c>
      <c r="G5343" t="s">
        <v>1756</v>
      </c>
    </row>
    <row r="5344" spans="1:7">
      <c r="A5344" t="s">
        <v>7720</v>
      </c>
      <c r="B5344" t="s">
        <v>7721</v>
      </c>
      <c r="C5344" t="s">
        <v>6854</v>
      </c>
      <c r="D5344">
        <v>333</v>
      </c>
      <c r="E5344">
        <v>0.12386324899999999</v>
      </c>
      <c r="F5344">
        <v>0.99637035799999996</v>
      </c>
      <c r="G5344" t="s">
        <v>4886</v>
      </c>
    </row>
    <row r="5345" spans="1:7">
      <c r="A5345" t="s">
        <v>7151</v>
      </c>
      <c r="B5345" t="s">
        <v>7152</v>
      </c>
      <c r="C5345" t="s">
        <v>6854</v>
      </c>
      <c r="D5345">
        <v>1863</v>
      </c>
      <c r="E5345">
        <v>-7.6277300000000006E-2</v>
      </c>
      <c r="F5345">
        <v>0.99637035799999996</v>
      </c>
      <c r="G5345" t="s">
        <v>4432</v>
      </c>
    </row>
    <row r="5346" spans="1:7">
      <c r="A5346" t="s">
        <v>7061</v>
      </c>
      <c r="B5346" t="s">
        <v>7062</v>
      </c>
      <c r="C5346" t="s">
        <v>6854</v>
      </c>
      <c r="D5346">
        <v>754</v>
      </c>
      <c r="E5346">
        <v>-0.121357482</v>
      </c>
      <c r="F5346">
        <v>0.99637035799999996</v>
      </c>
      <c r="G5346" t="s">
        <v>1011</v>
      </c>
    </row>
    <row r="5347" spans="1:7">
      <c r="A5347" t="s">
        <v>10460</v>
      </c>
      <c r="B5347" t="s">
        <v>10461</v>
      </c>
      <c r="C5347" t="s">
        <v>6854</v>
      </c>
      <c r="D5347">
        <v>984</v>
      </c>
      <c r="E5347">
        <v>0.107445338</v>
      </c>
      <c r="F5347">
        <v>0.99637035799999996</v>
      </c>
      <c r="G5347" t="s">
        <v>1725</v>
      </c>
    </row>
    <row r="5348" spans="1:7">
      <c r="A5348" t="s">
        <v>10462</v>
      </c>
      <c r="B5348" t="s">
        <v>10463</v>
      </c>
      <c r="C5348" t="s">
        <v>6854</v>
      </c>
      <c r="D5348">
        <v>629</v>
      </c>
      <c r="E5348">
        <v>0.15652714000000001</v>
      </c>
      <c r="F5348">
        <v>0.99637035799999996</v>
      </c>
      <c r="G5348" t="s">
        <v>1162</v>
      </c>
    </row>
    <row r="5349" spans="1:7">
      <c r="A5349" t="s">
        <v>7728</v>
      </c>
      <c r="B5349" t="s">
        <v>7729</v>
      </c>
      <c r="C5349" t="s">
        <v>6854</v>
      </c>
      <c r="D5349">
        <v>414</v>
      </c>
      <c r="E5349">
        <v>-8.2611470000000006E-2</v>
      </c>
      <c r="F5349">
        <v>0.99637035799999996</v>
      </c>
      <c r="G5349" t="s">
        <v>5112</v>
      </c>
    </row>
    <row r="5350" spans="1:7">
      <c r="A5350" t="s">
        <v>8104</v>
      </c>
      <c r="B5350" t="s">
        <v>8105</v>
      </c>
      <c r="C5350" t="s">
        <v>6854</v>
      </c>
      <c r="D5350">
        <v>342</v>
      </c>
      <c r="E5350">
        <v>-6.3754786999999993E-2</v>
      </c>
      <c r="F5350">
        <v>0.99637035799999996</v>
      </c>
      <c r="G5350" t="s">
        <v>4821</v>
      </c>
    </row>
    <row r="5351" spans="1:7">
      <c r="A5351" t="s">
        <v>7141</v>
      </c>
      <c r="B5351" t="s">
        <v>7142</v>
      </c>
      <c r="C5351" t="s">
        <v>6854</v>
      </c>
      <c r="D5351">
        <v>34</v>
      </c>
      <c r="E5351">
        <v>-9.8292234000000006E-2</v>
      </c>
      <c r="F5351">
        <v>0.99637035799999996</v>
      </c>
      <c r="G5351" t="s">
        <v>475</v>
      </c>
    </row>
    <row r="5352" spans="1:7">
      <c r="A5352" t="s">
        <v>10464</v>
      </c>
      <c r="B5352" t="s">
        <v>10465</v>
      </c>
      <c r="C5352" t="s">
        <v>6854</v>
      </c>
      <c r="D5352">
        <v>439</v>
      </c>
      <c r="E5352">
        <v>6.5698510000000002E-2</v>
      </c>
      <c r="F5352">
        <v>0.99637035799999996</v>
      </c>
      <c r="G5352" t="s">
        <v>3094</v>
      </c>
    </row>
    <row r="5353" spans="1:7">
      <c r="A5353" t="s">
        <v>10464</v>
      </c>
      <c r="B5353" t="s">
        <v>10465</v>
      </c>
      <c r="C5353" t="s">
        <v>6854</v>
      </c>
      <c r="D5353">
        <v>444</v>
      </c>
      <c r="E5353">
        <v>6.5698510000000002E-2</v>
      </c>
      <c r="F5353">
        <v>0.99637035799999996</v>
      </c>
      <c r="G5353" t="s">
        <v>3095</v>
      </c>
    </row>
    <row r="5354" spans="1:7">
      <c r="A5354" t="s">
        <v>7209</v>
      </c>
      <c r="B5354" t="s">
        <v>7210</v>
      </c>
      <c r="C5354" t="s">
        <v>6854</v>
      </c>
      <c r="D5354">
        <v>533</v>
      </c>
      <c r="E5354">
        <v>4.6508138999999997E-2</v>
      </c>
      <c r="F5354">
        <v>0.99637035799999996</v>
      </c>
      <c r="G5354" t="s">
        <v>2978</v>
      </c>
    </row>
    <row r="5355" spans="1:7">
      <c r="A5355" t="s">
        <v>6971</v>
      </c>
      <c r="B5355" t="s">
        <v>6972</v>
      </c>
      <c r="C5355" t="s">
        <v>6854</v>
      </c>
      <c r="D5355">
        <v>95</v>
      </c>
      <c r="E5355">
        <v>5.6617635999999999E-2</v>
      </c>
      <c r="F5355">
        <v>0.99637035799999996</v>
      </c>
      <c r="G5355" t="s">
        <v>5807</v>
      </c>
    </row>
    <row r="5356" spans="1:7">
      <c r="A5356" t="s">
        <v>7369</v>
      </c>
      <c r="B5356" t="s">
        <v>7370</v>
      </c>
      <c r="C5356" t="s">
        <v>6857</v>
      </c>
      <c r="D5356">
        <v>552</v>
      </c>
      <c r="E5356">
        <v>0.14837203500000001</v>
      </c>
      <c r="F5356">
        <v>0.99637035799999996</v>
      </c>
      <c r="G5356" t="s">
        <v>3266</v>
      </c>
    </row>
    <row r="5357" spans="1:7">
      <c r="A5357" t="s">
        <v>10027</v>
      </c>
      <c r="B5357" t="s">
        <v>10028</v>
      </c>
      <c r="C5357" t="s">
        <v>6854</v>
      </c>
      <c r="D5357">
        <v>300</v>
      </c>
      <c r="E5357">
        <v>8.3622045000000006E-2</v>
      </c>
      <c r="F5357">
        <v>0.99637035799999996</v>
      </c>
      <c r="G5357" t="s">
        <v>2517</v>
      </c>
    </row>
    <row r="5358" spans="1:7">
      <c r="A5358" t="s">
        <v>7107</v>
      </c>
      <c r="B5358" t="s">
        <v>7108</v>
      </c>
      <c r="C5358" t="s">
        <v>6854</v>
      </c>
      <c r="D5358">
        <v>354</v>
      </c>
      <c r="E5358">
        <v>7.3719856E-2</v>
      </c>
      <c r="F5358">
        <v>0.99637035799999996</v>
      </c>
      <c r="G5358" t="s">
        <v>1523</v>
      </c>
    </row>
    <row r="5359" spans="1:7">
      <c r="A5359" t="s">
        <v>7107</v>
      </c>
      <c r="B5359" t="s">
        <v>7108</v>
      </c>
      <c r="C5359" t="s">
        <v>6854</v>
      </c>
      <c r="D5359">
        <v>357</v>
      </c>
      <c r="E5359">
        <v>7.3719856E-2</v>
      </c>
      <c r="F5359">
        <v>0.99637035799999996</v>
      </c>
      <c r="G5359" t="s">
        <v>1524</v>
      </c>
    </row>
    <row r="5360" spans="1:7">
      <c r="A5360" t="s">
        <v>8128</v>
      </c>
      <c r="B5360" t="s">
        <v>8129</v>
      </c>
      <c r="C5360" t="s">
        <v>6854</v>
      </c>
      <c r="D5360">
        <v>600</v>
      </c>
      <c r="E5360">
        <v>8.6355804999999994E-2</v>
      </c>
      <c r="F5360">
        <v>0.99637035799999996</v>
      </c>
      <c r="G5360" t="s">
        <v>361</v>
      </c>
    </row>
    <row r="5361" spans="1:7">
      <c r="A5361" t="s">
        <v>9592</v>
      </c>
      <c r="B5361" t="s">
        <v>9593</v>
      </c>
      <c r="C5361" t="s">
        <v>6854</v>
      </c>
      <c r="D5361">
        <v>604</v>
      </c>
      <c r="E5361">
        <v>5.1395868999999997E-2</v>
      </c>
      <c r="F5361">
        <v>0.99637035799999996</v>
      </c>
      <c r="G5361" t="s">
        <v>5861</v>
      </c>
    </row>
    <row r="5362" spans="1:7">
      <c r="A5362" t="s">
        <v>7866</v>
      </c>
      <c r="B5362" t="s">
        <v>7867</v>
      </c>
      <c r="C5362" t="s">
        <v>6854</v>
      </c>
      <c r="D5362">
        <v>611</v>
      </c>
      <c r="E5362">
        <v>6.1033311E-2</v>
      </c>
      <c r="F5362">
        <v>0.99637035799999996</v>
      </c>
      <c r="G5362" t="s">
        <v>6475</v>
      </c>
    </row>
    <row r="5363" spans="1:7">
      <c r="A5363" t="s">
        <v>9618</v>
      </c>
      <c r="B5363" t="s">
        <v>9619</v>
      </c>
      <c r="C5363" t="s">
        <v>6854</v>
      </c>
      <c r="D5363">
        <v>764</v>
      </c>
      <c r="E5363">
        <v>-7.7868797000000003E-2</v>
      </c>
      <c r="F5363">
        <v>0.99637035799999996</v>
      </c>
      <c r="G5363" t="s">
        <v>2510</v>
      </c>
    </row>
    <row r="5364" spans="1:7">
      <c r="A5364" t="s">
        <v>8086</v>
      </c>
      <c r="B5364" t="s">
        <v>8087</v>
      </c>
      <c r="C5364" t="s">
        <v>6854</v>
      </c>
      <c r="D5364">
        <v>417</v>
      </c>
      <c r="E5364">
        <v>9.0989763000000001E-2</v>
      </c>
      <c r="F5364">
        <v>0.99637035799999996</v>
      </c>
      <c r="G5364" t="s">
        <v>5759</v>
      </c>
    </row>
    <row r="5365" spans="1:7">
      <c r="A5365" t="s">
        <v>7587</v>
      </c>
      <c r="B5365" t="s">
        <v>7588</v>
      </c>
      <c r="C5365" t="s">
        <v>6854</v>
      </c>
      <c r="D5365">
        <v>1187</v>
      </c>
      <c r="E5365">
        <v>6.3206049E-2</v>
      </c>
      <c r="F5365">
        <v>0.99637035799999996</v>
      </c>
      <c r="G5365" t="s">
        <v>6039</v>
      </c>
    </row>
    <row r="5366" spans="1:7">
      <c r="A5366" t="s">
        <v>8460</v>
      </c>
      <c r="B5366" t="s">
        <v>8461</v>
      </c>
      <c r="C5366" t="s">
        <v>6854</v>
      </c>
      <c r="D5366">
        <v>85</v>
      </c>
      <c r="E5366">
        <v>-0.116276818</v>
      </c>
      <c r="F5366">
        <v>0.99637035799999996</v>
      </c>
      <c r="G5366" t="s">
        <v>6579</v>
      </c>
    </row>
    <row r="5367" spans="1:7">
      <c r="A5367" t="s">
        <v>6973</v>
      </c>
      <c r="B5367" t="s">
        <v>6974</v>
      </c>
      <c r="C5367" t="s">
        <v>6854</v>
      </c>
      <c r="D5367">
        <v>812</v>
      </c>
      <c r="E5367">
        <v>-7.1292785999999997E-2</v>
      </c>
      <c r="F5367">
        <v>0.99637035799999996</v>
      </c>
      <c r="G5367" t="s">
        <v>5170</v>
      </c>
    </row>
    <row r="5368" spans="1:7">
      <c r="A5368" t="s">
        <v>7948</v>
      </c>
      <c r="B5368" t="s">
        <v>7949</v>
      </c>
      <c r="C5368" t="s">
        <v>6857</v>
      </c>
      <c r="D5368">
        <v>1137</v>
      </c>
      <c r="E5368">
        <v>4.7425967999999999E-2</v>
      </c>
      <c r="F5368">
        <v>0.99637035799999996</v>
      </c>
      <c r="G5368" t="s">
        <v>3616</v>
      </c>
    </row>
    <row r="5369" spans="1:7">
      <c r="A5369" t="s">
        <v>10428</v>
      </c>
      <c r="B5369" t="s">
        <v>10429</v>
      </c>
      <c r="C5369" t="s">
        <v>6854</v>
      </c>
      <c r="D5369">
        <v>164</v>
      </c>
      <c r="E5369">
        <v>5.9049922999999997E-2</v>
      </c>
      <c r="F5369">
        <v>0.99637035799999996</v>
      </c>
      <c r="G5369" t="s">
        <v>1163</v>
      </c>
    </row>
    <row r="5370" spans="1:7">
      <c r="A5370" t="s">
        <v>10466</v>
      </c>
      <c r="B5370" t="s">
        <v>10467</v>
      </c>
      <c r="C5370" t="s">
        <v>6854</v>
      </c>
      <c r="D5370">
        <v>248</v>
      </c>
      <c r="E5370">
        <v>0.12691015899999999</v>
      </c>
      <c r="F5370">
        <v>0.99637035799999996</v>
      </c>
      <c r="G5370" t="s">
        <v>5161</v>
      </c>
    </row>
    <row r="5371" spans="1:7">
      <c r="A5371" t="s">
        <v>10468</v>
      </c>
      <c r="B5371" t="s">
        <v>10469</v>
      </c>
      <c r="C5371" t="s">
        <v>6854</v>
      </c>
      <c r="D5371">
        <v>212</v>
      </c>
      <c r="E5371">
        <v>-4.8839225999999999E-2</v>
      </c>
      <c r="F5371">
        <v>0.99637035799999996</v>
      </c>
      <c r="G5371" t="s">
        <v>5541</v>
      </c>
    </row>
    <row r="5372" spans="1:7">
      <c r="A5372" t="s">
        <v>8674</v>
      </c>
      <c r="B5372" t="s">
        <v>8675</v>
      </c>
      <c r="C5372" t="s">
        <v>6854</v>
      </c>
      <c r="D5372">
        <v>20</v>
      </c>
      <c r="E5372">
        <v>0.45263945799999999</v>
      </c>
      <c r="F5372">
        <v>0.99637035799999996</v>
      </c>
      <c r="G5372" t="s">
        <v>1194</v>
      </c>
    </row>
    <row r="5373" spans="1:7">
      <c r="A5373" t="s">
        <v>7083</v>
      </c>
      <c r="B5373" t="s">
        <v>7084</v>
      </c>
      <c r="C5373" t="s">
        <v>6854</v>
      </c>
      <c r="D5373">
        <v>774</v>
      </c>
      <c r="E5373">
        <v>-4.686978E-2</v>
      </c>
      <c r="F5373">
        <v>0.99637035799999996</v>
      </c>
      <c r="G5373" t="s">
        <v>5922</v>
      </c>
    </row>
    <row r="5374" spans="1:7">
      <c r="A5374" t="s">
        <v>8885</v>
      </c>
      <c r="B5374" t="s">
        <v>8886</v>
      </c>
      <c r="C5374" t="s">
        <v>6854</v>
      </c>
      <c r="D5374">
        <v>224</v>
      </c>
      <c r="E5374">
        <v>-0.23931201599999999</v>
      </c>
      <c r="F5374">
        <v>0.99637035799999996</v>
      </c>
      <c r="G5374" t="s">
        <v>1436</v>
      </c>
    </row>
    <row r="5375" spans="1:7">
      <c r="A5375" t="s">
        <v>10470</v>
      </c>
      <c r="B5375" t="s">
        <v>10471</v>
      </c>
      <c r="C5375" t="s">
        <v>6854</v>
      </c>
      <c r="D5375">
        <v>296</v>
      </c>
      <c r="E5375">
        <v>-3.9781049999999998E-2</v>
      </c>
      <c r="F5375">
        <v>0.99637035799999996</v>
      </c>
      <c r="G5375" t="s">
        <v>3841</v>
      </c>
    </row>
    <row r="5376" spans="1:7">
      <c r="A5376" t="s">
        <v>9852</v>
      </c>
      <c r="B5376" t="s">
        <v>9853</v>
      </c>
      <c r="C5376" t="s">
        <v>6854</v>
      </c>
      <c r="D5376">
        <v>34</v>
      </c>
      <c r="E5376">
        <v>0.16258716000000001</v>
      </c>
      <c r="F5376">
        <v>0.99637035799999996</v>
      </c>
      <c r="G5376" t="s">
        <v>5753</v>
      </c>
    </row>
    <row r="5377" spans="1:7">
      <c r="A5377" t="s">
        <v>9318</v>
      </c>
      <c r="B5377" t="s">
        <v>9319</v>
      </c>
      <c r="C5377" t="s">
        <v>6854</v>
      </c>
      <c r="D5377">
        <v>6</v>
      </c>
      <c r="E5377">
        <v>-5.3647952999999998E-2</v>
      </c>
      <c r="F5377">
        <v>0.99637035799999996</v>
      </c>
      <c r="G5377" t="s">
        <v>2923</v>
      </c>
    </row>
    <row r="5378" spans="1:7">
      <c r="A5378" t="s">
        <v>9013</v>
      </c>
      <c r="B5378" t="s">
        <v>9014</v>
      </c>
      <c r="C5378" t="s">
        <v>6854</v>
      </c>
      <c r="D5378">
        <v>354</v>
      </c>
      <c r="E5378">
        <v>0.12478320800000001</v>
      </c>
      <c r="F5378">
        <v>0.99637035799999996</v>
      </c>
      <c r="G5378" t="s">
        <v>5852</v>
      </c>
    </row>
    <row r="5379" spans="1:7">
      <c r="A5379" t="s">
        <v>8375</v>
      </c>
      <c r="B5379" t="s">
        <v>8376</v>
      </c>
      <c r="C5379" t="s">
        <v>6854</v>
      </c>
      <c r="D5379">
        <v>299</v>
      </c>
      <c r="E5379">
        <v>-5.8642251999999999E-2</v>
      </c>
      <c r="F5379">
        <v>0.99637035799999996</v>
      </c>
      <c r="G5379" t="s">
        <v>586</v>
      </c>
    </row>
    <row r="5380" spans="1:7">
      <c r="A5380" t="s">
        <v>9510</v>
      </c>
      <c r="B5380" t="s">
        <v>9511</v>
      </c>
      <c r="C5380" t="s">
        <v>6854</v>
      </c>
      <c r="D5380">
        <v>282</v>
      </c>
      <c r="E5380">
        <v>7.0286189999999998E-2</v>
      </c>
      <c r="F5380">
        <v>0.99637035799999996</v>
      </c>
      <c r="G5380" t="s">
        <v>4818</v>
      </c>
    </row>
    <row r="5381" spans="1:7">
      <c r="A5381" t="s">
        <v>8575</v>
      </c>
      <c r="B5381" t="s">
        <v>8576</v>
      </c>
      <c r="C5381" t="s">
        <v>6857</v>
      </c>
      <c r="D5381">
        <v>2411</v>
      </c>
      <c r="E5381">
        <v>6.8056124999999995E-2</v>
      </c>
      <c r="F5381">
        <v>0.99637035799999996</v>
      </c>
      <c r="G5381" t="s">
        <v>450</v>
      </c>
    </row>
    <row r="5382" spans="1:7">
      <c r="A5382" t="s">
        <v>6905</v>
      </c>
      <c r="B5382" t="s">
        <v>6906</v>
      </c>
      <c r="C5382" t="s">
        <v>6854</v>
      </c>
      <c r="D5382">
        <v>670</v>
      </c>
      <c r="E5382">
        <v>-3.8971697E-2</v>
      </c>
      <c r="F5382">
        <v>0.99637035799999996</v>
      </c>
      <c r="G5382" t="s">
        <v>2841</v>
      </c>
    </row>
    <row r="5383" spans="1:7">
      <c r="A5383" t="s">
        <v>7832</v>
      </c>
      <c r="B5383" t="s">
        <v>7833</v>
      </c>
      <c r="C5383" t="s">
        <v>6854</v>
      </c>
      <c r="D5383">
        <v>727</v>
      </c>
      <c r="E5383">
        <v>-0.142409758</v>
      </c>
      <c r="F5383">
        <v>0.99637035799999996</v>
      </c>
      <c r="G5383" t="s">
        <v>6114</v>
      </c>
    </row>
    <row r="5384" spans="1:7">
      <c r="A5384" t="s">
        <v>7832</v>
      </c>
      <c r="B5384" t="s">
        <v>7833</v>
      </c>
      <c r="C5384" t="s">
        <v>6854</v>
      </c>
      <c r="D5384">
        <v>733</v>
      </c>
      <c r="E5384">
        <v>-0.142409758</v>
      </c>
      <c r="F5384">
        <v>0.99637035799999996</v>
      </c>
      <c r="G5384" t="s">
        <v>6115</v>
      </c>
    </row>
    <row r="5385" spans="1:7">
      <c r="A5385" t="s">
        <v>7499</v>
      </c>
      <c r="B5385" t="s">
        <v>7500</v>
      </c>
      <c r="C5385" t="s">
        <v>6854</v>
      </c>
      <c r="D5385">
        <v>409</v>
      </c>
      <c r="E5385">
        <v>-0.19959484499999999</v>
      </c>
      <c r="F5385">
        <v>0.99637035799999996</v>
      </c>
      <c r="G5385" t="s">
        <v>5356</v>
      </c>
    </row>
    <row r="5386" spans="1:7">
      <c r="A5386" t="s">
        <v>10472</v>
      </c>
      <c r="B5386" t="s">
        <v>10473</v>
      </c>
      <c r="C5386" t="s">
        <v>6854</v>
      </c>
      <c r="D5386">
        <v>41</v>
      </c>
      <c r="E5386">
        <v>-6.0485966000000002E-2</v>
      </c>
      <c r="F5386">
        <v>0.99637035799999996</v>
      </c>
      <c r="G5386" t="s">
        <v>916</v>
      </c>
    </row>
    <row r="5387" spans="1:7">
      <c r="A5387" t="s">
        <v>10051</v>
      </c>
      <c r="B5387" t="s">
        <v>10052</v>
      </c>
      <c r="C5387" t="s">
        <v>6854</v>
      </c>
      <c r="D5387">
        <v>2208</v>
      </c>
      <c r="E5387">
        <v>-4.9816645999999999E-2</v>
      </c>
      <c r="F5387">
        <v>0.99637035799999996</v>
      </c>
      <c r="G5387" t="s">
        <v>501</v>
      </c>
    </row>
    <row r="5388" spans="1:7">
      <c r="A5388" t="s">
        <v>10474</v>
      </c>
      <c r="B5388" t="s">
        <v>10475</v>
      </c>
      <c r="C5388" t="s">
        <v>6854</v>
      </c>
      <c r="D5388">
        <v>516</v>
      </c>
      <c r="E5388">
        <v>-4.9816645999999999E-2</v>
      </c>
      <c r="F5388">
        <v>0.99637035799999996</v>
      </c>
      <c r="G5388" t="s">
        <v>502</v>
      </c>
    </row>
    <row r="5389" spans="1:7">
      <c r="A5389" t="s">
        <v>8256</v>
      </c>
      <c r="B5389" t="s">
        <v>8257</v>
      </c>
      <c r="C5389" t="s">
        <v>6854</v>
      </c>
      <c r="D5389">
        <v>329</v>
      </c>
      <c r="E5389">
        <v>5.3959738E-2</v>
      </c>
      <c r="F5389">
        <v>0.99637035799999996</v>
      </c>
      <c r="G5389" t="s">
        <v>1344</v>
      </c>
    </row>
    <row r="5390" spans="1:7">
      <c r="A5390" t="s">
        <v>10476</v>
      </c>
      <c r="B5390" t="s">
        <v>10477</v>
      </c>
      <c r="C5390" t="s">
        <v>6854</v>
      </c>
      <c r="D5390">
        <v>14</v>
      </c>
      <c r="E5390">
        <v>-0.170624</v>
      </c>
      <c r="F5390">
        <v>0.99637035799999996</v>
      </c>
      <c r="G5390" t="s">
        <v>4484</v>
      </c>
    </row>
    <row r="5391" spans="1:7">
      <c r="A5391" t="s">
        <v>6973</v>
      </c>
      <c r="B5391" t="s">
        <v>6974</v>
      </c>
      <c r="C5391" t="s">
        <v>6854</v>
      </c>
      <c r="D5391">
        <v>563</v>
      </c>
      <c r="E5391">
        <v>-4.2550872000000003E-2</v>
      </c>
      <c r="F5391">
        <v>0.99637035799999996</v>
      </c>
      <c r="G5391" t="s">
        <v>5571</v>
      </c>
    </row>
    <row r="5392" spans="1:7">
      <c r="A5392" t="s">
        <v>7097</v>
      </c>
      <c r="B5392" t="s">
        <v>7098</v>
      </c>
      <c r="C5392" t="s">
        <v>6854</v>
      </c>
      <c r="D5392">
        <v>426</v>
      </c>
      <c r="E5392">
        <v>7.6193355000000004E-2</v>
      </c>
      <c r="F5392">
        <v>0.99637035799999996</v>
      </c>
      <c r="G5392" t="s">
        <v>2022</v>
      </c>
    </row>
    <row r="5393" spans="1:7">
      <c r="A5393" t="s">
        <v>10402</v>
      </c>
      <c r="B5393" t="s">
        <v>10403</v>
      </c>
      <c r="C5393" t="s">
        <v>6854</v>
      </c>
      <c r="D5393">
        <v>130</v>
      </c>
      <c r="E5393">
        <v>-4.5123491000000002E-2</v>
      </c>
      <c r="F5393">
        <v>0.99637035799999996</v>
      </c>
      <c r="G5393" t="s">
        <v>2015</v>
      </c>
    </row>
    <row r="5394" spans="1:7">
      <c r="A5394" t="s">
        <v>7443</v>
      </c>
      <c r="B5394" t="s">
        <v>7444</v>
      </c>
      <c r="C5394" t="s">
        <v>6854</v>
      </c>
      <c r="D5394">
        <v>764</v>
      </c>
      <c r="E5394">
        <v>-0.15352798600000001</v>
      </c>
      <c r="F5394">
        <v>0.99637035799999996</v>
      </c>
      <c r="G5394" t="s">
        <v>1021</v>
      </c>
    </row>
    <row r="5395" spans="1:7">
      <c r="A5395" t="s">
        <v>9775</v>
      </c>
      <c r="B5395" t="s">
        <v>9776</v>
      </c>
      <c r="C5395" t="s">
        <v>6857</v>
      </c>
      <c r="D5395">
        <v>1365</v>
      </c>
      <c r="E5395">
        <v>-0.10557124900000001</v>
      </c>
      <c r="F5395">
        <v>0.99637035799999996</v>
      </c>
      <c r="G5395" t="s">
        <v>2447</v>
      </c>
    </row>
    <row r="5396" spans="1:7">
      <c r="A5396" t="s">
        <v>9124</v>
      </c>
      <c r="B5396" t="s">
        <v>9125</v>
      </c>
      <c r="C5396" t="s">
        <v>6857</v>
      </c>
      <c r="D5396">
        <v>2268</v>
      </c>
      <c r="E5396">
        <v>9.0866178000000006E-2</v>
      </c>
      <c r="F5396">
        <v>0.99637035799999996</v>
      </c>
      <c r="G5396" t="s">
        <v>5749</v>
      </c>
    </row>
    <row r="5397" spans="1:7">
      <c r="A5397" t="s">
        <v>6864</v>
      </c>
      <c r="B5397" t="s">
        <v>6865</v>
      </c>
      <c r="C5397" t="s">
        <v>6854</v>
      </c>
      <c r="D5397">
        <v>865</v>
      </c>
      <c r="E5397">
        <v>8.3954627000000004E-2</v>
      </c>
      <c r="F5397">
        <v>0.99637035799999996</v>
      </c>
      <c r="G5397" t="s">
        <v>2550</v>
      </c>
    </row>
    <row r="5398" spans="1:7">
      <c r="A5398" t="s">
        <v>10478</v>
      </c>
      <c r="B5398" t="s">
        <v>10479</v>
      </c>
      <c r="C5398" t="s">
        <v>6854</v>
      </c>
      <c r="D5398">
        <v>698</v>
      </c>
      <c r="E5398">
        <v>6.6661087999999993E-2</v>
      </c>
      <c r="F5398">
        <v>0.99637035799999996</v>
      </c>
      <c r="G5398" t="s">
        <v>6563</v>
      </c>
    </row>
    <row r="5399" spans="1:7">
      <c r="A5399" t="s">
        <v>6897</v>
      </c>
      <c r="B5399" t="s">
        <v>6898</v>
      </c>
      <c r="C5399" t="s">
        <v>6854</v>
      </c>
      <c r="D5399">
        <v>1679</v>
      </c>
      <c r="E5399">
        <v>0.105712738</v>
      </c>
      <c r="F5399">
        <v>0.99637035799999996</v>
      </c>
      <c r="G5399" t="s">
        <v>521</v>
      </c>
    </row>
    <row r="5400" spans="1:7">
      <c r="A5400" t="s">
        <v>9298</v>
      </c>
      <c r="B5400" t="s">
        <v>9299</v>
      </c>
      <c r="C5400" t="s">
        <v>6854</v>
      </c>
      <c r="D5400">
        <v>385</v>
      </c>
      <c r="E5400">
        <v>-0.11554339199999999</v>
      </c>
      <c r="F5400">
        <v>0.99637035799999996</v>
      </c>
      <c r="G5400" t="s">
        <v>4930</v>
      </c>
    </row>
    <row r="5401" spans="1:7">
      <c r="A5401" t="s">
        <v>8026</v>
      </c>
      <c r="B5401" t="s">
        <v>8027</v>
      </c>
      <c r="C5401" t="s">
        <v>6854</v>
      </c>
      <c r="D5401">
        <v>440</v>
      </c>
      <c r="E5401">
        <v>5.7079890000000001E-2</v>
      </c>
      <c r="F5401">
        <v>0.99637035799999996</v>
      </c>
      <c r="G5401" t="s">
        <v>866</v>
      </c>
    </row>
    <row r="5402" spans="1:7">
      <c r="A5402" t="s">
        <v>10007</v>
      </c>
      <c r="B5402" t="s">
        <v>10008</v>
      </c>
      <c r="C5402" t="s">
        <v>6854</v>
      </c>
      <c r="D5402">
        <v>370</v>
      </c>
      <c r="E5402">
        <v>6.0226931999999997E-2</v>
      </c>
      <c r="F5402">
        <v>0.99637035799999996</v>
      </c>
      <c r="G5402" t="s">
        <v>6268</v>
      </c>
    </row>
    <row r="5403" spans="1:7">
      <c r="A5403" t="s">
        <v>7141</v>
      </c>
      <c r="B5403" t="s">
        <v>7142</v>
      </c>
      <c r="C5403" t="s">
        <v>6854</v>
      </c>
      <c r="D5403">
        <v>2431</v>
      </c>
      <c r="E5403">
        <v>7.1561287000000001E-2</v>
      </c>
      <c r="F5403">
        <v>0.99637035799999996</v>
      </c>
      <c r="G5403" t="s">
        <v>6365</v>
      </c>
    </row>
    <row r="5404" spans="1:7">
      <c r="A5404" t="s">
        <v>6891</v>
      </c>
      <c r="B5404" t="s">
        <v>6892</v>
      </c>
      <c r="C5404" t="s">
        <v>6854</v>
      </c>
      <c r="D5404">
        <v>122</v>
      </c>
      <c r="E5404">
        <v>-0.18909525599999999</v>
      </c>
      <c r="F5404">
        <v>0.99637035799999996</v>
      </c>
      <c r="G5404" t="s">
        <v>6673</v>
      </c>
    </row>
    <row r="5405" spans="1:7">
      <c r="A5405" t="s">
        <v>10480</v>
      </c>
      <c r="B5405" t="s">
        <v>10481</v>
      </c>
      <c r="C5405" t="s">
        <v>6854</v>
      </c>
      <c r="D5405">
        <v>794</v>
      </c>
      <c r="E5405">
        <v>8.3641048999999995E-2</v>
      </c>
      <c r="F5405">
        <v>0.99637035799999996</v>
      </c>
      <c r="G5405" t="s">
        <v>3970</v>
      </c>
    </row>
    <row r="5406" spans="1:7">
      <c r="A5406" t="s">
        <v>8927</v>
      </c>
      <c r="B5406" t="s">
        <v>8928</v>
      </c>
      <c r="C5406" t="s">
        <v>6857</v>
      </c>
      <c r="D5406">
        <v>47</v>
      </c>
      <c r="E5406">
        <v>8.4901037999999998E-2</v>
      </c>
      <c r="F5406">
        <v>0.99637035799999996</v>
      </c>
      <c r="G5406" t="s">
        <v>1030</v>
      </c>
    </row>
    <row r="5407" spans="1:7">
      <c r="A5407" t="s">
        <v>10482</v>
      </c>
      <c r="B5407" t="s">
        <v>10483</v>
      </c>
      <c r="C5407" t="s">
        <v>6854</v>
      </c>
      <c r="D5407">
        <v>173</v>
      </c>
      <c r="E5407">
        <v>0.123557787</v>
      </c>
      <c r="F5407">
        <v>0.99637035799999996</v>
      </c>
      <c r="G5407" t="s">
        <v>610</v>
      </c>
    </row>
    <row r="5408" spans="1:7">
      <c r="A5408" t="s">
        <v>9449</v>
      </c>
      <c r="B5408" t="s">
        <v>9450</v>
      </c>
      <c r="C5408" t="s">
        <v>6854</v>
      </c>
      <c r="D5408">
        <v>2277</v>
      </c>
      <c r="E5408">
        <v>6.4677336000000002E-2</v>
      </c>
      <c r="F5408">
        <v>0.99637035799999996</v>
      </c>
      <c r="G5408" t="s">
        <v>2369</v>
      </c>
    </row>
    <row r="5409" spans="1:7">
      <c r="A5409" t="s">
        <v>9015</v>
      </c>
      <c r="B5409" t="s">
        <v>9016</v>
      </c>
      <c r="C5409" t="s">
        <v>6854</v>
      </c>
      <c r="D5409">
        <v>546</v>
      </c>
      <c r="E5409">
        <v>-6.4638482999999997E-2</v>
      </c>
      <c r="F5409">
        <v>0.99637035799999996</v>
      </c>
      <c r="G5409" t="s">
        <v>3401</v>
      </c>
    </row>
    <row r="5410" spans="1:7">
      <c r="A5410" t="s">
        <v>8120</v>
      </c>
      <c r="B5410" t="s">
        <v>8121</v>
      </c>
      <c r="C5410" t="s">
        <v>6854</v>
      </c>
      <c r="D5410">
        <v>493</v>
      </c>
      <c r="E5410">
        <v>-0.10453501699999999</v>
      </c>
      <c r="F5410">
        <v>0.99637035799999996</v>
      </c>
      <c r="G5410" t="s">
        <v>1505</v>
      </c>
    </row>
    <row r="5411" spans="1:7">
      <c r="A5411" t="s">
        <v>10484</v>
      </c>
      <c r="B5411" t="s">
        <v>10485</v>
      </c>
      <c r="C5411" t="s">
        <v>6854</v>
      </c>
      <c r="D5411">
        <v>191</v>
      </c>
      <c r="E5411">
        <v>-5.3086288000000002E-2</v>
      </c>
      <c r="F5411">
        <v>0.99637035799999996</v>
      </c>
      <c r="G5411" t="s">
        <v>4870</v>
      </c>
    </row>
    <row r="5412" spans="1:7">
      <c r="A5412" t="s">
        <v>8389</v>
      </c>
      <c r="B5412" t="s">
        <v>8390</v>
      </c>
      <c r="C5412" t="s">
        <v>6854</v>
      </c>
      <c r="D5412">
        <v>142</v>
      </c>
      <c r="E5412">
        <v>-5.4265303000000001E-2</v>
      </c>
      <c r="F5412">
        <v>0.99637035799999996</v>
      </c>
      <c r="G5412" t="s">
        <v>1606</v>
      </c>
    </row>
    <row r="5413" spans="1:7">
      <c r="A5413" t="s">
        <v>7175</v>
      </c>
      <c r="B5413" t="s">
        <v>7176</v>
      </c>
      <c r="C5413" t="s">
        <v>6854</v>
      </c>
      <c r="D5413">
        <v>118</v>
      </c>
      <c r="E5413">
        <v>-6.5678754000000006E-2</v>
      </c>
      <c r="F5413">
        <v>0.99637035799999996</v>
      </c>
      <c r="G5413" t="s">
        <v>337</v>
      </c>
    </row>
    <row r="5414" spans="1:7">
      <c r="A5414" t="s">
        <v>9001</v>
      </c>
      <c r="B5414" t="s">
        <v>9002</v>
      </c>
      <c r="C5414" t="s">
        <v>6854</v>
      </c>
      <c r="D5414">
        <v>1222</v>
      </c>
      <c r="E5414">
        <v>-9.9191115999999996E-2</v>
      </c>
      <c r="F5414">
        <v>0.99637035799999996</v>
      </c>
      <c r="G5414" t="s">
        <v>4626</v>
      </c>
    </row>
    <row r="5415" spans="1:7">
      <c r="A5415" t="s">
        <v>10486</v>
      </c>
      <c r="B5415" t="s">
        <v>10487</v>
      </c>
      <c r="C5415" t="s">
        <v>6854</v>
      </c>
      <c r="D5415">
        <v>16</v>
      </c>
      <c r="E5415">
        <v>5.9553924000000001E-2</v>
      </c>
      <c r="F5415">
        <v>0.99637035799999996</v>
      </c>
      <c r="G5415" t="s">
        <v>6485</v>
      </c>
    </row>
    <row r="5416" spans="1:7">
      <c r="A5416" t="s">
        <v>9103</v>
      </c>
      <c r="B5416" t="s">
        <v>9104</v>
      </c>
      <c r="C5416" t="s">
        <v>6854</v>
      </c>
      <c r="D5416">
        <v>882</v>
      </c>
      <c r="E5416">
        <v>5.4088670999999998E-2</v>
      </c>
      <c r="F5416">
        <v>0.99637035799999996</v>
      </c>
      <c r="G5416" t="s">
        <v>4573</v>
      </c>
    </row>
    <row r="5417" spans="1:7">
      <c r="A5417" t="s">
        <v>8178</v>
      </c>
      <c r="B5417" t="s">
        <v>8179</v>
      </c>
      <c r="C5417" t="s">
        <v>6854</v>
      </c>
      <c r="D5417">
        <v>817</v>
      </c>
      <c r="E5417">
        <v>-7.1999145000000001E-2</v>
      </c>
      <c r="F5417">
        <v>0.99637035799999996</v>
      </c>
      <c r="G5417" t="s">
        <v>6010</v>
      </c>
    </row>
    <row r="5418" spans="1:7">
      <c r="A5418" t="s">
        <v>7485</v>
      </c>
      <c r="B5418" t="s">
        <v>7486</v>
      </c>
      <c r="C5418" t="s">
        <v>6854</v>
      </c>
      <c r="D5418">
        <v>4483</v>
      </c>
      <c r="E5418">
        <v>-4.0854358E-2</v>
      </c>
      <c r="F5418">
        <v>0.99637035799999996</v>
      </c>
      <c r="G5418" t="s">
        <v>3849</v>
      </c>
    </row>
    <row r="5419" spans="1:7">
      <c r="A5419" t="s">
        <v>8319</v>
      </c>
      <c r="B5419" t="s">
        <v>8320</v>
      </c>
      <c r="C5419" t="s">
        <v>6854</v>
      </c>
      <c r="D5419">
        <v>395</v>
      </c>
      <c r="E5419">
        <v>-7.4708365999999998E-2</v>
      </c>
      <c r="F5419">
        <v>0.99637035799999996</v>
      </c>
      <c r="G5419" t="s">
        <v>2613</v>
      </c>
    </row>
    <row r="5420" spans="1:7">
      <c r="A5420" t="s">
        <v>7493</v>
      </c>
      <c r="B5420" t="s">
        <v>7494</v>
      </c>
      <c r="C5420" t="s">
        <v>6854</v>
      </c>
      <c r="D5420">
        <v>14</v>
      </c>
      <c r="E5420">
        <v>0.123408883</v>
      </c>
      <c r="F5420">
        <v>0.99637035799999996</v>
      </c>
      <c r="G5420" t="s">
        <v>707</v>
      </c>
    </row>
    <row r="5421" spans="1:7">
      <c r="A5421" t="s">
        <v>7057</v>
      </c>
      <c r="B5421" t="s">
        <v>7058</v>
      </c>
      <c r="C5421" t="s">
        <v>6854</v>
      </c>
      <c r="D5421">
        <v>88</v>
      </c>
      <c r="E5421">
        <v>4.7013236999999999E-2</v>
      </c>
      <c r="F5421">
        <v>0.99637035799999996</v>
      </c>
      <c r="G5421" t="s">
        <v>1495</v>
      </c>
    </row>
    <row r="5422" spans="1:7">
      <c r="A5422" t="s">
        <v>8419</v>
      </c>
      <c r="B5422" s="19">
        <v>38231</v>
      </c>
      <c r="C5422" t="s">
        <v>6888</v>
      </c>
      <c r="D5422">
        <v>115</v>
      </c>
      <c r="E5422">
        <v>-0.268442972</v>
      </c>
      <c r="F5422">
        <v>0.99637035799999996</v>
      </c>
      <c r="G5422" t="s">
        <v>5612</v>
      </c>
    </row>
    <row r="5423" spans="1:7">
      <c r="A5423" t="s">
        <v>9928</v>
      </c>
      <c r="B5423" t="s">
        <v>9929</v>
      </c>
      <c r="C5423" t="s">
        <v>6854</v>
      </c>
      <c r="D5423">
        <v>20</v>
      </c>
      <c r="E5423">
        <v>-5.4009218999999997E-2</v>
      </c>
      <c r="F5423">
        <v>0.99637035799999996</v>
      </c>
      <c r="G5423" t="s">
        <v>6480</v>
      </c>
    </row>
    <row r="5424" spans="1:7">
      <c r="A5424" t="s">
        <v>7093</v>
      </c>
      <c r="B5424" t="s">
        <v>7094</v>
      </c>
      <c r="C5424" t="s">
        <v>6857</v>
      </c>
      <c r="D5424">
        <v>583</v>
      </c>
      <c r="E5424">
        <v>7.3729454E-2</v>
      </c>
      <c r="F5424">
        <v>0.99637035799999996</v>
      </c>
      <c r="G5424" t="s">
        <v>2247</v>
      </c>
    </row>
    <row r="5425" spans="1:7">
      <c r="A5425" t="s">
        <v>10488</v>
      </c>
      <c r="B5425" t="s">
        <v>10489</v>
      </c>
      <c r="C5425" t="s">
        <v>6854</v>
      </c>
      <c r="D5425">
        <v>594</v>
      </c>
      <c r="E5425">
        <v>-4.7953071E-2</v>
      </c>
      <c r="F5425">
        <v>0.99637035799999996</v>
      </c>
      <c r="G5425" t="s">
        <v>5678</v>
      </c>
    </row>
    <row r="5426" spans="1:7">
      <c r="A5426" t="s">
        <v>7485</v>
      </c>
      <c r="B5426" t="s">
        <v>7486</v>
      </c>
      <c r="C5426" t="s">
        <v>6854</v>
      </c>
      <c r="D5426">
        <v>35</v>
      </c>
      <c r="E5426">
        <v>9.5849720999999999E-2</v>
      </c>
      <c r="F5426">
        <v>0.99637035799999996</v>
      </c>
      <c r="G5426" t="s">
        <v>5459</v>
      </c>
    </row>
    <row r="5427" spans="1:7">
      <c r="A5427" t="s">
        <v>8246</v>
      </c>
      <c r="B5427" t="s">
        <v>8247</v>
      </c>
      <c r="C5427" t="s">
        <v>6854</v>
      </c>
      <c r="D5427">
        <v>734</v>
      </c>
      <c r="E5427">
        <v>-5.0937753000000002E-2</v>
      </c>
      <c r="F5427">
        <v>0.99637035799999996</v>
      </c>
      <c r="G5427" t="s">
        <v>2749</v>
      </c>
    </row>
    <row r="5428" spans="1:7">
      <c r="A5428" t="s">
        <v>10490</v>
      </c>
      <c r="B5428" t="s">
        <v>10491</v>
      </c>
      <c r="C5428" t="s">
        <v>6854</v>
      </c>
      <c r="D5428">
        <v>852</v>
      </c>
      <c r="E5428">
        <v>8.9605378999999999E-2</v>
      </c>
      <c r="F5428">
        <v>0.99637035799999996</v>
      </c>
      <c r="G5428" t="s">
        <v>3182</v>
      </c>
    </row>
    <row r="5429" spans="1:7">
      <c r="A5429" t="s">
        <v>7960</v>
      </c>
      <c r="B5429" t="s">
        <v>7961</v>
      </c>
      <c r="C5429" t="s">
        <v>6854</v>
      </c>
      <c r="D5429">
        <v>472</v>
      </c>
      <c r="E5429">
        <v>-5.9897733000000002E-2</v>
      </c>
      <c r="F5429">
        <v>0.99637035799999996</v>
      </c>
      <c r="G5429" t="s">
        <v>5321</v>
      </c>
    </row>
    <row r="5430" spans="1:7">
      <c r="A5430" t="s">
        <v>8732</v>
      </c>
      <c r="B5430" t="s">
        <v>8733</v>
      </c>
      <c r="C5430" t="s">
        <v>6854</v>
      </c>
      <c r="D5430">
        <v>207</v>
      </c>
      <c r="E5430">
        <v>-4.9109656000000002E-2</v>
      </c>
      <c r="F5430">
        <v>0.99637035799999996</v>
      </c>
      <c r="G5430" t="s">
        <v>6625</v>
      </c>
    </row>
    <row r="5431" spans="1:7">
      <c r="A5431" t="s">
        <v>7229</v>
      </c>
      <c r="B5431" t="s">
        <v>7230</v>
      </c>
      <c r="C5431" t="s">
        <v>6854</v>
      </c>
      <c r="D5431">
        <v>47</v>
      </c>
      <c r="E5431">
        <v>-7.4280088999999994E-2</v>
      </c>
      <c r="F5431">
        <v>0.99637035799999996</v>
      </c>
      <c r="G5431" t="s">
        <v>5305</v>
      </c>
    </row>
    <row r="5432" spans="1:7">
      <c r="A5432" t="s">
        <v>10492</v>
      </c>
      <c r="B5432" t="s">
        <v>10493</v>
      </c>
      <c r="C5432" t="s">
        <v>6854</v>
      </c>
      <c r="D5432">
        <v>16</v>
      </c>
      <c r="E5432">
        <v>-5.8391800000000001E-2</v>
      </c>
      <c r="F5432">
        <v>0.99637035799999996</v>
      </c>
      <c r="G5432" t="s">
        <v>118</v>
      </c>
    </row>
    <row r="5433" spans="1:7">
      <c r="A5433" t="s">
        <v>9037</v>
      </c>
      <c r="B5433" t="s">
        <v>9038</v>
      </c>
      <c r="C5433" t="s">
        <v>6854</v>
      </c>
      <c r="D5433">
        <v>430</v>
      </c>
      <c r="E5433">
        <v>-0.105545678</v>
      </c>
      <c r="F5433">
        <v>0.99637035799999996</v>
      </c>
      <c r="G5433" t="s">
        <v>1325</v>
      </c>
    </row>
    <row r="5434" spans="1:7">
      <c r="A5434" t="s">
        <v>8468</v>
      </c>
      <c r="B5434" t="s">
        <v>8469</v>
      </c>
      <c r="C5434" t="s">
        <v>6857</v>
      </c>
      <c r="D5434">
        <v>714</v>
      </c>
      <c r="E5434">
        <v>4.4676902999999997E-2</v>
      </c>
      <c r="F5434">
        <v>0.99637035799999996</v>
      </c>
      <c r="G5434" t="s">
        <v>3988</v>
      </c>
    </row>
    <row r="5435" spans="1:7">
      <c r="A5435" t="s">
        <v>10494</v>
      </c>
      <c r="B5435" t="s">
        <v>10495</v>
      </c>
      <c r="C5435" t="s">
        <v>6854</v>
      </c>
      <c r="D5435">
        <v>14</v>
      </c>
      <c r="E5435">
        <v>-0.12609463300000001</v>
      </c>
      <c r="F5435">
        <v>0.99637035799999996</v>
      </c>
      <c r="G5435" t="s">
        <v>4744</v>
      </c>
    </row>
    <row r="5436" spans="1:7">
      <c r="A5436" t="s">
        <v>7848</v>
      </c>
      <c r="B5436" t="s">
        <v>7849</v>
      </c>
      <c r="C5436" t="s">
        <v>6854</v>
      </c>
      <c r="D5436">
        <v>9</v>
      </c>
      <c r="E5436">
        <v>0.102062766</v>
      </c>
      <c r="F5436">
        <v>0.99637035799999996</v>
      </c>
      <c r="G5436" t="s">
        <v>4667</v>
      </c>
    </row>
    <row r="5437" spans="1:7">
      <c r="A5437" t="s">
        <v>6872</v>
      </c>
      <c r="B5437" t="s">
        <v>6873</v>
      </c>
      <c r="C5437" t="s">
        <v>6854</v>
      </c>
      <c r="D5437">
        <v>786</v>
      </c>
      <c r="E5437">
        <v>-0.18442792299999999</v>
      </c>
      <c r="F5437">
        <v>0.99637035799999996</v>
      </c>
      <c r="G5437" t="s">
        <v>2507</v>
      </c>
    </row>
    <row r="5438" spans="1:7">
      <c r="A5438" t="s">
        <v>7175</v>
      </c>
      <c r="B5438" t="s">
        <v>7176</v>
      </c>
      <c r="C5438" t="s">
        <v>6854</v>
      </c>
      <c r="D5438">
        <v>526</v>
      </c>
      <c r="E5438">
        <v>0.30362304400000001</v>
      </c>
      <c r="F5438">
        <v>0.99637035799999996</v>
      </c>
      <c r="G5438" t="s">
        <v>574</v>
      </c>
    </row>
    <row r="5439" spans="1:7">
      <c r="A5439" t="s">
        <v>7295</v>
      </c>
      <c r="B5439" t="s">
        <v>7296</v>
      </c>
      <c r="C5439" t="s">
        <v>6854</v>
      </c>
      <c r="D5439">
        <v>831</v>
      </c>
      <c r="E5439">
        <v>-6.1678882999999997E-2</v>
      </c>
      <c r="F5439">
        <v>0.99637035799999996</v>
      </c>
      <c r="G5439" t="s">
        <v>5438</v>
      </c>
    </row>
    <row r="5440" spans="1:7">
      <c r="A5440" t="s">
        <v>9755</v>
      </c>
      <c r="B5440" t="s">
        <v>9756</v>
      </c>
      <c r="C5440" t="s">
        <v>6854</v>
      </c>
      <c r="D5440">
        <v>598</v>
      </c>
      <c r="E5440">
        <v>-0.21308966600000001</v>
      </c>
      <c r="F5440">
        <v>0.99637035799999996</v>
      </c>
      <c r="G5440" t="s">
        <v>3346</v>
      </c>
    </row>
    <row r="5441" spans="1:7">
      <c r="A5441" t="s">
        <v>7129</v>
      </c>
      <c r="B5441" t="s">
        <v>7130</v>
      </c>
      <c r="C5441" t="s">
        <v>6854</v>
      </c>
      <c r="D5441">
        <v>721</v>
      </c>
      <c r="E5441">
        <v>0.104136489</v>
      </c>
      <c r="F5441">
        <v>0.99637035799999996</v>
      </c>
      <c r="G5441" t="s">
        <v>4502</v>
      </c>
    </row>
    <row r="5442" spans="1:7">
      <c r="A5442" t="s">
        <v>7377</v>
      </c>
      <c r="B5442" t="s">
        <v>7378</v>
      </c>
      <c r="C5442" t="s">
        <v>6854</v>
      </c>
      <c r="D5442">
        <v>1270</v>
      </c>
      <c r="E5442">
        <v>-0.121589926</v>
      </c>
      <c r="F5442">
        <v>0.99637035799999996</v>
      </c>
      <c r="G5442" t="s">
        <v>3306</v>
      </c>
    </row>
    <row r="5443" spans="1:7">
      <c r="A5443" t="s">
        <v>10288</v>
      </c>
      <c r="B5443" t="s">
        <v>10289</v>
      </c>
      <c r="C5443" t="s">
        <v>6854</v>
      </c>
      <c r="D5443">
        <v>583</v>
      </c>
      <c r="E5443">
        <v>6.8822375000000005E-2</v>
      </c>
      <c r="F5443">
        <v>0.99637035799999996</v>
      </c>
      <c r="G5443" t="s">
        <v>1518</v>
      </c>
    </row>
    <row r="5444" spans="1:7">
      <c r="A5444" t="s">
        <v>8417</v>
      </c>
      <c r="B5444" t="s">
        <v>8418</v>
      </c>
      <c r="C5444" t="s">
        <v>6854</v>
      </c>
      <c r="D5444">
        <v>1038</v>
      </c>
      <c r="E5444">
        <v>6.9033496E-2</v>
      </c>
      <c r="F5444">
        <v>0.99637035799999996</v>
      </c>
      <c r="G5444" t="s">
        <v>743</v>
      </c>
    </row>
    <row r="5445" spans="1:7">
      <c r="A5445" t="s">
        <v>6899</v>
      </c>
      <c r="B5445" t="s">
        <v>6900</v>
      </c>
      <c r="C5445" t="s">
        <v>6854</v>
      </c>
      <c r="D5445">
        <v>877</v>
      </c>
      <c r="E5445">
        <v>-7.9090032000000005E-2</v>
      </c>
      <c r="F5445">
        <v>0.99637035799999996</v>
      </c>
      <c r="G5445" t="s">
        <v>1472</v>
      </c>
    </row>
    <row r="5446" spans="1:7">
      <c r="A5446" t="s">
        <v>10496</v>
      </c>
      <c r="B5446" t="s">
        <v>10497</v>
      </c>
      <c r="C5446" t="s">
        <v>6854</v>
      </c>
      <c r="D5446">
        <v>321</v>
      </c>
      <c r="E5446">
        <v>-5.4115997999999998E-2</v>
      </c>
      <c r="F5446">
        <v>0.99637035799999996</v>
      </c>
      <c r="G5446" t="s">
        <v>4778</v>
      </c>
    </row>
    <row r="5447" spans="1:7">
      <c r="A5447" t="s">
        <v>6880</v>
      </c>
      <c r="B5447" t="s">
        <v>6881</v>
      </c>
      <c r="C5447" t="s">
        <v>6854</v>
      </c>
      <c r="D5447">
        <v>530</v>
      </c>
      <c r="E5447">
        <v>7.3478289000000002E-2</v>
      </c>
      <c r="F5447">
        <v>0.99637035799999996</v>
      </c>
      <c r="G5447" t="s">
        <v>2513</v>
      </c>
    </row>
    <row r="5448" spans="1:7">
      <c r="A5448" t="s">
        <v>8670</v>
      </c>
      <c r="B5448" t="s">
        <v>8671</v>
      </c>
      <c r="C5448" t="s">
        <v>6854</v>
      </c>
      <c r="D5448">
        <v>212</v>
      </c>
      <c r="E5448">
        <v>0.105019298</v>
      </c>
      <c r="F5448">
        <v>0.99637035799999996</v>
      </c>
      <c r="G5448" t="s">
        <v>5603</v>
      </c>
    </row>
    <row r="5449" spans="1:7">
      <c r="A5449" t="s">
        <v>10498</v>
      </c>
      <c r="B5449" t="s">
        <v>10499</v>
      </c>
      <c r="C5449" t="s">
        <v>6854</v>
      </c>
      <c r="D5449">
        <v>143</v>
      </c>
      <c r="E5449">
        <v>8.5114409000000002E-2</v>
      </c>
      <c r="F5449">
        <v>0.99637035799999996</v>
      </c>
      <c r="G5449" t="s">
        <v>3967</v>
      </c>
    </row>
    <row r="5450" spans="1:7">
      <c r="A5450" t="s">
        <v>7061</v>
      </c>
      <c r="B5450" t="s">
        <v>7062</v>
      </c>
      <c r="C5450" t="s">
        <v>6854</v>
      </c>
      <c r="D5450">
        <v>755</v>
      </c>
      <c r="E5450">
        <v>6.0582730000000001E-2</v>
      </c>
      <c r="F5450">
        <v>0.99637035799999996</v>
      </c>
      <c r="G5450" t="s">
        <v>6466</v>
      </c>
    </row>
    <row r="5451" spans="1:7">
      <c r="A5451" t="s">
        <v>7744</v>
      </c>
      <c r="B5451" t="s">
        <v>7745</v>
      </c>
      <c r="C5451" t="s">
        <v>6854</v>
      </c>
      <c r="D5451">
        <v>543</v>
      </c>
      <c r="E5451">
        <v>4.3587292E-2</v>
      </c>
      <c r="F5451">
        <v>0.99637035799999996</v>
      </c>
      <c r="G5451" t="s">
        <v>2403</v>
      </c>
    </row>
    <row r="5452" spans="1:7">
      <c r="A5452" t="s">
        <v>6852</v>
      </c>
      <c r="B5452" t="s">
        <v>6853</v>
      </c>
      <c r="C5452" t="s">
        <v>6854</v>
      </c>
      <c r="D5452">
        <v>579</v>
      </c>
      <c r="E5452">
        <v>3.0508047E-2</v>
      </c>
      <c r="F5452">
        <v>0.99637035799999996</v>
      </c>
      <c r="G5452" t="s">
        <v>2153</v>
      </c>
    </row>
    <row r="5453" spans="1:7">
      <c r="A5453" t="s">
        <v>10500</v>
      </c>
      <c r="B5453" t="s">
        <v>10501</v>
      </c>
      <c r="C5453" t="s">
        <v>6854</v>
      </c>
      <c r="D5453">
        <v>332</v>
      </c>
      <c r="E5453">
        <v>5.4970934999999999E-2</v>
      </c>
      <c r="F5453">
        <v>0.99637035799999996</v>
      </c>
      <c r="G5453" t="s">
        <v>3442</v>
      </c>
    </row>
    <row r="5454" spans="1:7">
      <c r="A5454" t="s">
        <v>7998</v>
      </c>
      <c r="B5454" t="s">
        <v>7999</v>
      </c>
      <c r="C5454" t="s">
        <v>6854</v>
      </c>
      <c r="D5454">
        <v>225</v>
      </c>
      <c r="E5454">
        <v>6.6297276000000002E-2</v>
      </c>
      <c r="F5454">
        <v>0.99637035799999996</v>
      </c>
      <c r="G5454" t="s">
        <v>1775</v>
      </c>
    </row>
    <row r="5455" spans="1:7">
      <c r="A5455" t="s">
        <v>9999</v>
      </c>
      <c r="B5455" t="s">
        <v>10000</v>
      </c>
      <c r="C5455" t="s">
        <v>6857</v>
      </c>
      <c r="D5455">
        <v>190</v>
      </c>
      <c r="E5455">
        <v>-5.9354038999999997E-2</v>
      </c>
      <c r="F5455">
        <v>0.99637035799999996</v>
      </c>
      <c r="G5455" t="s">
        <v>2598</v>
      </c>
    </row>
    <row r="5456" spans="1:7">
      <c r="A5456" t="s">
        <v>10502</v>
      </c>
      <c r="B5456" t="s">
        <v>10503</v>
      </c>
      <c r="C5456" t="s">
        <v>6854</v>
      </c>
      <c r="D5456">
        <v>8</v>
      </c>
      <c r="E5456">
        <v>-4.7601831999999997E-2</v>
      </c>
      <c r="F5456">
        <v>0.99637035799999996</v>
      </c>
      <c r="G5456" t="s">
        <v>1741</v>
      </c>
    </row>
    <row r="5457" spans="1:7">
      <c r="A5457" t="s">
        <v>10504</v>
      </c>
      <c r="B5457" t="s">
        <v>10505</v>
      </c>
      <c r="C5457" t="s">
        <v>6854</v>
      </c>
      <c r="D5457">
        <v>151</v>
      </c>
      <c r="E5457">
        <v>9.6242808999999999E-2</v>
      </c>
      <c r="F5457">
        <v>0.99637035799999996</v>
      </c>
      <c r="G5457" t="s">
        <v>945</v>
      </c>
    </row>
    <row r="5458" spans="1:7">
      <c r="A5458" t="s">
        <v>7814</v>
      </c>
      <c r="B5458" t="s">
        <v>7815</v>
      </c>
      <c r="C5458" t="s">
        <v>6854</v>
      </c>
      <c r="D5458">
        <v>600</v>
      </c>
      <c r="E5458">
        <v>-5.5920642999999999E-2</v>
      </c>
      <c r="F5458">
        <v>0.99637035799999996</v>
      </c>
      <c r="G5458" t="s">
        <v>1208</v>
      </c>
    </row>
    <row r="5459" spans="1:7">
      <c r="A5459" t="s">
        <v>8419</v>
      </c>
      <c r="B5459" s="19">
        <v>38231</v>
      </c>
      <c r="C5459" t="s">
        <v>6857</v>
      </c>
      <c r="D5459">
        <v>402</v>
      </c>
      <c r="E5459">
        <v>-6.2983830000000005E-2</v>
      </c>
      <c r="F5459">
        <v>0.99637035799999996</v>
      </c>
      <c r="G5459" t="s">
        <v>6316</v>
      </c>
    </row>
    <row r="5460" spans="1:7">
      <c r="A5460" t="s">
        <v>7113</v>
      </c>
      <c r="B5460" t="s">
        <v>7114</v>
      </c>
      <c r="C5460" t="s">
        <v>6854</v>
      </c>
      <c r="D5460">
        <v>108</v>
      </c>
      <c r="E5460">
        <v>-6.0710579000000001E-2</v>
      </c>
      <c r="F5460">
        <v>0.99637035799999996</v>
      </c>
      <c r="G5460" t="s">
        <v>1015</v>
      </c>
    </row>
    <row r="5461" spans="1:7">
      <c r="A5461" t="s">
        <v>7295</v>
      </c>
      <c r="B5461" t="s">
        <v>7296</v>
      </c>
      <c r="C5461" t="s">
        <v>6854</v>
      </c>
      <c r="D5461">
        <v>407</v>
      </c>
      <c r="E5461">
        <v>7.3266313E-2</v>
      </c>
      <c r="F5461">
        <v>0.99637035799999996</v>
      </c>
      <c r="G5461" t="s">
        <v>1424</v>
      </c>
    </row>
    <row r="5462" spans="1:7">
      <c r="A5462" t="s">
        <v>7295</v>
      </c>
      <c r="B5462" t="s">
        <v>7296</v>
      </c>
      <c r="C5462" t="s">
        <v>6854</v>
      </c>
      <c r="D5462">
        <v>413</v>
      </c>
      <c r="E5462">
        <v>7.3266313E-2</v>
      </c>
      <c r="F5462">
        <v>0.99637035799999996</v>
      </c>
      <c r="G5462" t="s">
        <v>1425</v>
      </c>
    </row>
    <row r="5463" spans="1:7">
      <c r="A5463" t="s">
        <v>8969</v>
      </c>
      <c r="B5463" t="s">
        <v>8970</v>
      </c>
      <c r="C5463" t="s">
        <v>6854</v>
      </c>
      <c r="D5463">
        <v>329</v>
      </c>
      <c r="E5463">
        <v>0.113106006</v>
      </c>
      <c r="F5463">
        <v>0.99637035799999996</v>
      </c>
      <c r="G5463" t="s">
        <v>948</v>
      </c>
    </row>
    <row r="5464" spans="1:7">
      <c r="A5464" t="s">
        <v>8232</v>
      </c>
      <c r="B5464" t="s">
        <v>8233</v>
      </c>
      <c r="C5464" t="s">
        <v>6854</v>
      </c>
      <c r="D5464">
        <v>173</v>
      </c>
      <c r="E5464">
        <v>-0.18303577600000001</v>
      </c>
      <c r="F5464">
        <v>0.99637035799999996</v>
      </c>
      <c r="G5464" t="s">
        <v>2386</v>
      </c>
    </row>
    <row r="5465" spans="1:7">
      <c r="A5465" t="s">
        <v>10506</v>
      </c>
      <c r="B5465" t="s">
        <v>10507</v>
      </c>
      <c r="C5465" t="s">
        <v>6854</v>
      </c>
      <c r="D5465">
        <v>392</v>
      </c>
      <c r="E5465">
        <v>4.1350339E-2</v>
      </c>
      <c r="F5465">
        <v>0.99637035799999996</v>
      </c>
      <c r="G5465" t="s">
        <v>4990</v>
      </c>
    </row>
    <row r="5466" spans="1:7">
      <c r="A5466" t="s">
        <v>8539</v>
      </c>
      <c r="B5466" t="s">
        <v>8540</v>
      </c>
      <c r="C5466" t="s">
        <v>6854</v>
      </c>
      <c r="D5466">
        <v>524</v>
      </c>
      <c r="E5466">
        <v>5.4561878000000001E-2</v>
      </c>
      <c r="F5466">
        <v>0.99637035799999996</v>
      </c>
      <c r="G5466" t="s">
        <v>4608</v>
      </c>
    </row>
    <row r="5467" spans="1:7">
      <c r="A5467" t="s">
        <v>10508</v>
      </c>
      <c r="B5467" t="s">
        <v>10509</v>
      </c>
      <c r="C5467" t="s">
        <v>6854</v>
      </c>
      <c r="D5467">
        <v>560</v>
      </c>
      <c r="E5467">
        <v>0.100673279</v>
      </c>
      <c r="F5467">
        <v>0.99637035799999996</v>
      </c>
      <c r="G5467" t="s">
        <v>3461</v>
      </c>
    </row>
    <row r="5468" spans="1:7">
      <c r="A5468" t="s">
        <v>7141</v>
      </c>
      <c r="B5468" t="s">
        <v>7142</v>
      </c>
      <c r="C5468" t="s">
        <v>6854</v>
      </c>
      <c r="D5468">
        <v>2399</v>
      </c>
      <c r="E5468">
        <v>0.20139721699999999</v>
      </c>
      <c r="F5468">
        <v>0.99637035799999996</v>
      </c>
      <c r="G5468" t="s">
        <v>6027</v>
      </c>
    </row>
    <row r="5469" spans="1:7">
      <c r="A5469" t="s">
        <v>9330</v>
      </c>
      <c r="B5469" t="s">
        <v>9331</v>
      </c>
      <c r="C5469" t="s">
        <v>6854</v>
      </c>
      <c r="D5469">
        <v>280</v>
      </c>
      <c r="E5469">
        <v>5.4410063000000002E-2</v>
      </c>
      <c r="F5469">
        <v>0.99637035799999996</v>
      </c>
      <c r="G5469" t="s">
        <v>865</v>
      </c>
    </row>
    <row r="5470" spans="1:7">
      <c r="A5470" t="s">
        <v>8450</v>
      </c>
      <c r="B5470" t="s">
        <v>8451</v>
      </c>
      <c r="C5470" t="s">
        <v>6854</v>
      </c>
      <c r="D5470">
        <v>96</v>
      </c>
      <c r="E5470">
        <v>4.5141320999999998E-2</v>
      </c>
      <c r="F5470">
        <v>0.99637035799999996</v>
      </c>
      <c r="G5470" t="s">
        <v>5729</v>
      </c>
    </row>
    <row r="5471" spans="1:7">
      <c r="A5471" t="s">
        <v>7569</v>
      </c>
      <c r="B5471" t="s">
        <v>7570</v>
      </c>
      <c r="C5471" t="s">
        <v>6854</v>
      </c>
      <c r="D5471">
        <v>12</v>
      </c>
      <c r="E5471">
        <v>5.4783614000000001E-2</v>
      </c>
      <c r="F5471">
        <v>0.99637035799999996</v>
      </c>
      <c r="G5471" t="s">
        <v>6301</v>
      </c>
    </row>
    <row r="5472" spans="1:7">
      <c r="A5472" t="s">
        <v>7832</v>
      </c>
      <c r="B5472" t="s">
        <v>7833</v>
      </c>
      <c r="C5472" t="s">
        <v>6854</v>
      </c>
      <c r="D5472">
        <v>769</v>
      </c>
      <c r="E5472">
        <v>0.10376487700000001</v>
      </c>
      <c r="F5472">
        <v>0.99637035799999996</v>
      </c>
      <c r="G5472" t="s">
        <v>2571</v>
      </c>
    </row>
    <row r="5473" spans="1:7">
      <c r="A5473" t="s">
        <v>10510</v>
      </c>
      <c r="B5473" t="s">
        <v>10511</v>
      </c>
      <c r="C5473" t="s">
        <v>6854</v>
      </c>
      <c r="D5473">
        <v>561</v>
      </c>
      <c r="E5473">
        <v>5.1355547000000001E-2</v>
      </c>
      <c r="F5473">
        <v>0.99637035799999996</v>
      </c>
      <c r="G5473" t="s">
        <v>2269</v>
      </c>
    </row>
    <row r="5474" spans="1:7">
      <c r="A5474" t="s">
        <v>7245</v>
      </c>
      <c r="B5474" t="s">
        <v>7246</v>
      </c>
      <c r="C5474" t="s">
        <v>6854</v>
      </c>
      <c r="D5474">
        <v>471</v>
      </c>
      <c r="E5474">
        <v>8.0457693999999996E-2</v>
      </c>
      <c r="F5474">
        <v>0.99637035799999996</v>
      </c>
      <c r="G5474" t="s">
        <v>4594</v>
      </c>
    </row>
    <row r="5475" spans="1:7">
      <c r="A5475" t="s">
        <v>6897</v>
      </c>
      <c r="B5475" t="s">
        <v>6898</v>
      </c>
      <c r="C5475" t="s">
        <v>6854</v>
      </c>
      <c r="D5475">
        <v>1297</v>
      </c>
      <c r="E5475">
        <v>0.22436647600000001</v>
      </c>
      <c r="F5475">
        <v>0.99637035799999996</v>
      </c>
      <c r="G5475" t="s">
        <v>6443</v>
      </c>
    </row>
    <row r="5476" spans="1:7">
      <c r="A5476" t="s">
        <v>8355</v>
      </c>
      <c r="B5476" t="s">
        <v>8356</v>
      </c>
      <c r="C5476" t="s">
        <v>6854</v>
      </c>
      <c r="D5476">
        <v>2056</v>
      </c>
      <c r="E5476">
        <v>-8.0072216000000002E-2</v>
      </c>
      <c r="F5476">
        <v>0.99637035799999996</v>
      </c>
      <c r="G5476" t="s">
        <v>4981</v>
      </c>
    </row>
    <row r="5477" spans="1:7">
      <c r="A5477" t="s">
        <v>8448</v>
      </c>
      <c r="B5477" t="s">
        <v>8449</v>
      </c>
      <c r="C5477" t="s">
        <v>6854</v>
      </c>
      <c r="D5477">
        <v>347</v>
      </c>
      <c r="E5477">
        <v>7.3469663000000004E-2</v>
      </c>
      <c r="F5477">
        <v>0.99637035799999996</v>
      </c>
      <c r="G5477" t="s">
        <v>1704</v>
      </c>
    </row>
    <row r="5478" spans="1:7">
      <c r="A5478" t="s">
        <v>9854</v>
      </c>
      <c r="B5478" t="s">
        <v>9855</v>
      </c>
      <c r="C5478" t="s">
        <v>6854</v>
      </c>
      <c r="D5478">
        <v>353</v>
      </c>
      <c r="E5478">
        <v>7.3469663000000004E-2</v>
      </c>
      <c r="F5478">
        <v>0.99637035799999996</v>
      </c>
      <c r="G5478" t="s">
        <v>1705</v>
      </c>
    </row>
    <row r="5479" spans="1:7">
      <c r="A5479" t="s">
        <v>7694</v>
      </c>
      <c r="B5479" t="s">
        <v>7695</v>
      </c>
      <c r="C5479" t="s">
        <v>6854</v>
      </c>
      <c r="D5479">
        <v>130</v>
      </c>
      <c r="E5479">
        <v>4.8343112000000001E-2</v>
      </c>
      <c r="F5479">
        <v>0.99637035799999996</v>
      </c>
      <c r="G5479" t="s">
        <v>679</v>
      </c>
    </row>
    <row r="5480" spans="1:7">
      <c r="A5480" t="s">
        <v>10512</v>
      </c>
      <c r="B5480" t="s">
        <v>10513</v>
      </c>
      <c r="C5480" t="s">
        <v>6854</v>
      </c>
      <c r="D5480">
        <v>3477</v>
      </c>
      <c r="E5480">
        <v>-9.1848289999999999E-2</v>
      </c>
      <c r="F5480">
        <v>0.99637035799999996</v>
      </c>
      <c r="G5480" t="s">
        <v>1226</v>
      </c>
    </row>
    <row r="5481" spans="1:7">
      <c r="A5481" t="s">
        <v>10512</v>
      </c>
      <c r="B5481" t="s">
        <v>10513</v>
      </c>
      <c r="C5481" t="s">
        <v>6854</v>
      </c>
      <c r="D5481">
        <v>3483</v>
      </c>
      <c r="E5481">
        <v>-9.1848289999999999E-2</v>
      </c>
      <c r="F5481">
        <v>0.99637035799999996</v>
      </c>
      <c r="G5481" t="s">
        <v>1227</v>
      </c>
    </row>
    <row r="5482" spans="1:7">
      <c r="A5482" t="s">
        <v>7299</v>
      </c>
      <c r="B5482" t="s">
        <v>7300</v>
      </c>
      <c r="C5482" t="s">
        <v>6854</v>
      </c>
      <c r="D5482">
        <v>323</v>
      </c>
      <c r="E5482">
        <v>-9.4503620999999996E-2</v>
      </c>
      <c r="F5482">
        <v>0.99637035799999996</v>
      </c>
      <c r="G5482" t="s">
        <v>858</v>
      </c>
    </row>
    <row r="5483" spans="1:7">
      <c r="A5483" t="s">
        <v>10514</v>
      </c>
      <c r="B5483" t="s">
        <v>10515</v>
      </c>
      <c r="C5483" t="s">
        <v>6854</v>
      </c>
      <c r="D5483">
        <v>60</v>
      </c>
      <c r="E5483">
        <v>8.7840273999999996E-2</v>
      </c>
      <c r="F5483">
        <v>0.99637035799999996</v>
      </c>
      <c r="G5483" t="s">
        <v>5907</v>
      </c>
    </row>
    <row r="5484" spans="1:7">
      <c r="A5484" t="s">
        <v>7918</v>
      </c>
      <c r="B5484" t="s">
        <v>7919</v>
      </c>
      <c r="C5484" t="s">
        <v>6854</v>
      </c>
      <c r="D5484">
        <v>2054</v>
      </c>
      <c r="E5484">
        <v>5.4730736000000002E-2</v>
      </c>
      <c r="F5484">
        <v>0.99637035799999996</v>
      </c>
      <c r="G5484" t="s">
        <v>2014</v>
      </c>
    </row>
    <row r="5485" spans="1:7">
      <c r="A5485" t="s">
        <v>9608</v>
      </c>
      <c r="B5485" t="s">
        <v>9609</v>
      </c>
      <c r="C5485" t="s">
        <v>6854</v>
      </c>
      <c r="D5485">
        <v>61</v>
      </c>
      <c r="E5485">
        <v>5.9639733E-2</v>
      </c>
      <c r="F5485">
        <v>0.99637035799999996</v>
      </c>
      <c r="G5485" t="s">
        <v>5880</v>
      </c>
    </row>
    <row r="5486" spans="1:7">
      <c r="A5486" t="s">
        <v>9610</v>
      </c>
      <c r="B5486" t="s">
        <v>9611</v>
      </c>
      <c r="C5486" t="s">
        <v>6854</v>
      </c>
      <c r="D5486">
        <v>48</v>
      </c>
      <c r="E5486">
        <v>5.9639733E-2</v>
      </c>
      <c r="F5486">
        <v>0.99637035799999996</v>
      </c>
      <c r="G5486" t="s">
        <v>5881</v>
      </c>
    </row>
    <row r="5487" spans="1:7">
      <c r="A5487" t="s">
        <v>10516</v>
      </c>
      <c r="B5487" t="s">
        <v>10517</v>
      </c>
      <c r="C5487" t="s">
        <v>6854</v>
      </c>
      <c r="D5487">
        <v>63</v>
      </c>
      <c r="E5487">
        <v>5.9639733E-2</v>
      </c>
      <c r="F5487">
        <v>0.99637035799999996</v>
      </c>
      <c r="G5487" t="s">
        <v>5992</v>
      </c>
    </row>
    <row r="5488" spans="1:7">
      <c r="A5488" t="s">
        <v>8365</v>
      </c>
      <c r="B5488" t="s">
        <v>8366</v>
      </c>
      <c r="C5488" t="s">
        <v>6854</v>
      </c>
      <c r="D5488">
        <v>451</v>
      </c>
      <c r="E5488">
        <v>-6.4817114999999995E-2</v>
      </c>
      <c r="F5488">
        <v>0.99637035799999996</v>
      </c>
      <c r="G5488" t="s">
        <v>4221</v>
      </c>
    </row>
    <row r="5489" spans="1:7">
      <c r="A5489" t="s">
        <v>9806</v>
      </c>
      <c r="B5489" t="s">
        <v>9807</v>
      </c>
      <c r="C5489" t="s">
        <v>6854</v>
      </c>
      <c r="D5489">
        <v>234</v>
      </c>
      <c r="E5489">
        <v>7.0869636999999999E-2</v>
      </c>
      <c r="F5489">
        <v>0.99637035799999996</v>
      </c>
      <c r="G5489" t="s">
        <v>1439</v>
      </c>
    </row>
    <row r="5490" spans="1:7">
      <c r="A5490" t="s">
        <v>6977</v>
      </c>
      <c r="B5490" t="s">
        <v>6978</v>
      </c>
      <c r="C5490" t="s">
        <v>6854</v>
      </c>
      <c r="D5490">
        <v>294</v>
      </c>
      <c r="E5490">
        <v>3.6512707999999998E-2</v>
      </c>
      <c r="F5490">
        <v>0.99637035799999996</v>
      </c>
      <c r="G5490" t="s">
        <v>3679</v>
      </c>
    </row>
    <row r="5491" spans="1:7">
      <c r="A5491" t="s">
        <v>8363</v>
      </c>
      <c r="B5491" t="s">
        <v>8364</v>
      </c>
      <c r="C5491" t="s">
        <v>6854</v>
      </c>
      <c r="D5491">
        <v>34</v>
      </c>
      <c r="E5491">
        <v>-0.2245895</v>
      </c>
      <c r="F5491">
        <v>0.99637035799999996</v>
      </c>
      <c r="G5491" t="s">
        <v>3696</v>
      </c>
    </row>
    <row r="5492" spans="1:7">
      <c r="A5492" t="s">
        <v>7423</v>
      </c>
      <c r="B5492" t="s">
        <v>7424</v>
      </c>
      <c r="C5492" t="s">
        <v>6854</v>
      </c>
      <c r="D5492">
        <v>715</v>
      </c>
      <c r="E5492">
        <v>0.18444575999999999</v>
      </c>
      <c r="F5492">
        <v>0.99637035799999996</v>
      </c>
      <c r="G5492" t="s">
        <v>4403</v>
      </c>
    </row>
    <row r="5493" spans="1:7">
      <c r="A5493" t="s">
        <v>9049</v>
      </c>
      <c r="B5493" t="s">
        <v>9050</v>
      </c>
      <c r="C5493" t="s">
        <v>6854</v>
      </c>
      <c r="D5493">
        <v>12</v>
      </c>
      <c r="E5493">
        <v>4.6751445000000003E-2</v>
      </c>
      <c r="F5493">
        <v>0.99637035799999996</v>
      </c>
      <c r="G5493" t="s">
        <v>4010</v>
      </c>
    </row>
    <row r="5494" spans="1:7">
      <c r="A5494" t="s">
        <v>7175</v>
      </c>
      <c r="B5494" t="s">
        <v>7176</v>
      </c>
      <c r="C5494" t="s">
        <v>6857</v>
      </c>
      <c r="D5494">
        <v>897</v>
      </c>
      <c r="E5494">
        <v>-0.115647473</v>
      </c>
      <c r="F5494">
        <v>0.99637035799999996</v>
      </c>
      <c r="G5494" t="s">
        <v>3298</v>
      </c>
    </row>
    <row r="5495" spans="1:7">
      <c r="A5495" t="s">
        <v>8609</v>
      </c>
      <c r="B5495" t="s">
        <v>8610</v>
      </c>
      <c r="C5495" t="s">
        <v>6854</v>
      </c>
      <c r="D5495">
        <v>227</v>
      </c>
      <c r="E5495">
        <v>-9.2164592000000004E-2</v>
      </c>
      <c r="F5495">
        <v>0.99637035799999996</v>
      </c>
      <c r="G5495" t="s">
        <v>3785</v>
      </c>
    </row>
    <row r="5496" spans="1:7">
      <c r="A5496" t="s">
        <v>7263</v>
      </c>
      <c r="B5496" t="s">
        <v>7264</v>
      </c>
      <c r="C5496" t="s">
        <v>6854</v>
      </c>
      <c r="D5496">
        <v>540</v>
      </c>
      <c r="E5496">
        <v>-7.2852590999999994E-2</v>
      </c>
      <c r="F5496">
        <v>0.99637035799999996</v>
      </c>
      <c r="G5496" t="s">
        <v>1939</v>
      </c>
    </row>
    <row r="5497" spans="1:7">
      <c r="A5497" t="s">
        <v>10210</v>
      </c>
      <c r="B5497" t="s">
        <v>10211</v>
      </c>
      <c r="C5497" t="s">
        <v>6888</v>
      </c>
      <c r="D5497">
        <v>577</v>
      </c>
      <c r="E5497">
        <v>-0.103710105</v>
      </c>
      <c r="F5497">
        <v>0.99637035799999996</v>
      </c>
      <c r="G5497" t="s">
        <v>1879</v>
      </c>
    </row>
    <row r="5498" spans="1:7">
      <c r="A5498" t="s">
        <v>7936</v>
      </c>
      <c r="B5498" t="s">
        <v>7937</v>
      </c>
      <c r="C5498" t="s">
        <v>6854</v>
      </c>
      <c r="D5498">
        <v>241</v>
      </c>
      <c r="E5498">
        <v>-7.7689769000000006E-2</v>
      </c>
      <c r="F5498">
        <v>0.99637035799999996</v>
      </c>
      <c r="G5498" t="s">
        <v>2053</v>
      </c>
    </row>
    <row r="5499" spans="1:7">
      <c r="A5499" t="s">
        <v>7175</v>
      </c>
      <c r="B5499" t="s">
        <v>7176</v>
      </c>
      <c r="C5499" t="s">
        <v>6854</v>
      </c>
      <c r="D5499">
        <v>527</v>
      </c>
      <c r="E5499">
        <v>0.30811295799999999</v>
      </c>
      <c r="F5499">
        <v>0.99637035799999996</v>
      </c>
      <c r="G5499" t="s">
        <v>497</v>
      </c>
    </row>
    <row r="5500" spans="1:7">
      <c r="A5500" t="s">
        <v>9991</v>
      </c>
      <c r="B5500" t="s">
        <v>9992</v>
      </c>
      <c r="C5500" t="s">
        <v>6854</v>
      </c>
      <c r="D5500">
        <v>312</v>
      </c>
      <c r="E5500">
        <v>7.5203189000000004E-2</v>
      </c>
      <c r="F5500">
        <v>0.99637035799999996</v>
      </c>
      <c r="G5500" t="s">
        <v>3091</v>
      </c>
    </row>
    <row r="5501" spans="1:7">
      <c r="A5501" t="s">
        <v>8389</v>
      </c>
      <c r="B5501" t="s">
        <v>8390</v>
      </c>
      <c r="C5501" t="s">
        <v>6854</v>
      </c>
      <c r="D5501">
        <v>129</v>
      </c>
      <c r="E5501">
        <v>0.159481435</v>
      </c>
      <c r="F5501">
        <v>0.99637035799999996</v>
      </c>
      <c r="G5501" t="s">
        <v>6289</v>
      </c>
    </row>
    <row r="5502" spans="1:7">
      <c r="A5502" t="s">
        <v>7099</v>
      </c>
      <c r="B5502" t="s">
        <v>7100</v>
      </c>
      <c r="C5502" t="s">
        <v>6857</v>
      </c>
      <c r="D5502">
        <v>604</v>
      </c>
      <c r="E5502">
        <v>7.5223381000000006E-2</v>
      </c>
      <c r="F5502">
        <v>0.99637035799999996</v>
      </c>
      <c r="G5502" t="s">
        <v>5174</v>
      </c>
    </row>
    <row r="5503" spans="1:7">
      <c r="A5503" t="s">
        <v>7221</v>
      </c>
      <c r="B5503" t="s">
        <v>7222</v>
      </c>
      <c r="C5503" t="s">
        <v>6857</v>
      </c>
      <c r="D5503">
        <v>822</v>
      </c>
      <c r="E5503">
        <v>-0.17789465500000001</v>
      </c>
      <c r="F5503">
        <v>0.99637035799999996</v>
      </c>
      <c r="G5503" t="s">
        <v>1828</v>
      </c>
    </row>
    <row r="5504" spans="1:7">
      <c r="A5504" t="s">
        <v>10122</v>
      </c>
      <c r="B5504" t="s">
        <v>10123</v>
      </c>
      <c r="C5504" t="s">
        <v>6854</v>
      </c>
      <c r="D5504">
        <v>184</v>
      </c>
      <c r="E5504">
        <v>5.3250739999999998E-2</v>
      </c>
      <c r="F5504">
        <v>0.99637035799999996</v>
      </c>
      <c r="G5504" t="s">
        <v>6425</v>
      </c>
    </row>
    <row r="5505" spans="1:7">
      <c r="A5505" t="s">
        <v>9252</v>
      </c>
      <c r="B5505" t="s">
        <v>9253</v>
      </c>
      <c r="C5505" t="s">
        <v>6854</v>
      </c>
      <c r="D5505">
        <v>461</v>
      </c>
      <c r="E5505">
        <v>-8.0063611000000007E-2</v>
      </c>
      <c r="F5505">
        <v>0.99637035799999996</v>
      </c>
      <c r="G5505" t="s">
        <v>2210</v>
      </c>
    </row>
    <row r="5506" spans="1:7">
      <c r="A5506" t="s">
        <v>8162</v>
      </c>
      <c r="B5506" t="s">
        <v>8163</v>
      </c>
      <c r="C5506" t="s">
        <v>6854</v>
      </c>
      <c r="D5506">
        <v>614</v>
      </c>
      <c r="E5506">
        <v>-0.179362931</v>
      </c>
      <c r="F5506">
        <v>0.99637035799999996</v>
      </c>
      <c r="G5506" t="s">
        <v>4702</v>
      </c>
    </row>
    <row r="5507" spans="1:7">
      <c r="A5507" t="s">
        <v>7616</v>
      </c>
      <c r="B5507" t="s">
        <v>7617</v>
      </c>
      <c r="C5507" t="s">
        <v>6854</v>
      </c>
      <c r="D5507">
        <v>688</v>
      </c>
      <c r="E5507">
        <v>-7.7290471999999999E-2</v>
      </c>
      <c r="F5507">
        <v>0.99637035799999996</v>
      </c>
      <c r="G5507" t="s">
        <v>5692</v>
      </c>
    </row>
    <row r="5508" spans="1:7">
      <c r="A5508" t="s">
        <v>7299</v>
      </c>
      <c r="B5508" t="s">
        <v>7300</v>
      </c>
      <c r="C5508" t="s">
        <v>6854</v>
      </c>
      <c r="D5508">
        <v>423</v>
      </c>
      <c r="E5508">
        <v>4.0280266000000002E-2</v>
      </c>
      <c r="F5508">
        <v>0.99637035799999996</v>
      </c>
      <c r="G5508" t="s">
        <v>2301</v>
      </c>
    </row>
    <row r="5509" spans="1:7">
      <c r="A5509" t="s">
        <v>8403</v>
      </c>
      <c r="B5509" t="s">
        <v>8404</v>
      </c>
      <c r="C5509" t="s">
        <v>6854</v>
      </c>
      <c r="D5509">
        <v>821</v>
      </c>
      <c r="E5509">
        <v>-6.0361868999999999E-2</v>
      </c>
      <c r="F5509">
        <v>0.99637035799999996</v>
      </c>
      <c r="G5509" t="s">
        <v>3532</v>
      </c>
    </row>
    <row r="5510" spans="1:7">
      <c r="A5510" t="s">
        <v>10514</v>
      </c>
      <c r="B5510" t="s">
        <v>10515</v>
      </c>
      <c r="C5510" t="s">
        <v>6854</v>
      </c>
      <c r="D5510">
        <v>56</v>
      </c>
      <c r="E5510">
        <v>-0.114012088</v>
      </c>
      <c r="F5510">
        <v>0.99637035799999996</v>
      </c>
      <c r="G5510" t="s">
        <v>6612</v>
      </c>
    </row>
    <row r="5511" spans="1:7">
      <c r="A5511" t="s">
        <v>8736</v>
      </c>
      <c r="B5511" t="s">
        <v>8737</v>
      </c>
      <c r="C5511" t="s">
        <v>6854</v>
      </c>
      <c r="D5511">
        <v>361</v>
      </c>
      <c r="E5511">
        <v>4.1895556E-2</v>
      </c>
      <c r="F5511">
        <v>0.99637035799999996</v>
      </c>
      <c r="G5511" t="s">
        <v>1622</v>
      </c>
    </row>
    <row r="5512" spans="1:7">
      <c r="A5512" t="s">
        <v>6897</v>
      </c>
      <c r="B5512" t="s">
        <v>6898</v>
      </c>
      <c r="C5512" t="s">
        <v>6854</v>
      </c>
      <c r="D5512">
        <v>4592</v>
      </c>
      <c r="E5512">
        <v>-9.2939257999999997E-2</v>
      </c>
      <c r="F5512">
        <v>0.99637035799999996</v>
      </c>
      <c r="G5512" t="s">
        <v>6278</v>
      </c>
    </row>
    <row r="5513" spans="1:7">
      <c r="A5513" t="s">
        <v>8601</v>
      </c>
      <c r="B5513" t="s">
        <v>8602</v>
      </c>
      <c r="C5513" t="s">
        <v>6854</v>
      </c>
      <c r="D5513">
        <v>45</v>
      </c>
      <c r="E5513">
        <v>-6.5277110999999999E-2</v>
      </c>
      <c r="F5513">
        <v>0.99637035799999996</v>
      </c>
      <c r="G5513" t="s">
        <v>6536</v>
      </c>
    </row>
    <row r="5514" spans="1:7">
      <c r="A5514" t="s">
        <v>9542</v>
      </c>
      <c r="B5514" t="s">
        <v>9543</v>
      </c>
      <c r="C5514" t="s">
        <v>6854</v>
      </c>
      <c r="D5514">
        <v>45</v>
      </c>
      <c r="E5514">
        <v>-6.5277110999999999E-2</v>
      </c>
      <c r="F5514">
        <v>0.99637035799999996</v>
      </c>
      <c r="G5514" t="s">
        <v>6537</v>
      </c>
    </row>
    <row r="5515" spans="1:7">
      <c r="A5515" t="s">
        <v>9431</v>
      </c>
      <c r="B5515" t="s">
        <v>9432</v>
      </c>
      <c r="C5515" t="s">
        <v>6854</v>
      </c>
      <c r="D5515">
        <v>45</v>
      </c>
      <c r="E5515">
        <v>-6.5277110999999999E-2</v>
      </c>
      <c r="F5515">
        <v>0.99637035799999996</v>
      </c>
      <c r="G5515" t="s">
        <v>6538</v>
      </c>
    </row>
    <row r="5516" spans="1:7">
      <c r="A5516" t="s">
        <v>7127</v>
      </c>
      <c r="B5516" t="s">
        <v>7128</v>
      </c>
      <c r="C5516" t="s">
        <v>6854</v>
      </c>
      <c r="D5516">
        <v>1725</v>
      </c>
      <c r="E5516">
        <v>7.3486290999999995E-2</v>
      </c>
      <c r="F5516">
        <v>0.99637035799999996</v>
      </c>
      <c r="G5516" t="s">
        <v>410</v>
      </c>
    </row>
    <row r="5517" spans="1:7">
      <c r="A5517" t="s">
        <v>7535</v>
      </c>
      <c r="B5517" t="s">
        <v>7536</v>
      </c>
      <c r="C5517" t="s">
        <v>6854</v>
      </c>
      <c r="D5517">
        <v>1197</v>
      </c>
      <c r="E5517">
        <v>9.7659615000000005E-2</v>
      </c>
      <c r="F5517">
        <v>0.99637035799999996</v>
      </c>
      <c r="G5517" t="s">
        <v>2537</v>
      </c>
    </row>
    <row r="5518" spans="1:7">
      <c r="A5518" t="s">
        <v>7888</v>
      </c>
      <c r="B5518" t="s">
        <v>7889</v>
      </c>
      <c r="C5518" t="s">
        <v>6854</v>
      </c>
      <c r="D5518">
        <v>488</v>
      </c>
      <c r="E5518">
        <v>-7.8225117999999996E-2</v>
      </c>
      <c r="F5518">
        <v>0.99637035799999996</v>
      </c>
      <c r="G5518" t="s">
        <v>2829</v>
      </c>
    </row>
    <row r="5519" spans="1:7">
      <c r="A5519" t="s">
        <v>8240</v>
      </c>
      <c r="B5519" t="s">
        <v>8241</v>
      </c>
      <c r="C5519" t="s">
        <v>6854</v>
      </c>
      <c r="D5519">
        <v>142</v>
      </c>
      <c r="E5519">
        <v>6.8790291000000003E-2</v>
      </c>
      <c r="F5519">
        <v>0.99637035799999996</v>
      </c>
      <c r="G5519" t="s">
        <v>6342</v>
      </c>
    </row>
    <row r="5520" spans="1:7">
      <c r="A5520" t="s">
        <v>7107</v>
      </c>
      <c r="B5520" t="s">
        <v>7108</v>
      </c>
      <c r="C5520" t="s">
        <v>6857</v>
      </c>
      <c r="D5520">
        <v>620</v>
      </c>
      <c r="E5520">
        <v>6.1402607999999997E-2</v>
      </c>
      <c r="F5520">
        <v>0.99637035799999996</v>
      </c>
      <c r="G5520" t="s">
        <v>4234</v>
      </c>
    </row>
    <row r="5521" spans="1:7">
      <c r="A5521" t="s">
        <v>10518</v>
      </c>
      <c r="B5521" t="s">
        <v>10519</v>
      </c>
      <c r="C5521" t="s">
        <v>6854</v>
      </c>
      <c r="D5521">
        <v>483</v>
      </c>
      <c r="E5521">
        <v>-7.5341856999999998E-2</v>
      </c>
      <c r="F5521">
        <v>0.99637035799999996</v>
      </c>
      <c r="G5521" t="s">
        <v>2465</v>
      </c>
    </row>
    <row r="5522" spans="1:7">
      <c r="A5522" t="s">
        <v>8375</v>
      </c>
      <c r="B5522" t="s">
        <v>8376</v>
      </c>
      <c r="C5522" t="s">
        <v>6854</v>
      </c>
      <c r="D5522">
        <v>270</v>
      </c>
      <c r="E5522">
        <v>-0.11057446</v>
      </c>
      <c r="F5522">
        <v>0.99637035799999996</v>
      </c>
      <c r="G5522" t="s">
        <v>3413</v>
      </c>
    </row>
    <row r="5523" spans="1:7">
      <c r="A5523" t="s">
        <v>10520</v>
      </c>
      <c r="B5523" t="s">
        <v>10521</v>
      </c>
      <c r="C5523" t="s">
        <v>6854</v>
      </c>
      <c r="D5523">
        <v>196</v>
      </c>
      <c r="E5523">
        <v>5.1338724000000002E-2</v>
      </c>
      <c r="F5523">
        <v>0.99637035799999996</v>
      </c>
      <c r="G5523" t="s">
        <v>5343</v>
      </c>
    </row>
    <row r="5524" spans="1:7">
      <c r="A5524" t="s">
        <v>8355</v>
      </c>
      <c r="B5524" t="s">
        <v>8356</v>
      </c>
      <c r="C5524" t="s">
        <v>6854</v>
      </c>
      <c r="D5524">
        <v>745</v>
      </c>
      <c r="E5524">
        <v>7.3378814000000001E-2</v>
      </c>
      <c r="F5524">
        <v>0.99637035799999996</v>
      </c>
      <c r="G5524" t="s">
        <v>903</v>
      </c>
    </row>
    <row r="5525" spans="1:7">
      <c r="A5525" t="s">
        <v>8684</v>
      </c>
      <c r="B5525" t="s">
        <v>8685</v>
      </c>
      <c r="C5525" t="s">
        <v>6854</v>
      </c>
      <c r="D5525">
        <v>1859</v>
      </c>
      <c r="E5525">
        <v>5.4343862999999999E-2</v>
      </c>
      <c r="F5525">
        <v>0.99637035799999996</v>
      </c>
      <c r="G5525" t="s">
        <v>375</v>
      </c>
    </row>
    <row r="5526" spans="1:7">
      <c r="A5526" t="s">
        <v>9464</v>
      </c>
      <c r="B5526" t="s">
        <v>9465</v>
      </c>
      <c r="C5526" t="s">
        <v>6854</v>
      </c>
      <c r="D5526">
        <v>115</v>
      </c>
      <c r="E5526">
        <v>-3.1396781999999998E-2</v>
      </c>
      <c r="F5526">
        <v>0.99637035799999996</v>
      </c>
      <c r="G5526" t="s">
        <v>5165</v>
      </c>
    </row>
    <row r="5527" spans="1:7">
      <c r="A5527" t="s">
        <v>7067</v>
      </c>
      <c r="B5527" t="s">
        <v>7068</v>
      </c>
      <c r="C5527" t="s">
        <v>6857</v>
      </c>
      <c r="D5527">
        <v>441</v>
      </c>
      <c r="E5527">
        <v>0.15737364000000001</v>
      </c>
      <c r="F5527">
        <v>0.99637035799999996</v>
      </c>
      <c r="G5527" t="s">
        <v>2448</v>
      </c>
    </row>
    <row r="5528" spans="1:7">
      <c r="A5528" t="s">
        <v>7099</v>
      </c>
      <c r="B5528" t="s">
        <v>7100</v>
      </c>
      <c r="C5528" t="s">
        <v>6854</v>
      </c>
      <c r="D5528">
        <v>729</v>
      </c>
      <c r="E5528">
        <v>-8.2481002999999997E-2</v>
      </c>
      <c r="F5528">
        <v>0.99637035799999996</v>
      </c>
      <c r="G5528" t="s">
        <v>562</v>
      </c>
    </row>
    <row r="5529" spans="1:7">
      <c r="A5529" t="s">
        <v>7093</v>
      </c>
      <c r="B5529" t="s">
        <v>7094</v>
      </c>
      <c r="C5529" t="s">
        <v>6854</v>
      </c>
      <c r="D5529">
        <v>371</v>
      </c>
      <c r="E5529">
        <v>6.8113630999999994E-2</v>
      </c>
      <c r="F5529">
        <v>0.99637035799999996</v>
      </c>
      <c r="G5529" t="s">
        <v>292</v>
      </c>
    </row>
    <row r="5530" spans="1:7">
      <c r="A5530" t="s">
        <v>8397</v>
      </c>
      <c r="B5530" t="s">
        <v>8398</v>
      </c>
      <c r="C5530" t="s">
        <v>6854</v>
      </c>
      <c r="D5530">
        <v>480</v>
      </c>
      <c r="E5530">
        <v>0.190082151</v>
      </c>
      <c r="F5530">
        <v>0.99637035799999996</v>
      </c>
      <c r="G5530" t="s">
        <v>661</v>
      </c>
    </row>
    <row r="5531" spans="1:7">
      <c r="A5531" t="s">
        <v>8162</v>
      </c>
      <c r="B5531" t="s">
        <v>8163</v>
      </c>
      <c r="C5531" t="s">
        <v>6854</v>
      </c>
      <c r="D5531">
        <v>692</v>
      </c>
      <c r="E5531">
        <v>-6.0543970000000003E-2</v>
      </c>
      <c r="F5531">
        <v>0.99637035799999996</v>
      </c>
      <c r="G5531" t="s">
        <v>2774</v>
      </c>
    </row>
    <row r="5532" spans="1:7">
      <c r="A5532" t="s">
        <v>7385</v>
      </c>
      <c r="B5532" t="s">
        <v>7386</v>
      </c>
      <c r="C5532" t="s">
        <v>6854</v>
      </c>
      <c r="D5532">
        <v>705</v>
      </c>
      <c r="E5532">
        <v>6.4336324E-2</v>
      </c>
      <c r="F5532">
        <v>0.99637035799999996</v>
      </c>
      <c r="G5532" t="s">
        <v>4939</v>
      </c>
    </row>
    <row r="5533" spans="1:7">
      <c r="A5533" t="s">
        <v>9683</v>
      </c>
      <c r="B5533" t="s">
        <v>9684</v>
      </c>
      <c r="C5533" t="s">
        <v>6854</v>
      </c>
      <c r="D5533">
        <v>401</v>
      </c>
      <c r="E5533">
        <v>7.4124006000000006E-2</v>
      </c>
      <c r="F5533">
        <v>0.99637035799999996</v>
      </c>
      <c r="G5533" t="s">
        <v>930</v>
      </c>
    </row>
    <row r="5534" spans="1:7">
      <c r="A5534" t="s">
        <v>7295</v>
      </c>
      <c r="B5534" t="s">
        <v>7296</v>
      </c>
      <c r="C5534" t="s">
        <v>6854</v>
      </c>
      <c r="D5534">
        <v>1070</v>
      </c>
      <c r="E5534">
        <v>9.9076391999999999E-2</v>
      </c>
      <c r="F5534">
        <v>0.99637035799999996</v>
      </c>
      <c r="G5534" t="s">
        <v>4619</v>
      </c>
    </row>
    <row r="5535" spans="1:7">
      <c r="A5535" t="s">
        <v>8474</v>
      </c>
      <c r="B5535" t="s">
        <v>8475</v>
      </c>
      <c r="C5535" t="s">
        <v>6854</v>
      </c>
      <c r="D5535">
        <v>58</v>
      </c>
      <c r="E5535">
        <v>-5.8316171E-2</v>
      </c>
      <c r="F5535">
        <v>0.99637035799999996</v>
      </c>
      <c r="G5535" t="s">
        <v>4276</v>
      </c>
    </row>
    <row r="5536" spans="1:7">
      <c r="A5536" t="s">
        <v>8428</v>
      </c>
      <c r="B5536" t="s">
        <v>8429</v>
      </c>
      <c r="C5536" t="s">
        <v>6854</v>
      </c>
      <c r="D5536">
        <v>2715</v>
      </c>
      <c r="E5536">
        <v>0.15141608000000001</v>
      </c>
      <c r="F5536">
        <v>0.99637035799999996</v>
      </c>
      <c r="G5536" t="s">
        <v>1776</v>
      </c>
    </row>
    <row r="5537" spans="1:7">
      <c r="A5537" t="s">
        <v>7347</v>
      </c>
      <c r="B5537" t="s">
        <v>7348</v>
      </c>
      <c r="C5537" t="s">
        <v>6854</v>
      </c>
      <c r="D5537">
        <v>355</v>
      </c>
      <c r="E5537">
        <v>9.1768370000000002E-2</v>
      </c>
      <c r="F5537">
        <v>0.99637035799999996</v>
      </c>
      <c r="G5537" t="s">
        <v>3375</v>
      </c>
    </row>
    <row r="5538" spans="1:7">
      <c r="A5538" t="s">
        <v>9832</v>
      </c>
      <c r="B5538" t="s">
        <v>9833</v>
      </c>
      <c r="C5538" t="s">
        <v>6854</v>
      </c>
      <c r="D5538">
        <v>668</v>
      </c>
      <c r="E5538">
        <v>-5.5777976E-2</v>
      </c>
      <c r="F5538">
        <v>0.99637035799999996</v>
      </c>
      <c r="G5538" t="s">
        <v>915</v>
      </c>
    </row>
    <row r="5539" spans="1:7">
      <c r="A5539" t="s">
        <v>9850</v>
      </c>
      <c r="B5539" t="s">
        <v>9851</v>
      </c>
      <c r="C5539" t="s">
        <v>6854</v>
      </c>
      <c r="D5539">
        <v>176</v>
      </c>
      <c r="E5539">
        <v>-4.9625954999999999E-2</v>
      </c>
      <c r="F5539">
        <v>0.99637035799999996</v>
      </c>
      <c r="G5539" t="s">
        <v>943</v>
      </c>
    </row>
    <row r="5540" spans="1:7">
      <c r="A5540" t="s">
        <v>7820</v>
      </c>
      <c r="B5540" t="s">
        <v>7821</v>
      </c>
      <c r="C5540" t="s">
        <v>6854</v>
      </c>
      <c r="D5540">
        <v>16</v>
      </c>
      <c r="E5540">
        <v>-0.146366248</v>
      </c>
      <c r="F5540">
        <v>0.99637035799999996</v>
      </c>
      <c r="G5540" t="s">
        <v>6282</v>
      </c>
    </row>
    <row r="5541" spans="1:7">
      <c r="A5541" t="s">
        <v>8375</v>
      </c>
      <c r="B5541" t="s">
        <v>8376</v>
      </c>
      <c r="C5541" t="s">
        <v>6854</v>
      </c>
      <c r="D5541">
        <v>119</v>
      </c>
      <c r="E5541">
        <v>5.3470634000000003E-2</v>
      </c>
      <c r="F5541">
        <v>0.99637035799999996</v>
      </c>
      <c r="G5541" t="s">
        <v>1165</v>
      </c>
    </row>
    <row r="5542" spans="1:7">
      <c r="A5542" t="s">
        <v>7890</v>
      </c>
      <c r="B5542" t="s">
        <v>7891</v>
      </c>
      <c r="C5542" t="s">
        <v>6854</v>
      </c>
      <c r="D5542">
        <v>20</v>
      </c>
      <c r="E5542">
        <v>8.9229350999999998E-2</v>
      </c>
      <c r="F5542">
        <v>0.99637035799999996</v>
      </c>
      <c r="G5542" t="s">
        <v>4218</v>
      </c>
    </row>
    <row r="5543" spans="1:7">
      <c r="A5543" t="s">
        <v>7521</v>
      </c>
      <c r="B5543" t="s">
        <v>7522</v>
      </c>
      <c r="C5543" t="s">
        <v>6854</v>
      </c>
      <c r="D5543">
        <v>353</v>
      </c>
      <c r="E5543">
        <v>-7.1720801000000001E-2</v>
      </c>
      <c r="F5543">
        <v>0.99637035799999996</v>
      </c>
      <c r="G5543" t="s">
        <v>823</v>
      </c>
    </row>
    <row r="5544" spans="1:7">
      <c r="A5544" t="s">
        <v>8319</v>
      </c>
      <c r="B5544" t="s">
        <v>8320</v>
      </c>
      <c r="C5544" t="s">
        <v>6857</v>
      </c>
      <c r="D5544">
        <v>401</v>
      </c>
      <c r="E5544">
        <v>0.114263397</v>
      </c>
      <c r="F5544">
        <v>0.99637035799999996</v>
      </c>
      <c r="G5544" t="s">
        <v>550</v>
      </c>
    </row>
    <row r="5545" spans="1:7">
      <c r="A5545" t="s">
        <v>10522</v>
      </c>
      <c r="B5545" t="s">
        <v>10523</v>
      </c>
      <c r="C5545" t="s">
        <v>6854</v>
      </c>
      <c r="D5545">
        <v>225</v>
      </c>
      <c r="E5545">
        <v>-8.3703414000000004E-2</v>
      </c>
      <c r="F5545">
        <v>0.99637035799999996</v>
      </c>
      <c r="G5545" t="s">
        <v>842</v>
      </c>
    </row>
    <row r="5546" spans="1:7">
      <c r="A5546" t="s">
        <v>7141</v>
      </c>
      <c r="B5546" t="s">
        <v>7142</v>
      </c>
      <c r="C5546" t="s">
        <v>6854</v>
      </c>
      <c r="D5546">
        <v>1925</v>
      </c>
      <c r="E5546">
        <v>0.101673667</v>
      </c>
      <c r="F5546">
        <v>0.99637035799999996</v>
      </c>
      <c r="G5546" t="s">
        <v>5637</v>
      </c>
    </row>
    <row r="5547" spans="1:7">
      <c r="A5547" t="s">
        <v>8863</v>
      </c>
      <c r="B5547" t="s">
        <v>8864</v>
      </c>
      <c r="C5547" t="s">
        <v>6854</v>
      </c>
      <c r="D5547">
        <v>726</v>
      </c>
      <c r="E5547">
        <v>4.4402588999999999E-2</v>
      </c>
      <c r="F5547">
        <v>0.99637035799999996</v>
      </c>
      <c r="G5547" t="s">
        <v>596</v>
      </c>
    </row>
    <row r="5548" spans="1:7">
      <c r="A5548" t="s">
        <v>7333</v>
      </c>
      <c r="B5548" t="s">
        <v>7334</v>
      </c>
      <c r="C5548" t="s">
        <v>6854</v>
      </c>
      <c r="D5548">
        <v>186</v>
      </c>
      <c r="E5548">
        <v>4.4733966E-2</v>
      </c>
      <c r="F5548">
        <v>0.99637035799999996</v>
      </c>
      <c r="G5548" t="s">
        <v>5867</v>
      </c>
    </row>
    <row r="5549" spans="1:7">
      <c r="A5549" t="s">
        <v>7477</v>
      </c>
      <c r="B5549" t="s">
        <v>7478</v>
      </c>
      <c r="C5549" t="s">
        <v>6854</v>
      </c>
      <c r="D5549">
        <v>34</v>
      </c>
      <c r="E5549">
        <v>-0.117399006</v>
      </c>
      <c r="F5549">
        <v>0.99637035799999996</v>
      </c>
      <c r="G5549" t="s">
        <v>1454</v>
      </c>
    </row>
    <row r="5550" spans="1:7">
      <c r="A5550" t="s">
        <v>8456</v>
      </c>
      <c r="B5550" t="s">
        <v>8457</v>
      </c>
      <c r="C5550" t="s">
        <v>6854</v>
      </c>
      <c r="D5550">
        <v>760</v>
      </c>
      <c r="E5550">
        <v>-6.5147227000000002E-2</v>
      </c>
      <c r="F5550">
        <v>0.99637035799999996</v>
      </c>
      <c r="G5550" t="s">
        <v>3562</v>
      </c>
    </row>
    <row r="5551" spans="1:7">
      <c r="A5551" t="s">
        <v>7063</v>
      </c>
      <c r="B5551" t="s">
        <v>7064</v>
      </c>
      <c r="C5551" t="s">
        <v>6857</v>
      </c>
      <c r="D5551">
        <v>259</v>
      </c>
      <c r="E5551">
        <v>-4.9416599999999998E-2</v>
      </c>
      <c r="F5551">
        <v>0.99637035799999996</v>
      </c>
      <c r="G5551" t="s">
        <v>2450</v>
      </c>
    </row>
    <row r="5552" spans="1:7">
      <c r="A5552" t="s">
        <v>8501</v>
      </c>
      <c r="B5552" t="s">
        <v>8502</v>
      </c>
      <c r="C5552" t="s">
        <v>6854</v>
      </c>
      <c r="D5552">
        <v>230</v>
      </c>
      <c r="E5552">
        <v>-6.6764044999999994E-2</v>
      </c>
      <c r="F5552">
        <v>0.99637035799999996</v>
      </c>
      <c r="G5552" t="s">
        <v>2928</v>
      </c>
    </row>
    <row r="5553" spans="1:7">
      <c r="A5553" t="s">
        <v>10524</v>
      </c>
      <c r="B5553" t="s">
        <v>10525</v>
      </c>
      <c r="C5553" t="s">
        <v>6854</v>
      </c>
      <c r="D5553">
        <v>95</v>
      </c>
      <c r="E5553">
        <v>-5.9514403E-2</v>
      </c>
      <c r="F5553">
        <v>0.99637035799999996</v>
      </c>
      <c r="G5553" t="s">
        <v>1625</v>
      </c>
    </row>
    <row r="5554" spans="1:7">
      <c r="A5554" t="s">
        <v>9781</v>
      </c>
      <c r="B5554" t="s">
        <v>9782</v>
      </c>
      <c r="C5554" t="s">
        <v>6854</v>
      </c>
      <c r="D5554">
        <v>1157</v>
      </c>
      <c r="E5554">
        <v>4.9382082000000001E-2</v>
      </c>
      <c r="F5554">
        <v>0.99637035799999996</v>
      </c>
      <c r="G5554" t="s">
        <v>6397</v>
      </c>
    </row>
    <row r="5555" spans="1:7">
      <c r="A5555" t="s">
        <v>6909</v>
      </c>
      <c r="B5555" t="s">
        <v>6910</v>
      </c>
      <c r="C5555" t="s">
        <v>6854</v>
      </c>
      <c r="D5555">
        <v>557</v>
      </c>
      <c r="E5555">
        <v>-5.7547981999999998E-2</v>
      </c>
      <c r="F5555">
        <v>0.99637035799999996</v>
      </c>
      <c r="G5555" t="s">
        <v>838</v>
      </c>
    </row>
    <row r="5556" spans="1:7">
      <c r="A5556" t="s">
        <v>8088</v>
      </c>
      <c r="B5556" t="s">
        <v>8089</v>
      </c>
      <c r="C5556" t="s">
        <v>6854</v>
      </c>
      <c r="D5556">
        <v>788</v>
      </c>
      <c r="E5556">
        <v>4.1354367000000003E-2</v>
      </c>
      <c r="F5556">
        <v>0.99637035799999996</v>
      </c>
      <c r="G5556" t="s">
        <v>2204</v>
      </c>
    </row>
    <row r="5557" spans="1:7">
      <c r="A5557" t="s">
        <v>7762</v>
      </c>
      <c r="B5557" t="s">
        <v>7763</v>
      </c>
      <c r="C5557" t="s">
        <v>6854</v>
      </c>
      <c r="D5557">
        <v>64</v>
      </c>
      <c r="E5557">
        <v>8.6764328000000002E-2</v>
      </c>
      <c r="F5557">
        <v>0.99637035799999996</v>
      </c>
      <c r="G5557" t="s">
        <v>5823</v>
      </c>
    </row>
    <row r="5558" spans="1:7">
      <c r="A5558" t="s">
        <v>7233</v>
      </c>
      <c r="B5558" t="s">
        <v>7234</v>
      </c>
      <c r="C5558" t="s">
        <v>6854</v>
      </c>
      <c r="D5558">
        <v>608</v>
      </c>
      <c r="E5558">
        <v>6.4623001999999999E-2</v>
      </c>
      <c r="F5558">
        <v>0.99637035799999996</v>
      </c>
      <c r="G5558" t="s">
        <v>2757</v>
      </c>
    </row>
    <row r="5559" spans="1:7">
      <c r="A5559" t="s">
        <v>10526</v>
      </c>
      <c r="B5559" t="s">
        <v>10527</v>
      </c>
      <c r="C5559" t="s">
        <v>6857</v>
      </c>
      <c r="D5559">
        <v>257</v>
      </c>
      <c r="E5559">
        <v>5.9044055999999998E-2</v>
      </c>
      <c r="F5559">
        <v>0.99637035799999996</v>
      </c>
      <c r="G5559" t="s">
        <v>1393</v>
      </c>
    </row>
    <row r="5560" spans="1:7">
      <c r="A5560" t="s">
        <v>8030</v>
      </c>
      <c r="B5560" t="s">
        <v>8031</v>
      </c>
      <c r="C5560" t="s">
        <v>6854</v>
      </c>
      <c r="D5560">
        <v>92</v>
      </c>
      <c r="E5560">
        <v>0.11232229000000001</v>
      </c>
      <c r="F5560">
        <v>0.99637035799999996</v>
      </c>
      <c r="G5560" t="s">
        <v>5831</v>
      </c>
    </row>
    <row r="5561" spans="1:7">
      <c r="A5561" t="s">
        <v>7141</v>
      </c>
      <c r="B5561" t="s">
        <v>7142</v>
      </c>
      <c r="C5561" t="s">
        <v>6854</v>
      </c>
      <c r="D5561">
        <v>3781</v>
      </c>
      <c r="E5561">
        <v>3.5868935999999997E-2</v>
      </c>
      <c r="F5561">
        <v>0.99637035799999996</v>
      </c>
      <c r="G5561" t="s">
        <v>6029</v>
      </c>
    </row>
    <row r="5562" spans="1:7">
      <c r="A5562" t="s">
        <v>8635</v>
      </c>
      <c r="B5562" t="s">
        <v>8636</v>
      </c>
      <c r="C5562" t="s">
        <v>6854</v>
      </c>
      <c r="D5562">
        <v>100</v>
      </c>
      <c r="E5562">
        <v>-5.3518888000000001E-2</v>
      </c>
      <c r="F5562">
        <v>0.99637035799999996</v>
      </c>
      <c r="G5562" t="s">
        <v>1716</v>
      </c>
    </row>
    <row r="5563" spans="1:7">
      <c r="A5563" t="s">
        <v>6878</v>
      </c>
      <c r="B5563" t="s">
        <v>6879</v>
      </c>
      <c r="C5563" t="s">
        <v>6854</v>
      </c>
      <c r="D5563">
        <v>761</v>
      </c>
      <c r="E5563">
        <v>-6.2405868000000003E-2</v>
      </c>
      <c r="F5563">
        <v>0.99637035799999996</v>
      </c>
      <c r="G5563" t="s">
        <v>4993</v>
      </c>
    </row>
    <row r="5564" spans="1:7">
      <c r="A5564" t="s">
        <v>9049</v>
      </c>
      <c r="B5564" t="s">
        <v>9050</v>
      </c>
      <c r="C5564" t="s">
        <v>6854</v>
      </c>
      <c r="D5564">
        <v>24</v>
      </c>
      <c r="E5564">
        <v>8.5203793E-2</v>
      </c>
      <c r="F5564">
        <v>0.99637035799999996</v>
      </c>
      <c r="G5564" t="s">
        <v>3262</v>
      </c>
    </row>
    <row r="5565" spans="1:7">
      <c r="A5565" t="s">
        <v>7571</v>
      </c>
      <c r="B5565" t="s">
        <v>7572</v>
      </c>
      <c r="C5565" t="s">
        <v>6854</v>
      </c>
      <c r="D5565">
        <v>346</v>
      </c>
      <c r="E5565">
        <v>-5.8164026000000001E-2</v>
      </c>
      <c r="F5565">
        <v>0.99637035799999996</v>
      </c>
      <c r="G5565" t="s">
        <v>4207</v>
      </c>
    </row>
    <row r="5566" spans="1:7">
      <c r="A5566" t="s">
        <v>10528</v>
      </c>
      <c r="B5566" t="s">
        <v>10529</v>
      </c>
      <c r="C5566" t="s">
        <v>6854</v>
      </c>
      <c r="D5566">
        <v>19</v>
      </c>
      <c r="E5566">
        <v>6.6232837000000003E-2</v>
      </c>
      <c r="F5566">
        <v>0.99637035799999996</v>
      </c>
      <c r="G5566" t="s">
        <v>6436</v>
      </c>
    </row>
    <row r="5567" spans="1:7">
      <c r="A5567" t="s">
        <v>10530</v>
      </c>
      <c r="B5567" t="s">
        <v>10531</v>
      </c>
      <c r="C5567" t="s">
        <v>6854</v>
      </c>
      <c r="D5567">
        <v>138</v>
      </c>
      <c r="E5567">
        <v>8.6568315000000007E-2</v>
      </c>
      <c r="F5567">
        <v>0.99637035799999996</v>
      </c>
      <c r="G5567" t="s">
        <v>655</v>
      </c>
    </row>
    <row r="5568" spans="1:7">
      <c r="A5568" t="s">
        <v>7065</v>
      </c>
      <c r="B5568" t="s">
        <v>7066</v>
      </c>
      <c r="C5568" t="s">
        <v>6854</v>
      </c>
      <c r="D5568">
        <v>992</v>
      </c>
      <c r="E5568">
        <v>9.1403692999999994E-2</v>
      </c>
      <c r="F5568">
        <v>0.99637035799999996</v>
      </c>
      <c r="G5568" t="s">
        <v>1429</v>
      </c>
    </row>
    <row r="5569" spans="1:7">
      <c r="A5569" t="s">
        <v>10532</v>
      </c>
      <c r="B5569" t="s">
        <v>10533</v>
      </c>
      <c r="C5569" t="s">
        <v>6854</v>
      </c>
      <c r="D5569">
        <v>242</v>
      </c>
      <c r="E5569">
        <v>-4.7840977E-2</v>
      </c>
      <c r="F5569">
        <v>0.99637035799999996</v>
      </c>
      <c r="G5569" t="s">
        <v>4943</v>
      </c>
    </row>
    <row r="5570" spans="1:7">
      <c r="A5570" t="s">
        <v>6945</v>
      </c>
      <c r="B5570" t="s">
        <v>6946</v>
      </c>
      <c r="C5570" t="s">
        <v>6857</v>
      </c>
      <c r="D5570">
        <v>249</v>
      </c>
      <c r="E5570">
        <v>0.113038112</v>
      </c>
      <c r="F5570">
        <v>0.99637035799999996</v>
      </c>
      <c r="G5570" t="s">
        <v>961</v>
      </c>
    </row>
    <row r="5571" spans="1:7">
      <c r="A5571" t="s">
        <v>9588</v>
      </c>
      <c r="B5571" t="s">
        <v>9589</v>
      </c>
      <c r="C5571" t="s">
        <v>6854</v>
      </c>
      <c r="D5571">
        <v>654</v>
      </c>
      <c r="E5571">
        <v>-4.2593335000000003E-2</v>
      </c>
      <c r="F5571">
        <v>0.99637035799999996</v>
      </c>
      <c r="G5571" t="s">
        <v>5127</v>
      </c>
    </row>
    <row r="5572" spans="1:7">
      <c r="A5572" t="s">
        <v>9588</v>
      </c>
      <c r="B5572" t="s">
        <v>9589</v>
      </c>
      <c r="C5572" t="s">
        <v>6854</v>
      </c>
      <c r="D5572">
        <v>657</v>
      </c>
      <c r="E5572">
        <v>-4.2593335000000003E-2</v>
      </c>
      <c r="F5572">
        <v>0.99637035799999996</v>
      </c>
      <c r="G5572" t="s">
        <v>5128</v>
      </c>
    </row>
    <row r="5573" spans="1:7">
      <c r="A5573" t="s">
        <v>7221</v>
      </c>
      <c r="B5573" t="s">
        <v>7222</v>
      </c>
      <c r="C5573" t="s">
        <v>6854</v>
      </c>
      <c r="D5573">
        <v>1111</v>
      </c>
      <c r="E5573">
        <v>8.0908512000000002E-2</v>
      </c>
      <c r="F5573">
        <v>0.99637035799999996</v>
      </c>
      <c r="G5573" t="s">
        <v>1231</v>
      </c>
    </row>
    <row r="5574" spans="1:7">
      <c r="A5574" t="s">
        <v>10534</v>
      </c>
      <c r="B5574" t="s">
        <v>10535</v>
      </c>
      <c r="C5574" t="s">
        <v>6854</v>
      </c>
      <c r="D5574">
        <v>234</v>
      </c>
      <c r="E5574">
        <v>5.6122637000000003E-2</v>
      </c>
      <c r="F5574">
        <v>0.99637035799999996</v>
      </c>
      <c r="G5574" t="s">
        <v>3810</v>
      </c>
    </row>
    <row r="5575" spans="1:7">
      <c r="A5575" t="s">
        <v>7141</v>
      </c>
      <c r="B5575" t="s">
        <v>7142</v>
      </c>
      <c r="C5575" t="s">
        <v>6854</v>
      </c>
      <c r="D5575">
        <v>1807</v>
      </c>
      <c r="E5575">
        <v>0.103067377</v>
      </c>
      <c r="F5575">
        <v>0.99637035799999996</v>
      </c>
      <c r="G5575" t="s">
        <v>1976</v>
      </c>
    </row>
    <row r="5576" spans="1:7">
      <c r="A5576" t="s">
        <v>10536</v>
      </c>
      <c r="B5576" t="s">
        <v>10537</v>
      </c>
      <c r="C5576" t="s">
        <v>6854</v>
      </c>
      <c r="D5576">
        <v>26</v>
      </c>
      <c r="E5576">
        <v>6.5541552000000003E-2</v>
      </c>
      <c r="F5576">
        <v>0.99637035799999996</v>
      </c>
      <c r="G5576" t="s">
        <v>6063</v>
      </c>
    </row>
    <row r="5577" spans="1:7">
      <c r="A5577" t="s">
        <v>10280</v>
      </c>
      <c r="B5577" t="s">
        <v>10281</v>
      </c>
      <c r="C5577" t="s">
        <v>6854</v>
      </c>
      <c r="D5577">
        <v>387</v>
      </c>
      <c r="E5577">
        <v>-6.1235247E-2</v>
      </c>
      <c r="F5577">
        <v>0.99637035799999996</v>
      </c>
      <c r="G5577" t="s">
        <v>2248</v>
      </c>
    </row>
    <row r="5578" spans="1:7">
      <c r="A5578" t="s">
        <v>10538</v>
      </c>
      <c r="B5578" t="s">
        <v>10539</v>
      </c>
      <c r="C5578" t="s">
        <v>6854</v>
      </c>
      <c r="D5578">
        <v>786</v>
      </c>
      <c r="E5578">
        <v>3.7703511000000002E-2</v>
      </c>
      <c r="F5578">
        <v>0.99637035799999996</v>
      </c>
      <c r="G5578" t="s">
        <v>351</v>
      </c>
    </row>
    <row r="5579" spans="1:7">
      <c r="A5579" t="s">
        <v>7537</v>
      </c>
      <c r="B5579" t="s">
        <v>7538</v>
      </c>
      <c r="C5579" t="s">
        <v>6854</v>
      </c>
      <c r="D5579">
        <v>205</v>
      </c>
      <c r="E5579">
        <v>5.9443630999999997E-2</v>
      </c>
      <c r="F5579">
        <v>0.99637035799999996</v>
      </c>
      <c r="G5579" t="s">
        <v>2872</v>
      </c>
    </row>
    <row r="5580" spans="1:7">
      <c r="A5580" t="s">
        <v>9876</v>
      </c>
      <c r="B5580" t="s">
        <v>9877</v>
      </c>
      <c r="C5580" t="s">
        <v>6854</v>
      </c>
      <c r="D5580">
        <v>270</v>
      </c>
      <c r="E5580">
        <v>8.5002675E-2</v>
      </c>
      <c r="F5580">
        <v>0.99637035799999996</v>
      </c>
      <c r="G5580" t="s">
        <v>1114</v>
      </c>
    </row>
    <row r="5581" spans="1:7">
      <c r="A5581" t="s">
        <v>7970</v>
      </c>
      <c r="B5581" t="s">
        <v>7971</v>
      </c>
      <c r="C5581" t="s">
        <v>6854</v>
      </c>
      <c r="D5581">
        <v>785</v>
      </c>
      <c r="E5581">
        <v>3.4406948999999999E-2</v>
      </c>
      <c r="F5581">
        <v>0.99637035799999996</v>
      </c>
      <c r="G5581" t="s">
        <v>3075</v>
      </c>
    </row>
    <row r="5582" spans="1:7">
      <c r="A5582" t="s">
        <v>10540</v>
      </c>
      <c r="B5582" t="s">
        <v>10541</v>
      </c>
      <c r="C5582" t="s">
        <v>6857</v>
      </c>
      <c r="D5582">
        <v>418</v>
      </c>
      <c r="E5582">
        <v>-6.9816780999999994E-2</v>
      </c>
      <c r="F5582">
        <v>0.99637035799999996</v>
      </c>
      <c r="G5582" t="s">
        <v>5581</v>
      </c>
    </row>
    <row r="5583" spans="1:7">
      <c r="A5583" t="s">
        <v>7321</v>
      </c>
      <c r="B5583" t="s">
        <v>7322</v>
      </c>
      <c r="C5583" t="s">
        <v>6854</v>
      </c>
      <c r="D5583">
        <v>1058</v>
      </c>
      <c r="E5583">
        <v>0.12057362000000001</v>
      </c>
      <c r="F5583">
        <v>0.99637035799999996</v>
      </c>
      <c r="G5583" t="s">
        <v>6507</v>
      </c>
    </row>
    <row r="5584" spans="1:7">
      <c r="A5584" t="s">
        <v>7515</v>
      </c>
      <c r="B5584" t="s">
        <v>7516</v>
      </c>
      <c r="C5584" t="s">
        <v>6857</v>
      </c>
      <c r="D5584">
        <v>840</v>
      </c>
      <c r="E5584">
        <v>8.5479929999999996E-2</v>
      </c>
      <c r="F5584">
        <v>0.99637035799999996</v>
      </c>
      <c r="G5584" t="s">
        <v>2705</v>
      </c>
    </row>
    <row r="5585" spans="1:7">
      <c r="A5585" t="s">
        <v>9846</v>
      </c>
      <c r="B5585" t="s">
        <v>9847</v>
      </c>
      <c r="C5585" t="s">
        <v>6854</v>
      </c>
      <c r="D5585">
        <v>601</v>
      </c>
      <c r="E5585">
        <v>-0.14136647299999999</v>
      </c>
      <c r="F5585">
        <v>0.99637035799999996</v>
      </c>
      <c r="G5585" t="s">
        <v>3694</v>
      </c>
    </row>
    <row r="5586" spans="1:7">
      <c r="A5586" t="s">
        <v>9065</v>
      </c>
      <c r="B5586" t="s">
        <v>9066</v>
      </c>
      <c r="C5586" t="s">
        <v>6888</v>
      </c>
      <c r="D5586">
        <v>223</v>
      </c>
      <c r="E5586">
        <v>-0.119622775</v>
      </c>
      <c r="F5586">
        <v>0.99637035799999996</v>
      </c>
      <c r="G5586" t="s">
        <v>4393</v>
      </c>
    </row>
    <row r="5587" spans="1:7">
      <c r="A5587" t="s">
        <v>9067</v>
      </c>
      <c r="B5587" t="s">
        <v>9068</v>
      </c>
      <c r="C5587" t="s">
        <v>6888</v>
      </c>
      <c r="D5587">
        <v>185</v>
      </c>
      <c r="E5587">
        <v>-0.119622775</v>
      </c>
      <c r="F5587">
        <v>0.99637035799999996</v>
      </c>
      <c r="G5587" t="s">
        <v>4394</v>
      </c>
    </row>
    <row r="5588" spans="1:7">
      <c r="A5588" t="s">
        <v>10542</v>
      </c>
      <c r="B5588" t="s">
        <v>10543</v>
      </c>
      <c r="C5588" t="s">
        <v>6854</v>
      </c>
      <c r="D5588">
        <v>481</v>
      </c>
      <c r="E5588">
        <v>-4.9274999E-2</v>
      </c>
      <c r="F5588">
        <v>0.99637035799999996</v>
      </c>
      <c r="G5588" t="s">
        <v>2211</v>
      </c>
    </row>
    <row r="5589" spans="1:7">
      <c r="A5589" t="s">
        <v>8591</v>
      </c>
      <c r="B5589" t="s">
        <v>8592</v>
      </c>
      <c r="C5589" t="s">
        <v>6888</v>
      </c>
      <c r="D5589">
        <v>1163</v>
      </c>
      <c r="E5589">
        <v>6.5814422999999997E-2</v>
      </c>
      <c r="F5589">
        <v>0.99637035799999996</v>
      </c>
      <c r="G5589" t="s">
        <v>1417</v>
      </c>
    </row>
    <row r="5590" spans="1:7">
      <c r="A5590" t="s">
        <v>10544</v>
      </c>
      <c r="B5590" t="s">
        <v>10545</v>
      </c>
      <c r="C5590" t="s">
        <v>6854</v>
      </c>
      <c r="D5590">
        <v>171</v>
      </c>
      <c r="E5590">
        <v>9.8817487999999995E-2</v>
      </c>
      <c r="F5590">
        <v>0.99637035799999996</v>
      </c>
      <c r="G5590" t="s">
        <v>1217</v>
      </c>
    </row>
    <row r="5591" spans="1:7">
      <c r="A5591" t="s">
        <v>6897</v>
      </c>
      <c r="B5591" t="s">
        <v>6898</v>
      </c>
      <c r="C5591" t="s">
        <v>6854</v>
      </c>
      <c r="D5591">
        <v>1763</v>
      </c>
      <c r="E5591">
        <v>0.395827339</v>
      </c>
      <c r="F5591">
        <v>0.99637035799999996</v>
      </c>
      <c r="G5591" t="s">
        <v>6341</v>
      </c>
    </row>
    <row r="5592" spans="1:7">
      <c r="A5592" t="s">
        <v>8162</v>
      </c>
      <c r="B5592" t="s">
        <v>8163</v>
      </c>
      <c r="C5592" t="s">
        <v>6854</v>
      </c>
      <c r="D5592">
        <v>528</v>
      </c>
      <c r="E5592">
        <v>0.117768663</v>
      </c>
      <c r="F5592">
        <v>0.99637035799999996</v>
      </c>
      <c r="G5592" t="s">
        <v>5061</v>
      </c>
    </row>
    <row r="5593" spans="1:7">
      <c r="A5593" t="s">
        <v>8339</v>
      </c>
      <c r="B5593" t="s">
        <v>8340</v>
      </c>
      <c r="C5593" t="s">
        <v>6854</v>
      </c>
      <c r="D5593">
        <v>728</v>
      </c>
      <c r="E5593">
        <v>-5.8188831000000003E-2</v>
      </c>
      <c r="F5593">
        <v>0.99637035799999996</v>
      </c>
      <c r="G5593" t="s">
        <v>3356</v>
      </c>
    </row>
    <row r="5594" spans="1:7">
      <c r="A5594" t="s">
        <v>10546</v>
      </c>
      <c r="B5594" t="s">
        <v>10547</v>
      </c>
      <c r="C5594" t="s">
        <v>6854</v>
      </c>
      <c r="D5594">
        <v>301</v>
      </c>
      <c r="E5594">
        <v>0.109009811</v>
      </c>
      <c r="F5594">
        <v>0.99637035799999996</v>
      </c>
      <c r="G5594" t="s">
        <v>5428</v>
      </c>
    </row>
    <row r="5595" spans="1:7">
      <c r="A5595" t="s">
        <v>7267</v>
      </c>
      <c r="B5595" t="s">
        <v>7268</v>
      </c>
      <c r="C5595" t="s">
        <v>6854</v>
      </c>
      <c r="D5595">
        <v>439</v>
      </c>
      <c r="E5595">
        <v>6.5517733999999994E-2</v>
      </c>
      <c r="F5595">
        <v>0.99637035799999996</v>
      </c>
      <c r="G5595" t="s">
        <v>5236</v>
      </c>
    </row>
    <row r="5596" spans="1:7">
      <c r="A5596" t="s">
        <v>7269</v>
      </c>
      <c r="B5596" t="s">
        <v>7270</v>
      </c>
      <c r="C5596" t="s">
        <v>6854</v>
      </c>
      <c r="D5596">
        <v>439</v>
      </c>
      <c r="E5596">
        <v>6.5517733999999994E-2</v>
      </c>
      <c r="F5596">
        <v>0.99637035799999996</v>
      </c>
      <c r="G5596" t="s">
        <v>5237</v>
      </c>
    </row>
    <row r="5597" spans="1:7">
      <c r="A5597" t="s">
        <v>6855</v>
      </c>
      <c r="B5597" t="s">
        <v>6856</v>
      </c>
      <c r="C5597" t="s">
        <v>6854</v>
      </c>
      <c r="D5597">
        <v>1090</v>
      </c>
      <c r="E5597">
        <v>8.9052144999999999E-2</v>
      </c>
      <c r="F5597">
        <v>0.99637035799999996</v>
      </c>
      <c r="G5597" t="s">
        <v>5181</v>
      </c>
    </row>
    <row r="5598" spans="1:7">
      <c r="A5598" t="s">
        <v>8593</v>
      </c>
      <c r="B5598" t="s">
        <v>8594</v>
      </c>
      <c r="C5598" t="s">
        <v>6854</v>
      </c>
      <c r="D5598">
        <v>81</v>
      </c>
      <c r="E5598">
        <v>-3.6502227999999998E-2</v>
      </c>
      <c r="F5598">
        <v>0.99637035799999996</v>
      </c>
      <c r="G5598" t="s">
        <v>4645</v>
      </c>
    </row>
    <row r="5599" spans="1:7">
      <c r="A5599" t="s">
        <v>7011</v>
      </c>
      <c r="B5599" t="s">
        <v>7012</v>
      </c>
      <c r="C5599" t="s">
        <v>6854</v>
      </c>
      <c r="D5599">
        <v>324</v>
      </c>
      <c r="E5599">
        <v>-5.2496020999999997E-2</v>
      </c>
      <c r="F5599">
        <v>0.99637035799999996</v>
      </c>
      <c r="G5599" t="s">
        <v>2238</v>
      </c>
    </row>
    <row r="5600" spans="1:7">
      <c r="A5600" t="s">
        <v>10548</v>
      </c>
      <c r="B5600" t="s">
        <v>10549</v>
      </c>
      <c r="C5600" t="s">
        <v>6854</v>
      </c>
      <c r="D5600">
        <v>87</v>
      </c>
      <c r="E5600">
        <v>3.0903752999999999E-2</v>
      </c>
      <c r="F5600">
        <v>0.99637035799999996</v>
      </c>
      <c r="G5600" t="s">
        <v>1635</v>
      </c>
    </row>
    <row r="5601" spans="1:7">
      <c r="A5601" t="s">
        <v>9798</v>
      </c>
      <c r="B5601" t="s">
        <v>9799</v>
      </c>
      <c r="C5601" t="s">
        <v>6854</v>
      </c>
      <c r="D5601">
        <v>549</v>
      </c>
      <c r="E5601">
        <v>-8.6945433000000003E-2</v>
      </c>
      <c r="F5601">
        <v>0.99637035799999996</v>
      </c>
      <c r="G5601" t="s">
        <v>2226</v>
      </c>
    </row>
    <row r="5602" spans="1:7">
      <c r="A5602" t="s">
        <v>10550</v>
      </c>
      <c r="B5602" t="s">
        <v>10551</v>
      </c>
      <c r="C5602" t="s">
        <v>6854</v>
      </c>
      <c r="D5602">
        <v>107</v>
      </c>
      <c r="E5602">
        <v>8.3085422000000006E-2</v>
      </c>
      <c r="F5602">
        <v>0.99637035799999996</v>
      </c>
      <c r="G5602" t="s">
        <v>4402</v>
      </c>
    </row>
    <row r="5603" spans="1:7">
      <c r="A5603" t="s">
        <v>10552</v>
      </c>
      <c r="B5603" t="s">
        <v>10553</v>
      </c>
      <c r="C5603" t="s">
        <v>6854</v>
      </c>
      <c r="D5603">
        <v>588</v>
      </c>
      <c r="E5603">
        <v>3.3054844E-2</v>
      </c>
      <c r="F5603">
        <v>0.99637035799999996</v>
      </c>
      <c r="G5603" t="s">
        <v>1797</v>
      </c>
    </row>
    <row r="5604" spans="1:7">
      <c r="A5604" t="s">
        <v>7976</v>
      </c>
      <c r="B5604" t="s">
        <v>7977</v>
      </c>
      <c r="C5604" t="s">
        <v>6854</v>
      </c>
      <c r="D5604">
        <v>135</v>
      </c>
      <c r="E5604">
        <v>7.8307092999999994E-2</v>
      </c>
      <c r="F5604">
        <v>0.99637035799999996</v>
      </c>
      <c r="G5604" t="s">
        <v>5926</v>
      </c>
    </row>
    <row r="5605" spans="1:7">
      <c r="A5605" t="s">
        <v>6995</v>
      </c>
      <c r="B5605" t="s">
        <v>6996</v>
      </c>
      <c r="C5605" t="s">
        <v>6857</v>
      </c>
      <c r="D5605">
        <v>610</v>
      </c>
      <c r="E5605">
        <v>4.1182414000000001E-2</v>
      </c>
      <c r="F5605">
        <v>0.99637035799999996</v>
      </c>
      <c r="G5605" t="s">
        <v>3863</v>
      </c>
    </row>
    <row r="5606" spans="1:7">
      <c r="A5606" t="s">
        <v>7127</v>
      </c>
      <c r="B5606" t="s">
        <v>7128</v>
      </c>
      <c r="C5606" t="s">
        <v>6854</v>
      </c>
      <c r="D5606">
        <v>1726</v>
      </c>
      <c r="E5606">
        <v>5.1462811999999997E-2</v>
      </c>
      <c r="F5606">
        <v>0.99637035799999996</v>
      </c>
      <c r="G5606" t="s">
        <v>6131</v>
      </c>
    </row>
    <row r="5607" spans="1:7">
      <c r="A5607" t="s">
        <v>7473</v>
      </c>
      <c r="B5607" t="s">
        <v>7474</v>
      </c>
      <c r="C5607" t="s">
        <v>6854</v>
      </c>
      <c r="D5607">
        <v>662</v>
      </c>
      <c r="E5607">
        <v>4.3950749999999997E-2</v>
      </c>
      <c r="F5607">
        <v>0.99637035799999996</v>
      </c>
      <c r="G5607" t="s">
        <v>4354</v>
      </c>
    </row>
    <row r="5608" spans="1:7">
      <c r="A5608" t="s">
        <v>8835</v>
      </c>
      <c r="B5608" t="s">
        <v>8836</v>
      </c>
      <c r="C5608" t="s">
        <v>6888</v>
      </c>
      <c r="D5608">
        <v>185</v>
      </c>
      <c r="E5608">
        <v>7.7032014999999995E-2</v>
      </c>
      <c r="F5608">
        <v>0.99637035799999996</v>
      </c>
      <c r="G5608" t="s">
        <v>5189</v>
      </c>
    </row>
    <row r="5609" spans="1:7">
      <c r="A5609" t="s">
        <v>8409</v>
      </c>
      <c r="B5609" t="s">
        <v>8410</v>
      </c>
      <c r="C5609" t="s">
        <v>6854</v>
      </c>
      <c r="D5609">
        <v>798</v>
      </c>
      <c r="E5609">
        <v>3.4848957E-2</v>
      </c>
      <c r="F5609">
        <v>0.99637035799999996</v>
      </c>
      <c r="G5609" t="s">
        <v>3596</v>
      </c>
    </row>
    <row r="5610" spans="1:7">
      <c r="A5610" t="s">
        <v>10554</v>
      </c>
      <c r="B5610" t="s">
        <v>10555</v>
      </c>
      <c r="C5610" t="s">
        <v>6854</v>
      </c>
      <c r="D5610">
        <v>520</v>
      </c>
      <c r="E5610">
        <v>5.4100486000000003E-2</v>
      </c>
      <c r="F5610">
        <v>0.99637035799999996</v>
      </c>
      <c r="G5610" t="s">
        <v>6541</v>
      </c>
    </row>
    <row r="5611" spans="1:7">
      <c r="A5611" t="s">
        <v>8539</v>
      </c>
      <c r="B5611" t="s">
        <v>8540</v>
      </c>
      <c r="C5611" t="s">
        <v>6854</v>
      </c>
      <c r="D5611">
        <v>229</v>
      </c>
      <c r="E5611">
        <v>3.1200161000000001E-2</v>
      </c>
      <c r="F5611">
        <v>0.99637035799999996</v>
      </c>
      <c r="G5611" t="s">
        <v>5320</v>
      </c>
    </row>
    <row r="5612" spans="1:7">
      <c r="A5612" t="s">
        <v>10254</v>
      </c>
      <c r="B5612" t="s">
        <v>10255</v>
      </c>
      <c r="C5612" t="s">
        <v>6854</v>
      </c>
      <c r="D5612">
        <v>114</v>
      </c>
      <c r="E5612">
        <v>-7.4740126000000004E-2</v>
      </c>
      <c r="F5612">
        <v>0.99637035799999996</v>
      </c>
      <c r="G5612" t="s">
        <v>3255</v>
      </c>
    </row>
    <row r="5613" spans="1:7">
      <c r="A5613" t="s">
        <v>6901</v>
      </c>
      <c r="B5613" t="s">
        <v>6902</v>
      </c>
      <c r="C5613" t="s">
        <v>6854</v>
      </c>
      <c r="D5613">
        <v>1137</v>
      </c>
      <c r="E5613">
        <v>4.1024629999999999E-2</v>
      </c>
      <c r="F5613">
        <v>0.99637035799999996</v>
      </c>
      <c r="G5613" t="s">
        <v>766</v>
      </c>
    </row>
    <row r="5614" spans="1:7">
      <c r="A5614" t="s">
        <v>10556</v>
      </c>
      <c r="B5614" t="s">
        <v>10557</v>
      </c>
      <c r="C5614" t="s">
        <v>6854</v>
      </c>
      <c r="D5614">
        <v>469</v>
      </c>
      <c r="E5614">
        <v>-3.4774112000000003E-2</v>
      </c>
      <c r="F5614">
        <v>0.99637035799999996</v>
      </c>
      <c r="G5614" t="s">
        <v>5952</v>
      </c>
    </row>
    <row r="5615" spans="1:7">
      <c r="A5615" t="s">
        <v>8160</v>
      </c>
      <c r="B5615" t="s">
        <v>8161</v>
      </c>
      <c r="C5615" t="s">
        <v>6854</v>
      </c>
      <c r="D5615">
        <v>391</v>
      </c>
      <c r="E5615">
        <v>-5.8821296000000002E-2</v>
      </c>
      <c r="F5615">
        <v>0.99637035799999996</v>
      </c>
      <c r="G5615" t="s">
        <v>1385</v>
      </c>
    </row>
    <row r="5616" spans="1:7">
      <c r="A5616" t="s">
        <v>7175</v>
      </c>
      <c r="B5616" t="s">
        <v>7176</v>
      </c>
      <c r="C5616" t="s">
        <v>6854</v>
      </c>
      <c r="D5616">
        <v>1310</v>
      </c>
      <c r="E5616">
        <v>-8.4848231999999996E-2</v>
      </c>
      <c r="F5616">
        <v>0.99637035799999996</v>
      </c>
      <c r="G5616" t="s">
        <v>635</v>
      </c>
    </row>
    <row r="5617" spans="1:7">
      <c r="A5617" t="s">
        <v>8553</v>
      </c>
      <c r="B5617" t="s">
        <v>8554</v>
      </c>
      <c r="C5617" t="s">
        <v>6854</v>
      </c>
      <c r="D5617">
        <v>973</v>
      </c>
      <c r="E5617">
        <v>8.2639428000000001E-2</v>
      </c>
      <c r="F5617">
        <v>0.99637035799999996</v>
      </c>
      <c r="G5617" t="s">
        <v>4047</v>
      </c>
    </row>
    <row r="5618" spans="1:7">
      <c r="A5618" t="s">
        <v>8682</v>
      </c>
      <c r="B5618" t="s">
        <v>8683</v>
      </c>
      <c r="C5618" t="s">
        <v>6854</v>
      </c>
      <c r="D5618">
        <v>572</v>
      </c>
      <c r="E5618">
        <v>-6.9193295000000002E-2</v>
      </c>
      <c r="F5618">
        <v>0.99637035799999996</v>
      </c>
      <c r="G5618" t="s">
        <v>4441</v>
      </c>
    </row>
    <row r="5619" spans="1:7">
      <c r="A5619" t="s">
        <v>9158</v>
      </c>
      <c r="B5619" t="s">
        <v>9159</v>
      </c>
      <c r="C5619" t="s">
        <v>6854</v>
      </c>
      <c r="D5619">
        <v>552</v>
      </c>
      <c r="E5619">
        <v>4.1072927000000002E-2</v>
      </c>
      <c r="F5619">
        <v>0.99637035799999996</v>
      </c>
      <c r="G5619" t="s">
        <v>6217</v>
      </c>
    </row>
    <row r="5620" spans="1:7">
      <c r="A5620" t="s">
        <v>6905</v>
      </c>
      <c r="B5620" t="s">
        <v>6906</v>
      </c>
      <c r="C5620" t="s">
        <v>6857</v>
      </c>
      <c r="D5620">
        <v>638</v>
      </c>
      <c r="E5620">
        <v>0.21957109699999999</v>
      </c>
      <c r="F5620">
        <v>0.99637035799999996</v>
      </c>
      <c r="G5620" t="s">
        <v>5399</v>
      </c>
    </row>
    <row r="5621" spans="1:7">
      <c r="A5621" t="s">
        <v>6937</v>
      </c>
      <c r="B5621" t="s">
        <v>6938</v>
      </c>
      <c r="C5621" t="s">
        <v>6854</v>
      </c>
      <c r="D5621">
        <v>403</v>
      </c>
      <c r="E5621">
        <v>-4.1165873999999998E-2</v>
      </c>
      <c r="F5621">
        <v>0.99637035799999996</v>
      </c>
      <c r="G5621" t="s">
        <v>3291</v>
      </c>
    </row>
    <row r="5622" spans="1:7">
      <c r="A5622" t="s">
        <v>10558</v>
      </c>
      <c r="B5622" t="s">
        <v>10559</v>
      </c>
      <c r="C5622" t="s">
        <v>6854</v>
      </c>
      <c r="D5622">
        <v>105</v>
      </c>
      <c r="E5622">
        <v>-8.1537142000000007E-2</v>
      </c>
      <c r="F5622">
        <v>0.99637035799999996</v>
      </c>
      <c r="G5622" t="s">
        <v>1561</v>
      </c>
    </row>
    <row r="5623" spans="1:7">
      <c r="A5623" t="s">
        <v>7089</v>
      </c>
      <c r="B5623" t="s">
        <v>7090</v>
      </c>
      <c r="C5623" t="s">
        <v>6854</v>
      </c>
      <c r="D5623">
        <v>594</v>
      </c>
      <c r="E5623">
        <v>-0.118658266</v>
      </c>
      <c r="F5623">
        <v>0.99637035799999996</v>
      </c>
      <c r="G5623" t="s">
        <v>4514</v>
      </c>
    </row>
    <row r="5624" spans="1:7">
      <c r="A5624" t="s">
        <v>8796</v>
      </c>
      <c r="B5624" t="s">
        <v>8797</v>
      </c>
      <c r="C5624" t="s">
        <v>6854</v>
      </c>
      <c r="D5624">
        <v>692</v>
      </c>
      <c r="E5624">
        <v>-6.0471012999999997E-2</v>
      </c>
      <c r="F5624">
        <v>0.99637035799999996</v>
      </c>
      <c r="G5624" t="s">
        <v>2467</v>
      </c>
    </row>
    <row r="5625" spans="1:7">
      <c r="A5625" t="s">
        <v>7511</v>
      </c>
      <c r="B5625" t="s">
        <v>7512</v>
      </c>
      <c r="C5625" t="s">
        <v>6854</v>
      </c>
      <c r="D5625">
        <v>1217</v>
      </c>
      <c r="E5625">
        <v>3.4898219000000001E-2</v>
      </c>
      <c r="F5625">
        <v>0.99637035799999996</v>
      </c>
      <c r="G5625" t="s">
        <v>5955</v>
      </c>
    </row>
    <row r="5626" spans="1:7">
      <c r="A5626" t="s">
        <v>8202</v>
      </c>
      <c r="B5626" t="s">
        <v>8203</v>
      </c>
      <c r="C5626" t="s">
        <v>6857</v>
      </c>
      <c r="D5626">
        <v>1117</v>
      </c>
      <c r="E5626">
        <v>-0.155203076</v>
      </c>
      <c r="F5626">
        <v>0.99637035799999996</v>
      </c>
      <c r="G5626" t="s">
        <v>5758</v>
      </c>
    </row>
    <row r="5627" spans="1:7">
      <c r="A5627" t="s">
        <v>8541</v>
      </c>
      <c r="B5627" t="s">
        <v>8542</v>
      </c>
      <c r="C5627" t="s">
        <v>6854</v>
      </c>
      <c r="D5627">
        <v>859</v>
      </c>
      <c r="E5627">
        <v>-5.5961101999999999E-2</v>
      </c>
      <c r="F5627">
        <v>0.99637035799999996</v>
      </c>
      <c r="G5627" t="s">
        <v>2056</v>
      </c>
    </row>
    <row r="5628" spans="1:7">
      <c r="A5628" t="s">
        <v>10560</v>
      </c>
      <c r="B5628" t="s">
        <v>10561</v>
      </c>
      <c r="C5628" t="s">
        <v>6854</v>
      </c>
      <c r="D5628">
        <v>981</v>
      </c>
      <c r="E5628">
        <v>3.8831991000000003E-2</v>
      </c>
      <c r="F5628">
        <v>0.99637035799999996</v>
      </c>
      <c r="G5628" t="s">
        <v>2433</v>
      </c>
    </row>
    <row r="5629" spans="1:7">
      <c r="A5629" t="s">
        <v>7874</v>
      </c>
      <c r="B5629" t="s">
        <v>7875</v>
      </c>
      <c r="C5629" t="s">
        <v>6857</v>
      </c>
      <c r="D5629">
        <v>410</v>
      </c>
      <c r="E5629">
        <v>9.4678999E-2</v>
      </c>
      <c r="F5629">
        <v>0.99637035799999996</v>
      </c>
      <c r="G5629" t="s">
        <v>4710</v>
      </c>
    </row>
    <row r="5630" spans="1:7">
      <c r="A5630" t="s">
        <v>9673</v>
      </c>
      <c r="B5630" t="s">
        <v>9674</v>
      </c>
      <c r="C5630" t="s">
        <v>6854</v>
      </c>
      <c r="D5630">
        <v>685</v>
      </c>
      <c r="E5630">
        <v>4.2010943000000002E-2</v>
      </c>
      <c r="F5630">
        <v>0.99637035799999996</v>
      </c>
      <c r="G5630" t="s">
        <v>6446</v>
      </c>
    </row>
    <row r="5631" spans="1:7">
      <c r="A5631" t="s">
        <v>8204</v>
      </c>
      <c r="B5631" t="s">
        <v>8205</v>
      </c>
      <c r="C5631" t="s">
        <v>6857</v>
      </c>
      <c r="D5631">
        <v>238</v>
      </c>
      <c r="E5631">
        <v>-5.8383822000000002E-2</v>
      </c>
      <c r="F5631">
        <v>0.99637035799999996</v>
      </c>
      <c r="G5631" t="s">
        <v>1537</v>
      </c>
    </row>
    <row r="5632" spans="1:7">
      <c r="A5632" t="s">
        <v>8046</v>
      </c>
      <c r="B5632" t="s">
        <v>8047</v>
      </c>
      <c r="C5632" t="s">
        <v>6854</v>
      </c>
      <c r="D5632">
        <v>49</v>
      </c>
      <c r="E5632">
        <v>3.6121594999999999E-2</v>
      </c>
      <c r="F5632">
        <v>0.99637035799999996</v>
      </c>
      <c r="G5632" t="s">
        <v>6167</v>
      </c>
    </row>
    <row r="5633" spans="1:7">
      <c r="A5633" t="s">
        <v>8046</v>
      </c>
      <c r="B5633" t="s">
        <v>8047</v>
      </c>
      <c r="C5633" t="s">
        <v>6857</v>
      </c>
      <c r="D5633">
        <v>51</v>
      </c>
      <c r="E5633">
        <v>3.6121594999999999E-2</v>
      </c>
      <c r="F5633">
        <v>0.99637035799999996</v>
      </c>
      <c r="G5633" t="s">
        <v>6191</v>
      </c>
    </row>
    <row r="5634" spans="1:7">
      <c r="A5634" t="s">
        <v>10562</v>
      </c>
      <c r="B5634" t="s">
        <v>10563</v>
      </c>
      <c r="C5634" t="s">
        <v>6854</v>
      </c>
      <c r="D5634">
        <v>303</v>
      </c>
      <c r="E5634">
        <v>3.3364678000000002E-2</v>
      </c>
      <c r="F5634">
        <v>0.99637035799999996</v>
      </c>
      <c r="G5634" t="s">
        <v>3943</v>
      </c>
    </row>
    <row r="5635" spans="1:7">
      <c r="A5635" t="s">
        <v>10562</v>
      </c>
      <c r="B5635" t="s">
        <v>10563</v>
      </c>
      <c r="C5635" t="s">
        <v>6854</v>
      </c>
      <c r="D5635">
        <v>306</v>
      </c>
      <c r="E5635">
        <v>3.3364678000000002E-2</v>
      </c>
      <c r="F5635">
        <v>0.99637035799999996</v>
      </c>
      <c r="G5635" t="s">
        <v>3944</v>
      </c>
    </row>
    <row r="5636" spans="1:7">
      <c r="A5636" t="s">
        <v>10562</v>
      </c>
      <c r="B5636" t="s">
        <v>10563</v>
      </c>
      <c r="C5636" t="s">
        <v>6857</v>
      </c>
      <c r="D5636">
        <v>302</v>
      </c>
      <c r="E5636">
        <v>3.3364678000000002E-2</v>
      </c>
      <c r="F5636">
        <v>0.99637035799999996</v>
      </c>
      <c r="G5636" t="s">
        <v>3948</v>
      </c>
    </row>
    <row r="5637" spans="1:7">
      <c r="A5637" t="s">
        <v>7676</v>
      </c>
      <c r="B5637" t="s">
        <v>7677</v>
      </c>
      <c r="C5637" t="s">
        <v>6854</v>
      </c>
      <c r="D5637">
        <v>1131</v>
      </c>
      <c r="E5637">
        <v>-8.6738123E-2</v>
      </c>
      <c r="F5637">
        <v>0.99637035799999996</v>
      </c>
      <c r="G5637" t="s">
        <v>5082</v>
      </c>
    </row>
    <row r="5638" spans="1:7">
      <c r="A5638" t="s">
        <v>10564</v>
      </c>
      <c r="B5638" t="s">
        <v>10565</v>
      </c>
      <c r="C5638" t="s">
        <v>6854</v>
      </c>
      <c r="D5638">
        <v>76</v>
      </c>
      <c r="E5638">
        <v>-8.9630193999999996E-2</v>
      </c>
      <c r="F5638">
        <v>0.99637035799999996</v>
      </c>
      <c r="G5638" t="s">
        <v>1172</v>
      </c>
    </row>
    <row r="5639" spans="1:7">
      <c r="A5639" t="s">
        <v>10402</v>
      </c>
      <c r="B5639" t="s">
        <v>10403</v>
      </c>
      <c r="C5639" t="s">
        <v>6854</v>
      </c>
      <c r="D5639">
        <v>115</v>
      </c>
      <c r="E5639">
        <v>-7.0127337999999997E-2</v>
      </c>
      <c r="F5639">
        <v>0.99637035799999996</v>
      </c>
      <c r="G5639" t="s">
        <v>3437</v>
      </c>
    </row>
    <row r="5640" spans="1:7">
      <c r="A5640" t="s">
        <v>6953</v>
      </c>
      <c r="B5640" t="s">
        <v>6954</v>
      </c>
      <c r="C5640" t="s">
        <v>6854</v>
      </c>
      <c r="D5640">
        <v>253</v>
      </c>
      <c r="E5640">
        <v>5.7635158999999998E-2</v>
      </c>
      <c r="F5640">
        <v>0.99637035799999996</v>
      </c>
      <c r="G5640" t="s">
        <v>1734</v>
      </c>
    </row>
    <row r="5641" spans="1:7">
      <c r="A5641" t="s">
        <v>7141</v>
      </c>
      <c r="B5641" t="s">
        <v>7142</v>
      </c>
      <c r="C5641" t="s">
        <v>6854</v>
      </c>
      <c r="D5641">
        <v>3669</v>
      </c>
      <c r="E5641">
        <v>-5.3838166E-2</v>
      </c>
      <c r="F5641">
        <v>0.99637035799999996</v>
      </c>
      <c r="G5641" t="s">
        <v>6155</v>
      </c>
    </row>
    <row r="5642" spans="1:7">
      <c r="A5642" t="s">
        <v>7966</v>
      </c>
      <c r="B5642" t="s">
        <v>7967</v>
      </c>
      <c r="C5642" t="s">
        <v>6854</v>
      </c>
      <c r="D5642">
        <v>31</v>
      </c>
      <c r="E5642">
        <v>4.4472686999999997E-2</v>
      </c>
      <c r="F5642">
        <v>0.99637035799999996</v>
      </c>
      <c r="G5642" t="s">
        <v>4950</v>
      </c>
    </row>
    <row r="5643" spans="1:7">
      <c r="A5643" t="s">
        <v>7277</v>
      </c>
      <c r="B5643" t="s">
        <v>7278</v>
      </c>
      <c r="C5643" t="s">
        <v>6854</v>
      </c>
      <c r="D5643">
        <v>170</v>
      </c>
      <c r="E5643">
        <v>7.4864426999999997E-2</v>
      </c>
      <c r="F5643">
        <v>0.99637035799999996</v>
      </c>
      <c r="G5643" t="s">
        <v>6642</v>
      </c>
    </row>
    <row r="5644" spans="1:7">
      <c r="A5644" t="s">
        <v>6882</v>
      </c>
      <c r="B5644" t="s">
        <v>6883</v>
      </c>
      <c r="C5644" t="s">
        <v>6854</v>
      </c>
      <c r="D5644">
        <v>426</v>
      </c>
      <c r="E5644">
        <v>-8.7880838000000003E-2</v>
      </c>
      <c r="F5644">
        <v>0.99637035799999996</v>
      </c>
      <c r="G5644" t="s">
        <v>1108</v>
      </c>
    </row>
    <row r="5645" spans="1:7">
      <c r="A5645" t="s">
        <v>10232</v>
      </c>
      <c r="B5645" t="s">
        <v>10233</v>
      </c>
      <c r="C5645" t="s">
        <v>6854</v>
      </c>
      <c r="D5645">
        <v>1695</v>
      </c>
      <c r="E5645">
        <v>-0.148637399</v>
      </c>
      <c r="F5645">
        <v>0.99637035799999996</v>
      </c>
      <c r="G5645" t="s">
        <v>1762</v>
      </c>
    </row>
    <row r="5646" spans="1:7">
      <c r="A5646" t="s">
        <v>7732</v>
      </c>
      <c r="B5646" t="s">
        <v>7733</v>
      </c>
      <c r="C5646" t="s">
        <v>6854</v>
      </c>
      <c r="D5646">
        <v>256</v>
      </c>
      <c r="E5646">
        <v>-7.4190349000000003E-2</v>
      </c>
      <c r="F5646">
        <v>0.99637035799999996</v>
      </c>
      <c r="G5646" t="s">
        <v>5234</v>
      </c>
    </row>
    <row r="5647" spans="1:7">
      <c r="A5647" t="s">
        <v>8539</v>
      </c>
      <c r="B5647" t="s">
        <v>8540</v>
      </c>
      <c r="C5647" t="s">
        <v>6854</v>
      </c>
      <c r="D5647">
        <v>246</v>
      </c>
      <c r="E5647">
        <v>5.267869E-2</v>
      </c>
      <c r="F5647">
        <v>0.99637035799999996</v>
      </c>
      <c r="G5647" t="s">
        <v>3790</v>
      </c>
    </row>
    <row r="5648" spans="1:7">
      <c r="A5648" t="s">
        <v>8349</v>
      </c>
      <c r="B5648" t="s">
        <v>8350</v>
      </c>
      <c r="C5648" t="s">
        <v>6854</v>
      </c>
      <c r="D5648">
        <v>409</v>
      </c>
      <c r="E5648">
        <v>-7.4129829999999994E-2</v>
      </c>
      <c r="F5648">
        <v>0.99637035799999996</v>
      </c>
      <c r="G5648" t="s">
        <v>2808</v>
      </c>
    </row>
    <row r="5649" spans="1:7">
      <c r="A5649" t="s">
        <v>7427</v>
      </c>
      <c r="B5649" t="s">
        <v>7428</v>
      </c>
      <c r="C5649" t="s">
        <v>6854</v>
      </c>
      <c r="D5649">
        <v>387</v>
      </c>
      <c r="E5649">
        <v>4.8957642000000003E-2</v>
      </c>
      <c r="F5649">
        <v>0.99637035799999996</v>
      </c>
      <c r="G5649" t="s">
        <v>3755</v>
      </c>
    </row>
    <row r="5650" spans="1:7">
      <c r="A5650" t="s">
        <v>7850</v>
      </c>
      <c r="B5650" t="s">
        <v>7851</v>
      </c>
      <c r="C5650" t="s">
        <v>6888</v>
      </c>
      <c r="D5650">
        <v>240</v>
      </c>
      <c r="E5650">
        <v>-3.2826837999999997E-2</v>
      </c>
      <c r="F5650">
        <v>0.99637035799999996</v>
      </c>
      <c r="G5650" t="s">
        <v>3203</v>
      </c>
    </row>
    <row r="5651" spans="1:7">
      <c r="A5651" t="s">
        <v>10440</v>
      </c>
      <c r="B5651" t="s">
        <v>10441</v>
      </c>
      <c r="C5651" t="s">
        <v>6854</v>
      </c>
      <c r="D5651">
        <v>772</v>
      </c>
      <c r="E5651">
        <v>-4.9787237999999998E-2</v>
      </c>
      <c r="F5651">
        <v>0.99637035799999996</v>
      </c>
      <c r="G5651" t="s">
        <v>3657</v>
      </c>
    </row>
    <row r="5652" spans="1:7">
      <c r="A5652" t="s">
        <v>7363</v>
      </c>
      <c r="B5652" t="s">
        <v>7364</v>
      </c>
      <c r="C5652" t="s">
        <v>6854</v>
      </c>
      <c r="D5652">
        <v>570</v>
      </c>
      <c r="E5652">
        <v>5.1280246000000002E-2</v>
      </c>
      <c r="F5652">
        <v>0.99637035799999996</v>
      </c>
      <c r="G5652" t="s">
        <v>2336</v>
      </c>
    </row>
    <row r="5653" spans="1:7">
      <c r="A5653" t="s">
        <v>8419</v>
      </c>
      <c r="B5653" s="19">
        <v>38231</v>
      </c>
      <c r="C5653" t="s">
        <v>6854</v>
      </c>
      <c r="D5653">
        <v>117</v>
      </c>
      <c r="E5653">
        <v>-0.15292851199999999</v>
      </c>
      <c r="F5653">
        <v>0.99637035799999996</v>
      </c>
      <c r="G5653" t="s">
        <v>4801</v>
      </c>
    </row>
    <row r="5654" spans="1:7">
      <c r="A5654" t="s">
        <v>7804</v>
      </c>
      <c r="B5654" t="s">
        <v>7805</v>
      </c>
      <c r="C5654" t="s">
        <v>6854</v>
      </c>
      <c r="D5654">
        <v>590</v>
      </c>
      <c r="E5654">
        <v>-0.10498974</v>
      </c>
      <c r="F5654">
        <v>0.99637035799999996</v>
      </c>
      <c r="G5654" t="s">
        <v>5180</v>
      </c>
    </row>
    <row r="5655" spans="1:7">
      <c r="A5655" t="s">
        <v>9460</v>
      </c>
      <c r="B5655" t="s">
        <v>9461</v>
      </c>
      <c r="C5655" t="s">
        <v>6854</v>
      </c>
      <c r="D5655">
        <v>977</v>
      </c>
      <c r="E5655">
        <v>5.9258742000000003E-2</v>
      </c>
      <c r="F5655">
        <v>0.99637035799999996</v>
      </c>
      <c r="G5655" t="s">
        <v>1947</v>
      </c>
    </row>
    <row r="5656" spans="1:7">
      <c r="A5656" t="s">
        <v>7616</v>
      </c>
      <c r="B5656" t="s">
        <v>7617</v>
      </c>
      <c r="C5656" t="s">
        <v>6857</v>
      </c>
      <c r="D5656">
        <v>695</v>
      </c>
      <c r="E5656">
        <v>-0.139652095</v>
      </c>
      <c r="F5656">
        <v>0.99637035799999996</v>
      </c>
      <c r="G5656" t="s">
        <v>403</v>
      </c>
    </row>
    <row r="5657" spans="1:7">
      <c r="A5657" t="s">
        <v>10566</v>
      </c>
      <c r="B5657" t="s">
        <v>10567</v>
      </c>
      <c r="C5657" t="s">
        <v>6854</v>
      </c>
      <c r="D5657">
        <v>56</v>
      </c>
      <c r="E5657">
        <v>3.6820938999999997E-2</v>
      </c>
      <c r="F5657">
        <v>0.99637035799999996</v>
      </c>
      <c r="G5657" t="s">
        <v>1636</v>
      </c>
    </row>
    <row r="5658" spans="1:7">
      <c r="A5658" t="s">
        <v>9660</v>
      </c>
      <c r="B5658" t="s">
        <v>9661</v>
      </c>
      <c r="C5658" t="s">
        <v>6854</v>
      </c>
      <c r="D5658">
        <v>312</v>
      </c>
      <c r="E5658">
        <v>-0.14091872799999999</v>
      </c>
      <c r="F5658">
        <v>0.99637035799999996</v>
      </c>
      <c r="G5658" t="s">
        <v>3411</v>
      </c>
    </row>
    <row r="5659" spans="1:7">
      <c r="A5659" t="s">
        <v>8088</v>
      </c>
      <c r="B5659" t="s">
        <v>8089</v>
      </c>
      <c r="C5659" t="s">
        <v>6854</v>
      </c>
      <c r="D5659">
        <v>786</v>
      </c>
      <c r="E5659">
        <v>4.1354367000000003E-2</v>
      </c>
      <c r="F5659">
        <v>0.99637035799999996</v>
      </c>
      <c r="G5659" t="s">
        <v>3942</v>
      </c>
    </row>
    <row r="5660" spans="1:7">
      <c r="A5660" t="s">
        <v>7035</v>
      </c>
      <c r="B5660" t="s">
        <v>7036</v>
      </c>
      <c r="C5660" t="s">
        <v>6857</v>
      </c>
      <c r="D5660">
        <v>1436</v>
      </c>
      <c r="E5660">
        <v>9.9574205999999998E-2</v>
      </c>
      <c r="F5660">
        <v>0.99637035799999996</v>
      </c>
      <c r="G5660" t="s">
        <v>1076</v>
      </c>
    </row>
    <row r="5661" spans="1:7">
      <c r="A5661" t="s">
        <v>10568</v>
      </c>
      <c r="B5661" t="s">
        <v>10569</v>
      </c>
      <c r="C5661" t="s">
        <v>6854</v>
      </c>
      <c r="D5661">
        <v>53</v>
      </c>
      <c r="E5661">
        <v>-4.7714931000000002E-2</v>
      </c>
      <c r="F5661">
        <v>0.99637035799999996</v>
      </c>
      <c r="G5661" t="s">
        <v>2183</v>
      </c>
    </row>
    <row r="5662" spans="1:7">
      <c r="A5662" t="s">
        <v>6931</v>
      </c>
      <c r="B5662" t="s">
        <v>6932</v>
      </c>
      <c r="C5662" t="s">
        <v>6857</v>
      </c>
      <c r="D5662">
        <v>2041</v>
      </c>
      <c r="E5662">
        <v>7.1326118999999993E-2</v>
      </c>
      <c r="F5662">
        <v>0.99637035799999996</v>
      </c>
      <c r="G5662" t="s">
        <v>1768</v>
      </c>
    </row>
    <row r="5663" spans="1:7">
      <c r="A5663" t="s">
        <v>6907</v>
      </c>
      <c r="B5663" t="s">
        <v>6908</v>
      </c>
      <c r="C5663" t="s">
        <v>6854</v>
      </c>
      <c r="D5663">
        <v>6</v>
      </c>
      <c r="E5663">
        <v>4.3269044E-2</v>
      </c>
      <c r="F5663">
        <v>0.99637035799999996</v>
      </c>
      <c r="G5663" t="s">
        <v>2061</v>
      </c>
    </row>
    <row r="5664" spans="1:7">
      <c r="A5664" t="s">
        <v>8116</v>
      </c>
      <c r="B5664" t="s">
        <v>8117</v>
      </c>
      <c r="C5664" t="s">
        <v>6854</v>
      </c>
      <c r="D5664">
        <v>677</v>
      </c>
      <c r="E5664">
        <v>4.1514776000000003E-2</v>
      </c>
      <c r="F5664">
        <v>0.99637035799999996</v>
      </c>
      <c r="G5664" t="s">
        <v>2195</v>
      </c>
    </row>
    <row r="5665" spans="1:7">
      <c r="A5665" t="s">
        <v>10570</v>
      </c>
      <c r="B5665" t="s">
        <v>10571</v>
      </c>
      <c r="C5665" t="s">
        <v>6854</v>
      </c>
      <c r="D5665">
        <v>600</v>
      </c>
      <c r="E5665">
        <v>5.6716004E-2</v>
      </c>
      <c r="F5665">
        <v>0.99637035799999996</v>
      </c>
      <c r="G5665" t="s">
        <v>2025</v>
      </c>
    </row>
    <row r="5666" spans="1:7">
      <c r="A5666" t="s">
        <v>7267</v>
      </c>
      <c r="B5666" t="s">
        <v>7268</v>
      </c>
      <c r="C5666" t="s">
        <v>6854</v>
      </c>
      <c r="D5666">
        <v>54</v>
      </c>
      <c r="E5666">
        <v>-4.7337888000000002E-2</v>
      </c>
      <c r="F5666">
        <v>0.99637035799999996</v>
      </c>
      <c r="G5666" t="s">
        <v>4786</v>
      </c>
    </row>
    <row r="5667" spans="1:7">
      <c r="A5667" t="s">
        <v>7269</v>
      </c>
      <c r="B5667" t="s">
        <v>7270</v>
      </c>
      <c r="C5667" t="s">
        <v>6854</v>
      </c>
      <c r="D5667">
        <v>54</v>
      </c>
      <c r="E5667">
        <v>-4.7337888000000002E-2</v>
      </c>
      <c r="F5667">
        <v>0.99637035799999996</v>
      </c>
      <c r="G5667" t="s">
        <v>4787</v>
      </c>
    </row>
    <row r="5668" spans="1:7">
      <c r="A5668" t="s">
        <v>7271</v>
      </c>
      <c r="B5668" t="s">
        <v>7272</v>
      </c>
      <c r="C5668" t="s">
        <v>6854</v>
      </c>
      <c r="D5668">
        <v>54</v>
      </c>
      <c r="E5668">
        <v>-4.7337888000000002E-2</v>
      </c>
      <c r="F5668">
        <v>0.99637035799999996</v>
      </c>
      <c r="G5668" t="s">
        <v>4788</v>
      </c>
    </row>
    <row r="5669" spans="1:7">
      <c r="A5669" t="s">
        <v>7273</v>
      </c>
      <c r="B5669" t="s">
        <v>7274</v>
      </c>
      <c r="C5669" t="s">
        <v>6854</v>
      </c>
      <c r="D5669">
        <v>54</v>
      </c>
      <c r="E5669">
        <v>-4.7337888000000002E-2</v>
      </c>
      <c r="F5669">
        <v>0.99637035799999996</v>
      </c>
      <c r="G5669" t="s">
        <v>4789</v>
      </c>
    </row>
    <row r="5670" spans="1:7">
      <c r="A5670" t="s">
        <v>9876</v>
      </c>
      <c r="B5670" t="s">
        <v>9877</v>
      </c>
      <c r="C5670" t="s">
        <v>6854</v>
      </c>
      <c r="D5670">
        <v>188</v>
      </c>
      <c r="E5670">
        <v>3.2057223000000003E-2</v>
      </c>
      <c r="F5670">
        <v>0.99637035799999996</v>
      </c>
      <c r="G5670" t="s">
        <v>856</v>
      </c>
    </row>
    <row r="5671" spans="1:7">
      <c r="A5671" t="s">
        <v>8092</v>
      </c>
      <c r="B5671" t="s">
        <v>8093</v>
      </c>
      <c r="C5671" t="s">
        <v>6854</v>
      </c>
      <c r="D5671">
        <v>335</v>
      </c>
      <c r="E5671">
        <v>3.5405140000000002E-2</v>
      </c>
      <c r="F5671">
        <v>0.99637035799999996</v>
      </c>
      <c r="G5671" t="s">
        <v>1718</v>
      </c>
    </row>
    <row r="5672" spans="1:7">
      <c r="A5672" t="s">
        <v>10572</v>
      </c>
      <c r="B5672" t="s">
        <v>10573</v>
      </c>
      <c r="C5672" t="s">
        <v>6854</v>
      </c>
      <c r="D5672">
        <v>1221</v>
      </c>
      <c r="E5672">
        <v>-3.4294149000000003E-2</v>
      </c>
      <c r="F5672">
        <v>0.99637035799999996</v>
      </c>
      <c r="G5672" t="s">
        <v>6620</v>
      </c>
    </row>
    <row r="5673" spans="1:7">
      <c r="A5673" t="s">
        <v>7099</v>
      </c>
      <c r="B5673" t="s">
        <v>7100</v>
      </c>
      <c r="C5673" t="s">
        <v>6854</v>
      </c>
      <c r="D5673">
        <v>935</v>
      </c>
      <c r="E5673">
        <v>-4.1587963999999998E-2</v>
      </c>
      <c r="F5673">
        <v>0.99637035799999996</v>
      </c>
      <c r="G5673" t="s">
        <v>6133</v>
      </c>
    </row>
    <row r="5674" spans="1:7">
      <c r="A5674" t="s">
        <v>7760</v>
      </c>
      <c r="B5674" t="s">
        <v>7761</v>
      </c>
      <c r="C5674" t="s">
        <v>6854</v>
      </c>
      <c r="D5674">
        <v>995</v>
      </c>
      <c r="E5674">
        <v>4.187105E-2</v>
      </c>
      <c r="F5674">
        <v>0.99637035799999996</v>
      </c>
      <c r="G5674" t="s">
        <v>2036</v>
      </c>
    </row>
    <row r="5675" spans="1:7">
      <c r="A5675" t="s">
        <v>7764</v>
      </c>
      <c r="B5675" t="s">
        <v>7765</v>
      </c>
      <c r="C5675" t="s">
        <v>6854</v>
      </c>
      <c r="D5675">
        <v>38</v>
      </c>
      <c r="E5675">
        <v>-5.1740993999999998E-2</v>
      </c>
      <c r="F5675">
        <v>0.99637035799999996</v>
      </c>
      <c r="G5675" t="s">
        <v>2606</v>
      </c>
    </row>
    <row r="5676" spans="1:7">
      <c r="A5676" t="s">
        <v>7113</v>
      </c>
      <c r="B5676" t="s">
        <v>7114</v>
      </c>
      <c r="C5676" t="s">
        <v>6854</v>
      </c>
      <c r="D5676">
        <v>159</v>
      </c>
      <c r="E5676">
        <v>-0.101166648</v>
      </c>
      <c r="F5676">
        <v>0.99637035799999996</v>
      </c>
      <c r="G5676" t="s">
        <v>3541</v>
      </c>
    </row>
    <row r="5677" spans="1:7">
      <c r="A5677" t="s">
        <v>10574</v>
      </c>
      <c r="B5677" t="s">
        <v>10575</v>
      </c>
      <c r="C5677" t="s">
        <v>6854</v>
      </c>
      <c r="D5677">
        <v>242</v>
      </c>
      <c r="E5677">
        <v>4.7213851000000001E-2</v>
      </c>
      <c r="F5677">
        <v>0.99637035799999996</v>
      </c>
      <c r="G5677" t="s">
        <v>1778</v>
      </c>
    </row>
    <row r="5678" spans="1:7">
      <c r="A5678" t="s">
        <v>9832</v>
      </c>
      <c r="B5678" t="s">
        <v>9833</v>
      </c>
      <c r="C5678" t="s">
        <v>6854</v>
      </c>
      <c r="D5678">
        <v>257</v>
      </c>
      <c r="E5678">
        <v>5.3114662E-2</v>
      </c>
      <c r="F5678">
        <v>0.99637035799999996</v>
      </c>
      <c r="G5678" t="s">
        <v>4813</v>
      </c>
    </row>
    <row r="5679" spans="1:7">
      <c r="A5679" t="s">
        <v>7039</v>
      </c>
      <c r="B5679" t="s">
        <v>7040</v>
      </c>
      <c r="C5679" t="s">
        <v>6854</v>
      </c>
      <c r="D5679">
        <v>1797</v>
      </c>
      <c r="E5679">
        <v>9.6871906999999993E-2</v>
      </c>
      <c r="F5679">
        <v>0.99637035799999996</v>
      </c>
      <c r="G5679" t="s">
        <v>82</v>
      </c>
    </row>
    <row r="5680" spans="1:7">
      <c r="A5680" t="s">
        <v>10576</v>
      </c>
      <c r="B5680" t="s">
        <v>10577</v>
      </c>
      <c r="C5680" t="s">
        <v>6854</v>
      </c>
      <c r="D5680">
        <v>118</v>
      </c>
      <c r="E5680">
        <v>4.5940076000000003E-2</v>
      </c>
      <c r="F5680">
        <v>0.99637035799999996</v>
      </c>
      <c r="G5680" t="s">
        <v>6394</v>
      </c>
    </row>
    <row r="5681" spans="1:7">
      <c r="A5681" t="s">
        <v>8377</v>
      </c>
      <c r="B5681" t="s">
        <v>8378</v>
      </c>
      <c r="C5681" t="s">
        <v>6854</v>
      </c>
      <c r="D5681">
        <v>488</v>
      </c>
      <c r="E5681">
        <v>-4.5925841000000002E-2</v>
      </c>
      <c r="F5681">
        <v>0.99637035799999996</v>
      </c>
      <c r="G5681" t="s">
        <v>6589</v>
      </c>
    </row>
    <row r="5682" spans="1:7">
      <c r="A5682" t="s">
        <v>8450</v>
      </c>
      <c r="B5682" t="s">
        <v>8451</v>
      </c>
      <c r="C5682" t="s">
        <v>6854</v>
      </c>
      <c r="D5682">
        <v>372</v>
      </c>
      <c r="E5682">
        <v>3.8226083000000001E-2</v>
      </c>
      <c r="F5682">
        <v>0.99637035799999996</v>
      </c>
      <c r="G5682" t="s">
        <v>2665</v>
      </c>
    </row>
    <row r="5683" spans="1:7">
      <c r="A5683" t="s">
        <v>10452</v>
      </c>
      <c r="B5683" t="s">
        <v>10453</v>
      </c>
      <c r="C5683" t="s">
        <v>6854</v>
      </c>
      <c r="D5683">
        <v>129</v>
      </c>
      <c r="E5683">
        <v>0.17486141399999999</v>
      </c>
      <c r="F5683">
        <v>0.99637035799999996</v>
      </c>
      <c r="G5683" t="s">
        <v>1834</v>
      </c>
    </row>
    <row r="5684" spans="1:7">
      <c r="A5684" t="s">
        <v>10578</v>
      </c>
      <c r="B5684" t="s">
        <v>10579</v>
      </c>
      <c r="C5684" t="s">
        <v>6854</v>
      </c>
      <c r="D5684">
        <v>83</v>
      </c>
      <c r="E5684">
        <v>0.19119882599999999</v>
      </c>
      <c r="F5684">
        <v>0.99637035799999996</v>
      </c>
      <c r="G5684" t="s">
        <v>4079</v>
      </c>
    </row>
    <row r="5685" spans="1:7">
      <c r="A5685" t="s">
        <v>9572</v>
      </c>
      <c r="B5685" t="s">
        <v>9573</v>
      </c>
      <c r="C5685" t="s">
        <v>6854</v>
      </c>
      <c r="D5685">
        <v>394</v>
      </c>
      <c r="E5685">
        <v>8.2539631000000002E-2</v>
      </c>
      <c r="F5685">
        <v>0.99637035799999996</v>
      </c>
      <c r="G5685" t="s">
        <v>2486</v>
      </c>
    </row>
    <row r="5686" spans="1:7">
      <c r="A5686" t="s">
        <v>8062</v>
      </c>
      <c r="B5686" t="s">
        <v>8063</v>
      </c>
      <c r="C5686" t="s">
        <v>6857</v>
      </c>
      <c r="D5686">
        <v>2024</v>
      </c>
      <c r="E5686">
        <v>-4.5509227999999999E-2</v>
      </c>
      <c r="F5686">
        <v>0.99637035799999996</v>
      </c>
      <c r="G5686" t="s">
        <v>6095</v>
      </c>
    </row>
    <row r="5687" spans="1:7">
      <c r="A5687" t="s">
        <v>7155</v>
      </c>
      <c r="B5687" t="s">
        <v>7156</v>
      </c>
      <c r="C5687" t="s">
        <v>6854</v>
      </c>
      <c r="D5687">
        <v>750</v>
      </c>
      <c r="E5687">
        <v>7.4411163000000002E-2</v>
      </c>
      <c r="F5687">
        <v>0.99637035799999996</v>
      </c>
      <c r="G5687" t="s">
        <v>2242</v>
      </c>
    </row>
    <row r="5688" spans="1:7">
      <c r="A5688" t="s">
        <v>8016</v>
      </c>
      <c r="B5688" t="s">
        <v>8017</v>
      </c>
      <c r="C5688" t="s">
        <v>6857</v>
      </c>
      <c r="D5688">
        <v>818</v>
      </c>
      <c r="E5688">
        <v>7.3709791999999996E-2</v>
      </c>
      <c r="F5688">
        <v>0.99637035799999996</v>
      </c>
      <c r="G5688" t="s">
        <v>3093</v>
      </c>
    </row>
    <row r="5689" spans="1:7">
      <c r="A5689" t="s">
        <v>10580</v>
      </c>
      <c r="B5689" t="s">
        <v>10581</v>
      </c>
      <c r="C5689" t="s">
        <v>6854</v>
      </c>
      <c r="D5689">
        <v>2082</v>
      </c>
      <c r="E5689">
        <v>5.8074071999999997E-2</v>
      </c>
      <c r="F5689">
        <v>0.99637035799999996</v>
      </c>
      <c r="G5689" t="s">
        <v>5487</v>
      </c>
    </row>
    <row r="5690" spans="1:7">
      <c r="A5690" t="s">
        <v>10580</v>
      </c>
      <c r="B5690" t="s">
        <v>10581</v>
      </c>
      <c r="C5690" t="s">
        <v>6854</v>
      </c>
      <c r="D5690">
        <v>2092</v>
      </c>
      <c r="E5690">
        <v>5.8074071999999997E-2</v>
      </c>
      <c r="F5690">
        <v>0.99637035799999996</v>
      </c>
      <c r="G5690" t="s">
        <v>5488</v>
      </c>
    </row>
    <row r="5691" spans="1:7">
      <c r="A5691" t="s">
        <v>8371</v>
      </c>
      <c r="B5691" t="s">
        <v>8372</v>
      </c>
      <c r="C5691" t="s">
        <v>6854</v>
      </c>
      <c r="D5691">
        <v>1487</v>
      </c>
      <c r="E5691">
        <v>4.7950683000000001E-2</v>
      </c>
      <c r="F5691">
        <v>0.99637035799999996</v>
      </c>
      <c r="G5691" t="s">
        <v>5846</v>
      </c>
    </row>
    <row r="5692" spans="1:7">
      <c r="A5692" t="s">
        <v>9400</v>
      </c>
      <c r="B5692" t="s">
        <v>9401</v>
      </c>
      <c r="C5692" t="s">
        <v>6854</v>
      </c>
      <c r="D5692">
        <v>38</v>
      </c>
      <c r="E5692">
        <v>-5.0986071000000001E-2</v>
      </c>
      <c r="F5692">
        <v>0.99637035799999996</v>
      </c>
      <c r="G5692" t="s">
        <v>61</v>
      </c>
    </row>
    <row r="5693" spans="1:7">
      <c r="A5693" t="s">
        <v>9244</v>
      </c>
      <c r="B5693" t="s">
        <v>9245</v>
      </c>
      <c r="C5693" t="s">
        <v>6854</v>
      </c>
      <c r="D5693">
        <v>464</v>
      </c>
      <c r="E5693">
        <v>3.8272971000000003E-2</v>
      </c>
      <c r="F5693">
        <v>0.99637035799999996</v>
      </c>
      <c r="G5693" t="s">
        <v>384</v>
      </c>
    </row>
    <row r="5694" spans="1:7">
      <c r="A5694" t="s">
        <v>7656</v>
      </c>
      <c r="B5694" t="s">
        <v>7657</v>
      </c>
      <c r="C5694" t="s">
        <v>6857</v>
      </c>
      <c r="D5694">
        <v>55</v>
      </c>
      <c r="E5694">
        <v>-4.7595273E-2</v>
      </c>
      <c r="F5694">
        <v>0.99637035799999996</v>
      </c>
      <c r="G5694" t="s">
        <v>3240</v>
      </c>
    </row>
    <row r="5695" spans="1:7">
      <c r="A5695" t="s">
        <v>10582</v>
      </c>
      <c r="B5695" t="s">
        <v>10583</v>
      </c>
      <c r="C5695" t="s">
        <v>6854</v>
      </c>
      <c r="D5695">
        <v>20</v>
      </c>
      <c r="E5695">
        <v>-5.7357090999999999E-2</v>
      </c>
      <c r="F5695">
        <v>0.99637035799999996</v>
      </c>
      <c r="G5695" t="s">
        <v>216</v>
      </c>
    </row>
    <row r="5696" spans="1:7">
      <c r="A5696" t="s">
        <v>10134</v>
      </c>
      <c r="B5696" t="s">
        <v>10135</v>
      </c>
      <c r="C5696" t="s">
        <v>6854</v>
      </c>
      <c r="D5696">
        <v>550</v>
      </c>
      <c r="E5696">
        <v>-4.5439922000000001E-2</v>
      </c>
      <c r="F5696">
        <v>0.99637035799999996</v>
      </c>
      <c r="G5696" t="s">
        <v>3286</v>
      </c>
    </row>
    <row r="5697" spans="1:7">
      <c r="A5697" t="s">
        <v>7387</v>
      </c>
      <c r="B5697" t="s">
        <v>7388</v>
      </c>
      <c r="C5697" t="s">
        <v>6857</v>
      </c>
      <c r="D5697">
        <v>285</v>
      </c>
      <c r="E5697">
        <v>0.14541437199999999</v>
      </c>
      <c r="F5697">
        <v>0.99637035799999996</v>
      </c>
      <c r="G5697" t="s">
        <v>2203</v>
      </c>
    </row>
    <row r="5698" spans="1:7">
      <c r="A5698" t="s">
        <v>9906</v>
      </c>
      <c r="B5698" t="s">
        <v>9907</v>
      </c>
      <c r="C5698" t="s">
        <v>6854</v>
      </c>
      <c r="D5698">
        <v>863</v>
      </c>
      <c r="E5698">
        <v>3.2240464000000003E-2</v>
      </c>
      <c r="F5698">
        <v>0.99637035799999996</v>
      </c>
      <c r="G5698" t="s">
        <v>4836</v>
      </c>
    </row>
    <row r="5699" spans="1:7">
      <c r="A5699" t="s">
        <v>8468</v>
      </c>
      <c r="B5699" t="s">
        <v>8469</v>
      </c>
      <c r="C5699" t="s">
        <v>6854</v>
      </c>
      <c r="D5699">
        <v>512</v>
      </c>
      <c r="E5699">
        <v>-3.1757124999999997E-2</v>
      </c>
      <c r="F5699">
        <v>0.99637035799999996</v>
      </c>
      <c r="G5699" t="s">
        <v>329</v>
      </c>
    </row>
    <row r="5700" spans="1:7">
      <c r="A5700" t="s">
        <v>10584</v>
      </c>
      <c r="B5700" t="s">
        <v>10585</v>
      </c>
      <c r="C5700" t="s">
        <v>6854</v>
      </c>
      <c r="D5700">
        <v>37</v>
      </c>
      <c r="E5700">
        <v>-3.5331691999999998E-2</v>
      </c>
      <c r="F5700">
        <v>0.99637035799999996</v>
      </c>
      <c r="G5700" t="s">
        <v>4903</v>
      </c>
    </row>
    <row r="5701" spans="1:7">
      <c r="A5701" t="s">
        <v>10584</v>
      </c>
      <c r="B5701" t="s">
        <v>10585</v>
      </c>
      <c r="C5701" t="s">
        <v>6854</v>
      </c>
      <c r="D5701">
        <v>39</v>
      </c>
      <c r="E5701">
        <v>-3.5331691999999998E-2</v>
      </c>
      <c r="F5701">
        <v>0.99637035799999996</v>
      </c>
      <c r="G5701" t="s">
        <v>4904</v>
      </c>
    </row>
    <row r="5702" spans="1:7">
      <c r="A5702" t="s">
        <v>6899</v>
      </c>
      <c r="B5702" t="s">
        <v>6900</v>
      </c>
      <c r="C5702" t="s">
        <v>6854</v>
      </c>
      <c r="D5702">
        <v>863</v>
      </c>
      <c r="E5702">
        <v>-0.14250998500000001</v>
      </c>
      <c r="F5702">
        <v>0.99637035799999996</v>
      </c>
      <c r="G5702" t="s">
        <v>5566</v>
      </c>
    </row>
    <row r="5703" spans="1:7">
      <c r="A5703" t="s">
        <v>10586</v>
      </c>
      <c r="B5703" t="s">
        <v>10587</v>
      </c>
      <c r="C5703" t="s">
        <v>6854</v>
      </c>
      <c r="D5703">
        <v>827</v>
      </c>
      <c r="E5703">
        <v>-4.0892008000000001E-2</v>
      </c>
      <c r="F5703">
        <v>0.99637035799999996</v>
      </c>
      <c r="G5703" t="s">
        <v>4092</v>
      </c>
    </row>
    <row r="5704" spans="1:7">
      <c r="A5704" t="s">
        <v>7303</v>
      </c>
      <c r="B5704" t="s">
        <v>7304</v>
      </c>
      <c r="C5704" t="s">
        <v>6854</v>
      </c>
      <c r="D5704">
        <v>386</v>
      </c>
      <c r="E5704">
        <v>-8.3351438E-2</v>
      </c>
      <c r="F5704">
        <v>0.99637035799999996</v>
      </c>
      <c r="G5704" t="s">
        <v>3680</v>
      </c>
    </row>
    <row r="5705" spans="1:7">
      <c r="A5705" t="s">
        <v>7990</v>
      </c>
      <c r="B5705" t="s">
        <v>7991</v>
      </c>
      <c r="C5705" t="s">
        <v>6854</v>
      </c>
      <c r="D5705">
        <v>342</v>
      </c>
      <c r="E5705">
        <v>3.1911975000000002E-2</v>
      </c>
      <c r="F5705">
        <v>0.99637035799999996</v>
      </c>
      <c r="G5705" t="s">
        <v>6066</v>
      </c>
    </row>
    <row r="5706" spans="1:7">
      <c r="A5706" t="s">
        <v>8196</v>
      </c>
      <c r="B5706" t="s">
        <v>8197</v>
      </c>
      <c r="C5706" t="s">
        <v>6854</v>
      </c>
      <c r="D5706">
        <v>374</v>
      </c>
      <c r="E5706">
        <v>5.4278142000000001E-2</v>
      </c>
      <c r="F5706">
        <v>0.99637035799999996</v>
      </c>
      <c r="G5706" t="s">
        <v>5334</v>
      </c>
    </row>
    <row r="5707" spans="1:7">
      <c r="A5707" t="s">
        <v>6989</v>
      </c>
      <c r="B5707" t="s">
        <v>6990</v>
      </c>
      <c r="C5707" t="s">
        <v>6854</v>
      </c>
      <c r="D5707">
        <v>551</v>
      </c>
      <c r="E5707">
        <v>-7.1199287E-2</v>
      </c>
      <c r="F5707">
        <v>0.99637035799999996</v>
      </c>
      <c r="G5707" t="s">
        <v>4381</v>
      </c>
    </row>
    <row r="5708" spans="1:7">
      <c r="A5708" t="s">
        <v>8456</v>
      </c>
      <c r="B5708" t="s">
        <v>8457</v>
      </c>
      <c r="C5708" t="s">
        <v>6854</v>
      </c>
      <c r="D5708">
        <v>512</v>
      </c>
      <c r="E5708">
        <v>0.15042451700000001</v>
      </c>
      <c r="F5708">
        <v>0.99637035799999996</v>
      </c>
      <c r="G5708" t="s">
        <v>4055</v>
      </c>
    </row>
    <row r="5709" spans="1:7">
      <c r="A5709" t="s">
        <v>8062</v>
      </c>
      <c r="B5709" t="s">
        <v>8063</v>
      </c>
      <c r="C5709" t="s">
        <v>6854</v>
      </c>
      <c r="D5709">
        <v>450</v>
      </c>
      <c r="E5709">
        <v>-6.6530512999999999E-2</v>
      </c>
      <c r="F5709">
        <v>0.99637035799999996</v>
      </c>
      <c r="G5709" t="s">
        <v>6124</v>
      </c>
    </row>
    <row r="5710" spans="1:7">
      <c r="A5710" t="s">
        <v>7790</v>
      </c>
      <c r="B5710" t="s">
        <v>7791</v>
      </c>
      <c r="C5710" t="s">
        <v>6854</v>
      </c>
      <c r="D5710">
        <v>687</v>
      </c>
      <c r="E5710">
        <v>-4.5208446999999999E-2</v>
      </c>
      <c r="F5710">
        <v>0.99637035799999996</v>
      </c>
      <c r="G5710" t="s">
        <v>3508</v>
      </c>
    </row>
    <row r="5711" spans="1:7">
      <c r="A5711" t="s">
        <v>7607</v>
      </c>
      <c r="B5711" t="s">
        <v>7608</v>
      </c>
      <c r="C5711" t="s">
        <v>6854</v>
      </c>
      <c r="D5711">
        <v>503</v>
      </c>
      <c r="E5711">
        <v>-3.0204648000000001E-2</v>
      </c>
      <c r="F5711">
        <v>0.99637035799999996</v>
      </c>
      <c r="G5711" t="s">
        <v>5217</v>
      </c>
    </row>
    <row r="5712" spans="1:7">
      <c r="A5712" t="s">
        <v>9101</v>
      </c>
      <c r="B5712" t="s">
        <v>9102</v>
      </c>
      <c r="C5712" t="s">
        <v>6854</v>
      </c>
      <c r="D5712">
        <v>636</v>
      </c>
      <c r="E5712">
        <v>7.0835229E-2</v>
      </c>
      <c r="F5712">
        <v>0.99637035799999996</v>
      </c>
      <c r="G5712" t="s">
        <v>6127</v>
      </c>
    </row>
    <row r="5713" spans="1:7">
      <c r="A5713" t="s">
        <v>8367</v>
      </c>
      <c r="B5713" t="s">
        <v>8368</v>
      </c>
      <c r="C5713" t="s">
        <v>6854</v>
      </c>
      <c r="D5713">
        <v>337</v>
      </c>
      <c r="E5713">
        <v>-3.4147511999999998E-2</v>
      </c>
      <c r="F5713">
        <v>0.99637035799999996</v>
      </c>
      <c r="G5713" t="s">
        <v>3379</v>
      </c>
    </row>
    <row r="5714" spans="1:7">
      <c r="A5714" t="s">
        <v>8657</v>
      </c>
      <c r="B5714" t="s">
        <v>8658</v>
      </c>
      <c r="C5714" t="s">
        <v>6854</v>
      </c>
      <c r="D5714">
        <v>254</v>
      </c>
      <c r="E5714">
        <v>5.1152033E-2</v>
      </c>
      <c r="F5714">
        <v>0.99637035799999996</v>
      </c>
      <c r="G5714" t="s">
        <v>5028</v>
      </c>
    </row>
    <row r="5715" spans="1:7">
      <c r="A5715" t="s">
        <v>10214</v>
      </c>
      <c r="B5715" t="s">
        <v>10215</v>
      </c>
      <c r="C5715" t="s">
        <v>6854</v>
      </c>
      <c r="D5715">
        <v>188</v>
      </c>
      <c r="E5715">
        <v>5.8406697E-2</v>
      </c>
      <c r="F5715">
        <v>0.99637035799999996</v>
      </c>
      <c r="G5715" t="s">
        <v>620</v>
      </c>
    </row>
    <row r="5716" spans="1:7">
      <c r="A5716" t="s">
        <v>7896</v>
      </c>
      <c r="B5716" t="s">
        <v>7897</v>
      </c>
      <c r="C5716" t="s">
        <v>6854</v>
      </c>
      <c r="D5716">
        <v>119</v>
      </c>
      <c r="E5716">
        <v>3.9234671999999998E-2</v>
      </c>
      <c r="F5716">
        <v>0.99637035799999996</v>
      </c>
      <c r="G5716" t="s">
        <v>6522</v>
      </c>
    </row>
    <row r="5717" spans="1:7">
      <c r="A5717" t="s">
        <v>7299</v>
      </c>
      <c r="B5717" t="s">
        <v>7300</v>
      </c>
      <c r="C5717" t="s">
        <v>6854</v>
      </c>
      <c r="D5717">
        <v>322</v>
      </c>
      <c r="E5717">
        <v>7.6401064000000005E-2</v>
      </c>
      <c r="F5717">
        <v>0.99637035799999996</v>
      </c>
      <c r="G5717" t="s">
        <v>2367</v>
      </c>
    </row>
    <row r="5718" spans="1:7">
      <c r="A5718" t="s">
        <v>6925</v>
      </c>
      <c r="B5718" t="s">
        <v>6926</v>
      </c>
      <c r="C5718" t="s">
        <v>6854</v>
      </c>
      <c r="D5718">
        <v>572</v>
      </c>
      <c r="E5718">
        <v>6.3386073000000001E-2</v>
      </c>
      <c r="F5718">
        <v>0.99637035799999996</v>
      </c>
      <c r="G5718" t="s">
        <v>1366</v>
      </c>
    </row>
    <row r="5719" spans="1:7">
      <c r="A5719" t="s">
        <v>7593</v>
      </c>
      <c r="B5719" t="s">
        <v>7594</v>
      </c>
      <c r="C5719" t="s">
        <v>6857</v>
      </c>
      <c r="D5719">
        <v>1173</v>
      </c>
      <c r="E5719">
        <v>-7.9926916000000001E-2</v>
      </c>
      <c r="F5719">
        <v>0.99637035799999996</v>
      </c>
      <c r="G5719" t="s">
        <v>6186</v>
      </c>
    </row>
    <row r="5720" spans="1:7">
      <c r="A5720" t="s">
        <v>9392</v>
      </c>
      <c r="B5720" t="s">
        <v>9393</v>
      </c>
      <c r="C5720" t="s">
        <v>6854</v>
      </c>
      <c r="D5720">
        <v>336</v>
      </c>
      <c r="E5720">
        <v>0.14692550400000001</v>
      </c>
      <c r="F5720">
        <v>0.99637035799999996</v>
      </c>
      <c r="G5720" t="s">
        <v>5606</v>
      </c>
    </row>
    <row r="5721" spans="1:7">
      <c r="A5721" t="s">
        <v>6971</v>
      </c>
      <c r="B5721" t="s">
        <v>6972</v>
      </c>
      <c r="C5721" t="s">
        <v>6854</v>
      </c>
      <c r="D5721">
        <v>90</v>
      </c>
      <c r="E5721">
        <v>9.0259327E-2</v>
      </c>
      <c r="F5721">
        <v>0.99637035799999996</v>
      </c>
      <c r="G5721" t="s">
        <v>578</v>
      </c>
    </row>
    <row r="5722" spans="1:7">
      <c r="A5722" t="s">
        <v>7956</v>
      </c>
      <c r="B5722" t="s">
        <v>7957</v>
      </c>
      <c r="C5722" t="s">
        <v>6854</v>
      </c>
      <c r="D5722">
        <v>697</v>
      </c>
      <c r="E5722">
        <v>6.8137316000000003E-2</v>
      </c>
      <c r="F5722">
        <v>0.99637035799999996</v>
      </c>
      <c r="G5722" t="s">
        <v>5987</v>
      </c>
    </row>
    <row r="5723" spans="1:7">
      <c r="A5723" t="s">
        <v>7543</v>
      </c>
      <c r="B5723" t="s">
        <v>7544</v>
      </c>
      <c r="C5723" t="s">
        <v>6854</v>
      </c>
      <c r="D5723">
        <v>2054</v>
      </c>
      <c r="E5723">
        <v>4.1497048000000002E-2</v>
      </c>
      <c r="F5723">
        <v>0.99637035799999996</v>
      </c>
      <c r="G5723" t="s">
        <v>139</v>
      </c>
    </row>
    <row r="5724" spans="1:7">
      <c r="A5724" t="s">
        <v>10528</v>
      </c>
      <c r="B5724" t="s">
        <v>10529</v>
      </c>
      <c r="C5724" t="s">
        <v>6854</v>
      </c>
      <c r="D5724">
        <v>102</v>
      </c>
      <c r="E5724">
        <v>3.1828024000000003E-2</v>
      </c>
      <c r="F5724">
        <v>0.99637035799999996</v>
      </c>
      <c r="G5724" t="s">
        <v>3636</v>
      </c>
    </row>
    <row r="5725" spans="1:7">
      <c r="A5725" t="s">
        <v>7443</v>
      </c>
      <c r="B5725" t="s">
        <v>7444</v>
      </c>
      <c r="C5725" t="s">
        <v>6854</v>
      </c>
      <c r="D5725">
        <v>691</v>
      </c>
      <c r="E5725">
        <v>-2.8722953999999998E-2</v>
      </c>
      <c r="F5725">
        <v>0.99637035799999996</v>
      </c>
      <c r="G5725" t="s">
        <v>6409</v>
      </c>
    </row>
    <row r="5726" spans="1:7">
      <c r="A5726" t="s">
        <v>7718</v>
      </c>
      <c r="B5726" t="s">
        <v>7719</v>
      </c>
      <c r="C5726" t="s">
        <v>6854</v>
      </c>
      <c r="D5726">
        <v>543</v>
      </c>
      <c r="E5726">
        <v>-5.2149162999999998E-2</v>
      </c>
      <c r="F5726">
        <v>0.99637035799999996</v>
      </c>
      <c r="G5726" t="s">
        <v>2862</v>
      </c>
    </row>
    <row r="5727" spans="1:7">
      <c r="A5727" t="s">
        <v>7838</v>
      </c>
      <c r="B5727" t="s">
        <v>7839</v>
      </c>
      <c r="C5727" t="s">
        <v>6854</v>
      </c>
      <c r="D5727">
        <v>119</v>
      </c>
      <c r="E5727">
        <v>3.1899380999999997E-2</v>
      </c>
      <c r="F5727">
        <v>0.99637035799999996</v>
      </c>
      <c r="G5727" t="s">
        <v>3163</v>
      </c>
    </row>
    <row r="5728" spans="1:7">
      <c r="A5728" t="s">
        <v>7748</v>
      </c>
      <c r="B5728" t="s">
        <v>7749</v>
      </c>
      <c r="C5728" t="s">
        <v>6857</v>
      </c>
      <c r="D5728">
        <v>723</v>
      </c>
      <c r="E5728">
        <v>5.9747305000000001E-2</v>
      </c>
      <c r="F5728">
        <v>0.99637035799999996</v>
      </c>
      <c r="G5728" t="s">
        <v>6178</v>
      </c>
    </row>
    <row r="5729" spans="1:7">
      <c r="A5729" t="s">
        <v>8655</v>
      </c>
      <c r="B5729" t="s">
        <v>8656</v>
      </c>
      <c r="C5729" t="s">
        <v>6854</v>
      </c>
      <c r="D5729">
        <v>520</v>
      </c>
      <c r="E5729">
        <v>6.6251255999999994E-2</v>
      </c>
      <c r="F5729">
        <v>0.99637035799999996</v>
      </c>
      <c r="G5729" t="s">
        <v>4369</v>
      </c>
    </row>
    <row r="5730" spans="1:7">
      <c r="A5730" t="s">
        <v>7097</v>
      </c>
      <c r="B5730" t="s">
        <v>7098</v>
      </c>
      <c r="C5730" t="s">
        <v>6854</v>
      </c>
      <c r="D5730">
        <v>333</v>
      </c>
      <c r="E5730">
        <v>-6.2614811000000006E-2</v>
      </c>
      <c r="F5730">
        <v>0.99637035799999996</v>
      </c>
      <c r="G5730" t="s">
        <v>5885</v>
      </c>
    </row>
    <row r="5731" spans="1:7">
      <c r="A5731" t="s">
        <v>7609</v>
      </c>
      <c r="B5731" t="s">
        <v>7610</v>
      </c>
      <c r="C5731" t="s">
        <v>6854</v>
      </c>
      <c r="D5731">
        <v>310</v>
      </c>
      <c r="E5731">
        <v>-6.2614811000000006E-2</v>
      </c>
      <c r="F5731">
        <v>0.99637035799999996</v>
      </c>
      <c r="G5731" t="s">
        <v>5886</v>
      </c>
    </row>
    <row r="5732" spans="1:7">
      <c r="A5732" t="s">
        <v>7063</v>
      </c>
      <c r="B5732" t="s">
        <v>7064</v>
      </c>
      <c r="C5732" t="s">
        <v>6854</v>
      </c>
      <c r="D5732">
        <v>107</v>
      </c>
      <c r="E5732">
        <v>9.0609364999999997E-2</v>
      </c>
      <c r="F5732">
        <v>0.99637035799999996</v>
      </c>
      <c r="G5732" t="s">
        <v>3520</v>
      </c>
    </row>
    <row r="5733" spans="1:7">
      <c r="A5733" t="s">
        <v>10588</v>
      </c>
      <c r="B5733" t="s">
        <v>10589</v>
      </c>
      <c r="C5733" t="s">
        <v>6854</v>
      </c>
      <c r="D5733">
        <v>324</v>
      </c>
      <c r="E5733">
        <v>-3.3328176000000001E-2</v>
      </c>
      <c r="F5733">
        <v>0.99637035799999996</v>
      </c>
      <c r="G5733" t="s">
        <v>888</v>
      </c>
    </row>
    <row r="5734" spans="1:7">
      <c r="A5734" t="s">
        <v>7934</v>
      </c>
      <c r="B5734" t="s">
        <v>7935</v>
      </c>
      <c r="C5734" t="s">
        <v>6854</v>
      </c>
      <c r="D5734">
        <v>876</v>
      </c>
      <c r="E5734">
        <v>3.8863601999999997E-2</v>
      </c>
      <c r="F5734">
        <v>0.99637035799999996</v>
      </c>
      <c r="G5734" t="s">
        <v>4986</v>
      </c>
    </row>
    <row r="5735" spans="1:7">
      <c r="A5735" t="s">
        <v>6864</v>
      </c>
      <c r="B5735" t="s">
        <v>6865</v>
      </c>
      <c r="C5735" t="s">
        <v>6854</v>
      </c>
      <c r="D5735">
        <v>869</v>
      </c>
      <c r="E5735">
        <v>5.1809866000000003E-2</v>
      </c>
      <c r="F5735">
        <v>0.99637035799999996</v>
      </c>
      <c r="G5735" t="s">
        <v>3509</v>
      </c>
    </row>
    <row r="5736" spans="1:7">
      <c r="A5736" t="s">
        <v>7387</v>
      </c>
      <c r="B5736" t="s">
        <v>7388</v>
      </c>
      <c r="C5736" t="s">
        <v>6854</v>
      </c>
      <c r="D5736">
        <v>312</v>
      </c>
      <c r="E5736">
        <v>6.6209651999999994E-2</v>
      </c>
      <c r="F5736">
        <v>0.99637035799999996</v>
      </c>
      <c r="G5736" t="s">
        <v>2110</v>
      </c>
    </row>
    <row r="5737" spans="1:7">
      <c r="A5737" t="s">
        <v>8712</v>
      </c>
      <c r="B5737" t="s">
        <v>8713</v>
      </c>
      <c r="C5737" t="s">
        <v>6854</v>
      </c>
      <c r="D5737">
        <v>1166</v>
      </c>
      <c r="E5737">
        <v>7.7436607000000005E-2</v>
      </c>
      <c r="F5737">
        <v>0.99637035799999996</v>
      </c>
      <c r="G5737" t="s">
        <v>2818</v>
      </c>
    </row>
    <row r="5738" spans="1:7">
      <c r="A5738" t="s">
        <v>8823</v>
      </c>
      <c r="B5738" t="s">
        <v>8824</v>
      </c>
      <c r="C5738" t="s">
        <v>6854</v>
      </c>
      <c r="D5738">
        <v>382</v>
      </c>
      <c r="E5738">
        <v>-9.5268758999999995E-2</v>
      </c>
      <c r="F5738">
        <v>0.99637035799999996</v>
      </c>
      <c r="G5738" t="s">
        <v>5121</v>
      </c>
    </row>
    <row r="5739" spans="1:7">
      <c r="A5739" t="s">
        <v>7055</v>
      </c>
      <c r="B5739" t="s">
        <v>7056</v>
      </c>
      <c r="C5739" t="s">
        <v>6854</v>
      </c>
      <c r="D5739">
        <v>47</v>
      </c>
      <c r="E5739">
        <v>-8.7564406999999997E-2</v>
      </c>
      <c r="F5739">
        <v>0.99637035799999996</v>
      </c>
      <c r="G5739" t="s">
        <v>5426</v>
      </c>
    </row>
    <row r="5740" spans="1:7">
      <c r="A5740" t="s">
        <v>8281</v>
      </c>
      <c r="B5740" t="s">
        <v>8282</v>
      </c>
      <c r="C5740" t="s">
        <v>6854</v>
      </c>
      <c r="D5740">
        <v>193</v>
      </c>
      <c r="E5740">
        <v>0.143763585</v>
      </c>
      <c r="F5740">
        <v>0.99637035799999996</v>
      </c>
      <c r="G5740" t="s">
        <v>3420</v>
      </c>
    </row>
    <row r="5741" spans="1:7">
      <c r="A5741" t="s">
        <v>9136</v>
      </c>
      <c r="B5741" t="s">
        <v>9137</v>
      </c>
      <c r="C5741" t="s">
        <v>6854</v>
      </c>
      <c r="D5741">
        <v>442</v>
      </c>
      <c r="E5741">
        <v>-5.6786561999999999E-2</v>
      </c>
      <c r="F5741">
        <v>0.99637035799999996</v>
      </c>
      <c r="G5741" t="s">
        <v>3132</v>
      </c>
    </row>
    <row r="5742" spans="1:7">
      <c r="A5742" t="s">
        <v>7858</v>
      </c>
      <c r="B5742" t="s">
        <v>7859</v>
      </c>
      <c r="C5742" t="s">
        <v>6888</v>
      </c>
      <c r="D5742">
        <v>301</v>
      </c>
      <c r="E5742">
        <v>6.0296845000000002E-2</v>
      </c>
      <c r="F5742">
        <v>0.99637035799999996</v>
      </c>
      <c r="G5742" t="s">
        <v>5815</v>
      </c>
    </row>
    <row r="5743" spans="1:7">
      <c r="A5743" t="s">
        <v>8575</v>
      </c>
      <c r="B5743" t="s">
        <v>8576</v>
      </c>
      <c r="C5743" t="s">
        <v>6854</v>
      </c>
      <c r="D5743">
        <v>2418</v>
      </c>
      <c r="E5743">
        <v>4.9218112000000001E-2</v>
      </c>
      <c r="F5743">
        <v>0.99637035799999996</v>
      </c>
      <c r="G5743" t="s">
        <v>563</v>
      </c>
    </row>
    <row r="5744" spans="1:7">
      <c r="A5744" t="s">
        <v>8058</v>
      </c>
      <c r="B5744" t="s">
        <v>8059</v>
      </c>
      <c r="C5744" t="s">
        <v>6854</v>
      </c>
      <c r="D5744">
        <v>509</v>
      </c>
      <c r="E5744">
        <v>0.11656746900000001</v>
      </c>
      <c r="F5744">
        <v>0.99637035799999996</v>
      </c>
      <c r="G5744" t="s">
        <v>134</v>
      </c>
    </row>
    <row r="5745" spans="1:7">
      <c r="A5745" t="s">
        <v>7321</v>
      </c>
      <c r="B5745" t="s">
        <v>7322</v>
      </c>
      <c r="C5745" t="s">
        <v>6888</v>
      </c>
      <c r="D5745">
        <v>1070</v>
      </c>
      <c r="E5745">
        <v>4.5122388999999999E-2</v>
      </c>
      <c r="F5745">
        <v>0.99637035799999996</v>
      </c>
      <c r="G5745" t="s">
        <v>2570</v>
      </c>
    </row>
    <row r="5746" spans="1:7">
      <c r="A5746" t="s">
        <v>9270</v>
      </c>
      <c r="B5746" t="s">
        <v>9271</v>
      </c>
      <c r="C5746" t="s">
        <v>6854</v>
      </c>
      <c r="D5746">
        <v>441</v>
      </c>
      <c r="E5746">
        <v>6.4551411000000003E-2</v>
      </c>
      <c r="F5746">
        <v>0.99637035799999996</v>
      </c>
      <c r="G5746" t="s">
        <v>2333</v>
      </c>
    </row>
    <row r="5747" spans="1:7">
      <c r="A5747" t="s">
        <v>8489</v>
      </c>
      <c r="B5747" t="s">
        <v>8490</v>
      </c>
      <c r="C5747" t="s">
        <v>6854</v>
      </c>
      <c r="D5747">
        <v>2545</v>
      </c>
      <c r="E5747">
        <v>3.8512614000000001E-2</v>
      </c>
      <c r="F5747">
        <v>0.99637035799999996</v>
      </c>
      <c r="G5747" t="s">
        <v>3769</v>
      </c>
    </row>
    <row r="5748" spans="1:7">
      <c r="A5748" t="s">
        <v>8670</v>
      </c>
      <c r="B5748" t="s">
        <v>8671</v>
      </c>
      <c r="C5748" t="s">
        <v>6854</v>
      </c>
      <c r="D5748">
        <v>203</v>
      </c>
      <c r="E5748">
        <v>-5.3691229E-2</v>
      </c>
      <c r="F5748">
        <v>0.99637035799999996</v>
      </c>
      <c r="G5748" t="s">
        <v>4798</v>
      </c>
    </row>
    <row r="5749" spans="1:7">
      <c r="A5749" t="s">
        <v>8521</v>
      </c>
      <c r="B5749" t="s">
        <v>8522</v>
      </c>
      <c r="C5749" t="s">
        <v>6854</v>
      </c>
      <c r="D5749">
        <v>178</v>
      </c>
      <c r="E5749">
        <v>3.4824989000000001E-2</v>
      </c>
      <c r="F5749">
        <v>0.99637035799999996</v>
      </c>
      <c r="G5749" t="s">
        <v>4954</v>
      </c>
    </row>
    <row r="5750" spans="1:7">
      <c r="A5750" t="s">
        <v>7752</v>
      </c>
      <c r="B5750" t="s">
        <v>7753</v>
      </c>
      <c r="C5750" t="s">
        <v>6854</v>
      </c>
      <c r="D5750">
        <v>495</v>
      </c>
      <c r="E5750">
        <v>-5.7826691999999999E-2</v>
      </c>
      <c r="F5750">
        <v>0.99637035799999996</v>
      </c>
      <c r="G5750" t="s">
        <v>1040</v>
      </c>
    </row>
    <row r="5751" spans="1:7">
      <c r="A5751" t="s">
        <v>7832</v>
      </c>
      <c r="B5751" t="s">
        <v>7833</v>
      </c>
      <c r="C5751" t="s">
        <v>6854</v>
      </c>
      <c r="D5751">
        <v>721</v>
      </c>
      <c r="E5751">
        <v>-0.10324245</v>
      </c>
      <c r="F5751">
        <v>0.99637035799999996</v>
      </c>
      <c r="G5751" t="s">
        <v>4099</v>
      </c>
    </row>
    <row r="5752" spans="1:7">
      <c r="A5752" t="s">
        <v>7497</v>
      </c>
      <c r="B5752" t="s">
        <v>7498</v>
      </c>
      <c r="C5752" t="s">
        <v>6854</v>
      </c>
      <c r="D5752">
        <v>416</v>
      </c>
      <c r="E5752">
        <v>-2.6360465999999999E-2</v>
      </c>
      <c r="F5752">
        <v>0.99637035799999996</v>
      </c>
      <c r="G5752" t="s">
        <v>1239</v>
      </c>
    </row>
    <row r="5753" spans="1:7">
      <c r="A5753" t="s">
        <v>7477</v>
      </c>
      <c r="B5753" t="s">
        <v>7478</v>
      </c>
      <c r="C5753" t="s">
        <v>6854</v>
      </c>
      <c r="D5753">
        <v>92</v>
      </c>
      <c r="E5753">
        <v>-4.2093052999999998E-2</v>
      </c>
      <c r="F5753">
        <v>0.99637035799999996</v>
      </c>
      <c r="G5753" t="s">
        <v>2691</v>
      </c>
    </row>
    <row r="5754" spans="1:7">
      <c r="A5754" t="s">
        <v>10590</v>
      </c>
      <c r="B5754" t="s">
        <v>10591</v>
      </c>
      <c r="C5754" t="s">
        <v>6857</v>
      </c>
      <c r="D5754">
        <v>620</v>
      </c>
      <c r="E5754">
        <v>7.3295702000000004E-2</v>
      </c>
      <c r="F5754">
        <v>0.99637035799999996</v>
      </c>
      <c r="G5754" t="s">
        <v>1604</v>
      </c>
    </row>
    <row r="5755" spans="1:7">
      <c r="A5755" t="s">
        <v>8333</v>
      </c>
      <c r="B5755" t="s">
        <v>8334</v>
      </c>
      <c r="C5755" t="s">
        <v>6854</v>
      </c>
      <c r="D5755">
        <v>693</v>
      </c>
      <c r="E5755">
        <v>0.120157785</v>
      </c>
      <c r="F5755">
        <v>0.99637035799999996</v>
      </c>
      <c r="G5755" t="s">
        <v>4807</v>
      </c>
    </row>
    <row r="5756" spans="1:7">
      <c r="A5756" t="s">
        <v>10592</v>
      </c>
      <c r="B5756" t="s">
        <v>10593</v>
      </c>
      <c r="C5756" t="s">
        <v>6854</v>
      </c>
      <c r="D5756">
        <v>166</v>
      </c>
      <c r="E5756">
        <v>-5.2478070000000002E-2</v>
      </c>
      <c r="F5756">
        <v>0.99637035799999996</v>
      </c>
      <c r="G5756" t="s">
        <v>6565</v>
      </c>
    </row>
    <row r="5757" spans="1:7">
      <c r="A5757" t="s">
        <v>8688</v>
      </c>
      <c r="B5757" t="s">
        <v>8689</v>
      </c>
      <c r="C5757" t="s">
        <v>6854</v>
      </c>
      <c r="D5757">
        <v>577</v>
      </c>
      <c r="E5757">
        <v>-0.12783013900000001</v>
      </c>
      <c r="F5757">
        <v>0.99637035799999996</v>
      </c>
      <c r="G5757" t="s">
        <v>5845</v>
      </c>
    </row>
    <row r="5758" spans="1:7">
      <c r="A5758" t="s">
        <v>7125</v>
      </c>
      <c r="B5758" t="s">
        <v>7126</v>
      </c>
      <c r="C5758" t="s">
        <v>6854</v>
      </c>
      <c r="D5758">
        <v>215</v>
      </c>
      <c r="E5758">
        <v>2.7661633000000001E-2</v>
      </c>
      <c r="F5758">
        <v>0.99637035799999996</v>
      </c>
      <c r="G5758" t="s">
        <v>2616</v>
      </c>
    </row>
    <row r="5759" spans="1:7">
      <c r="A5759" t="s">
        <v>9031</v>
      </c>
      <c r="B5759" t="s">
        <v>9032</v>
      </c>
      <c r="C5759" t="s">
        <v>6854</v>
      </c>
      <c r="D5759">
        <v>667</v>
      </c>
      <c r="E5759">
        <v>-6.8226901000000006E-2</v>
      </c>
      <c r="F5759">
        <v>0.99637035799999996</v>
      </c>
      <c r="G5759" t="s">
        <v>2614</v>
      </c>
    </row>
    <row r="5760" spans="1:7">
      <c r="A5760" t="s">
        <v>8014</v>
      </c>
      <c r="B5760" t="s">
        <v>8015</v>
      </c>
      <c r="C5760" t="s">
        <v>6854</v>
      </c>
      <c r="D5760">
        <v>357</v>
      </c>
      <c r="E5760">
        <v>-0.119923275</v>
      </c>
      <c r="F5760">
        <v>0.99637035799999996</v>
      </c>
      <c r="G5760" t="s">
        <v>457</v>
      </c>
    </row>
    <row r="5761" spans="1:7">
      <c r="A5761" t="s">
        <v>7175</v>
      </c>
      <c r="B5761" t="s">
        <v>7176</v>
      </c>
      <c r="C5761" t="s">
        <v>6854</v>
      </c>
      <c r="D5761">
        <v>117</v>
      </c>
      <c r="E5761">
        <v>7.5815175999999998E-2</v>
      </c>
      <c r="F5761">
        <v>0.99637035799999996</v>
      </c>
      <c r="G5761" t="s">
        <v>5105</v>
      </c>
    </row>
    <row r="5762" spans="1:7">
      <c r="A5762" t="s">
        <v>8611</v>
      </c>
      <c r="B5762" t="s">
        <v>8612</v>
      </c>
      <c r="C5762" t="s">
        <v>6854</v>
      </c>
      <c r="D5762">
        <v>761</v>
      </c>
      <c r="E5762">
        <v>3.7636788999999997E-2</v>
      </c>
      <c r="F5762">
        <v>0.99637035799999996</v>
      </c>
      <c r="G5762" t="s">
        <v>3214</v>
      </c>
    </row>
    <row r="5763" spans="1:7">
      <c r="A5763" t="s">
        <v>7832</v>
      </c>
      <c r="B5763" t="s">
        <v>7833</v>
      </c>
      <c r="C5763" t="s">
        <v>6854</v>
      </c>
      <c r="D5763">
        <v>631</v>
      </c>
      <c r="E5763">
        <v>-0.16262917900000001</v>
      </c>
      <c r="F5763">
        <v>0.99637035799999996</v>
      </c>
      <c r="G5763" t="s">
        <v>6117</v>
      </c>
    </row>
    <row r="5764" spans="1:7">
      <c r="A5764" t="s">
        <v>7832</v>
      </c>
      <c r="B5764" t="s">
        <v>7833</v>
      </c>
      <c r="C5764" t="s">
        <v>6854</v>
      </c>
      <c r="D5764">
        <v>637</v>
      </c>
      <c r="E5764">
        <v>-0.16262917900000001</v>
      </c>
      <c r="F5764">
        <v>0.99637035799999996</v>
      </c>
      <c r="G5764" t="s">
        <v>6118</v>
      </c>
    </row>
    <row r="5765" spans="1:7">
      <c r="A5765" t="s">
        <v>8489</v>
      </c>
      <c r="B5765" t="s">
        <v>8490</v>
      </c>
      <c r="C5765" t="s">
        <v>6854</v>
      </c>
      <c r="D5765">
        <v>2190</v>
      </c>
      <c r="E5765">
        <v>3.3220911999999998E-2</v>
      </c>
      <c r="F5765">
        <v>0.99637035799999996</v>
      </c>
      <c r="G5765" t="s">
        <v>1354</v>
      </c>
    </row>
    <row r="5766" spans="1:7">
      <c r="A5766" t="s">
        <v>8116</v>
      </c>
      <c r="B5766" t="s">
        <v>8117</v>
      </c>
      <c r="C5766" t="s">
        <v>6854</v>
      </c>
      <c r="D5766">
        <v>681</v>
      </c>
      <c r="E5766">
        <v>-0.11689862500000001</v>
      </c>
      <c r="F5766">
        <v>0.99637035799999996</v>
      </c>
      <c r="G5766" t="s">
        <v>5767</v>
      </c>
    </row>
    <row r="5767" spans="1:7">
      <c r="A5767" t="s">
        <v>8108</v>
      </c>
      <c r="B5767" t="s">
        <v>8109</v>
      </c>
      <c r="C5767" t="s">
        <v>6857</v>
      </c>
      <c r="D5767">
        <v>347</v>
      </c>
      <c r="E5767">
        <v>2.6741691000000001E-2</v>
      </c>
      <c r="F5767">
        <v>0.99637035799999996</v>
      </c>
      <c r="G5767" t="s">
        <v>6665</v>
      </c>
    </row>
    <row r="5768" spans="1:7">
      <c r="A5768" t="s">
        <v>8855</v>
      </c>
      <c r="B5768" t="s">
        <v>8856</v>
      </c>
      <c r="C5768" t="s">
        <v>6854</v>
      </c>
      <c r="D5768">
        <v>447</v>
      </c>
      <c r="E5768">
        <v>-5.5418258999999997E-2</v>
      </c>
      <c r="F5768">
        <v>0.99637035799999996</v>
      </c>
      <c r="G5768" t="s">
        <v>1068</v>
      </c>
    </row>
    <row r="5769" spans="1:7">
      <c r="A5769" t="s">
        <v>10594</v>
      </c>
      <c r="B5769" t="s">
        <v>10595</v>
      </c>
      <c r="C5769" t="s">
        <v>6854</v>
      </c>
      <c r="D5769">
        <v>86</v>
      </c>
      <c r="E5769">
        <v>7.4642719999999996E-2</v>
      </c>
      <c r="F5769">
        <v>0.99637035799999996</v>
      </c>
      <c r="G5769" t="s">
        <v>6400</v>
      </c>
    </row>
    <row r="5770" spans="1:7">
      <c r="A5770" t="s">
        <v>10594</v>
      </c>
      <c r="B5770" t="s">
        <v>10595</v>
      </c>
      <c r="C5770" t="s">
        <v>6854</v>
      </c>
      <c r="D5770">
        <v>88</v>
      </c>
      <c r="E5770">
        <v>7.4642719999999996E-2</v>
      </c>
      <c r="F5770">
        <v>0.99637035799999996</v>
      </c>
      <c r="G5770" t="s">
        <v>6401</v>
      </c>
    </row>
    <row r="5771" spans="1:7">
      <c r="A5771" t="s">
        <v>10596</v>
      </c>
      <c r="B5771" t="s">
        <v>10597</v>
      </c>
      <c r="C5771" t="s">
        <v>6854</v>
      </c>
      <c r="D5771">
        <v>539</v>
      </c>
      <c r="E5771">
        <v>3.2400775999999999E-2</v>
      </c>
      <c r="F5771">
        <v>0.99637035799999996</v>
      </c>
      <c r="G5771" t="s">
        <v>2654</v>
      </c>
    </row>
    <row r="5772" spans="1:7">
      <c r="A5772" t="s">
        <v>8657</v>
      </c>
      <c r="B5772" t="s">
        <v>8658</v>
      </c>
      <c r="C5772" t="s">
        <v>6854</v>
      </c>
      <c r="D5772">
        <v>117</v>
      </c>
      <c r="E5772">
        <v>3.3447383999999997E-2</v>
      </c>
      <c r="F5772">
        <v>0.99637035799999996</v>
      </c>
      <c r="G5772" t="s">
        <v>6571</v>
      </c>
    </row>
    <row r="5773" spans="1:7">
      <c r="A5773" t="s">
        <v>10598</v>
      </c>
      <c r="B5773" t="s">
        <v>10599</v>
      </c>
      <c r="C5773" t="s">
        <v>6854</v>
      </c>
      <c r="D5773">
        <v>278</v>
      </c>
      <c r="E5773">
        <v>6.2097825000000002E-2</v>
      </c>
      <c r="F5773">
        <v>0.99637035799999996</v>
      </c>
      <c r="G5773" t="s">
        <v>4649</v>
      </c>
    </row>
    <row r="5774" spans="1:7">
      <c r="A5774" t="s">
        <v>8591</v>
      </c>
      <c r="B5774" t="s">
        <v>8592</v>
      </c>
      <c r="C5774" t="s">
        <v>6857</v>
      </c>
      <c r="D5774">
        <v>1221</v>
      </c>
      <c r="E5774">
        <v>4.8426728000000002E-2</v>
      </c>
      <c r="F5774">
        <v>0.99637035799999996</v>
      </c>
      <c r="G5774" t="s">
        <v>2823</v>
      </c>
    </row>
    <row r="5775" spans="1:7">
      <c r="A5775" t="s">
        <v>8176</v>
      </c>
      <c r="B5775" t="s">
        <v>8177</v>
      </c>
      <c r="C5775" t="s">
        <v>6854</v>
      </c>
      <c r="D5775">
        <v>77</v>
      </c>
      <c r="E5775">
        <v>-4.2098202000000001E-2</v>
      </c>
      <c r="F5775">
        <v>0.99637035799999996</v>
      </c>
      <c r="G5775" t="s">
        <v>5529</v>
      </c>
    </row>
    <row r="5776" spans="1:7">
      <c r="A5776" t="s">
        <v>6901</v>
      </c>
      <c r="B5776" t="s">
        <v>6902</v>
      </c>
      <c r="C5776" t="s">
        <v>6854</v>
      </c>
      <c r="D5776">
        <v>1127</v>
      </c>
      <c r="E5776">
        <v>-3.0537828999999999E-2</v>
      </c>
      <c r="F5776">
        <v>0.99637035799999996</v>
      </c>
      <c r="G5776" t="s">
        <v>422</v>
      </c>
    </row>
    <row r="5777" spans="1:7">
      <c r="A5777" t="s">
        <v>8202</v>
      </c>
      <c r="B5777" t="s">
        <v>8203</v>
      </c>
      <c r="C5777" t="s">
        <v>6854</v>
      </c>
      <c r="D5777">
        <v>1105</v>
      </c>
      <c r="E5777">
        <v>-3.0537828999999999E-2</v>
      </c>
      <c r="F5777">
        <v>0.99637035799999996</v>
      </c>
      <c r="G5777" t="s">
        <v>431</v>
      </c>
    </row>
    <row r="5778" spans="1:7">
      <c r="A5778" t="s">
        <v>7832</v>
      </c>
      <c r="B5778" t="s">
        <v>7833</v>
      </c>
      <c r="C5778" t="s">
        <v>6854</v>
      </c>
      <c r="D5778">
        <v>757</v>
      </c>
      <c r="E5778">
        <v>-4.4419083999999998E-2</v>
      </c>
      <c r="F5778">
        <v>0.99637035799999996</v>
      </c>
      <c r="G5778" t="s">
        <v>1667</v>
      </c>
    </row>
    <row r="5779" spans="1:7">
      <c r="A5779" t="s">
        <v>7832</v>
      </c>
      <c r="B5779" t="s">
        <v>7833</v>
      </c>
      <c r="C5779" t="s">
        <v>6854</v>
      </c>
      <c r="D5779">
        <v>763</v>
      </c>
      <c r="E5779">
        <v>-4.4419083999999998E-2</v>
      </c>
      <c r="F5779">
        <v>0.99637035799999996</v>
      </c>
      <c r="G5779" t="s">
        <v>1668</v>
      </c>
    </row>
    <row r="5780" spans="1:7">
      <c r="A5780" t="s">
        <v>7485</v>
      </c>
      <c r="B5780" t="s">
        <v>7486</v>
      </c>
      <c r="C5780" t="s">
        <v>6854</v>
      </c>
      <c r="D5780">
        <v>5988</v>
      </c>
      <c r="E5780">
        <v>4.9725507000000002E-2</v>
      </c>
      <c r="F5780">
        <v>0.99637035799999996</v>
      </c>
      <c r="G5780" t="s">
        <v>4455</v>
      </c>
    </row>
    <row r="5781" spans="1:7">
      <c r="A5781" t="s">
        <v>6989</v>
      </c>
      <c r="B5781" t="s">
        <v>6990</v>
      </c>
      <c r="C5781" t="s">
        <v>6854</v>
      </c>
      <c r="D5781">
        <v>70</v>
      </c>
      <c r="E5781">
        <v>0.123618427</v>
      </c>
      <c r="F5781">
        <v>0.99637035799999996</v>
      </c>
      <c r="G5781" t="s">
        <v>197</v>
      </c>
    </row>
    <row r="5782" spans="1:7">
      <c r="A5782" t="s">
        <v>7527</v>
      </c>
      <c r="B5782" t="s">
        <v>7528</v>
      </c>
      <c r="C5782" t="s">
        <v>6857</v>
      </c>
      <c r="D5782">
        <v>525</v>
      </c>
      <c r="E5782">
        <v>6.6455581999999999E-2</v>
      </c>
      <c r="F5782">
        <v>0.99637035799999996</v>
      </c>
      <c r="G5782" t="s">
        <v>304</v>
      </c>
    </row>
    <row r="5783" spans="1:7">
      <c r="A5783" t="s">
        <v>7025</v>
      </c>
      <c r="B5783" t="s">
        <v>7026</v>
      </c>
      <c r="C5783" t="s">
        <v>6857</v>
      </c>
      <c r="D5783">
        <v>856</v>
      </c>
      <c r="E5783">
        <v>0.104835209</v>
      </c>
      <c r="F5783">
        <v>0.99637035799999996</v>
      </c>
      <c r="G5783" t="s">
        <v>4717</v>
      </c>
    </row>
    <row r="5784" spans="1:7">
      <c r="A5784" t="s">
        <v>9985</v>
      </c>
      <c r="B5784" t="s">
        <v>9986</v>
      </c>
      <c r="C5784" t="s">
        <v>6854</v>
      </c>
      <c r="D5784">
        <v>435</v>
      </c>
      <c r="E5784">
        <v>7.2981872000000003E-2</v>
      </c>
      <c r="F5784">
        <v>0.99637035799999996</v>
      </c>
      <c r="G5784" t="s">
        <v>1358</v>
      </c>
    </row>
    <row r="5785" spans="1:7">
      <c r="A5785" t="s">
        <v>6897</v>
      </c>
      <c r="B5785" t="s">
        <v>6898</v>
      </c>
      <c r="C5785" t="s">
        <v>6857</v>
      </c>
      <c r="D5785">
        <v>1831</v>
      </c>
      <c r="E5785">
        <v>3.9539255000000002E-2</v>
      </c>
      <c r="F5785">
        <v>0.99637035799999996</v>
      </c>
      <c r="G5785" t="s">
        <v>3312</v>
      </c>
    </row>
    <row r="5786" spans="1:7">
      <c r="A5786" t="s">
        <v>7840</v>
      </c>
      <c r="B5786" t="s">
        <v>7841</v>
      </c>
      <c r="C5786" t="s">
        <v>6857</v>
      </c>
      <c r="D5786">
        <v>335</v>
      </c>
      <c r="E5786">
        <v>3.8964224999999998E-2</v>
      </c>
      <c r="F5786">
        <v>0.99637035799999996</v>
      </c>
      <c r="G5786" t="s">
        <v>6694</v>
      </c>
    </row>
    <row r="5787" spans="1:7">
      <c r="A5787" t="s">
        <v>6852</v>
      </c>
      <c r="B5787" t="s">
        <v>6853</v>
      </c>
      <c r="C5787" t="s">
        <v>6854</v>
      </c>
      <c r="D5787">
        <v>47</v>
      </c>
      <c r="E5787">
        <v>2.4837943000000001E-2</v>
      </c>
      <c r="F5787">
        <v>0.99637035799999996</v>
      </c>
      <c r="G5787" t="s">
        <v>5060</v>
      </c>
    </row>
    <row r="5788" spans="1:7">
      <c r="A5788" t="s">
        <v>6897</v>
      </c>
      <c r="B5788" t="s">
        <v>6898</v>
      </c>
      <c r="C5788" t="s">
        <v>6854</v>
      </c>
      <c r="D5788">
        <v>1452</v>
      </c>
      <c r="E5788">
        <v>-7.4618818000000003E-2</v>
      </c>
      <c r="F5788">
        <v>0.99637035799999996</v>
      </c>
      <c r="G5788" t="s">
        <v>1951</v>
      </c>
    </row>
    <row r="5789" spans="1:7">
      <c r="A5789" t="s">
        <v>7429</v>
      </c>
      <c r="B5789" t="s">
        <v>7430</v>
      </c>
      <c r="C5789" t="s">
        <v>6857</v>
      </c>
      <c r="D5789">
        <v>975</v>
      </c>
      <c r="E5789">
        <v>5.0398635999999997E-2</v>
      </c>
      <c r="F5789">
        <v>0.99637035799999996</v>
      </c>
      <c r="G5789" t="s">
        <v>4187</v>
      </c>
    </row>
    <row r="5790" spans="1:7">
      <c r="A5790" t="s">
        <v>10166</v>
      </c>
      <c r="B5790" t="s">
        <v>10167</v>
      </c>
      <c r="C5790" t="s">
        <v>6854</v>
      </c>
      <c r="D5790">
        <v>676</v>
      </c>
      <c r="E5790">
        <v>-2.9817277999999999E-2</v>
      </c>
      <c r="F5790">
        <v>0.99637035799999996</v>
      </c>
      <c r="G5790" t="s">
        <v>1558</v>
      </c>
    </row>
    <row r="5791" spans="1:7">
      <c r="A5791" t="s">
        <v>7239</v>
      </c>
      <c r="B5791" t="s">
        <v>7240</v>
      </c>
      <c r="C5791" t="s">
        <v>6854</v>
      </c>
      <c r="D5791">
        <v>1175</v>
      </c>
      <c r="E5791">
        <v>5.8605631999999998E-2</v>
      </c>
      <c r="F5791">
        <v>0.99637035799999996</v>
      </c>
      <c r="G5791" t="s">
        <v>1980</v>
      </c>
    </row>
    <row r="5792" spans="1:7">
      <c r="A5792" t="s">
        <v>6957</v>
      </c>
      <c r="B5792" t="s">
        <v>6958</v>
      </c>
      <c r="C5792" t="s">
        <v>6854</v>
      </c>
      <c r="D5792">
        <v>165</v>
      </c>
      <c r="E5792">
        <v>5.7861899000000001E-2</v>
      </c>
      <c r="F5792">
        <v>0.99637035799999996</v>
      </c>
      <c r="G5792" t="s">
        <v>1722</v>
      </c>
    </row>
    <row r="5793" spans="1:7">
      <c r="A5793" t="s">
        <v>7684</v>
      </c>
      <c r="B5793" t="s">
        <v>7685</v>
      </c>
      <c r="C5793" t="s">
        <v>6857</v>
      </c>
      <c r="D5793">
        <v>483</v>
      </c>
      <c r="E5793">
        <v>-6.3086953000000001E-2</v>
      </c>
      <c r="F5793">
        <v>0.99637035799999996</v>
      </c>
      <c r="G5793" t="s">
        <v>2328</v>
      </c>
    </row>
    <row r="5794" spans="1:7">
      <c r="A5794" t="s">
        <v>9228</v>
      </c>
      <c r="B5794" t="s">
        <v>9229</v>
      </c>
      <c r="C5794" t="s">
        <v>6857</v>
      </c>
      <c r="D5794">
        <v>496</v>
      </c>
      <c r="E5794">
        <v>-6.3086953000000001E-2</v>
      </c>
      <c r="F5794">
        <v>0.99637035799999996</v>
      </c>
      <c r="G5794" t="s">
        <v>2329</v>
      </c>
    </row>
    <row r="5795" spans="1:7">
      <c r="A5795" t="s">
        <v>9230</v>
      </c>
      <c r="B5795" t="s">
        <v>9231</v>
      </c>
      <c r="C5795" t="s">
        <v>6857</v>
      </c>
      <c r="D5795">
        <v>496</v>
      </c>
      <c r="E5795">
        <v>-6.3086953000000001E-2</v>
      </c>
      <c r="F5795">
        <v>0.99637035799999996</v>
      </c>
      <c r="G5795" t="s">
        <v>2330</v>
      </c>
    </row>
    <row r="5796" spans="1:7">
      <c r="A5796" t="s">
        <v>6987</v>
      </c>
      <c r="B5796" t="s">
        <v>6988</v>
      </c>
      <c r="C5796" t="s">
        <v>6857</v>
      </c>
      <c r="D5796">
        <v>475</v>
      </c>
      <c r="E5796">
        <v>-6.3086953000000001E-2</v>
      </c>
      <c r="F5796">
        <v>0.99637035799999996</v>
      </c>
      <c r="G5796" t="s">
        <v>2416</v>
      </c>
    </row>
    <row r="5797" spans="1:7">
      <c r="A5797" t="s">
        <v>8495</v>
      </c>
      <c r="B5797" t="s">
        <v>8496</v>
      </c>
      <c r="C5797" t="s">
        <v>6854</v>
      </c>
      <c r="D5797">
        <v>25</v>
      </c>
      <c r="E5797">
        <v>-6.1962903999999999E-2</v>
      </c>
      <c r="F5797">
        <v>0.99637035799999996</v>
      </c>
      <c r="G5797" t="s">
        <v>608</v>
      </c>
    </row>
    <row r="5798" spans="1:7">
      <c r="A5798" t="s">
        <v>7141</v>
      </c>
      <c r="B5798" t="s">
        <v>7142</v>
      </c>
      <c r="C5798" t="s">
        <v>6854</v>
      </c>
      <c r="D5798">
        <v>1700</v>
      </c>
      <c r="E5798">
        <v>-3.3498910999999999E-2</v>
      </c>
      <c r="F5798">
        <v>0.99637035799999996</v>
      </c>
      <c r="G5798" t="s">
        <v>1671</v>
      </c>
    </row>
    <row r="5799" spans="1:7">
      <c r="A5799" t="s">
        <v>7954</v>
      </c>
      <c r="B5799" t="s">
        <v>7955</v>
      </c>
      <c r="C5799" t="s">
        <v>6854</v>
      </c>
      <c r="D5799">
        <v>294</v>
      </c>
      <c r="E5799">
        <v>-3.9197722999999997E-2</v>
      </c>
      <c r="F5799">
        <v>0.99637035799999996</v>
      </c>
      <c r="G5799" t="s">
        <v>6381</v>
      </c>
    </row>
    <row r="5800" spans="1:7">
      <c r="A5800" t="s">
        <v>8700</v>
      </c>
      <c r="B5800" t="s">
        <v>8701</v>
      </c>
      <c r="C5800" t="s">
        <v>6854</v>
      </c>
      <c r="D5800">
        <v>247</v>
      </c>
      <c r="E5800">
        <v>5.0289E-2</v>
      </c>
      <c r="F5800">
        <v>0.99637035799999996</v>
      </c>
      <c r="G5800" t="s">
        <v>3210</v>
      </c>
    </row>
    <row r="5801" spans="1:7">
      <c r="A5801" t="s">
        <v>8331</v>
      </c>
      <c r="B5801" t="s">
        <v>8332</v>
      </c>
      <c r="C5801" t="s">
        <v>6857</v>
      </c>
      <c r="D5801">
        <v>1374</v>
      </c>
      <c r="E5801">
        <v>5.9364286000000002E-2</v>
      </c>
      <c r="F5801">
        <v>0.99637035799999996</v>
      </c>
      <c r="G5801" t="s">
        <v>4726</v>
      </c>
    </row>
    <row r="5802" spans="1:7">
      <c r="A5802" t="s">
        <v>10600</v>
      </c>
      <c r="B5802" t="s">
        <v>10601</v>
      </c>
      <c r="C5802" t="s">
        <v>6854</v>
      </c>
      <c r="D5802">
        <v>184</v>
      </c>
      <c r="E5802">
        <v>-3.9693111000000003E-2</v>
      </c>
      <c r="F5802">
        <v>0.99637035799999996</v>
      </c>
      <c r="G5802" t="s">
        <v>2710</v>
      </c>
    </row>
    <row r="5803" spans="1:7">
      <c r="A5803" t="s">
        <v>10600</v>
      </c>
      <c r="B5803" t="s">
        <v>10601</v>
      </c>
      <c r="C5803" t="s">
        <v>6854</v>
      </c>
      <c r="D5803">
        <v>185</v>
      </c>
      <c r="E5803">
        <v>-3.9693111000000003E-2</v>
      </c>
      <c r="F5803">
        <v>0.99637035799999996</v>
      </c>
      <c r="G5803" t="s">
        <v>2711</v>
      </c>
    </row>
    <row r="5804" spans="1:7">
      <c r="A5804" t="s">
        <v>10600</v>
      </c>
      <c r="B5804" t="s">
        <v>10601</v>
      </c>
      <c r="C5804" t="s">
        <v>6854</v>
      </c>
      <c r="D5804">
        <v>203</v>
      </c>
      <c r="E5804">
        <v>-3.9693111000000003E-2</v>
      </c>
      <c r="F5804">
        <v>0.99637035799999996</v>
      </c>
      <c r="G5804" t="s">
        <v>2712</v>
      </c>
    </row>
    <row r="5805" spans="1:7">
      <c r="A5805" t="s">
        <v>10600</v>
      </c>
      <c r="B5805" t="s">
        <v>10601</v>
      </c>
      <c r="C5805" t="s">
        <v>6857</v>
      </c>
      <c r="D5805">
        <v>191</v>
      </c>
      <c r="E5805">
        <v>-3.9693111000000003E-2</v>
      </c>
      <c r="F5805">
        <v>0.99637035799999996</v>
      </c>
      <c r="G5805" t="s">
        <v>2713</v>
      </c>
    </row>
    <row r="5806" spans="1:7">
      <c r="A5806" t="s">
        <v>7141</v>
      </c>
      <c r="B5806" t="s">
        <v>7142</v>
      </c>
      <c r="C5806" t="s">
        <v>6854</v>
      </c>
      <c r="D5806">
        <v>3362</v>
      </c>
      <c r="E5806">
        <v>-3.2623076000000001E-2</v>
      </c>
      <c r="F5806">
        <v>0.99637035799999996</v>
      </c>
      <c r="G5806" t="s">
        <v>4852</v>
      </c>
    </row>
    <row r="5807" spans="1:7">
      <c r="A5807" t="s">
        <v>10602</v>
      </c>
      <c r="B5807" t="s">
        <v>10603</v>
      </c>
      <c r="C5807" t="s">
        <v>6854</v>
      </c>
      <c r="D5807">
        <v>637</v>
      </c>
      <c r="E5807">
        <v>-5.6108722999999999E-2</v>
      </c>
      <c r="F5807">
        <v>0.99637035799999996</v>
      </c>
      <c r="G5807" t="s">
        <v>1324</v>
      </c>
    </row>
    <row r="5808" spans="1:7">
      <c r="A5808" t="s">
        <v>6957</v>
      </c>
      <c r="B5808" t="s">
        <v>6958</v>
      </c>
      <c r="C5808" t="s">
        <v>6854</v>
      </c>
      <c r="D5808">
        <v>287</v>
      </c>
      <c r="E5808">
        <v>-0.13230698099999999</v>
      </c>
      <c r="F5808">
        <v>0.99637035799999996</v>
      </c>
      <c r="G5808" t="s">
        <v>1204</v>
      </c>
    </row>
    <row r="5809" spans="1:7">
      <c r="A5809" t="s">
        <v>7768</v>
      </c>
      <c r="B5809" t="s">
        <v>7769</v>
      </c>
      <c r="C5809" t="s">
        <v>6854</v>
      </c>
      <c r="D5809">
        <v>422</v>
      </c>
      <c r="E5809">
        <v>5.0681022999999999E-2</v>
      </c>
      <c r="F5809">
        <v>0.99637035799999996</v>
      </c>
      <c r="G5809" t="s">
        <v>6527</v>
      </c>
    </row>
    <row r="5810" spans="1:7">
      <c r="A5810" t="s">
        <v>7890</v>
      </c>
      <c r="B5810" t="s">
        <v>7891</v>
      </c>
      <c r="C5810" t="s">
        <v>6857</v>
      </c>
      <c r="D5810">
        <v>18</v>
      </c>
      <c r="E5810">
        <v>7.0294382000000002E-2</v>
      </c>
      <c r="F5810">
        <v>0.99637035799999996</v>
      </c>
      <c r="G5810" t="s">
        <v>2916</v>
      </c>
    </row>
    <row r="5811" spans="1:7">
      <c r="A5811" t="s">
        <v>8419</v>
      </c>
      <c r="B5811" s="19">
        <v>38231</v>
      </c>
      <c r="C5811" t="s">
        <v>6854</v>
      </c>
      <c r="D5811">
        <v>100</v>
      </c>
      <c r="E5811">
        <v>-7.8476353999999998E-2</v>
      </c>
      <c r="F5811">
        <v>0.99637035799999996</v>
      </c>
      <c r="G5811" t="s">
        <v>1346</v>
      </c>
    </row>
    <row r="5812" spans="1:7">
      <c r="A5812" t="s">
        <v>10604</v>
      </c>
      <c r="B5812" t="s">
        <v>10605</v>
      </c>
      <c r="C5812" t="s">
        <v>6854</v>
      </c>
      <c r="D5812">
        <v>258</v>
      </c>
      <c r="E5812">
        <v>5.5902668000000003E-2</v>
      </c>
      <c r="F5812">
        <v>0.99637035799999996</v>
      </c>
      <c r="G5812" t="s">
        <v>4271</v>
      </c>
    </row>
    <row r="5813" spans="1:7">
      <c r="A5813" t="s">
        <v>8937</v>
      </c>
      <c r="B5813" t="s">
        <v>8938</v>
      </c>
      <c r="C5813" t="s">
        <v>6857</v>
      </c>
      <c r="D5813">
        <v>82</v>
      </c>
      <c r="E5813">
        <v>4.8492958000000003E-2</v>
      </c>
      <c r="F5813">
        <v>0.99637035799999996</v>
      </c>
      <c r="G5813" t="s">
        <v>3110</v>
      </c>
    </row>
    <row r="5814" spans="1:7">
      <c r="A5814" t="s">
        <v>7175</v>
      </c>
      <c r="B5814" t="s">
        <v>7176</v>
      </c>
      <c r="C5814" t="s">
        <v>6854</v>
      </c>
      <c r="D5814">
        <v>876</v>
      </c>
      <c r="E5814">
        <v>-5.8417521E-2</v>
      </c>
      <c r="F5814">
        <v>0.99637035799999996</v>
      </c>
      <c r="G5814" t="s">
        <v>5461</v>
      </c>
    </row>
    <row r="5815" spans="1:7">
      <c r="A5815" t="s">
        <v>8202</v>
      </c>
      <c r="B5815" t="s">
        <v>8203</v>
      </c>
      <c r="C5815" t="s">
        <v>6854</v>
      </c>
      <c r="D5815">
        <v>574</v>
      </c>
      <c r="E5815">
        <v>2.7672763E-2</v>
      </c>
      <c r="F5815">
        <v>0.99637035799999996</v>
      </c>
      <c r="G5815" t="s">
        <v>5717</v>
      </c>
    </row>
    <row r="5816" spans="1:7">
      <c r="A5816" t="s">
        <v>7804</v>
      </c>
      <c r="B5816" t="s">
        <v>7805</v>
      </c>
      <c r="C5816" t="s">
        <v>6854</v>
      </c>
      <c r="D5816">
        <v>444</v>
      </c>
      <c r="E5816">
        <v>2.5553705999999999E-2</v>
      </c>
      <c r="F5816">
        <v>0.99637035799999996</v>
      </c>
      <c r="G5816" t="s">
        <v>2267</v>
      </c>
    </row>
    <row r="5817" spans="1:7">
      <c r="A5817" t="s">
        <v>9878</v>
      </c>
      <c r="B5817" t="s">
        <v>9879</v>
      </c>
      <c r="C5817" t="s">
        <v>6854</v>
      </c>
      <c r="D5817">
        <v>54</v>
      </c>
      <c r="E5817">
        <v>-6.2888453999999996E-2</v>
      </c>
      <c r="F5817">
        <v>0.99637035799999996</v>
      </c>
      <c r="G5817" t="s">
        <v>396</v>
      </c>
    </row>
    <row r="5818" spans="1:7">
      <c r="A5818" t="s">
        <v>9118</v>
      </c>
      <c r="B5818" t="s">
        <v>9119</v>
      </c>
      <c r="C5818" t="s">
        <v>6854</v>
      </c>
      <c r="D5818">
        <v>442</v>
      </c>
      <c r="E5818">
        <v>3.6125496999999999E-2</v>
      </c>
      <c r="F5818">
        <v>0.99637035799999996</v>
      </c>
      <c r="G5818" t="s">
        <v>5087</v>
      </c>
    </row>
    <row r="5819" spans="1:7">
      <c r="A5819" t="s">
        <v>7061</v>
      </c>
      <c r="B5819" t="s">
        <v>7062</v>
      </c>
      <c r="C5819" t="s">
        <v>6854</v>
      </c>
      <c r="D5819">
        <v>760</v>
      </c>
      <c r="E5819">
        <v>-2.874498E-2</v>
      </c>
      <c r="F5819">
        <v>0.99637035799999996</v>
      </c>
      <c r="G5819" t="s">
        <v>4493</v>
      </c>
    </row>
    <row r="5820" spans="1:7">
      <c r="A5820" t="s">
        <v>9260</v>
      </c>
      <c r="B5820" t="s">
        <v>9261</v>
      </c>
      <c r="C5820" t="s">
        <v>6854</v>
      </c>
      <c r="D5820">
        <v>183</v>
      </c>
      <c r="E5820">
        <v>-0.126908514</v>
      </c>
      <c r="F5820">
        <v>0.99637035799999996</v>
      </c>
      <c r="G5820" t="s">
        <v>2229</v>
      </c>
    </row>
    <row r="5821" spans="1:7">
      <c r="A5821" t="s">
        <v>10184</v>
      </c>
      <c r="B5821" t="s">
        <v>10185</v>
      </c>
      <c r="C5821" t="s">
        <v>6854</v>
      </c>
      <c r="D5821">
        <v>642</v>
      </c>
      <c r="E5821">
        <v>-3.7484699000000003E-2</v>
      </c>
      <c r="F5821">
        <v>0.99637035799999996</v>
      </c>
      <c r="G5821" t="s">
        <v>2558</v>
      </c>
    </row>
    <row r="5822" spans="1:7">
      <c r="A5822" t="s">
        <v>8539</v>
      </c>
      <c r="B5822" t="s">
        <v>8540</v>
      </c>
      <c r="C5822" t="s">
        <v>6854</v>
      </c>
      <c r="D5822">
        <v>570</v>
      </c>
      <c r="E5822">
        <v>7.3381988999999995E-2</v>
      </c>
      <c r="F5822">
        <v>0.99637035799999996</v>
      </c>
      <c r="G5822" t="s">
        <v>4941</v>
      </c>
    </row>
    <row r="5823" spans="1:7">
      <c r="A5823" t="s">
        <v>10432</v>
      </c>
      <c r="B5823" t="s">
        <v>10433</v>
      </c>
      <c r="C5823" t="s">
        <v>6854</v>
      </c>
      <c r="D5823">
        <v>307</v>
      </c>
      <c r="E5823">
        <v>-4.3011277000000001E-2</v>
      </c>
      <c r="F5823">
        <v>0.99637035799999996</v>
      </c>
      <c r="G5823" t="s">
        <v>5274</v>
      </c>
    </row>
    <row r="5824" spans="1:7">
      <c r="A5824" t="s">
        <v>10606</v>
      </c>
      <c r="B5824" t="s">
        <v>10607</v>
      </c>
      <c r="C5824" t="s">
        <v>6854</v>
      </c>
      <c r="D5824">
        <v>117</v>
      </c>
      <c r="E5824">
        <v>8.6024828999999997E-2</v>
      </c>
      <c r="F5824">
        <v>0.99637035799999996</v>
      </c>
      <c r="G5824" t="s">
        <v>3309</v>
      </c>
    </row>
    <row r="5825" spans="1:7">
      <c r="A5825" t="s">
        <v>6864</v>
      </c>
      <c r="B5825" t="s">
        <v>6865</v>
      </c>
      <c r="C5825" t="s">
        <v>6854</v>
      </c>
      <c r="D5825">
        <v>694</v>
      </c>
      <c r="E5825">
        <v>6.8141426000000005E-2</v>
      </c>
      <c r="F5825">
        <v>0.99637035799999996</v>
      </c>
      <c r="G5825" t="s">
        <v>1654</v>
      </c>
    </row>
    <row r="5826" spans="1:7">
      <c r="A5826" t="s">
        <v>7099</v>
      </c>
      <c r="B5826" t="s">
        <v>7100</v>
      </c>
      <c r="C5826" t="s">
        <v>6857</v>
      </c>
      <c r="D5826">
        <v>618</v>
      </c>
      <c r="E5826">
        <v>-3.2753321000000002E-2</v>
      </c>
      <c r="F5826">
        <v>0.99637035799999996</v>
      </c>
      <c r="G5826" t="s">
        <v>2915</v>
      </c>
    </row>
    <row r="5827" spans="1:7">
      <c r="A5827" t="s">
        <v>8214</v>
      </c>
      <c r="B5827" t="s">
        <v>8215</v>
      </c>
      <c r="C5827" t="s">
        <v>6857</v>
      </c>
      <c r="D5827">
        <v>28</v>
      </c>
      <c r="E5827">
        <v>-8.2044735999999993E-2</v>
      </c>
      <c r="F5827">
        <v>0.99637035799999996</v>
      </c>
      <c r="G5827" t="s">
        <v>3407</v>
      </c>
    </row>
    <row r="5828" spans="1:7">
      <c r="A5828" t="s">
        <v>10608</v>
      </c>
      <c r="B5828" t="s">
        <v>10609</v>
      </c>
      <c r="C5828" t="s">
        <v>6854</v>
      </c>
      <c r="D5828">
        <v>98</v>
      </c>
      <c r="E5828">
        <v>3.8480570999999998E-2</v>
      </c>
      <c r="F5828">
        <v>0.99637035799999996</v>
      </c>
      <c r="G5828" t="s">
        <v>6521</v>
      </c>
    </row>
    <row r="5829" spans="1:7">
      <c r="A5829" t="s">
        <v>8726</v>
      </c>
      <c r="B5829" t="s">
        <v>8727</v>
      </c>
      <c r="C5829" t="s">
        <v>6854</v>
      </c>
      <c r="D5829">
        <v>556</v>
      </c>
      <c r="E5829">
        <v>-3.3543042000000002E-2</v>
      </c>
      <c r="F5829">
        <v>0.99637035799999996</v>
      </c>
      <c r="G5829" t="s">
        <v>5707</v>
      </c>
    </row>
    <row r="5830" spans="1:7">
      <c r="A5830" t="s">
        <v>6876</v>
      </c>
      <c r="B5830" t="s">
        <v>6877</v>
      </c>
      <c r="C5830" t="s">
        <v>6854</v>
      </c>
      <c r="D5830">
        <v>903</v>
      </c>
      <c r="E5830">
        <v>0.11598127</v>
      </c>
      <c r="F5830">
        <v>0.99637035799999996</v>
      </c>
      <c r="G5830" t="s">
        <v>5310</v>
      </c>
    </row>
    <row r="5831" spans="1:7">
      <c r="A5831" t="s">
        <v>9677</v>
      </c>
      <c r="B5831" t="s">
        <v>9678</v>
      </c>
      <c r="C5831" t="s">
        <v>6854</v>
      </c>
      <c r="D5831">
        <v>39</v>
      </c>
      <c r="E5831">
        <v>3.9694941999999997E-2</v>
      </c>
      <c r="F5831">
        <v>0.99637035799999996</v>
      </c>
      <c r="G5831" t="s">
        <v>4571</v>
      </c>
    </row>
    <row r="5832" spans="1:7">
      <c r="A5832" t="s">
        <v>8317</v>
      </c>
      <c r="B5832" t="s">
        <v>8318</v>
      </c>
      <c r="C5832" t="s">
        <v>6854</v>
      </c>
      <c r="D5832">
        <v>223</v>
      </c>
      <c r="E5832">
        <v>4.6098322999999997E-2</v>
      </c>
      <c r="F5832">
        <v>0.99637035799999996</v>
      </c>
      <c r="G5832" t="s">
        <v>135</v>
      </c>
    </row>
    <row r="5833" spans="1:7">
      <c r="A5833" t="s">
        <v>8246</v>
      </c>
      <c r="B5833" t="s">
        <v>8247</v>
      </c>
      <c r="C5833" t="s">
        <v>6854</v>
      </c>
      <c r="D5833">
        <v>1113</v>
      </c>
      <c r="E5833">
        <v>3.2271849999999998E-2</v>
      </c>
      <c r="F5833">
        <v>0.99637035799999996</v>
      </c>
      <c r="G5833" t="s">
        <v>4068</v>
      </c>
    </row>
    <row r="5834" spans="1:7">
      <c r="A5834" t="s">
        <v>8482</v>
      </c>
      <c r="B5834" t="s">
        <v>27</v>
      </c>
      <c r="C5834" t="s">
        <v>6854</v>
      </c>
      <c r="D5834">
        <v>2027</v>
      </c>
      <c r="E5834">
        <v>-3.3598665999999999E-2</v>
      </c>
      <c r="F5834">
        <v>0.99637035799999996</v>
      </c>
      <c r="G5834" t="s">
        <v>3307</v>
      </c>
    </row>
    <row r="5835" spans="1:7">
      <c r="A5835" t="s">
        <v>9898</v>
      </c>
      <c r="B5835" t="s">
        <v>9899</v>
      </c>
      <c r="C5835" t="s">
        <v>6854</v>
      </c>
      <c r="D5835">
        <v>900</v>
      </c>
      <c r="E5835">
        <v>2.8803465E-2</v>
      </c>
      <c r="F5835">
        <v>0.99637035799999996</v>
      </c>
      <c r="G5835" t="s">
        <v>5067</v>
      </c>
    </row>
    <row r="5836" spans="1:7">
      <c r="A5836" t="s">
        <v>9898</v>
      </c>
      <c r="B5836" t="s">
        <v>9899</v>
      </c>
      <c r="C5836" t="s">
        <v>6854</v>
      </c>
      <c r="D5836">
        <v>904</v>
      </c>
      <c r="E5836">
        <v>2.8803465E-2</v>
      </c>
      <c r="F5836">
        <v>0.99637035799999996</v>
      </c>
      <c r="G5836" t="s">
        <v>5068</v>
      </c>
    </row>
    <row r="5837" spans="1:7">
      <c r="A5837" t="s">
        <v>6852</v>
      </c>
      <c r="B5837" t="s">
        <v>6853</v>
      </c>
      <c r="C5837" t="s">
        <v>6854</v>
      </c>
      <c r="D5837">
        <v>46</v>
      </c>
      <c r="E5837">
        <v>2.4837943000000001E-2</v>
      </c>
      <c r="F5837">
        <v>0.99637035799999996</v>
      </c>
      <c r="G5837" t="s">
        <v>2397</v>
      </c>
    </row>
    <row r="5838" spans="1:7">
      <c r="A5838" t="s">
        <v>9860</v>
      </c>
      <c r="B5838" t="s">
        <v>9861</v>
      </c>
      <c r="C5838" t="s">
        <v>6854</v>
      </c>
      <c r="D5838">
        <v>119</v>
      </c>
      <c r="E5838">
        <v>-3.3130995000000003E-2</v>
      </c>
      <c r="F5838">
        <v>0.99637035799999996</v>
      </c>
      <c r="G5838" t="s">
        <v>3807</v>
      </c>
    </row>
    <row r="5839" spans="1:7">
      <c r="A5839" t="s">
        <v>7974</v>
      </c>
      <c r="B5839" t="s">
        <v>7975</v>
      </c>
      <c r="C5839" t="s">
        <v>6854</v>
      </c>
      <c r="D5839">
        <v>256</v>
      </c>
      <c r="E5839">
        <v>-0.11785490799999999</v>
      </c>
      <c r="F5839">
        <v>0.99637035799999996</v>
      </c>
      <c r="G5839" t="s">
        <v>3604</v>
      </c>
    </row>
    <row r="5840" spans="1:7">
      <c r="A5840" t="s">
        <v>10590</v>
      </c>
      <c r="B5840" t="s">
        <v>10591</v>
      </c>
      <c r="C5840" t="s">
        <v>6854</v>
      </c>
      <c r="D5840">
        <v>622</v>
      </c>
      <c r="E5840">
        <v>7.3295702000000004E-2</v>
      </c>
      <c r="F5840">
        <v>0.99637035799999996</v>
      </c>
      <c r="G5840" t="s">
        <v>3216</v>
      </c>
    </row>
    <row r="5841" spans="1:7">
      <c r="A5841" t="s">
        <v>7243</v>
      </c>
      <c r="B5841" t="s">
        <v>7244</v>
      </c>
      <c r="C5841" t="s">
        <v>6854</v>
      </c>
      <c r="D5841">
        <v>244</v>
      </c>
      <c r="E5841">
        <v>3.6005634000000002E-2</v>
      </c>
      <c r="F5841">
        <v>0.99637035799999996</v>
      </c>
      <c r="G5841" t="s">
        <v>2933</v>
      </c>
    </row>
    <row r="5842" spans="1:7">
      <c r="A5842" t="s">
        <v>7754</v>
      </c>
      <c r="B5842" t="s">
        <v>7755</v>
      </c>
      <c r="C5842" t="s">
        <v>6857</v>
      </c>
      <c r="D5842">
        <v>143</v>
      </c>
      <c r="E5842">
        <v>-0.13052931500000001</v>
      </c>
      <c r="F5842">
        <v>0.99637035799999996</v>
      </c>
      <c r="G5842" t="s">
        <v>6406</v>
      </c>
    </row>
    <row r="5843" spans="1:7">
      <c r="A5843" t="s">
        <v>8678</v>
      </c>
      <c r="B5843" t="s">
        <v>8679</v>
      </c>
      <c r="C5843" t="s">
        <v>6854</v>
      </c>
      <c r="D5843">
        <v>474</v>
      </c>
      <c r="E5843">
        <v>6.7050725000000005E-2</v>
      </c>
      <c r="F5843">
        <v>0.99637035799999996</v>
      </c>
      <c r="G5843" t="s">
        <v>4972</v>
      </c>
    </row>
    <row r="5844" spans="1:7">
      <c r="A5844" t="s">
        <v>7569</v>
      </c>
      <c r="B5844" t="s">
        <v>7570</v>
      </c>
      <c r="C5844" t="s">
        <v>6854</v>
      </c>
      <c r="D5844">
        <v>364</v>
      </c>
      <c r="E5844">
        <v>0.17266566699999999</v>
      </c>
      <c r="F5844">
        <v>0.99637035799999996</v>
      </c>
      <c r="G5844" t="s">
        <v>275</v>
      </c>
    </row>
    <row r="5845" spans="1:7">
      <c r="A5845" t="s">
        <v>7173</v>
      </c>
      <c r="B5845" t="s">
        <v>7174</v>
      </c>
      <c r="C5845" t="s">
        <v>6854</v>
      </c>
      <c r="D5845">
        <v>310</v>
      </c>
      <c r="E5845">
        <v>3.2865877000000002E-2</v>
      </c>
      <c r="F5845">
        <v>0.99637035799999996</v>
      </c>
      <c r="G5845" t="s">
        <v>3772</v>
      </c>
    </row>
    <row r="5846" spans="1:7">
      <c r="A5846" t="s">
        <v>7399</v>
      </c>
      <c r="B5846" t="s">
        <v>7400</v>
      </c>
      <c r="C5846" t="s">
        <v>6854</v>
      </c>
      <c r="D5846">
        <v>233</v>
      </c>
      <c r="E5846">
        <v>5.5814294E-2</v>
      </c>
      <c r="F5846">
        <v>0.99637035799999996</v>
      </c>
      <c r="G5846" t="s">
        <v>234</v>
      </c>
    </row>
    <row r="5847" spans="1:7">
      <c r="A5847" t="s">
        <v>8529</v>
      </c>
      <c r="B5847" t="s">
        <v>8530</v>
      </c>
      <c r="C5847" t="s">
        <v>6854</v>
      </c>
      <c r="D5847">
        <v>516</v>
      </c>
      <c r="E5847">
        <v>8.7283728000000005E-2</v>
      </c>
      <c r="F5847">
        <v>0.99637035799999996</v>
      </c>
      <c r="G5847" t="s">
        <v>3673</v>
      </c>
    </row>
    <row r="5848" spans="1:7">
      <c r="A5848" t="s">
        <v>6963</v>
      </c>
      <c r="B5848" t="s">
        <v>6964</v>
      </c>
      <c r="C5848" t="s">
        <v>6857</v>
      </c>
      <c r="D5848">
        <v>335</v>
      </c>
      <c r="E5848">
        <v>0.220745476</v>
      </c>
      <c r="F5848">
        <v>0.99637035799999996</v>
      </c>
      <c r="G5848" t="s">
        <v>6202</v>
      </c>
    </row>
    <row r="5849" spans="1:7">
      <c r="A5849" t="s">
        <v>7790</v>
      </c>
      <c r="B5849" t="s">
        <v>7791</v>
      </c>
      <c r="C5849" t="s">
        <v>6854</v>
      </c>
      <c r="D5849">
        <v>325</v>
      </c>
      <c r="E5849">
        <v>-6.3150989000000005E-2</v>
      </c>
      <c r="F5849">
        <v>0.99637035799999996</v>
      </c>
      <c r="G5849" t="s">
        <v>5157</v>
      </c>
    </row>
    <row r="5850" spans="1:7">
      <c r="A5850" t="s">
        <v>9687</v>
      </c>
      <c r="B5850" t="s">
        <v>9688</v>
      </c>
      <c r="C5850" t="s">
        <v>6854</v>
      </c>
      <c r="D5850">
        <v>96</v>
      </c>
      <c r="E5850">
        <v>5.0486265000000002E-2</v>
      </c>
      <c r="F5850">
        <v>0.99637035799999996</v>
      </c>
      <c r="G5850" t="s">
        <v>3429</v>
      </c>
    </row>
    <row r="5851" spans="1:7">
      <c r="A5851" t="s">
        <v>9124</v>
      </c>
      <c r="B5851" t="s">
        <v>9125</v>
      </c>
      <c r="C5851" t="s">
        <v>6854</v>
      </c>
      <c r="D5851">
        <v>5425</v>
      </c>
      <c r="E5851">
        <v>-5.0344592000000001E-2</v>
      </c>
      <c r="F5851">
        <v>0.99637035799999996</v>
      </c>
      <c r="G5851" t="s">
        <v>6197</v>
      </c>
    </row>
    <row r="5852" spans="1:7">
      <c r="A5852" t="s">
        <v>9124</v>
      </c>
      <c r="B5852" t="s">
        <v>9125</v>
      </c>
      <c r="C5852" t="s">
        <v>6854</v>
      </c>
      <c r="D5852">
        <v>5429</v>
      </c>
      <c r="E5852">
        <v>-5.0344592000000001E-2</v>
      </c>
      <c r="F5852">
        <v>0.99637035799999996</v>
      </c>
      <c r="G5852" t="s">
        <v>6198</v>
      </c>
    </row>
    <row r="5853" spans="1:7">
      <c r="A5853" t="s">
        <v>9124</v>
      </c>
      <c r="B5853" t="s">
        <v>9125</v>
      </c>
      <c r="C5853" t="s">
        <v>6857</v>
      </c>
      <c r="D5853">
        <v>5436</v>
      </c>
      <c r="E5853">
        <v>-5.0344592000000001E-2</v>
      </c>
      <c r="F5853">
        <v>0.99637035799999996</v>
      </c>
      <c r="G5853" t="s">
        <v>6203</v>
      </c>
    </row>
    <row r="5854" spans="1:7">
      <c r="A5854" t="s">
        <v>6855</v>
      </c>
      <c r="B5854" t="s">
        <v>6856</v>
      </c>
      <c r="C5854" t="s">
        <v>6854</v>
      </c>
      <c r="D5854">
        <v>1133</v>
      </c>
      <c r="E5854">
        <v>-2.8061393E-2</v>
      </c>
      <c r="F5854">
        <v>0.99637035799999996</v>
      </c>
      <c r="G5854" t="s">
        <v>4793</v>
      </c>
    </row>
    <row r="5855" spans="1:7">
      <c r="A5855" t="s">
        <v>8609</v>
      </c>
      <c r="B5855" t="s">
        <v>8610</v>
      </c>
      <c r="C5855" t="s">
        <v>6854</v>
      </c>
      <c r="D5855">
        <v>211</v>
      </c>
      <c r="E5855">
        <v>-3.8813288000000001E-2</v>
      </c>
      <c r="F5855">
        <v>0.99637035799999996</v>
      </c>
      <c r="G5855" t="s">
        <v>131</v>
      </c>
    </row>
    <row r="5856" spans="1:7">
      <c r="A5856" t="s">
        <v>7864</v>
      </c>
      <c r="B5856" t="s">
        <v>7865</v>
      </c>
      <c r="C5856" t="s">
        <v>6854</v>
      </c>
      <c r="D5856">
        <v>411</v>
      </c>
      <c r="E5856">
        <v>-6.708836E-2</v>
      </c>
      <c r="F5856">
        <v>0.99637035799999996</v>
      </c>
      <c r="G5856" t="s">
        <v>4141</v>
      </c>
    </row>
    <row r="5857" spans="1:7">
      <c r="A5857" t="s">
        <v>7976</v>
      </c>
      <c r="B5857" t="s">
        <v>7977</v>
      </c>
      <c r="C5857" t="s">
        <v>6854</v>
      </c>
      <c r="D5857">
        <v>432</v>
      </c>
      <c r="E5857">
        <v>-0.16138617899999999</v>
      </c>
      <c r="F5857">
        <v>0.99637035799999996</v>
      </c>
      <c r="G5857" t="s">
        <v>2273</v>
      </c>
    </row>
    <row r="5858" spans="1:7">
      <c r="A5858" t="s">
        <v>9093</v>
      </c>
      <c r="B5858" t="s">
        <v>9094</v>
      </c>
      <c r="C5858" t="s">
        <v>6854</v>
      </c>
      <c r="D5858">
        <v>215</v>
      </c>
      <c r="E5858">
        <v>3.5340008999999999E-2</v>
      </c>
      <c r="F5858">
        <v>0.99637035799999996</v>
      </c>
      <c r="G5858" t="s">
        <v>2651</v>
      </c>
    </row>
    <row r="5859" spans="1:7">
      <c r="A5859" t="s">
        <v>8248</v>
      </c>
      <c r="B5859" t="s">
        <v>8249</v>
      </c>
      <c r="C5859" t="s">
        <v>6857</v>
      </c>
      <c r="D5859">
        <v>601</v>
      </c>
      <c r="E5859">
        <v>4.4215761999999999E-2</v>
      </c>
      <c r="F5859">
        <v>0.99637035799999996</v>
      </c>
      <c r="G5859" t="s">
        <v>751</v>
      </c>
    </row>
    <row r="5860" spans="1:7">
      <c r="A5860" t="s">
        <v>10610</v>
      </c>
      <c r="B5860" t="s">
        <v>10611</v>
      </c>
      <c r="C5860" t="s">
        <v>6854</v>
      </c>
      <c r="D5860">
        <v>340</v>
      </c>
      <c r="E5860">
        <v>4.6575933999999999E-2</v>
      </c>
      <c r="F5860">
        <v>0.99637035799999996</v>
      </c>
      <c r="G5860" t="s">
        <v>944</v>
      </c>
    </row>
    <row r="5861" spans="1:7">
      <c r="A5861" t="s">
        <v>6979</v>
      </c>
      <c r="B5861" t="s">
        <v>6980</v>
      </c>
      <c r="C5861" t="s">
        <v>6857</v>
      </c>
      <c r="D5861">
        <v>1551</v>
      </c>
      <c r="E5861">
        <v>-3.7978303999999997E-2</v>
      </c>
      <c r="F5861">
        <v>0.99637035799999996</v>
      </c>
      <c r="G5861" t="s">
        <v>490</v>
      </c>
    </row>
    <row r="5862" spans="1:7">
      <c r="A5862" t="s">
        <v>10338</v>
      </c>
      <c r="B5862" t="s">
        <v>10339</v>
      </c>
      <c r="C5862" t="s">
        <v>6854</v>
      </c>
      <c r="D5862">
        <v>48</v>
      </c>
      <c r="E5862">
        <v>3.2890761999999997E-2</v>
      </c>
      <c r="F5862">
        <v>0.99637035799999996</v>
      </c>
      <c r="G5862" t="s">
        <v>3574</v>
      </c>
    </row>
    <row r="5863" spans="1:7">
      <c r="A5863" t="s">
        <v>7289</v>
      </c>
      <c r="B5863" t="s">
        <v>7290</v>
      </c>
      <c r="C5863" t="s">
        <v>6854</v>
      </c>
      <c r="D5863">
        <v>381</v>
      </c>
      <c r="E5863">
        <v>3.1988054000000002E-2</v>
      </c>
      <c r="F5863">
        <v>0.99637035799999996</v>
      </c>
      <c r="G5863" t="s">
        <v>5604</v>
      </c>
    </row>
    <row r="5864" spans="1:7">
      <c r="A5864" t="s">
        <v>10422</v>
      </c>
      <c r="B5864" t="s">
        <v>10423</v>
      </c>
      <c r="C5864" t="s">
        <v>6854</v>
      </c>
      <c r="D5864">
        <v>628</v>
      </c>
      <c r="E5864">
        <v>3.8890371999999999E-2</v>
      </c>
      <c r="F5864">
        <v>0.99637035799999996</v>
      </c>
      <c r="G5864" t="s">
        <v>6232</v>
      </c>
    </row>
    <row r="5865" spans="1:7">
      <c r="A5865" t="s">
        <v>6971</v>
      </c>
      <c r="B5865" t="s">
        <v>6972</v>
      </c>
      <c r="C5865" t="s">
        <v>6857</v>
      </c>
      <c r="D5865">
        <v>63</v>
      </c>
      <c r="E5865">
        <v>4.7824551999999999E-2</v>
      </c>
      <c r="F5865">
        <v>0.99637035799999996</v>
      </c>
      <c r="G5865" t="s">
        <v>412</v>
      </c>
    </row>
    <row r="5866" spans="1:7">
      <c r="A5866" t="s">
        <v>8419</v>
      </c>
      <c r="B5866" s="19">
        <v>38231</v>
      </c>
      <c r="C5866" t="s">
        <v>6854</v>
      </c>
      <c r="D5866">
        <v>68</v>
      </c>
      <c r="E5866">
        <v>4.9685997000000003E-2</v>
      </c>
      <c r="F5866">
        <v>0.99637035799999996</v>
      </c>
      <c r="G5866" t="s">
        <v>5842</v>
      </c>
    </row>
    <row r="5867" spans="1:7">
      <c r="A5867" t="s">
        <v>6903</v>
      </c>
      <c r="B5867" t="s">
        <v>6904</v>
      </c>
      <c r="C5867" t="s">
        <v>6854</v>
      </c>
      <c r="D5867">
        <v>283</v>
      </c>
      <c r="E5867">
        <v>-4.3229484999999998E-2</v>
      </c>
      <c r="F5867">
        <v>0.99637035799999996</v>
      </c>
      <c r="G5867" t="s">
        <v>288</v>
      </c>
    </row>
    <row r="5868" spans="1:7">
      <c r="A5868" t="s">
        <v>6870</v>
      </c>
      <c r="B5868" t="s">
        <v>6871</v>
      </c>
      <c r="C5868" t="s">
        <v>6854</v>
      </c>
      <c r="D5868">
        <v>474</v>
      </c>
      <c r="E5868">
        <v>4.9745558000000002E-2</v>
      </c>
      <c r="F5868">
        <v>0.99637035799999996</v>
      </c>
      <c r="G5868" t="s">
        <v>1022</v>
      </c>
    </row>
    <row r="5869" spans="1:7">
      <c r="A5869" t="s">
        <v>8307</v>
      </c>
      <c r="B5869" t="s">
        <v>8308</v>
      </c>
      <c r="C5869" t="s">
        <v>6854</v>
      </c>
      <c r="D5869">
        <v>920</v>
      </c>
      <c r="E5869">
        <v>-5.4161106000000001E-2</v>
      </c>
      <c r="F5869">
        <v>0.99637035799999996</v>
      </c>
      <c r="G5869" t="s">
        <v>873</v>
      </c>
    </row>
    <row r="5870" spans="1:7">
      <c r="A5870" t="s">
        <v>7876</v>
      </c>
      <c r="B5870" t="s">
        <v>7877</v>
      </c>
      <c r="C5870" t="s">
        <v>6854</v>
      </c>
      <c r="D5870">
        <v>871</v>
      </c>
      <c r="E5870">
        <v>4.6963996000000001E-2</v>
      </c>
      <c r="F5870">
        <v>0.99637035799999996</v>
      </c>
      <c r="G5870" t="s">
        <v>1371</v>
      </c>
    </row>
    <row r="5871" spans="1:7">
      <c r="A5871" t="s">
        <v>7736</v>
      </c>
      <c r="B5871" t="s">
        <v>7737</v>
      </c>
      <c r="C5871" t="s">
        <v>6854</v>
      </c>
      <c r="D5871">
        <v>328</v>
      </c>
      <c r="E5871">
        <v>9.3899502999999995E-2</v>
      </c>
      <c r="F5871">
        <v>0.99637035799999996</v>
      </c>
      <c r="G5871" t="s">
        <v>183</v>
      </c>
    </row>
    <row r="5872" spans="1:7">
      <c r="A5872" t="s">
        <v>10612</v>
      </c>
      <c r="B5872" t="s">
        <v>10613</v>
      </c>
      <c r="C5872" t="s">
        <v>6854</v>
      </c>
      <c r="D5872">
        <v>476</v>
      </c>
      <c r="E5872">
        <v>8.9404031999999994E-2</v>
      </c>
      <c r="F5872">
        <v>0.99637035799999996</v>
      </c>
      <c r="G5872" t="s">
        <v>6487</v>
      </c>
    </row>
    <row r="5873" spans="1:7">
      <c r="A5873" t="s">
        <v>7221</v>
      </c>
      <c r="B5873" t="s">
        <v>7222</v>
      </c>
      <c r="C5873" t="s">
        <v>6854</v>
      </c>
      <c r="D5873">
        <v>752</v>
      </c>
      <c r="E5873">
        <v>-2.8416507000000001E-2</v>
      </c>
      <c r="F5873">
        <v>0.99637035799999996</v>
      </c>
      <c r="G5873" t="s">
        <v>1592</v>
      </c>
    </row>
    <row r="5874" spans="1:7">
      <c r="A5874" t="s">
        <v>6987</v>
      </c>
      <c r="B5874" t="s">
        <v>6988</v>
      </c>
      <c r="C5874" t="s">
        <v>6854</v>
      </c>
      <c r="D5874">
        <v>442</v>
      </c>
      <c r="E5874">
        <v>-2.6370673000000001E-2</v>
      </c>
      <c r="F5874">
        <v>0.99637035799999996</v>
      </c>
      <c r="G5874" t="s">
        <v>4613</v>
      </c>
    </row>
    <row r="5875" spans="1:7">
      <c r="A5875" t="s">
        <v>10614</v>
      </c>
      <c r="B5875" t="s">
        <v>10615</v>
      </c>
      <c r="C5875" t="s">
        <v>6854</v>
      </c>
      <c r="D5875">
        <v>196</v>
      </c>
      <c r="E5875">
        <v>3.9077559999999997E-2</v>
      </c>
      <c r="F5875">
        <v>0.99637035799999996</v>
      </c>
      <c r="G5875" t="s">
        <v>4598</v>
      </c>
    </row>
    <row r="5876" spans="1:7">
      <c r="A5876" t="s">
        <v>6907</v>
      </c>
      <c r="B5876" t="s">
        <v>6908</v>
      </c>
      <c r="C5876" t="s">
        <v>6854</v>
      </c>
      <c r="D5876">
        <v>939</v>
      </c>
      <c r="E5876">
        <v>-5.3916094999999997E-2</v>
      </c>
      <c r="F5876">
        <v>0.99637035799999996</v>
      </c>
      <c r="G5876" t="s">
        <v>366</v>
      </c>
    </row>
    <row r="5877" spans="1:7">
      <c r="A5877" t="s">
        <v>9502</v>
      </c>
      <c r="B5877" t="s">
        <v>9503</v>
      </c>
      <c r="C5877" t="s">
        <v>6854</v>
      </c>
      <c r="D5877">
        <v>49</v>
      </c>
      <c r="E5877">
        <v>3.9401396999999998E-2</v>
      </c>
      <c r="F5877">
        <v>0.99637035799999996</v>
      </c>
      <c r="G5877" t="s">
        <v>3415</v>
      </c>
    </row>
    <row r="5878" spans="1:7">
      <c r="A5878" t="s">
        <v>10442</v>
      </c>
      <c r="B5878" t="s">
        <v>10443</v>
      </c>
      <c r="C5878" t="s">
        <v>6854</v>
      </c>
      <c r="D5878">
        <v>444</v>
      </c>
      <c r="E5878">
        <v>3.4430032999999999E-2</v>
      </c>
      <c r="F5878">
        <v>0.99637035799999996</v>
      </c>
      <c r="G5878" t="s">
        <v>4492</v>
      </c>
    </row>
    <row r="5879" spans="1:7">
      <c r="A5879" t="s">
        <v>10616</v>
      </c>
      <c r="B5879" t="s">
        <v>10617</v>
      </c>
      <c r="C5879" t="s">
        <v>6854</v>
      </c>
      <c r="D5879">
        <v>418</v>
      </c>
      <c r="E5879">
        <v>3.0774302999999999E-2</v>
      </c>
      <c r="F5879">
        <v>0.99637035799999996</v>
      </c>
      <c r="G5879" t="s">
        <v>2602</v>
      </c>
    </row>
    <row r="5880" spans="1:7">
      <c r="A5880" t="s">
        <v>10618</v>
      </c>
      <c r="B5880" t="s">
        <v>10619</v>
      </c>
      <c r="C5880" t="s">
        <v>6854</v>
      </c>
      <c r="D5880">
        <v>418</v>
      </c>
      <c r="E5880">
        <v>3.0774302999999999E-2</v>
      </c>
      <c r="F5880">
        <v>0.99637035799999996</v>
      </c>
      <c r="G5880" t="s">
        <v>2603</v>
      </c>
    </row>
    <row r="5881" spans="1:7">
      <c r="A5881" t="s">
        <v>10025</v>
      </c>
      <c r="B5881" t="s">
        <v>10026</v>
      </c>
      <c r="C5881" t="s">
        <v>6857</v>
      </c>
      <c r="D5881">
        <v>436</v>
      </c>
      <c r="E5881">
        <v>4.6606941999999998E-2</v>
      </c>
      <c r="F5881">
        <v>0.99637035799999996</v>
      </c>
      <c r="G5881" t="s">
        <v>364</v>
      </c>
    </row>
    <row r="5882" spans="1:7">
      <c r="A5882" t="s">
        <v>7141</v>
      </c>
      <c r="B5882" t="s">
        <v>7142</v>
      </c>
      <c r="C5882" t="s">
        <v>6854</v>
      </c>
      <c r="D5882">
        <v>3032</v>
      </c>
      <c r="E5882">
        <v>9.3696832999999993E-2</v>
      </c>
      <c r="F5882">
        <v>0.99637035799999996</v>
      </c>
      <c r="G5882" t="s">
        <v>293</v>
      </c>
    </row>
    <row r="5883" spans="1:7">
      <c r="A5883" t="s">
        <v>7515</v>
      </c>
      <c r="B5883" t="s">
        <v>7516</v>
      </c>
      <c r="C5883" t="s">
        <v>6854</v>
      </c>
      <c r="D5883">
        <v>1173</v>
      </c>
      <c r="E5883">
        <v>-7.4880719999999998E-2</v>
      </c>
      <c r="F5883">
        <v>0.99637035799999996</v>
      </c>
      <c r="G5883" t="s">
        <v>5307</v>
      </c>
    </row>
    <row r="5884" spans="1:7">
      <c r="A5884" t="s">
        <v>10620</v>
      </c>
      <c r="B5884" s="19">
        <v>39692</v>
      </c>
      <c r="C5884" t="s">
        <v>6854</v>
      </c>
      <c r="D5884">
        <v>317</v>
      </c>
      <c r="E5884">
        <v>6.3171906E-2</v>
      </c>
      <c r="F5884">
        <v>0.99637035799999996</v>
      </c>
      <c r="G5884" t="s">
        <v>406</v>
      </c>
    </row>
    <row r="5885" spans="1:7">
      <c r="A5885" t="s">
        <v>7175</v>
      </c>
      <c r="B5885" t="s">
        <v>7176</v>
      </c>
      <c r="C5885" t="s">
        <v>6854</v>
      </c>
      <c r="D5885">
        <v>1762</v>
      </c>
      <c r="E5885">
        <v>-8.7895841000000002E-2</v>
      </c>
      <c r="F5885">
        <v>0.99637035799999996</v>
      </c>
      <c r="G5885" t="s">
        <v>3947</v>
      </c>
    </row>
    <row r="5886" spans="1:7">
      <c r="A5886" t="s">
        <v>6897</v>
      </c>
      <c r="B5886" t="s">
        <v>6898</v>
      </c>
      <c r="C5886" t="s">
        <v>6854</v>
      </c>
      <c r="D5886">
        <v>3616</v>
      </c>
      <c r="E5886">
        <v>2.6889791999999999E-2</v>
      </c>
      <c r="F5886">
        <v>0.99637035799999996</v>
      </c>
      <c r="G5886" t="s">
        <v>3927</v>
      </c>
    </row>
    <row r="5887" spans="1:7">
      <c r="A5887" t="s">
        <v>7141</v>
      </c>
      <c r="B5887" t="s">
        <v>7142</v>
      </c>
      <c r="C5887" t="s">
        <v>6854</v>
      </c>
      <c r="D5887">
        <v>1699</v>
      </c>
      <c r="E5887">
        <v>-2.9031221999999999E-2</v>
      </c>
      <c r="F5887">
        <v>0.99637035799999996</v>
      </c>
      <c r="G5887" t="s">
        <v>1681</v>
      </c>
    </row>
    <row r="5888" spans="1:7">
      <c r="A5888" t="s">
        <v>7415</v>
      </c>
      <c r="B5888" t="s">
        <v>7416</v>
      </c>
      <c r="C5888" t="s">
        <v>6854</v>
      </c>
      <c r="D5888">
        <v>10</v>
      </c>
      <c r="E5888">
        <v>-4.2661872000000003E-2</v>
      </c>
      <c r="F5888">
        <v>0.99637035799999996</v>
      </c>
      <c r="G5888" t="s">
        <v>3055</v>
      </c>
    </row>
    <row r="5889" spans="1:7">
      <c r="A5889" t="s">
        <v>6969</v>
      </c>
      <c r="B5889" t="s">
        <v>6970</v>
      </c>
      <c r="C5889" t="s">
        <v>6854</v>
      </c>
      <c r="D5889">
        <v>328</v>
      </c>
      <c r="E5889">
        <v>-6.4493659999999994E-2</v>
      </c>
      <c r="F5889">
        <v>0.99637035799999996</v>
      </c>
      <c r="G5889" t="s">
        <v>2719</v>
      </c>
    </row>
    <row r="5890" spans="1:7">
      <c r="A5890" t="s">
        <v>10621</v>
      </c>
      <c r="B5890" t="s">
        <v>10622</v>
      </c>
      <c r="C5890" t="s">
        <v>6854</v>
      </c>
      <c r="D5890">
        <v>66</v>
      </c>
      <c r="E5890">
        <v>-3.3706607999999999E-2</v>
      </c>
      <c r="F5890">
        <v>0.99637035799999996</v>
      </c>
      <c r="G5890" t="s">
        <v>4345</v>
      </c>
    </row>
    <row r="5891" spans="1:7">
      <c r="A5891" t="s">
        <v>10621</v>
      </c>
      <c r="B5891" t="s">
        <v>10622</v>
      </c>
      <c r="C5891" t="s">
        <v>6854</v>
      </c>
      <c r="D5891">
        <v>67</v>
      </c>
      <c r="E5891">
        <v>-3.3706607999999999E-2</v>
      </c>
      <c r="F5891">
        <v>0.99637035799999996</v>
      </c>
      <c r="G5891" t="s">
        <v>4346</v>
      </c>
    </row>
    <row r="5892" spans="1:7">
      <c r="A5892" t="s">
        <v>10621</v>
      </c>
      <c r="B5892" t="s">
        <v>10622</v>
      </c>
      <c r="C5892" t="s">
        <v>6854</v>
      </c>
      <c r="D5892">
        <v>68</v>
      </c>
      <c r="E5892">
        <v>-3.3706607999999999E-2</v>
      </c>
      <c r="F5892">
        <v>0.99637035799999996</v>
      </c>
      <c r="G5892" t="s">
        <v>4347</v>
      </c>
    </row>
    <row r="5893" spans="1:7">
      <c r="A5893" t="s">
        <v>10621</v>
      </c>
      <c r="B5893" t="s">
        <v>10622</v>
      </c>
      <c r="C5893" t="s">
        <v>6854</v>
      </c>
      <c r="D5893">
        <v>74</v>
      </c>
      <c r="E5893">
        <v>-3.3706607999999999E-2</v>
      </c>
      <c r="F5893">
        <v>0.99637035799999996</v>
      </c>
      <c r="G5893" t="s">
        <v>4348</v>
      </c>
    </row>
    <row r="5894" spans="1:7">
      <c r="A5894" t="s">
        <v>10330</v>
      </c>
      <c r="B5894" t="s">
        <v>10331</v>
      </c>
      <c r="C5894" t="s">
        <v>6857</v>
      </c>
      <c r="D5894">
        <v>497</v>
      </c>
      <c r="E5894">
        <v>8.2971689000000001E-2</v>
      </c>
      <c r="F5894">
        <v>0.99637035799999996</v>
      </c>
      <c r="G5894" t="s">
        <v>6552</v>
      </c>
    </row>
    <row r="5895" spans="1:7">
      <c r="A5895" t="s">
        <v>10623</v>
      </c>
      <c r="B5895" t="s">
        <v>10624</v>
      </c>
      <c r="C5895" t="s">
        <v>6857</v>
      </c>
      <c r="D5895">
        <v>500</v>
      </c>
      <c r="E5895">
        <v>8.2971689000000001E-2</v>
      </c>
      <c r="F5895">
        <v>0.99637035799999996</v>
      </c>
      <c r="G5895" t="s">
        <v>6554</v>
      </c>
    </row>
    <row r="5896" spans="1:7">
      <c r="A5896" t="s">
        <v>7241</v>
      </c>
      <c r="B5896" t="s">
        <v>7242</v>
      </c>
      <c r="C5896" t="s">
        <v>6854</v>
      </c>
      <c r="D5896">
        <v>966</v>
      </c>
      <c r="E5896">
        <v>-4.5986033000000003E-2</v>
      </c>
      <c r="F5896">
        <v>0.99637035799999996</v>
      </c>
      <c r="G5896" t="s">
        <v>1403</v>
      </c>
    </row>
    <row r="5897" spans="1:7">
      <c r="A5897" t="s">
        <v>7321</v>
      </c>
      <c r="B5897" t="s">
        <v>7322</v>
      </c>
      <c r="C5897" t="s">
        <v>6857</v>
      </c>
      <c r="D5897">
        <v>1067</v>
      </c>
      <c r="E5897">
        <v>4.3019254999999999E-2</v>
      </c>
      <c r="F5897">
        <v>0.99637035799999996</v>
      </c>
      <c r="G5897" t="s">
        <v>342</v>
      </c>
    </row>
    <row r="5898" spans="1:7">
      <c r="A5898" t="s">
        <v>7101</v>
      </c>
      <c r="B5898" t="s">
        <v>7102</v>
      </c>
      <c r="C5898" t="s">
        <v>6857</v>
      </c>
      <c r="D5898">
        <v>535</v>
      </c>
      <c r="E5898">
        <v>0.100771902</v>
      </c>
      <c r="F5898">
        <v>0.99637035799999996</v>
      </c>
      <c r="G5898" t="s">
        <v>6185</v>
      </c>
    </row>
    <row r="5899" spans="1:7">
      <c r="A5899" t="s">
        <v>8674</v>
      </c>
      <c r="B5899" t="s">
        <v>8675</v>
      </c>
      <c r="C5899" t="s">
        <v>6857</v>
      </c>
      <c r="D5899">
        <v>30</v>
      </c>
      <c r="E5899">
        <v>-0.17188429899999999</v>
      </c>
      <c r="F5899">
        <v>0.99637035799999996</v>
      </c>
      <c r="G5899" t="s">
        <v>2569</v>
      </c>
    </row>
    <row r="5900" spans="1:7">
      <c r="A5900" t="s">
        <v>6963</v>
      </c>
      <c r="B5900" t="s">
        <v>6964</v>
      </c>
      <c r="C5900" t="s">
        <v>6854</v>
      </c>
      <c r="D5900">
        <v>402</v>
      </c>
      <c r="E5900">
        <v>2.2915398E-2</v>
      </c>
      <c r="F5900">
        <v>0.99637035799999996</v>
      </c>
      <c r="G5900" t="s">
        <v>1447</v>
      </c>
    </row>
    <row r="5901" spans="1:7">
      <c r="A5901" t="s">
        <v>6969</v>
      </c>
      <c r="B5901" t="s">
        <v>6970</v>
      </c>
      <c r="C5901" t="s">
        <v>6857</v>
      </c>
      <c r="D5901">
        <v>514</v>
      </c>
      <c r="E5901">
        <v>8.2409069000000001E-2</v>
      </c>
      <c r="F5901">
        <v>0.99637035799999996</v>
      </c>
      <c r="G5901" t="s">
        <v>6553</v>
      </c>
    </row>
    <row r="5902" spans="1:7">
      <c r="A5902" t="s">
        <v>7569</v>
      </c>
      <c r="B5902" t="s">
        <v>7570</v>
      </c>
      <c r="C5902" t="s">
        <v>6857</v>
      </c>
      <c r="D5902">
        <v>358</v>
      </c>
      <c r="E5902">
        <v>-7.7212861999999993E-2</v>
      </c>
      <c r="F5902">
        <v>0.99637035799999996</v>
      </c>
      <c r="G5902" t="s">
        <v>4953</v>
      </c>
    </row>
    <row r="5903" spans="1:7">
      <c r="A5903" t="s">
        <v>8369</v>
      </c>
      <c r="B5903" t="s">
        <v>8370</v>
      </c>
      <c r="C5903" t="s">
        <v>6854</v>
      </c>
      <c r="D5903">
        <v>787</v>
      </c>
      <c r="E5903">
        <v>-3.3726287000000001E-2</v>
      </c>
      <c r="F5903">
        <v>0.99637035799999996</v>
      </c>
      <c r="G5903" t="s">
        <v>5648</v>
      </c>
    </row>
    <row r="5904" spans="1:7">
      <c r="A5904" t="s">
        <v>8577</v>
      </c>
      <c r="B5904" t="s">
        <v>8578</v>
      </c>
      <c r="C5904" t="s">
        <v>6854</v>
      </c>
      <c r="D5904">
        <v>670</v>
      </c>
      <c r="E5904">
        <v>-3.8812296000000003E-2</v>
      </c>
      <c r="F5904">
        <v>0.99637035799999996</v>
      </c>
      <c r="G5904" t="s">
        <v>2080</v>
      </c>
    </row>
    <row r="5905" spans="1:7">
      <c r="A5905" t="s">
        <v>7684</v>
      </c>
      <c r="B5905" t="s">
        <v>7685</v>
      </c>
      <c r="C5905" t="s">
        <v>6854</v>
      </c>
      <c r="D5905">
        <v>450</v>
      </c>
      <c r="E5905">
        <v>-3.1261136000000002E-2</v>
      </c>
      <c r="F5905">
        <v>0.99637035799999996</v>
      </c>
      <c r="G5905" t="s">
        <v>3381</v>
      </c>
    </row>
    <row r="5906" spans="1:7">
      <c r="A5906" t="s">
        <v>7583</v>
      </c>
      <c r="B5906" t="s">
        <v>7584</v>
      </c>
      <c r="C5906" t="s">
        <v>6854</v>
      </c>
      <c r="D5906">
        <v>812</v>
      </c>
      <c r="E5906">
        <v>-3.9259421000000003E-2</v>
      </c>
      <c r="F5906">
        <v>0.99637035799999996</v>
      </c>
      <c r="G5906" t="s">
        <v>904</v>
      </c>
    </row>
    <row r="5907" spans="1:7">
      <c r="A5907" t="s">
        <v>8553</v>
      </c>
      <c r="B5907" t="s">
        <v>8554</v>
      </c>
      <c r="C5907" t="s">
        <v>6854</v>
      </c>
      <c r="D5907">
        <v>437</v>
      </c>
      <c r="E5907">
        <v>-3.9711742000000001E-2</v>
      </c>
      <c r="F5907">
        <v>0.99637035799999996</v>
      </c>
      <c r="G5907" t="s">
        <v>1861</v>
      </c>
    </row>
    <row r="5908" spans="1:7">
      <c r="A5908" t="s">
        <v>6897</v>
      </c>
      <c r="B5908" t="s">
        <v>6898</v>
      </c>
      <c r="C5908" t="s">
        <v>6854</v>
      </c>
      <c r="D5908">
        <v>1439</v>
      </c>
      <c r="E5908">
        <v>-2.9433779E-2</v>
      </c>
      <c r="F5908">
        <v>0.99637035799999996</v>
      </c>
      <c r="G5908" t="s">
        <v>5645</v>
      </c>
    </row>
    <row r="5909" spans="1:7">
      <c r="A5909" t="s">
        <v>7770</v>
      </c>
      <c r="B5909" t="s">
        <v>7771</v>
      </c>
      <c r="C5909" t="s">
        <v>6854</v>
      </c>
      <c r="D5909">
        <v>671</v>
      </c>
      <c r="E5909">
        <v>-3.1366165000000001E-2</v>
      </c>
      <c r="F5909">
        <v>0.99637035799999996</v>
      </c>
      <c r="G5909" t="s">
        <v>1072</v>
      </c>
    </row>
    <row r="5910" spans="1:7">
      <c r="A5910" t="s">
        <v>8485</v>
      </c>
      <c r="B5910" t="s">
        <v>8486</v>
      </c>
      <c r="C5910" t="s">
        <v>6854</v>
      </c>
      <c r="D5910">
        <v>1123</v>
      </c>
      <c r="E5910">
        <v>-7.0685200000000004E-2</v>
      </c>
      <c r="F5910">
        <v>0.99637035799999996</v>
      </c>
      <c r="G5910" t="s">
        <v>1795</v>
      </c>
    </row>
    <row r="5911" spans="1:7">
      <c r="A5911" t="s">
        <v>10625</v>
      </c>
      <c r="B5911" t="s">
        <v>10626</v>
      </c>
      <c r="C5911" t="s">
        <v>6854</v>
      </c>
      <c r="D5911">
        <v>42</v>
      </c>
      <c r="E5911">
        <v>4.9485806E-2</v>
      </c>
      <c r="F5911">
        <v>0.99637035799999996</v>
      </c>
      <c r="G5911" t="s">
        <v>1373</v>
      </c>
    </row>
    <row r="5912" spans="1:7">
      <c r="A5912" t="s">
        <v>8088</v>
      </c>
      <c r="B5912" t="s">
        <v>8089</v>
      </c>
      <c r="C5912" t="s">
        <v>6854</v>
      </c>
      <c r="D5912">
        <v>641</v>
      </c>
      <c r="E5912">
        <v>0.113748208</v>
      </c>
      <c r="F5912">
        <v>0.99637035799999996</v>
      </c>
      <c r="G5912" t="s">
        <v>128</v>
      </c>
    </row>
    <row r="5913" spans="1:7">
      <c r="A5913" t="s">
        <v>6870</v>
      </c>
      <c r="B5913" t="s">
        <v>6871</v>
      </c>
      <c r="C5913" t="s">
        <v>6854</v>
      </c>
      <c r="D5913">
        <v>386</v>
      </c>
      <c r="E5913">
        <v>-6.1729030999999997E-2</v>
      </c>
      <c r="F5913">
        <v>0.99637035799999996</v>
      </c>
      <c r="G5913" t="s">
        <v>1884</v>
      </c>
    </row>
    <row r="5914" spans="1:7">
      <c r="A5914" t="s">
        <v>8651</v>
      </c>
      <c r="B5914" t="s">
        <v>8652</v>
      </c>
      <c r="C5914" t="s">
        <v>6854</v>
      </c>
      <c r="D5914">
        <v>226</v>
      </c>
      <c r="E5914">
        <v>-3.2215434000000001E-2</v>
      </c>
      <c r="F5914">
        <v>0.99637035799999996</v>
      </c>
      <c r="G5914" t="s">
        <v>5271</v>
      </c>
    </row>
    <row r="5915" spans="1:7">
      <c r="A5915" t="s">
        <v>10627</v>
      </c>
      <c r="B5915" t="s">
        <v>10628</v>
      </c>
      <c r="C5915" t="s">
        <v>6854</v>
      </c>
      <c r="D5915">
        <v>418</v>
      </c>
      <c r="E5915">
        <v>2.6183878000000001E-2</v>
      </c>
      <c r="F5915">
        <v>0.99637035799999996</v>
      </c>
      <c r="G5915" t="s">
        <v>4425</v>
      </c>
    </row>
    <row r="5916" spans="1:7">
      <c r="A5916" t="s">
        <v>9504</v>
      </c>
      <c r="B5916" t="s">
        <v>9505</v>
      </c>
      <c r="C5916" t="s">
        <v>6854</v>
      </c>
      <c r="D5916">
        <v>300</v>
      </c>
      <c r="E5916">
        <v>0.14689302500000001</v>
      </c>
      <c r="F5916">
        <v>0.99637035799999996</v>
      </c>
      <c r="G5916" t="s">
        <v>3473</v>
      </c>
    </row>
    <row r="5917" spans="1:7">
      <c r="A5917" t="s">
        <v>7878</v>
      </c>
      <c r="B5917" t="s">
        <v>7879</v>
      </c>
      <c r="C5917" t="s">
        <v>6857</v>
      </c>
      <c r="D5917">
        <v>44</v>
      </c>
      <c r="E5917">
        <v>-0.135853101</v>
      </c>
      <c r="F5917">
        <v>0.99637035799999996</v>
      </c>
      <c r="G5917" t="s">
        <v>3218</v>
      </c>
    </row>
    <row r="5918" spans="1:7">
      <c r="A5918" t="s">
        <v>8877</v>
      </c>
      <c r="B5918" t="s">
        <v>8878</v>
      </c>
      <c r="C5918" t="s">
        <v>6854</v>
      </c>
      <c r="D5918">
        <v>319</v>
      </c>
      <c r="E5918">
        <v>-3.8384637999999999E-2</v>
      </c>
      <c r="F5918">
        <v>0.99637035799999996</v>
      </c>
      <c r="G5918" t="s">
        <v>5084</v>
      </c>
    </row>
    <row r="5919" spans="1:7">
      <c r="A5919" t="s">
        <v>10629</v>
      </c>
      <c r="B5919" t="s">
        <v>10630</v>
      </c>
      <c r="C5919" t="s">
        <v>6854</v>
      </c>
      <c r="D5919">
        <v>319</v>
      </c>
      <c r="E5919">
        <v>-3.8384637999999999E-2</v>
      </c>
      <c r="F5919">
        <v>0.99637035799999996</v>
      </c>
      <c r="G5919" t="s">
        <v>5085</v>
      </c>
    </row>
    <row r="5920" spans="1:7">
      <c r="A5920" t="s">
        <v>7846</v>
      </c>
      <c r="B5920" t="s">
        <v>7847</v>
      </c>
      <c r="C5920" t="s">
        <v>6854</v>
      </c>
      <c r="D5920">
        <v>1085</v>
      </c>
      <c r="E5920">
        <v>-2.3597648999999998E-2</v>
      </c>
      <c r="F5920">
        <v>0.99637035799999996</v>
      </c>
      <c r="G5920" t="s">
        <v>3782</v>
      </c>
    </row>
    <row r="5921" spans="1:7">
      <c r="A5921" t="s">
        <v>8589</v>
      </c>
      <c r="B5921" t="s">
        <v>8590</v>
      </c>
      <c r="C5921" t="s">
        <v>6854</v>
      </c>
      <c r="D5921">
        <v>589</v>
      </c>
      <c r="E5921">
        <v>-3.6561544000000001E-2</v>
      </c>
      <c r="F5921">
        <v>0.99637035799999996</v>
      </c>
      <c r="G5921" t="s">
        <v>2387</v>
      </c>
    </row>
    <row r="5922" spans="1:7">
      <c r="A5922" t="s">
        <v>10631</v>
      </c>
      <c r="B5922" t="s">
        <v>10632</v>
      </c>
      <c r="C5922" t="s">
        <v>6854</v>
      </c>
      <c r="D5922">
        <v>472</v>
      </c>
      <c r="E5922">
        <v>8.9860740999999994E-2</v>
      </c>
      <c r="F5922">
        <v>0.99637035799999996</v>
      </c>
      <c r="G5922" t="s">
        <v>2989</v>
      </c>
    </row>
    <row r="5923" spans="1:7">
      <c r="A5923" t="s">
        <v>10633</v>
      </c>
      <c r="B5923" t="s">
        <v>10634</v>
      </c>
      <c r="C5923" t="s">
        <v>6854</v>
      </c>
      <c r="D5923">
        <v>622</v>
      </c>
      <c r="E5923">
        <v>-2.5522725E-2</v>
      </c>
      <c r="F5923">
        <v>0.99637035799999996</v>
      </c>
      <c r="G5923" t="s">
        <v>5355</v>
      </c>
    </row>
    <row r="5924" spans="1:7">
      <c r="A5924" t="s">
        <v>7339</v>
      </c>
      <c r="B5924" t="s">
        <v>7340</v>
      </c>
      <c r="C5924" t="s">
        <v>6854</v>
      </c>
      <c r="D5924">
        <v>2805</v>
      </c>
      <c r="E5924">
        <v>7.9960292000000002E-2</v>
      </c>
      <c r="F5924">
        <v>0.99637035799999996</v>
      </c>
      <c r="G5924" t="s">
        <v>159</v>
      </c>
    </row>
    <row r="5925" spans="1:7">
      <c r="A5925" t="s">
        <v>7523</v>
      </c>
      <c r="B5925" t="s">
        <v>7524</v>
      </c>
      <c r="C5925" t="s">
        <v>6854</v>
      </c>
      <c r="D5925">
        <v>585</v>
      </c>
      <c r="E5925">
        <v>-6.7058803E-2</v>
      </c>
      <c r="F5925">
        <v>0.99637035799999996</v>
      </c>
      <c r="G5925" t="s">
        <v>4279</v>
      </c>
    </row>
    <row r="5926" spans="1:7">
      <c r="A5926" t="s">
        <v>10635</v>
      </c>
      <c r="B5926" t="s">
        <v>10636</v>
      </c>
      <c r="C5926" t="s">
        <v>6854</v>
      </c>
      <c r="D5926">
        <v>540</v>
      </c>
      <c r="E5926">
        <v>-7.1748132000000006E-2</v>
      </c>
      <c r="F5926">
        <v>0.99637035799999996</v>
      </c>
      <c r="G5926" t="s">
        <v>1896</v>
      </c>
    </row>
    <row r="5927" spans="1:7">
      <c r="A5927" t="s">
        <v>10400</v>
      </c>
      <c r="B5927" t="s">
        <v>10401</v>
      </c>
      <c r="C5927" t="s">
        <v>6854</v>
      </c>
      <c r="D5927">
        <v>102</v>
      </c>
      <c r="E5927">
        <v>7.4188374000000001E-2</v>
      </c>
      <c r="F5927">
        <v>0.99637035799999996</v>
      </c>
      <c r="G5927" t="s">
        <v>640</v>
      </c>
    </row>
    <row r="5928" spans="1:7">
      <c r="A5928" t="s">
        <v>7221</v>
      </c>
      <c r="B5928" t="s">
        <v>7222</v>
      </c>
      <c r="C5928" t="s">
        <v>6854</v>
      </c>
      <c r="D5928">
        <v>780</v>
      </c>
      <c r="E5928">
        <v>-5.4410598999999997E-2</v>
      </c>
      <c r="F5928">
        <v>0.99637035799999996</v>
      </c>
      <c r="G5928" t="s">
        <v>5254</v>
      </c>
    </row>
    <row r="5929" spans="1:7">
      <c r="A5929" t="s">
        <v>10637</v>
      </c>
      <c r="B5929" t="s">
        <v>10638</v>
      </c>
      <c r="C5929" t="s">
        <v>6854</v>
      </c>
      <c r="D5929">
        <v>202</v>
      </c>
      <c r="E5929">
        <v>-3.4026666999999997E-2</v>
      </c>
      <c r="F5929">
        <v>0.99637035799999996</v>
      </c>
      <c r="G5929" t="s">
        <v>1078</v>
      </c>
    </row>
    <row r="5930" spans="1:7">
      <c r="A5930" t="s">
        <v>7485</v>
      </c>
      <c r="B5930" t="s">
        <v>7486</v>
      </c>
      <c r="C5930" t="s">
        <v>6854</v>
      </c>
      <c r="D5930">
        <v>3876</v>
      </c>
      <c r="E5930">
        <v>4.0908730999999997E-2</v>
      </c>
      <c r="F5930">
        <v>0.99637035799999996</v>
      </c>
      <c r="G5930" t="s">
        <v>2191</v>
      </c>
    </row>
    <row r="5931" spans="1:7">
      <c r="A5931" t="s">
        <v>6897</v>
      </c>
      <c r="B5931" t="s">
        <v>6898</v>
      </c>
      <c r="C5931" t="s">
        <v>6854</v>
      </c>
      <c r="D5931">
        <v>1797</v>
      </c>
      <c r="E5931">
        <v>-3.9990275999999998E-2</v>
      </c>
      <c r="F5931">
        <v>0.99637035799999996</v>
      </c>
      <c r="G5931" t="s">
        <v>3310</v>
      </c>
    </row>
    <row r="5932" spans="1:7">
      <c r="A5932" t="s">
        <v>10081</v>
      </c>
      <c r="B5932" t="s">
        <v>10082</v>
      </c>
      <c r="C5932" t="s">
        <v>6854</v>
      </c>
      <c r="D5932">
        <v>253</v>
      </c>
      <c r="E5932">
        <v>-5.8172597E-2</v>
      </c>
      <c r="F5932">
        <v>0.99637035799999996</v>
      </c>
      <c r="G5932" t="s">
        <v>2205</v>
      </c>
    </row>
    <row r="5933" spans="1:7">
      <c r="A5933" t="s">
        <v>7874</v>
      </c>
      <c r="B5933" t="s">
        <v>7875</v>
      </c>
      <c r="C5933" t="s">
        <v>6854</v>
      </c>
      <c r="D5933">
        <v>447</v>
      </c>
      <c r="E5933">
        <v>-5.6996985E-2</v>
      </c>
      <c r="F5933">
        <v>0.99637035799999996</v>
      </c>
      <c r="G5933" t="s">
        <v>6042</v>
      </c>
    </row>
    <row r="5934" spans="1:7">
      <c r="A5934" t="s">
        <v>8911</v>
      </c>
      <c r="B5934" t="s">
        <v>8912</v>
      </c>
      <c r="C5934" t="s">
        <v>6854</v>
      </c>
      <c r="D5934">
        <v>409</v>
      </c>
      <c r="E5934">
        <v>-3.9812799000000003E-2</v>
      </c>
      <c r="F5934">
        <v>0.99637035799999996</v>
      </c>
      <c r="G5934" t="s">
        <v>2017</v>
      </c>
    </row>
    <row r="5935" spans="1:7">
      <c r="A5935" t="s">
        <v>10639</v>
      </c>
      <c r="B5935" t="s">
        <v>10640</v>
      </c>
      <c r="C5935" t="s">
        <v>6854</v>
      </c>
      <c r="D5935">
        <v>1280</v>
      </c>
      <c r="E5935">
        <v>5.5644243000000003E-2</v>
      </c>
      <c r="F5935">
        <v>0.99637035799999996</v>
      </c>
      <c r="G5935" t="s">
        <v>133</v>
      </c>
    </row>
    <row r="5936" spans="1:7">
      <c r="A5936" t="s">
        <v>7884</v>
      </c>
      <c r="B5936" t="s">
        <v>7885</v>
      </c>
      <c r="C5936" t="s">
        <v>6854</v>
      </c>
      <c r="D5936">
        <v>836</v>
      </c>
      <c r="E5936">
        <v>4.5214334000000002E-2</v>
      </c>
      <c r="F5936">
        <v>0.99637035799999996</v>
      </c>
      <c r="G5936" t="s">
        <v>4682</v>
      </c>
    </row>
    <row r="5937" spans="1:7">
      <c r="A5937" t="s">
        <v>8456</v>
      </c>
      <c r="B5937" t="s">
        <v>8457</v>
      </c>
      <c r="C5937" t="s">
        <v>6854</v>
      </c>
      <c r="D5937">
        <v>1046</v>
      </c>
      <c r="E5937">
        <v>-3.7800172999999999E-2</v>
      </c>
      <c r="F5937">
        <v>0.99637035799999996</v>
      </c>
      <c r="G5937" t="s">
        <v>2344</v>
      </c>
    </row>
    <row r="5938" spans="1:7">
      <c r="A5938" t="s">
        <v>8256</v>
      </c>
      <c r="B5938" t="s">
        <v>8257</v>
      </c>
      <c r="C5938" t="s">
        <v>6854</v>
      </c>
      <c r="D5938">
        <v>346</v>
      </c>
      <c r="E5938">
        <v>3.3446440000000001E-2</v>
      </c>
      <c r="F5938">
        <v>0.99637035799999996</v>
      </c>
      <c r="G5938" t="s">
        <v>2085</v>
      </c>
    </row>
    <row r="5939" spans="1:7">
      <c r="A5939" t="s">
        <v>7535</v>
      </c>
      <c r="B5939" t="s">
        <v>7536</v>
      </c>
      <c r="C5939" t="s">
        <v>6854</v>
      </c>
      <c r="D5939">
        <v>1148</v>
      </c>
      <c r="E5939">
        <v>-2.8179454E-2</v>
      </c>
      <c r="F5939">
        <v>0.99637035799999996</v>
      </c>
      <c r="G5939" t="s">
        <v>1868</v>
      </c>
    </row>
    <row r="5940" spans="1:7">
      <c r="A5940" t="s">
        <v>8052</v>
      </c>
      <c r="B5940" t="s">
        <v>8053</v>
      </c>
      <c r="C5940" t="s">
        <v>6857</v>
      </c>
      <c r="D5940">
        <v>288</v>
      </c>
      <c r="E5940">
        <v>7.0565279999999994E-2</v>
      </c>
      <c r="F5940">
        <v>0.99637035799999996</v>
      </c>
      <c r="G5940" t="s">
        <v>1142</v>
      </c>
    </row>
    <row r="5941" spans="1:7">
      <c r="A5941" t="s">
        <v>7974</v>
      </c>
      <c r="B5941" t="s">
        <v>7975</v>
      </c>
      <c r="C5941" t="s">
        <v>6854</v>
      </c>
      <c r="D5941">
        <v>26</v>
      </c>
      <c r="E5941">
        <v>-2.0172906000000001E-2</v>
      </c>
      <c r="F5941">
        <v>0.99637035799999996</v>
      </c>
      <c r="G5941" t="s">
        <v>345</v>
      </c>
    </row>
    <row r="5942" spans="1:7">
      <c r="A5942" t="s">
        <v>7686</v>
      </c>
      <c r="B5942" t="s">
        <v>7687</v>
      </c>
      <c r="C5942" t="s">
        <v>6854</v>
      </c>
      <c r="D5942">
        <v>972</v>
      </c>
      <c r="E5942">
        <v>8.6792625999999998E-2</v>
      </c>
      <c r="F5942">
        <v>0.99637035799999996</v>
      </c>
      <c r="G5942" t="s">
        <v>3598</v>
      </c>
    </row>
    <row r="5943" spans="1:7">
      <c r="A5943" t="s">
        <v>8430</v>
      </c>
      <c r="B5943" t="s">
        <v>8431</v>
      </c>
      <c r="C5943" t="s">
        <v>6854</v>
      </c>
      <c r="D5943">
        <v>602</v>
      </c>
      <c r="E5943">
        <v>3.7482543E-2</v>
      </c>
      <c r="F5943">
        <v>0.99637035799999996</v>
      </c>
      <c r="G5943" t="s">
        <v>2584</v>
      </c>
    </row>
    <row r="5944" spans="1:7">
      <c r="A5944" t="s">
        <v>10641</v>
      </c>
      <c r="B5944" t="s">
        <v>10642</v>
      </c>
      <c r="C5944" t="s">
        <v>6854</v>
      </c>
      <c r="D5944">
        <v>561</v>
      </c>
      <c r="E5944">
        <v>3.7482543E-2</v>
      </c>
      <c r="F5944">
        <v>0.99637035799999996</v>
      </c>
      <c r="G5944" t="s">
        <v>2585</v>
      </c>
    </row>
    <row r="5945" spans="1:7">
      <c r="A5945" t="s">
        <v>7706</v>
      </c>
      <c r="B5945" t="s">
        <v>7707</v>
      </c>
      <c r="C5945" t="s">
        <v>6854</v>
      </c>
      <c r="D5945">
        <v>372</v>
      </c>
      <c r="E5945">
        <v>0.106899203</v>
      </c>
      <c r="F5945">
        <v>0.99637035799999996</v>
      </c>
      <c r="G5945" t="s">
        <v>6391</v>
      </c>
    </row>
    <row r="5946" spans="1:7">
      <c r="A5946" t="s">
        <v>8955</v>
      </c>
      <c r="B5946" t="s">
        <v>8956</v>
      </c>
      <c r="C5946" t="s">
        <v>6854</v>
      </c>
      <c r="D5946">
        <v>21</v>
      </c>
      <c r="E5946">
        <v>2.5001786000000002E-2</v>
      </c>
      <c r="F5946">
        <v>0.99637035799999996</v>
      </c>
      <c r="G5946" t="s">
        <v>6660</v>
      </c>
    </row>
    <row r="5947" spans="1:7">
      <c r="A5947" t="s">
        <v>6989</v>
      </c>
      <c r="B5947" t="s">
        <v>6990</v>
      </c>
      <c r="C5947" t="s">
        <v>6854</v>
      </c>
      <c r="D5947">
        <v>432</v>
      </c>
      <c r="E5947">
        <v>6.7921192000000005E-2</v>
      </c>
      <c r="F5947">
        <v>0.99637035799999996</v>
      </c>
      <c r="G5947" t="s">
        <v>2339</v>
      </c>
    </row>
    <row r="5948" spans="1:7">
      <c r="A5948" t="s">
        <v>7039</v>
      </c>
      <c r="B5948" t="s">
        <v>7040</v>
      </c>
      <c r="C5948" t="s">
        <v>6854</v>
      </c>
      <c r="D5948">
        <v>1317</v>
      </c>
      <c r="E5948">
        <v>3.1589579999999999E-2</v>
      </c>
      <c r="F5948">
        <v>0.99637035799999996</v>
      </c>
      <c r="G5948" t="s">
        <v>2316</v>
      </c>
    </row>
    <row r="5949" spans="1:7">
      <c r="A5949" t="s">
        <v>7790</v>
      </c>
      <c r="B5949" t="s">
        <v>7791</v>
      </c>
      <c r="C5949" t="s">
        <v>6857</v>
      </c>
      <c r="D5949">
        <v>327</v>
      </c>
      <c r="E5949">
        <v>4.5550285000000003E-2</v>
      </c>
      <c r="F5949">
        <v>0.99637035799999996</v>
      </c>
      <c r="G5949" t="s">
        <v>1577</v>
      </c>
    </row>
    <row r="5950" spans="1:7">
      <c r="A5950" t="s">
        <v>10643</v>
      </c>
      <c r="B5950" t="s">
        <v>10644</v>
      </c>
      <c r="C5950" t="s">
        <v>6854</v>
      </c>
      <c r="D5950">
        <v>230</v>
      </c>
      <c r="E5950">
        <v>-3.1383330000000001E-2</v>
      </c>
      <c r="F5950">
        <v>0.99637035799999996</v>
      </c>
      <c r="G5950" t="s">
        <v>4472</v>
      </c>
    </row>
    <row r="5951" spans="1:7">
      <c r="A5951" t="s">
        <v>10643</v>
      </c>
      <c r="B5951" t="s">
        <v>10644</v>
      </c>
      <c r="C5951" t="s">
        <v>6857</v>
      </c>
      <c r="D5951">
        <v>233</v>
      </c>
      <c r="E5951">
        <v>-3.1383330000000001E-2</v>
      </c>
      <c r="F5951">
        <v>0.99637035799999996</v>
      </c>
      <c r="G5951" t="s">
        <v>4487</v>
      </c>
    </row>
    <row r="5952" spans="1:7">
      <c r="A5952" t="s">
        <v>7321</v>
      </c>
      <c r="B5952" t="s">
        <v>7322</v>
      </c>
      <c r="C5952" t="s">
        <v>6888</v>
      </c>
      <c r="D5952">
        <v>1039</v>
      </c>
      <c r="E5952">
        <v>-3.7817559000000001E-2</v>
      </c>
      <c r="F5952">
        <v>0.99637035799999996</v>
      </c>
      <c r="G5952" t="s">
        <v>4098</v>
      </c>
    </row>
    <row r="5953" spans="1:7">
      <c r="A5953" t="s">
        <v>9729</v>
      </c>
      <c r="B5953" t="s">
        <v>9730</v>
      </c>
      <c r="C5953" t="s">
        <v>6854</v>
      </c>
      <c r="D5953">
        <v>29</v>
      </c>
      <c r="E5953">
        <v>-3.9595581999999997E-2</v>
      </c>
      <c r="F5953">
        <v>0.99637035799999996</v>
      </c>
      <c r="G5953" t="s">
        <v>6542</v>
      </c>
    </row>
    <row r="5954" spans="1:7">
      <c r="A5954" t="s">
        <v>7804</v>
      </c>
      <c r="B5954" t="s">
        <v>7805</v>
      </c>
      <c r="C5954" t="s">
        <v>6854</v>
      </c>
      <c r="D5954">
        <v>519</v>
      </c>
      <c r="E5954">
        <v>-3.9700152000000002E-2</v>
      </c>
      <c r="F5954">
        <v>0.99637035799999996</v>
      </c>
      <c r="G5954" t="s">
        <v>2298</v>
      </c>
    </row>
    <row r="5955" spans="1:7">
      <c r="A5955" t="s">
        <v>10150</v>
      </c>
      <c r="B5955" t="s">
        <v>10151</v>
      </c>
      <c r="C5955" t="s">
        <v>6854</v>
      </c>
      <c r="D5955">
        <v>739</v>
      </c>
      <c r="E5955">
        <v>2.3996671000000001E-2</v>
      </c>
      <c r="F5955">
        <v>0.99637035799999996</v>
      </c>
      <c r="G5955" t="s">
        <v>5197</v>
      </c>
    </row>
    <row r="5956" spans="1:7">
      <c r="A5956" t="s">
        <v>8417</v>
      </c>
      <c r="B5956" t="s">
        <v>8418</v>
      </c>
      <c r="C5956" t="s">
        <v>6854</v>
      </c>
      <c r="D5956">
        <v>1035</v>
      </c>
      <c r="E5956">
        <v>-2.2214940999999998E-2</v>
      </c>
      <c r="F5956">
        <v>0.99637035799999996</v>
      </c>
      <c r="G5956" t="s">
        <v>5135</v>
      </c>
    </row>
    <row r="5957" spans="1:7">
      <c r="A5957" t="s">
        <v>10476</v>
      </c>
      <c r="B5957" t="s">
        <v>10477</v>
      </c>
      <c r="C5957" t="s">
        <v>6854</v>
      </c>
      <c r="D5957">
        <v>28</v>
      </c>
      <c r="E5957">
        <v>7.2730771999999999E-2</v>
      </c>
      <c r="F5957">
        <v>0.99637035799999996</v>
      </c>
      <c r="G5957" t="s">
        <v>2443</v>
      </c>
    </row>
    <row r="5958" spans="1:7">
      <c r="A5958" t="s">
        <v>7141</v>
      </c>
      <c r="B5958" t="s">
        <v>7142</v>
      </c>
      <c r="C5958" t="s">
        <v>6854</v>
      </c>
      <c r="D5958">
        <v>2387</v>
      </c>
      <c r="E5958">
        <v>3.7268716E-2</v>
      </c>
      <c r="F5958">
        <v>0.99637035799999996</v>
      </c>
      <c r="G5958" t="s">
        <v>437</v>
      </c>
    </row>
    <row r="5959" spans="1:7">
      <c r="A5959" t="s">
        <v>7622</v>
      </c>
      <c r="B5959" t="s">
        <v>7623</v>
      </c>
      <c r="C5959" t="s">
        <v>6854</v>
      </c>
      <c r="D5959">
        <v>1726</v>
      </c>
      <c r="E5959">
        <v>4.7111603000000002E-2</v>
      </c>
      <c r="F5959">
        <v>0.99637035799999996</v>
      </c>
      <c r="G5959" t="s">
        <v>3064</v>
      </c>
    </row>
    <row r="5960" spans="1:7">
      <c r="A5960" t="s">
        <v>7571</v>
      </c>
      <c r="B5960" t="s">
        <v>7572</v>
      </c>
      <c r="C5960" t="s">
        <v>6854</v>
      </c>
      <c r="D5960">
        <v>312</v>
      </c>
      <c r="E5960">
        <v>-3.7307837000000003E-2</v>
      </c>
      <c r="F5960">
        <v>0.99637035799999996</v>
      </c>
      <c r="G5960" t="s">
        <v>233</v>
      </c>
    </row>
    <row r="5961" spans="1:7">
      <c r="A5961" t="s">
        <v>9392</v>
      </c>
      <c r="B5961" t="s">
        <v>9393</v>
      </c>
      <c r="C5961" t="s">
        <v>6854</v>
      </c>
      <c r="D5961">
        <v>351</v>
      </c>
      <c r="E5961">
        <v>-0.116873822</v>
      </c>
      <c r="F5961">
        <v>0.99637035799999996</v>
      </c>
      <c r="G5961" t="s">
        <v>5796</v>
      </c>
    </row>
    <row r="5962" spans="1:7">
      <c r="A5962" t="s">
        <v>10645</v>
      </c>
      <c r="B5962" t="s">
        <v>10646</v>
      </c>
      <c r="C5962" t="s">
        <v>6854</v>
      </c>
      <c r="D5962">
        <v>58</v>
      </c>
      <c r="E5962">
        <v>-3.6867758E-2</v>
      </c>
      <c r="F5962">
        <v>0.99637035799999996</v>
      </c>
      <c r="G5962" t="s">
        <v>4223</v>
      </c>
    </row>
    <row r="5963" spans="1:7">
      <c r="A5963" t="s">
        <v>6897</v>
      </c>
      <c r="B5963" t="s">
        <v>6898</v>
      </c>
      <c r="C5963" t="s">
        <v>6857</v>
      </c>
      <c r="D5963">
        <v>3618</v>
      </c>
      <c r="E5963">
        <v>0.100170721</v>
      </c>
      <c r="F5963">
        <v>0.99637035799999996</v>
      </c>
      <c r="G5963" t="s">
        <v>6555</v>
      </c>
    </row>
    <row r="5964" spans="1:7">
      <c r="A5964" t="s">
        <v>9964</v>
      </c>
      <c r="B5964" t="s">
        <v>9965</v>
      </c>
      <c r="C5964" t="s">
        <v>6854</v>
      </c>
      <c r="D5964">
        <v>79</v>
      </c>
      <c r="E5964">
        <v>3.8051449000000001E-2</v>
      </c>
      <c r="F5964">
        <v>0.99637035799999996</v>
      </c>
      <c r="G5964" t="s">
        <v>6160</v>
      </c>
    </row>
    <row r="5965" spans="1:7">
      <c r="A5965" t="s">
        <v>10647</v>
      </c>
      <c r="B5965" t="s">
        <v>10648</v>
      </c>
      <c r="C5965" t="s">
        <v>6888</v>
      </c>
      <c r="D5965">
        <v>185</v>
      </c>
      <c r="E5965">
        <v>2.5717027999999999E-2</v>
      </c>
      <c r="F5965">
        <v>0.99637035799999996</v>
      </c>
      <c r="G5965" t="s">
        <v>5403</v>
      </c>
    </row>
    <row r="5966" spans="1:7">
      <c r="A5966" t="s">
        <v>10428</v>
      </c>
      <c r="B5966" t="s">
        <v>10429</v>
      </c>
      <c r="C5966" t="s">
        <v>6854</v>
      </c>
      <c r="D5966">
        <v>452</v>
      </c>
      <c r="E5966">
        <v>-6.0253079000000001E-2</v>
      </c>
      <c r="F5966">
        <v>0.99637035799999996</v>
      </c>
      <c r="G5966" t="s">
        <v>5099</v>
      </c>
    </row>
    <row r="5967" spans="1:7">
      <c r="A5967" t="s">
        <v>10408</v>
      </c>
      <c r="B5967" t="s">
        <v>10409</v>
      </c>
      <c r="C5967" t="s">
        <v>6854</v>
      </c>
      <c r="D5967">
        <v>257</v>
      </c>
      <c r="E5967">
        <v>5.7680782E-2</v>
      </c>
      <c r="F5967">
        <v>0.99637035799999996</v>
      </c>
      <c r="G5967" t="s">
        <v>5975</v>
      </c>
    </row>
    <row r="5968" spans="1:7">
      <c r="A5968" t="s">
        <v>8669</v>
      </c>
      <c r="B5968" s="19">
        <v>38596</v>
      </c>
      <c r="C5968" t="s">
        <v>6854</v>
      </c>
      <c r="D5968">
        <v>327</v>
      </c>
      <c r="E5968">
        <v>3.1653084999999997E-2</v>
      </c>
      <c r="F5968">
        <v>0.99637035799999996</v>
      </c>
      <c r="G5968" t="s">
        <v>4166</v>
      </c>
    </row>
    <row r="5969" spans="1:7">
      <c r="A5969" t="s">
        <v>7267</v>
      </c>
      <c r="B5969" t="s">
        <v>7268</v>
      </c>
      <c r="C5969" t="s">
        <v>6854</v>
      </c>
      <c r="D5969">
        <v>340</v>
      </c>
      <c r="E5969">
        <v>2.9588355E-2</v>
      </c>
      <c r="F5969">
        <v>0.99637035799999996</v>
      </c>
      <c r="G5969" t="s">
        <v>2947</v>
      </c>
    </row>
    <row r="5970" spans="1:7">
      <c r="A5970" t="s">
        <v>7047</v>
      </c>
      <c r="B5970" t="s">
        <v>7048</v>
      </c>
      <c r="C5970" t="s">
        <v>6854</v>
      </c>
      <c r="D5970">
        <v>340</v>
      </c>
      <c r="E5970">
        <v>2.9588355E-2</v>
      </c>
      <c r="F5970">
        <v>0.99637035799999996</v>
      </c>
      <c r="G5970" t="s">
        <v>2948</v>
      </c>
    </row>
    <row r="5971" spans="1:7">
      <c r="A5971" t="s">
        <v>10649</v>
      </c>
      <c r="B5971" t="s">
        <v>10650</v>
      </c>
      <c r="C5971" t="s">
        <v>6854</v>
      </c>
      <c r="D5971">
        <v>46</v>
      </c>
      <c r="E5971">
        <v>3.9393053999999997E-2</v>
      </c>
      <c r="F5971">
        <v>0.99637035799999996</v>
      </c>
      <c r="G5971" t="s">
        <v>6383</v>
      </c>
    </row>
    <row r="5972" spans="1:7">
      <c r="A5972" t="s">
        <v>10651</v>
      </c>
      <c r="B5972" t="s">
        <v>10652</v>
      </c>
      <c r="C5972" t="s">
        <v>6854</v>
      </c>
      <c r="D5972">
        <v>340</v>
      </c>
      <c r="E5972">
        <v>-3.2109959E-2</v>
      </c>
      <c r="F5972">
        <v>0.99637035799999996</v>
      </c>
      <c r="G5972" t="s">
        <v>6057</v>
      </c>
    </row>
    <row r="5973" spans="1:7">
      <c r="A5973" t="s">
        <v>10653</v>
      </c>
      <c r="B5973" t="s">
        <v>10654</v>
      </c>
      <c r="C5973" t="s">
        <v>6854</v>
      </c>
      <c r="D5973">
        <v>395</v>
      </c>
      <c r="E5973">
        <v>-3.6209435999999998E-2</v>
      </c>
      <c r="F5973">
        <v>0.99637035799999996</v>
      </c>
      <c r="G5973" t="s">
        <v>2307</v>
      </c>
    </row>
    <row r="5974" spans="1:7">
      <c r="A5974" t="s">
        <v>8355</v>
      </c>
      <c r="B5974" t="s">
        <v>8356</v>
      </c>
      <c r="C5974" t="s">
        <v>6854</v>
      </c>
      <c r="D5974">
        <v>748</v>
      </c>
      <c r="E5974">
        <v>2.9344537E-2</v>
      </c>
      <c r="F5974">
        <v>0.99637035799999996</v>
      </c>
      <c r="G5974" t="s">
        <v>772</v>
      </c>
    </row>
    <row r="5975" spans="1:7">
      <c r="A5975" t="s">
        <v>7175</v>
      </c>
      <c r="B5975" t="s">
        <v>7176</v>
      </c>
      <c r="C5975" t="s">
        <v>6854</v>
      </c>
      <c r="D5975">
        <v>877</v>
      </c>
      <c r="E5975">
        <v>-4.8065577999999998E-2</v>
      </c>
      <c r="F5975">
        <v>0.99637035799999996</v>
      </c>
      <c r="G5975" t="s">
        <v>1254</v>
      </c>
    </row>
    <row r="5976" spans="1:7">
      <c r="A5976" t="s">
        <v>9126</v>
      </c>
      <c r="B5976" t="s">
        <v>9127</v>
      </c>
      <c r="C5976" t="s">
        <v>6854</v>
      </c>
      <c r="D5976">
        <v>206</v>
      </c>
      <c r="E5976">
        <v>5.7520437000000001E-2</v>
      </c>
      <c r="F5976">
        <v>0.99637035799999996</v>
      </c>
      <c r="G5976" t="s">
        <v>6246</v>
      </c>
    </row>
    <row r="5977" spans="1:7">
      <c r="A5977" t="s">
        <v>10655</v>
      </c>
      <c r="B5977" t="s">
        <v>10656</v>
      </c>
      <c r="C5977" t="s">
        <v>6854</v>
      </c>
      <c r="D5977">
        <v>375</v>
      </c>
      <c r="E5977">
        <v>3.6441899999999999E-2</v>
      </c>
      <c r="F5977">
        <v>0.99637035799999996</v>
      </c>
      <c r="G5977" t="s">
        <v>2190</v>
      </c>
    </row>
    <row r="5978" spans="1:7">
      <c r="A5978" t="s">
        <v>8891</v>
      </c>
      <c r="B5978" t="s">
        <v>8892</v>
      </c>
      <c r="C5978" t="s">
        <v>6854</v>
      </c>
      <c r="D5978">
        <v>10</v>
      </c>
      <c r="E5978">
        <v>-4.4298121000000003E-2</v>
      </c>
      <c r="F5978">
        <v>0.99637035799999996</v>
      </c>
      <c r="G5978" t="s">
        <v>244</v>
      </c>
    </row>
    <row r="5979" spans="1:7">
      <c r="A5979" t="s">
        <v>10657</v>
      </c>
      <c r="B5979" t="s">
        <v>10658</v>
      </c>
      <c r="C5979" t="s">
        <v>6854</v>
      </c>
      <c r="D5979">
        <v>276</v>
      </c>
      <c r="E5979">
        <v>-3.1419183000000003E-2</v>
      </c>
      <c r="F5979">
        <v>0.99637035799999996</v>
      </c>
      <c r="G5979" t="s">
        <v>3387</v>
      </c>
    </row>
    <row r="5980" spans="1:7">
      <c r="A5980" t="s">
        <v>8240</v>
      </c>
      <c r="B5980" t="s">
        <v>8241</v>
      </c>
      <c r="C5980" t="s">
        <v>6854</v>
      </c>
      <c r="D5980">
        <v>689</v>
      </c>
      <c r="E5980">
        <v>-4.3790970999999998E-2</v>
      </c>
      <c r="F5980">
        <v>0.99637035799999996</v>
      </c>
      <c r="G5980" t="s">
        <v>5013</v>
      </c>
    </row>
    <row r="5981" spans="1:7">
      <c r="A5981" t="s">
        <v>9081</v>
      </c>
      <c r="B5981" t="s">
        <v>9082</v>
      </c>
      <c r="C5981" t="s">
        <v>6854</v>
      </c>
      <c r="D5981">
        <v>50</v>
      </c>
      <c r="E5981">
        <v>-4.2013169000000003E-2</v>
      </c>
      <c r="F5981">
        <v>0.99637035799999996</v>
      </c>
      <c r="G5981" t="s">
        <v>4399</v>
      </c>
    </row>
    <row r="5982" spans="1:7">
      <c r="A5982" t="s">
        <v>6901</v>
      </c>
      <c r="B5982" t="s">
        <v>6902</v>
      </c>
      <c r="C5982" t="s">
        <v>6854</v>
      </c>
      <c r="D5982">
        <v>1126</v>
      </c>
      <c r="E5982">
        <v>-3.0537828999999999E-2</v>
      </c>
      <c r="F5982">
        <v>0.99637035799999996</v>
      </c>
      <c r="G5982" t="s">
        <v>1047</v>
      </c>
    </row>
    <row r="5983" spans="1:7">
      <c r="A5983" t="s">
        <v>8202</v>
      </c>
      <c r="B5983" t="s">
        <v>8203</v>
      </c>
      <c r="C5983" t="s">
        <v>6854</v>
      </c>
      <c r="D5983">
        <v>1104</v>
      </c>
      <c r="E5983">
        <v>-3.0537828999999999E-2</v>
      </c>
      <c r="F5983">
        <v>0.99637035799999996</v>
      </c>
      <c r="G5983" t="s">
        <v>1058</v>
      </c>
    </row>
    <row r="5984" spans="1:7">
      <c r="A5984" t="s">
        <v>7043</v>
      </c>
      <c r="B5984" t="s">
        <v>7044</v>
      </c>
      <c r="C5984" t="s">
        <v>6854</v>
      </c>
      <c r="D5984">
        <v>885</v>
      </c>
      <c r="E5984">
        <v>0.129654459</v>
      </c>
      <c r="F5984">
        <v>0.99637035799999996</v>
      </c>
      <c r="G5984" t="s">
        <v>6569</v>
      </c>
    </row>
    <row r="5985" spans="1:7">
      <c r="A5985" t="s">
        <v>10659</v>
      </c>
      <c r="B5985" t="s">
        <v>10660</v>
      </c>
      <c r="C5985" t="s">
        <v>6854</v>
      </c>
      <c r="D5985">
        <v>77</v>
      </c>
      <c r="E5985">
        <v>-6.2584943000000004E-2</v>
      </c>
      <c r="F5985">
        <v>0.99637035799999996</v>
      </c>
      <c r="G5985" t="s">
        <v>1473</v>
      </c>
    </row>
    <row r="5986" spans="1:7">
      <c r="A5986" t="s">
        <v>10356</v>
      </c>
      <c r="B5986" t="s">
        <v>10357</v>
      </c>
      <c r="C5986" t="s">
        <v>6854</v>
      </c>
      <c r="D5986">
        <v>836</v>
      </c>
      <c r="E5986">
        <v>-3.4698013999999999E-2</v>
      </c>
      <c r="F5986">
        <v>0.99637035799999996</v>
      </c>
      <c r="G5986" t="s">
        <v>5406</v>
      </c>
    </row>
    <row r="5987" spans="1:7">
      <c r="A5987" t="s">
        <v>6903</v>
      </c>
      <c r="B5987" t="s">
        <v>6904</v>
      </c>
      <c r="C5987" t="s">
        <v>6854</v>
      </c>
      <c r="D5987">
        <v>608</v>
      </c>
      <c r="E5987">
        <v>3.7710375999999997E-2</v>
      </c>
      <c r="F5987">
        <v>0.99637035799999996</v>
      </c>
      <c r="G5987" t="s">
        <v>5770</v>
      </c>
    </row>
    <row r="5988" spans="1:7">
      <c r="A5988" t="s">
        <v>10661</v>
      </c>
      <c r="B5988" t="s">
        <v>10662</v>
      </c>
      <c r="C5988" t="s">
        <v>6854</v>
      </c>
      <c r="D5988">
        <v>385</v>
      </c>
      <c r="E5988">
        <v>-2.8588568000000002E-2</v>
      </c>
      <c r="F5988">
        <v>0.99637035799999996</v>
      </c>
      <c r="G5988" t="s">
        <v>914</v>
      </c>
    </row>
    <row r="5989" spans="1:7">
      <c r="A5989" t="s">
        <v>7265</v>
      </c>
      <c r="B5989" t="s">
        <v>7266</v>
      </c>
      <c r="C5989" t="s">
        <v>6854</v>
      </c>
      <c r="D5989">
        <v>281</v>
      </c>
      <c r="E5989">
        <v>-4.2444809E-2</v>
      </c>
      <c r="F5989">
        <v>0.99637035799999996</v>
      </c>
      <c r="G5989" t="s">
        <v>2991</v>
      </c>
    </row>
    <row r="5990" spans="1:7">
      <c r="A5990" t="s">
        <v>8331</v>
      </c>
      <c r="B5990" t="s">
        <v>8332</v>
      </c>
      <c r="C5990" t="s">
        <v>6854</v>
      </c>
      <c r="D5990">
        <v>1904</v>
      </c>
      <c r="E5990">
        <v>-8.4265253999999998E-2</v>
      </c>
      <c r="F5990">
        <v>0.99637035799999996</v>
      </c>
      <c r="G5990" t="s">
        <v>6140</v>
      </c>
    </row>
    <row r="5991" spans="1:7">
      <c r="A5991" t="s">
        <v>10110</v>
      </c>
      <c r="B5991" t="s">
        <v>10111</v>
      </c>
      <c r="C5991" t="s">
        <v>6854</v>
      </c>
      <c r="D5991">
        <v>829</v>
      </c>
      <c r="E5991">
        <v>-3.6325234999999997E-2</v>
      </c>
      <c r="F5991">
        <v>0.99637035799999996</v>
      </c>
      <c r="G5991" t="s">
        <v>2187</v>
      </c>
    </row>
    <row r="5992" spans="1:7">
      <c r="A5992" t="s">
        <v>8182</v>
      </c>
      <c r="B5992" t="s">
        <v>8183</v>
      </c>
      <c r="C5992" t="s">
        <v>6854</v>
      </c>
      <c r="D5992">
        <v>159</v>
      </c>
      <c r="E5992">
        <v>3.6245346999999997E-2</v>
      </c>
      <c r="F5992">
        <v>0.99637035799999996</v>
      </c>
      <c r="G5992" t="s">
        <v>3915</v>
      </c>
    </row>
    <row r="5993" spans="1:7">
      <c r="A5993" t="s">
        <v>7089</v>
      </c>
      <c r="B5993" t="s">
        <v>7090</v>
      </c>
      <c r="C5993" t="s">
        <v>6854</v>
      </c>
      <c r="D5993">
        <v>619</v>
      </c>
      <c r="E5993">
        <v>2.5795185000000002E-2</v>
      </c>
      <c r="F5993">
        <v>0.99637035799999996</v>
      </c>
      <c r="G5993" t="s">
        <v>3000</v>
      </c>
    </row>
    <row r="5994" spans="1:7">
      <c r="A5994" t="s">
        <v>10663</v>
      </c>
      <c r="B5994" t="s">
        <v>10664</v>
      </c>
      <c r="C5994" t="s">
        <v>6854</v>
      </c>
      <c r="D5994">
        <v>384</v>
      </c>
      <c r="E5994">
        <v>3.4883686999999997E-2</v>
      </c>
      <c r="F5994">
        <v>0.99637035799999996</v>
      </c>
      <c r="G5994" t="s">
        <v>1691</v>
      </c>
    </row>
    <row r="5995" spans="1:7">
      <c r="A5995" t="s">
        <v>8040</v>
      </c>
      <c r="B5995" t="s">
        <v>8041</v>
      </c>
      <c r="C5995" t="s">
        <v>6854</v>
      </c>
      <c r="D5995">
        <v>280</v>
      </c>
      <c r="E5995">
        <v>-4.0691337000000001E-2</v>
      </c>
      <c r="F5995">
        <v>0.99637035799999996</v>
      </c>
      <c r="G5995" t="s">
        <v>4042</v>
      </c>
    </row>
    <row r="5996" spans="1:7">
      <c r="A5996" t="s">
        <v>7063</v>
      </c>
      <c r="B5996" t="s">
        <v>7064</v>
      </c>
      <c r="C5996" t="s">
        <v>6854</v>
      </c>
      <c r="D5996">
        <v>95</v>
      </c>
      <c r="E5996">
        <v>2.766447E-2</v>
      </c>
      <c r="F5996">
        <v>0.99637035799999996</v>
      </c>
      <c r="G5996" t="s">
        <v>1857</v>
      </c>
    </row>
    <row r="5997" spans="1:7">
      <c r="A5997" t="s">
        <v>9118</v>
      </c>
      <c r="B5997" t="s">
        <v>9119</v>
      </c>
      <c r="C5997" t="s">
        <v>6854</v>
      </c>
      <c r="D5997">
        <v>439</v>
      </c>
      <c r="E5997">
        <v>-5.0978389999999998E-2</v>
      </c>
      <c r="F5997">
        <v>0.99637035799999996</v>
      </c>
      <c r="G5997" t="s">
        <v>6111</v>
      </c>
    </row>
    <row r="5998" spans="1:7">
      <c r="A5998" t="s">
        <v>8527</v>
      </c>
      <c r="B5998" t="s">
        <v>8528</v>
      </c>
      <c r="C5998" t="s">
        <v>6854</v>
      </c>
      <c r="D5998">
        <v>790</v>
      </c>
      <c r="E5998">
        <v>-2.2104001000000002E-2</v>
      </c>
      <c r="F5998">
        <v>0.99637035799999996</v>
      </c>
      <c r="G5998" t="s">
        <v>3699</v>
      </c>
    </row>
    <row r="5999" spans="1:7">
      <c r="A5999" t="s">
        <v>6855</v>
      </c>
      <c r="B5999" t="s">
        <v>6856</v>
      </c>
      <c r="C5999" t="s">
        <v>6854</v>
      </c>
      <c r="D5999">
        <v>426</v>
      </c>
      <c r="E5999">
        <v>5.3788293000000001E-2</v>
      </c>
      <c r="F5999">
        <v>0.99637035799999996</v>
      </c>
      <c r="G5999" t="s">
        <v>2365</v>
      </c>
    </row>
    <row r="6000" spans="1:7">
      <c r="A6000" t="s">
        <v>8224</v>
      </c>
      <c r="B6000" t="s">
        <v>8225</v>
      </c>
      <c r="C6000" t="s">
        <v>6854</v>
      </c>
      <c r="D6000">
        <v>401</v>
      </c>
      <c r="E6000">
        <v>-5.8530492000000003E-2</v>
      </c>
      <c r="F6000">
        <v>0.99637035799999996</v>
      </c>
      <c r="G6000" t="s">
        <v>4560</v>
      </c>
    </row>
    <row r="6001" spans="1:7">
      <c r="A6001" t="s">
        <v>8196</v>
      </c>
      <c r="B6001" t="s">
        <v>8197</v>
      </c>
      <c r="C6001" t="s">
        <v>6854</v>
      </c>
      <c r="D6001">
        <v>623</v>
      </c>
      <c r="E6001">
        <v>-7.2435370999999998E-2</v>
      </c>
      <c r="F6001">
        <v>0.99637035799999996</v>
      </c>
      <c r="G6001" t="s">
        <v>5216</v>
      </c>
    </row>
    <row r="6002" spans="1:7">
      <c r="A6002" t="s">
        <v>10665</v>
      </c>
      <c r="B6002" t="s">
        <v>10666</v>
      </c>
      <c r="C6002" t="s">
        <v>6854</v>
      </c>
      <c r="D6002">
        <v>403</v>
      </c>
      <c r="E6002">
        <v>4.5158589999999998E-2</v>
      </c>
      <c r="F6002">
        <v>0.99637035799999996</v>
      </c>
      <c r="G6002" t="s">
        <v>4586</v>
      </c>
    </row>
    <row r="6003" spans="1:7">
      <c r="A6003" t="s">
        <v>8232</v>
      </c>
      <c r="B6003" t="s">
        <v>8233</v>
      </c>
      <c r="C6003" t="s">
        <v>6854</v>
      </c>
      <c r="D6003">
        <v>40</v>
      </c>
      <c r="E6003">
        <v>4.556491E-2</v>
      </c>
      <c r="F6003">
        <v>0.99637035799999996</v>
      </c>
      <c r="G6003" t="s">
        <v>5515</v>
      </c>
    </row>
    <row r="6004" spans="1:7">
      <c r="A6004" t="s">
        <v>8857</v>
      </c>
      <c r="B6004" t="s">
        <v>8858</v>
      </c>
      <c r="C6004" t="s">
        <v>6854</v>
      </c>
      <c r="D6004">
        <v>324</v>
      </c>
      <c r="E6004">
        <v>7.0885363000000007E-2</v>
      </c>
      <c r="F6004">
        <v>0.99637035799999996</v>
      </c>
      <c r="G6004" t="s">
        <v>1669</v>
      </c>
    </row>
    <row r="6005" spans="1:7">
      <c r="A6005" t="s">
        <v>10667</v>
      </c>
      <c r="B6005" t="s">
        <v>10668</v>
      </c>
      <c r="C6005" t="s">
        <v>6857</v>
      </c>
      <c r="D6005">
        <v>411</v>
      </c>
      <c r="E6005">
        <v>6.2955633999999996E-2</v>
      </c>
      <c r="F6005">
        <v>0.99637035799999996</v>
      </c>
      <c r="G6005" t="s">
        <v>3937</v>
      </c>
    </row>
    <row r="6006" spans="1:7">
      <c r="A6006" t="s">
        <v>10150</v>
      </c>
      <c r="B6006" t="s">
        <v>10151</v>
      </c>
      <c r="C6006" t="s">
        <v>6854</v>
      </c>
      <c r="D6006">
        <v>343</v>
      </c>
      <c r="E6006">
        <v>5.7804743999999998E-2</v>
      </c>
      <c r="F6006">
        <v>0.99637035799999996</v>
      </c>
      <c r="G6006" t="s">
        <v>3372</v>
      </c>
    </row>
    <row r="6007" spans="1:7">
      <c r="A6007" t="s">
        <v>9632</v>
      </c>
      <c r="B6007" t="s">
        <v>9633</v>
      </c>
      <c r="C6007" t="s">
        <v>6854</v>
      </c>
      <c r="D6007">
        <v>393</v>
      </c>
      <c r="E6007">
        <v>-2.6566240000000001E-2</v>
      </c>
      <c r="F6007">
        <v>0.99637035799999996</v>
      </c>
      <c r="G6007" t="s">
        <v>2129</v>
      </c>
    </row>
    <row r="6008" spans="1:7">
      <c r="A6008" t="s">
        <v>6884</v>
      </c>
      <c r="B6008" t="s">
        <v>6885</v>
      </c>
      <c r="C6008" t="s">
        <v>6854</v>
      </c>
      <c r="D6008">
        <v>4002</v>
      </c>
      <c r="E6008">
        <v>-2.7311971000000001E-2</v>
      </c>
      <c r="F6008">
        <v>0.99637035799999996</v>
      </c>
      <c r="G6008" t="s">
        <v>629</v>
      </c>
    </row>
    <row r="6009" spans="1:7">
      <c r="A6009" t="s">
        <v>9041</v>
      </c>
      <c r="B6009" t="s">
        <v>9042</v>
      </c>
      <c r="C6009" t="s">
        <v>6854</v>
      </c>
      <c r="D6009">
        <v>633</v>
      </c>
      <c r="E6009">
        <v>5.2916072000000001E-2</v>
      </c>
      <c r="F6009">
        <v>0.99637035799999996</v>
      </c>
      <c r="G6009" t="s">
        <v>5266</v>
      </c>
    </row>
    <row r="6010" spans="1:7">
      <c r="A6010" t="s">
        <v>9176</v>
      </c>
      <c r="B6010" t="s">
        <v>9177</v>
      </c>
      <c r="C6010" t="s">
        <v>6854</v>
      </c>
      <c r="D6010">
        <v>964</v>
      </c>
      <c r="E6010">
        <v>-2.5545390000000001E-2</v>
      </c>
      <c r="F6010">
        <v>0.99637035799999996</v>
      </c>
      <c r="G6010" t="s">
        <v>3662</v>
      </c>
    </row>
    <row r="6011" spans="1:7">
      <c r="A6011" t="s">
        <v>7684</v>
      </c>
      <c r="B6011" t="s">
        <v>7685</v>
      </c>
      <c r="C6011" t="s">
        <v>6854</v>
      </c>
      <c r="D6011">
        <v>496</v>
      </c>
      <c r="E6011">
        <v>2.6055959E-2</v>
      </c>
      <c r="F6011">
        <v>0.99637035799999996</v>
      </c>
      <c r="G6011" t="s">
        <v>3798</v>
      </c>
    </row>
    <row r="6012" spans="1:7">
      <c r="A6012" t="s">
        <v>7175</v>
      </c>
      <c r="B6012" t="s">
        <v>7176</v>
      </c>
      <c r="C6012" t="s">
        <v>6854</v>
      </c>
      <c r="D6012">
        <v>1789</v>
      </c>
      <c r="E6012">
        <v>2.2571688999999999E-2</v>
      </c>
      <c r="F6012">
        <v>0.99637035799999996</v>
      </c>
      <c r="G6012" t="s">
        <v>1384</v>
      </c>
    </row>
    <row r="6013" spans="1:7">
      <c r="A6013" t="s">
        <v>10669</v>
      </c>
      <c r="B6013" t="s">
        <v>10670</v>
      </c>
      <c r="C6013" t="s">
        <v>6854</v>
      </c>
      <c r="D6013">
        <v>259</v>
      </c>
      <c r="E6013">
        <v>-5.8818242999999999E-2</v>
      </c>
      <c r="F6013">
        <v>0.99637035799999996</v>
      </c>
      <c r="G6013" t="s">
        <v>2331</v>
      </c>
    </row>
    <row r="6014" spans="1:7">
      <c r="A6014" t="s">
        <v>10671</v>
      </c>
      <c r="B6014" t="s">
        <v>10672</v>
      </c>
      <c r="C6014" t="s">
        <v>6854</v>
      </c>
      <c r="D6014">
        <v>264</v>
      </c>
      <c r="E6014">
        <v>-5.8818242999999999E-2</v>
      </c>
      <c r="F6014">
        <v>0.99637035799999996</v>
      </c>
      <c r="G6014" t="s">
        <v>2332</v>
      </c>
    </row>
    <row r="6015" spans="1:7">
      <c r="A6015" t="s">
        <v>7339</v>
      </c>
      <c r="B6015" t="s">
        <v>7340</v>
      </c>
      <c r="C6015" t="s">
        <v>6854</v>
      </c>
      <c r="D6015">
        <v>1482</v>
      </c>
      <c r="E6015">
        <v>-4.8221800000000002E-2</v>
      </c>
      <c r="F6015">
        <v>0.99637035799999996</v>
      </c>
      <c r="G6015" t="s">
        <v>1522</v>
      </c>
    </row>
    <row r="6016" spans="1:7">
      <c r="A6016" t="s">
        <v>8341</v>
      </c>
      <c r="B6016" t="s">
        <v>8342</v>
      </c>
      <c r="C6016" t="s">
        <v>6888</v>
      </c>
      <c r="D6016">
        <v>421</v>
      </c>
      <c r="E6016">
        <v>-6.2779721999999996E-2</v>
      </c>
      <c r="F6016">
        <v>0.99637035799999996</v>
      </c>
      <c r="G6016" t="s">
        <v>6323</v>
      </c>
    </row>
    <row r="6017" spans="1:7">
      <c r="A6017" t="s">
        <v>9588</v>
      </c>
      <c r="B6017" t="s">
        <v>9589</v>
      </c>
      <c r="C6017" t="s">
        <v>6854</v>
      </c>
      <c r="D6017">
        <v>695</v>
      </c>
      <c r="E6017">
        <v>-4.2974532000000003E-2</v>
      </c>
      <c r="F6017">
        <v>0.99637035799999996</v>
      </c>
      <c r="G6017" t="s">
        <v>3447</v>
      </c>
    </row>
    <row r="6018" spans="1:7">
      <c r="A6018" t="s">
        <v>7866</v>
      </c>
      <c r="B6018" t="s">
        <v>7867</v>
      </c>
      <c r="C6018" t="s">
        <v>6854</v>
      </c>
      <c r="D6018">
        <v>740</v>
      </c>
      <c r="E6018">
        <v>-2.0775710999999999E-2</v>
      </c>
      <c r="F6018">
        <v>0.99637035799999996</v>
      </c>
      <c r="G6018" t="s">
        <v>2858</v>
      </c>
    </row>
    <row r="6019" spans="1:7">
      <c r="A6019" t="s">
        <v>8283</v>
      </c>
      <c r="B6019" t="s">
        <v>8284</v>
      </c>
      <c r="C6019" t="s">
        <v>6854</v>
      </c>
      <c r="D6019">
        <v>1400</v>
      </c>
      <c r="E6019">
        <v>4.7640923000000002E-2</v>
      </c>
      <c r="F6019">
        <v>0.99637035799999996</v>
      </c>
      <c r="G6019" t="s">
        <v>236</v>
      </c>
    </row>
    <row r="6020" spans="1:7">
      <c r="A6020" t="s">
        <v>10510</v>
      </c>
      <c r="B6020" t="s">
        <v>10511</v>
      </c>
      <c r="C6020" t="s">
        <v>6854</v>
      </c>
      <c r="D6020">
        <v>546</v>
      </c>
      <c r="E6020">
        <v>3.7452563000000001E-2</v>
      </c>
      <c r="F6020">
        <v>0.99637035799999996</v>
      </c>
      <c r="G6020" t="s">
        <v>3012</v>
      </c>
    </row>
    <row r="6021" spans="1:7">
      <c r="A6021" t="s">
        <v>9858</v>
      </c>
      <c r="B6021" t="s">
        <v>9859</v>
      </c>
      <c r="C6021" t="s">
        <v>6854</v>
      </c>
      <c r="D6021">
        <v>453</v>
      </c>
      <c r="E6021">
        <v>2.5335923999999999E-2</v>
      </c>
      <c r="F6021">
        <v>0.99637035799999996</v>
      </c>
      <c r="G6021" t="s">
        <v>512</v>
      </c>
    </row>
    <row r="6022" spans="1:7">
      <c r="A6022" t="s">
        <v>8246</v>
      </c>
      <c r="B6022" t="s">
        <v>8247</v>
      </c>
      <c r="C6022" t="s">
        <v>6854</v>
      </c>
      <c r="D6022">
        <v>383</v>
      </c>
      <c r="E6022">
        <v>2.1288979E-2</v>
      </c>
      <c r="F6022">
        <v>0.99637035799999996</v>
      </c>
      <c r="G6022" t="s">
        <v>3340</v>
      </c>
    </row>
    <row r="6023" spans="1:7">
      <c r="A6023" t="s">
        <v>7161</v>
      </c>
      <c r="B6023" t="s">
        <v>7162</v>
      </c>
      <c r="C6023" t="s">
        <v>6854</v>
      </c>
      <c r="D6023">
        <v>957</v>
      </c>
      <c r="E6023">
        <v>-6.1000894E-2</v>
      </c>
      <c r="F6023">
        <v>0.99637035799999996</v>
      </c>
      <c r="G6023" t="s">
        <v>4680</v>
      </c>
    </row>
    <row r="6024" spans="1:7">
      <c r="A6024" t="s">
        <v>10673</v>
      </c>
      <c r="B6024" t="s">
        <v>10674</v>
      </c>
      <c r="C6024" t="s">
        <v>6854</v>
      </c>
      <c r="D6024">
        <v>65</v>
      </c>
      <c r="E6024">
        <v>2.6312194000000001E-2</v>
      </c>
      <c r="F6024">
        <v>0.99637035799999996</v>
      </c>
      <c r="G6024" t="s">
        <v>3580</v>
      </c>
    </row>
    <row r="6025" spans="1:7">
      <c r="A6025" t="s">
        <v>10675</v>
      </c>
      <c r="B6025" t="s">
        <v>10676</v>
      </c>
      <c r="C6025" t="s">
        <v>6854</v>
      </c>
      <c r="D6025">
        <v>382</v>
      </c>
      <c r="E6025">
        <v>1.7948338000000001E-2</v>
      </c>
      <c r="F6025">
        <v>0.99637035799999996</v>
      </c>
      <c r="G6025" t="s">
        <v>142</v>
      </c>
    </row>
    <row r="6026" spans="1:7">
      <c r="A6026" t="s">
        <v>7754</v>
      </c>
      <c r="B6026" t="s">
        <v>7755</v>
      </c>
      <c r="C6026" t="s">
        <v>6854</v>
      </c>
      <c r="D6026">
        <v>27</v>
      </c>
      <c r="E6026">
        <v>7.0964528999999998E-2</v>
      </c>
      <c r="F6026">
        <v>0.99637035799999996</v>
      </c>
      <c r="G6026" t="s">
        <v>1233</v>
      </c>
    </row>
    <row r="6027" spans="1:7">
      <c r="A6027" t="s">
        <v>9148</v>
      </c>
      <c r="B6027" t="s">
        <v>9149</v>
      </c>
      <c r="C6027" t="s">
        <v>6854</v>
      </c>
      <c r="D6027">
        <v>288</v>
      </c>
      <c r="E6027">
        <v>-3.0708111E-2</v>
      </c>
      <c r="F6027">
        <v>0.99637035799999996</v>
      </c>
      <c r="G6027" t="s">
        <v>1347</v>
      </c>
    </row>
    <row r="6028" spans="1:7">
      <c r="A6028" t="s">
        <v>10677</v>
      </c>
      <c r="B6028" t="s">
        <v>10678</v>
      </c>
      <c r="C6028" t="s">
        <v>6854</v>
      </c>
      <c r="D6028">
        <v>784</v>
      </c>
      <c r="E6028">
        <v>2.4648740999999998E-2</v>
      </c>
      <c r="F6028">
        <v>0.99637035799999996</v>
      </c>
      <c r="G6028" t="s">
        <v>1280</v>
      </c>
    </row>
    <row r="6029" spans="1:7">
      <c r="A6029" t="s">
        <v>10679</v>
      </c>
      <c r="B6029" t="s">
        <v>10680</v>
      </c>
      <c r="C6029" t="s">
        <v>6854</v>
      </c>
      <c r="D6029">
        <v>265</v>
      </c>
      <c r="E6029">
        <v>-5.1336786000000002E-2</v>
      </c>
      <c r="F6029">
        <v>0.99637035799999996</v>
      </c>
      <c r="G6029" t="s">
        <v>929</v>
      </c>
    </row>
    <row r="6030" spans="1:7">
      <c r="A6030" t="s">
        <v>7948</v>
      </c>
      <c r="B6030" t="s">
        <v>7949</v>
      </c>
      <c r="C6030" t="s">
        <v>6854</v>
      </c>
      <c r="D6030">
        <v>971</v>
      </c>
      <c r="E6030">
        <v>3.3930421000000002E-2</v>
      </c>
      <c r="F6030">
        <v>0.99637035799999996</v>
      </c>
      <c r="G6030" t="s">
        <v>624</v>
      </c>
    </row>
    <row r="6031" spans="1:7">
      <c r="A6031" t="s">
        <v>7201</v>
      </c>
      <c r="B6031" t="s">
        <v>7202</v>
      </c>
      <c r="C6031" t="s">
        <v>6854</v>
      </c>
      <c r="D6031">
        <v>1237</v>
      </c>
      <c r="E6031">
        <v>2.7502742E-2</v>
      </c>
      <c r="F6031">
        <v>0.99637035799999996</v>
      </c>
      <c r="G6031" t="s">
        <v>3251</v>
      </c>
    </row>
    <row r="6032" spans="1:7">
      <c r="A6032" t="s">
        <v>6945</v>
      </c>
      <c r="B6032" t="s">
        <v>6946</v>
      </c>
      <c r="C6032" t="s">
        <v>6854</v>
      </c>
      <c r="D6032">
        <v>61</v>
      </c>
      <c r="E6032">
        <v>-5.0965049999999998E-2</v>
      </c>
      <c r="F6032">
        <v>0.99637035799999996</v>
      </c>
      <c r="G6032" t="s">
        <v>5584</v>
      </c>
    </row>
    <row r="6033" spans="1:7">
      <c r="A6033" t="s">
        <v>9216</v>
      </c>
      <c r="B6033" t="s">
        <v>9217</v>
      </c>
      <c r="C6033" t="s">
        <v>6854</v>
      </c>
      <c r="D6033">
        <v>92</v>
      </c>
      <c r="E6033">
        <v>-3.0509229999999998E-2</v>
      </c>
      <c r="F6033">
        <v>0.99637035799999996</v>
      </c>
      <c r="G6033" t="s">
        <v>6139</v>
      </c>
    </row>
    <row r="6034" spans="1:7">
      <c r="A6034" t="s">
        <v>10214</v>
      </c>
      <c r="B6034" t="s">
        <v>10215</v>
      </c>
      <c r="C6034" t="s">
        <v>6854</v>
      </c>
      <c r="D6034">
        <v>183</v>
      </c>
      <c r="E6034">
        <v>-2.5115375999999998E-2</v>
      </c>
      <c r="F6034">
        <v>0.99637035799999996</v>
      </c>
      <c r="G6034" t="s">
        <v>319</v>
      </c>
    </row>
    <row r="6035" spans="1:7">
      <c r="A6035" t="s">
        <v>7063</v>
      </c>
      <c r="B6035" t="s">
        <v>7064</v>
      </c>
      <c r="C6035" t="s">
        <v>6854</v>
      </c>
      <c r="D6035">
        <v>78</v>
      </c>
      <c r="E6035">
        <v>3.8988943999999998E-2</v>
      </c>
      <c r="F6035">
        <v>0.99637035799999996</v>
      </c>
      <c r="G6035" t="s">
        <v>6049</v>
      </c>
    </row>
    <row r="6036" spans="1:7">
      <c r="A6036" t="s">
        <v>7071</v>
      </c>
      <c r="B6036" t="s">
        <v>7072</v>
      </c>
      <c r="C6036" t="s">
        <v>6854</v>
      </c>
      <c r="D6036">
        <v>821</v>
      </c>
      <c r="E6036">
        <v>-8.4361104000000006E-2</v>
      </c>
      <c r="F6036">
        <v>0.99637035799999996</v>
      </c>
      <c r="G6036" t="s">
        <v>6388</v>
      </c>
    </row>
    <row r="6037" spans="1:7">
      <c r="A6037" t="s">
        <v>7810</v>
      </c>
      <c r="B6037" t="s">
        <v>7811</v>
      </c>
      <c r="C6037" t="s">
        <v>6854</v>
      </c>
      <c r="D6037">
        <v>46</v>
      </c>
      <c r="E6037">
        <v>2.0252717999999999E-2</v>
      </c>
      <c r="F6037">
        <v>0.99637035799999996</v>
      </c>
      <c r="G6037" t="s">
        <v>2293</v>
      </c>
    </row>
    <row r="6038" spans="1:7">
      <c r="A6038" t="s">
        <v>8535</v>
      </c>
      <c r="B6038" t="s">
        <v>8536</v>
      </c>
      <c r="C6038" t="s">
        <v>6854</v>
      </c>
      <c r="D6038">
        <v>80</v>
      </c>
      <c r="E6038">
        <v>2.0252717999999999E-2</v>
      </c>
      <c r="F6038">
        <v>0.99637035799999996</v>
      </c>
      <c r="G6038" t="s">
        <v>2294</v>
      </c>
    </row>
    <row r="6039" spans="1:7">
      <c r="A6039" t="s">
        <v>7852</v>
      </c>
      <c r="B6039" t="s">
        <v>7853</v>
      </c>
      <c r="C6039" t="s">
        <v>6854</v>
      </c>
      <c r="D6039">
        <v>717</v>
      </c>
      <c r="E6039">
        <v>-4.0814660000000003E-2</v>
      </c>
      <c r="F6039">
        <v>0.99637035799999996</v>
      </c>
      <c r="G6039" t="s">
        <v>89</v>
      </c>
    </row>
    <row r="6040" spans="1:7">
      <c r="A6040" t="s">
        <v>6855</v>
      </c>
      <c r="B6040" t="s">
        <v>6856</v>
      </c>
      <c r="C6040" t="s">
        <v>6854</v>
      </c>
      <c r="D6040">
        <v>313</v>
      </c>
      <c r="E6040">
        <v>3.2311695000000001E-2</v>
      </c>
      <c r="F6040">
        <v>0.99637035799999996</v>
      </c>
      <c r="G6040" t="s">
        <v>4304</v>
      </c>
    </row>
    <row r="6041" spans="1:7">
      <c r="A6041" t="s">
        <v>8661</v>
      </c>
      <c r="B6041" t="s">
        <v>8662</v>
      </c>
      <c r="C6041" t="s">
        <v>6854</v>
      </c>
      <c r="D6041">
        <v>7</v>
      </c>
      <c r="E6041">
        <v>3.1178977E-2</v>
      </c>
      <c r="F6041">
        <v>0.99637035799999996</v>
      </c>
      <c r="G6041" t="s">
        <v>3136</v>
      </c>
    </row>
    <row r="6042" spans="1:7">
      <c r="A6042" t="s">
        <v>9424</v>
      </c>
      <c r="B6042" t="s">
        <v>9425</v>
      </c>
      <c r="C6042" t="s">
        <v>6854</v>
      </c>
      <c r="D6042">
        <v>101</v>
      </c>
      <c r="E6042">
        <v>5.1646018000000002E-2</v>
      </c>
      <c r="F6042">
        <v>0.99637035799999996</v>
      </c>
      <c r="G6042" t="s">
        <v>203</v>
      </c>
    </row>
    <row r="6043" spans="1:7">
      <c r="A6043" t="s">
        <v>9182</v>
      </c>
      <c r="B6043" t="s">
        <v>9183</v>
      </c>
      <c r="C6043" t="s">
        <v>6854</v>
      </c>
      <c r="D6043">
        <v>783</v>
      </c>
      <c r="E6043">
        <v>-2.7122297E-2</v>
      </c>
      <c r="F6043">
        <v>0.99637035799999996</v>
      </c>
      <c r="G6043" t="s">
        <v>3029</v>
      </c>
    </row>
    <row r="6044" spans="1:7">
      <c r="A6044" t="s">
        <v>6997</v>
      </c>
      <c r="B6044" t="s">
        <v>6998</v>
      </c>
      <c r="C6044" t="s">
        <v>6854</v>
      </c>
      <c r="D6044">
        <v>660</v>
      </c>
      <c r="E6044">
        <v>-3.7279874999999997E-2</v>
      </c>
      <c r="F6044">
        <v>0.99637035799999996</v>
      </c>
      <c r="G6044" t="s">
        <v>1926</v>
      </c>
    </row>
    <row r="6045" spans="1:7">
      <c r="A6045" t="s">
        <v>8339</v>
      </c>
      <c r="B6045" t="s">
        <v>8340</v>
      </c>
      <c r="C6045" t="s">
        <v>6854</v>
      </c>
      <c r="D6045">
        <v>1083</v>
      </c>
      <c r="E6045">
        <v>-2.1323959999999999E-2</v>
      </c>
      <c r="F6045">
        <v>0.99637035799999996</v>
      </c>
      <c r="G6045" t="s">
        <v>3990</v>
      </c>
    </row>
    <row r="6046" spans="1:7">
      <c r="A6046" t="s">
        <v>9880</v>
      </c>
      <c r="B6046" t="s">
        <v>9881</v>
      </c>
      <c r="C6046" t="s">
        <v>6854</v>
      </c>
      <c r="D6046">
        <v>194</v>
      </c>
      <c r="E6046">
        <v>3.9436327E-2</v>
      </c>
      <c r="F6046">
        <v>0.99637035799999996</v>
      </c>
      <c r="G6046" t="s">
        <v>1520</v>
      </c>
    </row>
    <row r="6047" spans="1:7">
      <c r="A6047" t="s">
        <v>7774</v>
      </c>
      <c r="B6047" t="s">
        <v>7775</v>
      </c>
      <c r="C6047" t="s">
        <v>6854</v>
      </c>
      <c r="D6047">
        <v>235</v>
      </c>
      <c r="E6047">
        <v>7.0400481000000001E-2</v>
      </c>
      <c r="F6047">
        <v>0.99637035799999996</v>
      </c>
      <c r="G6047" t="s">
        <v>1236</v>
      </c>
    </row>
    <row r="6048" spans="1:7">
      <c r="A6048" t="s">
        <v>8788</v>
      </c>
      <c r="B6048" t="s">
        <v>8789</v>
      </c>
      <c r="C6048" t="s">
        <v>6854</v>
      </c>
      <c r="D6048">
        <v>13</v>
      </c>
      <c r="E6048">
        <v>3.2485752999999999E-2</v>
      </c>
      <c r="F6048">
        <v>0.99637035799999996</v>
      </c>
      <c r="G6048" t="s">
        <v>4704</v>
      </c>
    </row>
    <row r="6049" spans="1:7">
      <c r="A6049" t="s">
        <v>8212</v>
      </c>
      <c r="B6049" t="s">
        <v>8213</v>
      </c>
      <c r="C6049" t="s">
        <v>6854</v>
      </c>
      <c r="D6049">
        <v>529</v>
      </c>
      <c r="E6049">
        <v>-4.4907796E-2</v>
      </c>
      <c r="F6049">
        <v>0.99637035799999996</v>
      </c>
      <c r="G6049" t="s">
        <v>6349</v>
      </c>
    </row>
    <row r="6050" spans="1:7">
      <c r="A6050" t="s">
        <v>7095</v>
      </c>
      <c r="B6050" t="s">
        <v>7096</v>
      </c>
      <c r="C6050" t="s">
        <v>6857</v>
      </c>
      <c r="D6050">
        <v>653</v>
      </c>
      <c r="E6050">
        <v>8.8748056000000006E-2</v>
      </c>
      <c r="F6050">
        <v>0.99637035799999996</v>
      </c>
      <c r="G6050" t="s">
        <v>4386</v>
      </c>
    </row>
    <row r="6051" spans="1:7">
      <c r="A6051" t="s">
        <v>10681</v>
      </c>
      <c r="B6051" t="s">
        <v>10682</v>
      </c>
      <c r="C6051" t="s">
        <v>6854</v>
      </c>
      <c r="D6051">
        <v>1116</v>
      </c>
      <c r="E6051">
        <v>-4.5157152999999998E-2</v>
      </c>
      <c r="F6051">
        <v>0.99637035799999996</v>
      </c>
      <c r="G6051" t="s">
        <v>5675</v>
      </c>
    </row>
    <row r="6052" spans="1:7">
      <c r="A6052" t="s">
        <v>9878</v>
      </c>
      <c r="B6052" t="s">
        <v>9879</v>
      </c>
      <c r="C6052" t="s">
        <v>6854</v>
      </c>
      <c r="D6052">
        <v>56</v>
      </c>
      <c r="E6052">
        <v>2.3003414999999999E-2</v>
      </c>
      <c r="F6052">
        <v>0.99637035799999996</v>
      </c>
      <c r="G6052" t="s">
        <v>791</v>
      </c>
    </row>
    <row r="6053" spans="1:7">
      <c r="A6053" t="s">
        <v>6987</v>
      </c>
      <c r="B6053" t="s">
        <v>6988</v>
      </c>
      <c r="C6053" t="s">
        <v>6854</v>
      </c>
      <c r="D6053">
        <v>625</v>
      </c>
      <c r="E6053">
        <v>-2.380647E-2</v>
      </c>
      <c r="F6053">
        <v>0.99637035799999996</v>
      </c>
      <c r="G6053" t="s">
        <v>2846</v>
      </c>
    </row>
    <row r="6054" spans="1:7">
      <c r="A6054" t="s">
        <v>7684</v>
      </c>
      <c r="B6054" t="s">
        <v>7685</v>
      </c>
      <c r="C6054" t="s">
        <v>6854</v>
      </c>
      <c r="D6054">
        <v>632</v>
      </c>
      <c r="E6054">
        <v>-2.380647E-2</v>
      </c>
      <c r="F6054">
        <v>0.99637035799999996</v>
      </c>
      <c r="G6054" t="s">
        <v>2847</v>
      </c>
    </row>
    <row r="6055" spans="1:7">
      <c r="A6055" t="s">
        <v>7501</v>
      </c>
      <c r="B6055" t="s">
        <v>7502</v>
      </c>
      <c r="C6055" t="s">
        <v>6854</v>
      </c>
      <c r="D6055">
        <v>635</v>
      </c>
      <c r="E6055">
        <v>-2.380647E-2</v>
      </c>
      <c r="F6055">
        <v>0.99637035799999996</v>
      </c>
      <c r="G6055" t="s">
        <v>2848</v>
      </c>
    </row>
    <row r="6056" spans="1:7">
      <c r="A6056" t="s">
        <v>9310</v>
      </c>
      <c r="B6056" t="s">
        <v>9311</v>
      </c>
      <c r="C6056" t="s">
        <v>6854</v>
      </c>
      <c r="D6056">
        <v>545</v>
      </c>
      <c r="E6056">
        <v>2.8029032999999998E-2</v>
      </c>
      <c r="F6056">
        <v>0.99637035799999996</v>
      </c>
      <c r="G6056" t="s">
        <v>6548</v>
      </c>
    </row>
    <row r="6057" spans="1:7">
      <c r="A6057" t="s">
        <v>8026</v>
      </c>
      <c r="B6057" t="s">
        <v>8027</v>
      </c>
      <c r="C6057" t="s">
        <v>6854</v>
      </c>
      <c r="D6057">
        <v>239</v>
      </c>
      <c r="E6057">
        <v>3.3122476999999997E-2</v>
      </c>
      <c r="F6057">
        <v>0.99637035799999996</v>
      </c>
      <c r="G6057" t="s">
        <v>4463</v>
      </c>
    </row>
    <row r="6058" spans="1:7">
      <c r="A6058" t="s">
        <v>6943</v>
      </c>
      <c r="B6058" t="s">
        <v>6944</v>
      </c>
      <c r="C6058" t="s">
        <v>6854</v>
      </c>
      <c r="D6058">
        <v>335</v>
      </c>
      <c r="E6058">
        <v>2.2936657999999999E-2</v>
      </c>
      <c r="F6058">
        <v>0.99637035799999996</v>
      </c>
      <c r="G6058" t="s">
        <v>3968</v>
      </c>
    </row>
    <row r="6059" spans="1:7">
      <c r="A6059" t="s">
        <v>6880</v>
      </c>
      <c r="B6059" t="s">
        <v>6881</v>
      </c>
      <c r="C6059" t="s">
        <v>6854</v>
      </c>
      <c r="D6059">
        <v>562</v>
      </c>
      <c r="E6059">
        <v>-1.7986796999999999E-2</v>
      </c>
      <c r="F6059">
        <v>0.99637035799999996</v>
      </c>
      <c r="G6059" t="s">
        <v>708</v>
      </c>
    </row>
    <row r="6060" spans="1:7">
      <c r="A6060" t="s">
        <v>10683</v>
      </c>
      <c r="B6060" t="s">
        <v>10684</v>
      </c>
      <c r="C6060" t="s">
        <v>6854</v>
      </c>
      <c r="D6060">
        <v>116</v>
      </c>
      <c r="E6060">
        <v>8.2414140999999996E-2</v>
      </c>
      <c r="F6060">
        <v>0.99637035799999996</v>
      </c>
      <c r="G6060" t="s">
        <v>291</v>
      </c>
    </row>
    <row r="6061" spans="1:7">
      <c r="A6061" t="s">
        <v>7812</v>
      </c>
      <c r="B6061" t="s">
        <v>7813</v>
      </c>
      <c r="C6061" t="s">
        <v>6854</v>
      </c>
      <c r="D6061">
        <v>344</v>
      </c>
      <c r="E6061">
        <v>-3.9175306E-2</v>
      </c>
      <c r="F6061">
        <v>0.99637035799999996</v>
      </c>
      <c r="G6061" t="s">
        <v>3759</v>
      </c>
    </row>
    <row r="6062" spans="1:7">
      <c r="A6062" t="s">
        <v>7832</v>
      </c>
      <c r="B6062" t="s">
        <v>7833</v>
      </c>
      <c r="C6062" t="s">
        <v>6854</v>
      </c>
      <c r="D6062">
        <v>673</v>
      </c>
      <c r="E6062">
        <v>-7.6460704000000004E-2</v>
      </c>
      <c r="F6062">
        <v>0.99637035799999996</v>
      </c>
      <c r="G6062" t="s">
        <v>6116</v>
      </c>
    </row>
    <row r="6063" spans="1:7">
      <c r="A6063" t="s">
        <v>7832</v>
      </c>
      <c r="B6063" t="s">
        <v>7833</v>
      </c>
      <c r="C6063" t="s">
        <v>6854</v>
      </c>
      <c r="D6063">
        <v>679</v>
      </c>
      <c r="E6063">
        <v>-7.6460704000000004E-2</v>
      </c>
      <c r="F6063">
        <v>0.99637035799999996</v>
      </c>
      <c r="G6063" t="s">
        <v>6119</v>
      </c>
    </row>
    <row r="6064" spans="1:7">
      <c r="A6064" t="s">
        <v>8897</v>
      </c>
      <c r="B6064" t="s">
        <v>8898</v>
      </c>
      <c r="C6064" t="s">
        <v>6854</v>
      </c>
      <c r="D6064">
        <v>240</v>
      </c>
      <c r="E6064">
        <v>3.7257556999999997E-2</v>
      </c>
      <c r="F6064">
        <v>0.99637035799999996</v>
      </c>
      <c r="G6064" t="s">
        <v>196</v>
      </c>
    </row>
    <row r="6065" spans="1:7">
      <c r="A6065" t="s">
        <v>7339</v>
      </c>
      <c r="B6065" t="s">
        <v>7340</v>
      </c>
      <c r="C6065" t="s">
        <v>6854</v>
      </c>
      <c r="D6065">
        <v>1019</v>
      </c>
      <c r="E6065">
        <v>-5.5292320999999998E-2</v>
      </c>
      <c r="F6065">
        <v>0.99637035799999996</v>
      </c>
      <c r="G6065" t="s">
        <v>2098</v>
      </c>
    </row>
    <row r="6066" spans="1:7">
      <c r="A6066" t="s">
        <v>7832</v>
      </c>
      <c r="B6066" t="s">
        <v>7833</v>
      </c>
      <c r="C6066" t="s">
        <v>6854</v>
      </c>
      <c r="D6066">
        <v>715</v>
      </c>
      <c r="E6066">
        <v>4.3928311999999997E-2</v>
      </c>
      <c r="F6066">
        <v>0.99637035799999996</v>
      </c>
      <c r="G6066" t="s">
        <v>3875</v>
      </c>
    </row>
    <row r="6067" spans="1:7">
      <c r="A6067" t="s">
        <v>7616</v>
      </c>
      <c r="B6067" t="s">
        <v>7617</v>
      </c>
      <c r="C6067" t="s">
        <v>6854</v>
      </c>
      <c r="D6067">
        <v>696</v>
      </c>
      <c r="E6067">
        <v>0.107806786</v>
      </c>
      <c r="F6067">
        <v>0.99637035799999996</v>
      </c>
      <c r="G6067" t="s">
        <v>5270</v>
      </c>
    </row>
    <row r="6068" spans="1:7">
      <c r="A6068" t="s">
        <v>6860</v>
      </c>
      <c r="B6068" t="s">
        <v>6861</v>
      </c>
      <c r="C6068" t="s">
        <v>6854</v>
      </c>
      <c r="D6068">
        <v>1465</v>
      </c>
      <c r="E6068">
        <v>-8.7567849000000003E-2</v>
      </c>
      <c r="F6068">
        <v>0.99637035799999996</v>
      </c>
      <c r="G6068" t="s">
        <v>789</v>
      </c>
    </row>
    <row r="6069" spans="1:7">
      <c r="A6069" t="s">
        <v>7515</v>
      </c>
      <c r="B6069" t="s">
        <v>7516</v>
      </c>
      <c r="C6069" t="s">
        <v>6854</v>
      </c>
      <c r="D6069">
        <v>1052</v>
      </c>
      <c r="E6069">
        <v>3.4654343999999997E-2</v>
      </c>
      <c r="F6069">
        <v>0.99637035799999996</v>
      </c>
      <c r="G6069" t="s">
        <v>527</v>
      </c>
    </row>
    <row r="6070" spans="1:7">
      <c r="A6070" t="s">
        <v>8317</v>
      </c>
      <c r="B6070" t="s">
        <v>8318</v>
      </c>
      <c r="C6070" t="s">
        <v>6854</v>
      </c>
      <c r="D6070">
        <v>204</v>
      </c>
      <c r="E6070">
        <v>3.0068253999999999E-2</v>
      </c>
      <c r="F6070">
        <v>0.99637035799999996</v>
      </c>
      <c r="G6070" t="s">
        <v>2127</v>
      </c>
    </row>
    <row r="6071" spans="1:7">
      <c r="A6071" t="s">
        <v>7960</v>
      </c>
      <c r="B6071" t="s">
        <v>7961</v>
      </c>
      <c r="C6071" t="s">
        <v>6854</v>
      </c>
      <c r="D6071">
        <v>750</v>
      </c>
      <c r="E6071">
        <v>-2.3077157000000001E-2</v>
      </c>
      <c r="F6071">
        <v>0.99637035799999996</v>
      </c>
      <c r="G6071" t="s">
        <v>3792</v>
      </c>
    </row>
    <row r="6072" spans="1:7">
      <c r="A6072" t="s">
        <v>7874</v>
      </c>
      <c r="B6072" t="s">
        <v>7875</v>
      </c>
      <c r="C6072" t="s">
        <v>6854</v>
      </c>
      <c r="D6072">
        <v>406</v>
      </c>
      <c r="E6072">
        <v>-6.4569905999999996E-2</v>
      </c>
      <c r="F6072">
        <v>0.99637035799999996</v>
      </c>
      <c r="G6072" t="s">
        <v>1252</v>
      </c>
    </row>
    <row r="6073" spans="1:7">
      <c r="A6073" t="s">
        <v>6852</v>
      </c>
      <c r="B6073" t="s">
        <v>6853</v>
      </c>
      <c r="C6073" t="s">
        <v>6854</v>
      </c>
      <c r="D6073">
        <v>1054</v>
      </c>
      <c r="E6073">
        <v>-1.7052715999999999E-2</v>
      </c>
      <c r="F6073">
        <v>0.99637035799999996</v>
      </c>
      <c r="G6073" t="s">
        <v>3639</v>
      </c>
    </row>
    <row r="6074" spans="1:7">
      <c r="A6074" t="s">
        <v>9548</v>
      </c>
      <c r="B6074" t="s">
        <v>9549</v>
      </c>
      <c r="C6074" t="s">
        <v>6854</v>
      </c>
      <c r="D6074">
        <v>46</v>
      </c>
      <c r="E6074">
        <v>-9.6637046000000004E-2</v>
      </c>
      <c r="F6074">
        <v>0.99637035799999996</v>
      </c>
      <c r="G6074" t="s">
        <v>645</v>
      </c>
    </row>
    <row r="6075" spans="1:7">
      <c r="A6075" t="s">
        <v>8430</v>
      </c>
      <c r="B6075" t="s">
        <v>8431</v>
      </c>
      <c r="C6075" t="s">
        <v>6854</v>
      </c>
      <c r="D6075">
        <v>104</v>
      </c>
      <c r="E6075">
        <v>6.7564057999999996E-2</v>
      </c>
      <c r="F6075">
        <v>0.99637035799999996</v>
      </c>
      <c r="G6075" t="s">
        <v>2864</v>
      </c>
    </row>
    <row r="6076" spans="1:7">
      <c r="A6076" t="s">
        <v>10685</v>
      </c>
      <c r="B6076" t="s">
        <v>10686</v>
      </c>
      <c r="C6076" t="s">
        <v>6854</v>
      </c>
      <c r="D6076">
        <v>668</v>
      </c>
      <c r="E6076">
        <v>-3.6029328999999999E-2</v>
      </c>
      <c r="F6076">
        <v>0.99637035799999996</v>
      </c>
      <c r="G6076" t="s">
        <v>4673</v>
      </c>
    </row>
    <row r="6077" spans="1:7">
      <c r="A6077" t="s">
        <v>7980</v>
      </c>
      <c r="B6077" t="s">
        <v>7981</v>
      </c>
      <c r="C6077" t="s">
        <v>6854</v>
      </c>
      <c r="D6077">
        <v>88</v>
      </c>
      <c r="E6077">
        <v>6.0858620000000002E-2</v>
      </c>
      <c r="F6077">
        <v>0.99637035799999996</v>
      </c>
      <c r="G6077" t="s">
        <v>6697</v>
      </c>
    </row>
    <row r="6078" spans="1:7">
      <c r="A6078" t="s">
        <v>9178</v>
      </c>
      <c r="B6078" t="s">
        <v>9179</v>
      </c>
      <c r="C6078" t="s">
        <v>6854</v>
      </c>
      <c r="D6078">
        <v>279</v>
      </c>
      <c r="E6078">
        <v>3.1382128000000002E-2</v>
      </c>
      <c r="F6078">
        <v>0.99637035799999996</v>
      </c>
      <c r="G6078" t="s">
        <v>1642</v>
      </c>
    </row>
    <row r="6079" spans="1:7">
      <c r="A6079" t="s">
        <v>7039</v>
      </c>
      <c r="B6079" t="s">
        <v>7040</v>
      </c>
      <c r="C6079" t="s">
        <v>6854</v>
      </c>
      <c r="D6079">
        <v>825</v>
      </c>
      <c r="E6079">
        <v>-7.2256922000000001E-2</v>
      </c>
      <c r="F6079">
        <v>0.99637035799999996</v>
      </c>
      <c r="G6079" t="s">
        <v>6524</v>
      </c>
    </row>
    <row r="6080" spans="1:7">
      <c r="A6080" t="s">
        <v>8688</v>
      </c>
      <c r="B6080" t="s">
        <v>8689</v>
      </c>
      <c r="C6080" t="s">
        <v>6854</v>
      </c>
      <c r="D6080">
        <v>474</v>
      </c>
      <c r="E6080">
        <v>-2.243028E-2</v>
      </c>
      <c r="F6080">
        <v>0.99637035799999996</v>
      </c>
      <c r="G6080" t="s">
        <v>278</v>
      </c>
    </row>
    <row r="6081" spans="1:7">
      <c r="A6081" t="s">
        <v>9081</v>
      </c>
      <c r="B6081" t="s">
        <v>9082</v>
      </c>
      <c r="C6081" t="s">
        <v>6854</v>
      </c>
      <c r="D6081">
        <v>80</v>
      </c>
      <c r="E6081">
        <v>6.6610798999999998E-2</v>
      </c>
      <c r="F6081">
        <v>0.99637035799999996</v>
      </c>
      <c r="G6081" t="s">
        <v>3739</v>
      </c>
    </row>
    <row r="6082" spans="1:7">
      <c r="A6082" t="s">
        <v>10687</v>
      </c>
      <c r="B6082" t="s">
        <v>10688</v>
      </c>
      <c r="C6082" t="s">
        <v>6857</v>
      </c>
      <c r="D6082">
        <v>23</v>
      </c>
      <c r="E6082">
        <v>8.2983207000000003E-2</v>
      </c>
      <c r="F6082">
        <v>0.99637035799999996</v>
      </c>
      <c r="G6082" t="s">
        <v>835</v>
      </c>
    </row>
    <row r="6083" spans="1:7">
      <c r="A6083" t="s">
        <v>8688</v>
      </c>
      <c r="B6083" t="s">
        <v>8689</v>
      </c>
      <c r="C6083" t="s">
        <v>6854</v>
      </c>
      <c r="D6083">
        <v>339</v>
      </c>
      <c r="E6083">
        <v>3.4635635999999997E-2</v>
      </c>
      <c r="F6083">
        <v>0.99637035799999996</v>
      </c>
      <c r="G6083" t="s">
        <v>3777</v>
      </c>
    </row>
    <row r="6084" spans="1:7">
      <c r="A6084" t="s">
        <v>10689</v>
      </c>
      <c r="B6084" t="s">
        <v>10690</v>
      </c>
      <c r="C6084" t="s">
        <v>6854</v>
      </c>
      <c r="D6084">
        <v>17</v>
      </c>
      <c r="E6084">
        <v>-2.6561698000000002E-2</v>
      </c>
      <c r="F6084">
        <v>0.99637035799999996</v>
      </c>
      <c r="G6084" t="s">
        <v>5444</v>
      </c>
    </row>
    <row r="6085" spans="1:7">
      <c r="A6085" t="s">
        <v>10689</v>
      </c>
      <c r="B6085" t="s">
        <v>10690</v>
      </c>
      <c r="C6085" t="s">
        <v>6854</v>
      </c>
      <c r="D6085">
        <v>20</v>
      </c>
      <c r="E6085">
        <v>-2.6561698000000002E-2</v>
      </c>
      <c r="F6085">
        <v>0.99637035799999996</v>
      </c>
      <c r="G6085" t="s">
        <v>5445</v>
      </c>
    </row>
    <row r="6086" spans="1:7">
      <c r="A6086" t="s">
        <v>9498</v>
      </c>
      <c r="B6086" t="s">
        <v>9499</v>
      </c>
      <c r="C6086" t="s">
        <v>6854</v>
      </c>
      <c r="D6086">
        <v>333</v>
      </c>
      <c r="E6086">
        <v>-3.7796987999999997E-2</v>
      </c>
      <c r="F6086">
        <v>0.99637035799999996</v>
      </c>
      <c r="G6086" t="s">
        <v>2266</v>
      </c>
    </row>
    <row r="6087" spans="1:7">
      <c r="A6087" t="s">
        <v>10428</v>
      </c>
      <c r="B6087" t="s">
        <v>10429</v>
      </c>
      <c r="C6087" t="s">
        <v>6854</v>
      </c>
      <c r="D6087">
        <v>75</v>
      </c>
      <c r="E6087">
        <v>-2.7518175999999998E-2</v>
      </c>
      <c r="F6087">
        <v>0.99637035799999996</v>
      </c>
      <c r="G6087" t="s">
        <v>4720</v>
      </c>
    </row>
    <row r="6088" spans="1:7">
      <c r="A6088" t="s">
        <v>10428</v>
      </c>
      <c r="B6088" t="s">
        <v>10429</v>
      </c>
      <c r="C6088" t="s">
        <v>6854</v>
      </c>
      <c r="D6088">
        <v>83</v>
      </c>
      <c r="E6088">
        <v>-2.7518175999999998E-2</v>
      </c>
      <c r="F6088">
        <v>0.99637035799999996</v>
      </c>
      <c r="G6088" t="s">
        <v>4721</v>
      </c>
    </row>
    <row r="6089" spans="1:7">
      <c r="A6089" t="s">
        <v>10428</v>
      </c>
      <c r="B6089" t="s">
        <v>10429</v>
      </c>
      <c r="C6089" t="s">
        <v>6854</v>
      </c>
      <c r="D6089">
        <v>84</v>
      </c>
      <c r="E6089">
        <v>-2.7518175999999998E-2</v>
      </c>
      <c r="F6089">
        <v>0.99637035799999996</v>
      </c>
      <c r="G6089" t="s">
        <v>4722</v>
      </c>
    </row>
    <row r="6090" spans="1:7">
      <c r="A6090" t="s">
        <v>10428</v>
      </c>
      <c r="B6090" t="s">
        <v>10429</v>
      </c>
      <c r="C6090" t="s">
        <v>6857</v>
      </c>
      <c r="D6090">
        <v>74</v>
      </c>
      <c r="E6090">
        <v>-2.7518175999999998E-2</v>
      </c>
      <c r="F6090">
        <v>0.99637035799999996</v>
      </c>
      <c r="G6090" t="s">
        <v>4727</v>
      </c>
    </row>
    <row r="6091" spans="1:7">
      <c r="A6091" t="s">
        <v>7936</v>
      </c>
      <c r="B6091" t="s">
        <v>7937</v>
      </c>
      <c r="C6091" t="s">
        <v>6854</v>
      </c>
      <c r="D6091">
        <v>229</v>
      </c>
      <c r="E6091">
        <v>3.6443195999999997E-2</v>
      </c>
      <c r="F6091">
        <v>0.99637035799999996</v>
      </c>
      <c r="G6091" t="s">
        <v>5261</v>
      </c>
    </row>
    <row r="6092" spans="1:7">
      <c r="A6092" t="s">
        <v>7355</v>
      </c>
      <c r="B6092" t="s">
        <v>7356</v>
      </c>
      <c r="C6092" t="s">
        <v>6857</v>
      </c>
      <c r="D6092">
        <v>41</v>
      </c>
      <c r="E6092">
        <v>-3.0512211000000001E-2</v>
      </c>
      <c r="F6092">
        <v>0.99637035799999996</v>
      </c>
      <c r="G6092" t="s">
        <v>2674</v>
      </c>
    </row>
    <row r="6093" spans="1:7">
      <c r="A6093" t="s">
        <v>10691</v>
      </c>
      <c r="B6093" t="s">
        <v>10692</v>
      </c>
      <c r="C6093" t="s">
        <v>6854</v>
      </c>
      <c r="D6093">
        <v>305</v>
      </c>
      <c r="E6093">
        <v>2.1678619E-2</v>
      </c>
      <c r="F6093">
        <v>0.99637035799999996</v>
      </c>
      <c r="G6093" t="s">
        <v>6256</v>
      </c>
    </row>
    <row r="6094" spans="1:7">
      <c r="A6094" t="s">
        <v>8212</v>
      </c>
      <c r="B6094" t="s">
        <v>8213</v>
      </c>
      <c r="C6094" t="s">
        <v>6854</v>
      </c>
      <c r="D6094">
        <v>282</v>
      </c>
      <c r="E6094">
        <v>2.1885361999999998E-2</v>
      </c>
      <c r="F6094">
        <v>0.99637035799999996</v>
      </c>
      <c r="G6094" t="s">
        <v>1337</v>
      </c>
    </row>
    <row r="6095" spans="1:7">
      <c r="A6095" t="s">
        <v>8911</v>
      </c>
      <c r="B6095" t="s">
        <v>8912</v>
      </c>
      <c r="C6095" t="s">
        <v>6854</v>
      </c>
      <c r="D6095">
        <v>6</v>
      </c>
      <c r="E6095">
        <v>2.0407391E-2</v>
      </c>
      <c r="F6095">
        <v>0.99637035799999996</v>
      </c>
      <c r="G6095" t="s">
        <v>861</v>
      </c>
    </row>
    <row r="6096" spans="1:7">
      <c r="A6096" t="s">
        <v>7860</v>
      </c>
      <c r="B6096" t="s">
        <v>7861</v>
      </c>
      <c r="C6096" t="s">
        <v>6854</v>
      </c>
      <c r="D6096">
        <v>378</v>
      </c>
      <c r="E6096">
        <v>-2.1466309999999999E-2</v>
      </c>
      <c r="F6096">
        <v>0.99637035799999996</v>
      </c>
      <c r="G6096" t="s">
        <v>4983</v>
      </c>
    </row>
    <row r="6097" spans="1:7">
      <c r="A6097" t="s">
        <v>10693</v>
      </c>
      <c r="B6097" t="s">
        <v>10694</v>
      </c>
      <c r="C6097" t="s">
        <v>6854</v>
      </c>
      <c r="D6097">
        <v>144</v>
      </c>
      <c r="E6097">
        <v>-4.1374989000000001E-2</v>
      </c>
      <c r="F6097">
        <v>0.99637035799999996</v>
      </c>
      <c r="G6097" t="s">
        <v>2453</v>
      </c>
    </row>
    <row r="6098" spans="1:7">
      <c r="A6098" t="s">
        <v>8034</v>
      </c>
      <c r="B6098" t="s">
        <v>8035</v>
      </c>
      <c r="C6098" t="s">
        <v>6854</v>
      </c>
      <c r="D6098">
        <v>514</v>
      </c>
      <c r="E6098">
        <v>3.0194285000000001E-2</v>
      </c>
      <c r="F6098">
        <v>0.99637035799999996</v>
      </c>
      <c r="G6098" t="s">
        <v>381</v>
      </c>
    </row>
    <row r="6099" spans="1:7">
      <c r="A6099" t="s">
        <v>8266</v>
      </c>
      <c r="B6099" t="s">
        <v>8267</v>
      </c>
      <c r="C6099" t="s">
        <v>6854</v>
      </c>
      <c r="D6099">
        <v>561</v>
      </c>
      <c r="E6099">
        <v>-2.7560464999999999E-2</v>
      </c>
      <c r="F6099">
        <v>0.99637035799999996</v>
      </c>
      <c r="G6099" t="s">
        <v>3700</v>
      </c>
    </row>
    <row r="6100" spans="1:7">
      <c r="A6100" t="s">
        <v>7744</v>
      </c>
      <c r="B6100" t="s">
        <v>7745</v>
      </c>
      <c r="C6100" t="s">
        <v>6854</v>
      </c>
      <c r="D6100">
        <v>428</v>
      </c>
      <c r="E6100">
        <v>-5.5677153E-2</v>
      </c>
      <c r="F6100">
        <v>0.99637035799999996</v>
      </c>
      <c r="G6100" t="s">
        <v>3969</v>
      </c>
    </row>
    <row r="6101" spans="1:7">
      <c r="A6101" t="s">
        <v>9035</v>
      </c>
      <c r="B6101" t="s">
        <v>9036</v>
      </c>
      <c r="C6101" t="s">
        <v>6854</v>
      </c>
      <c r="D6101">
        <v>568</v>
      </c>
      <c r="E6101">
        <v>2.8603580999999999E-2</v>
      </c>
      <c r="F6101">
        <v>0.99637035799999996</v>
      </c>
      <c r="G6101" t="s">
        <v>1996</v>
      </c>
    </row>
    <row r="6102" spans="1:7">
      <c r="A6102" t="s">
        <v>9310</v>
      </c>
      <c r="B6102" t="s">
        <v>9311</v>
      </c>
      <c r="C6102" t="s">
        <v>6854</v>
      </c>
      <c r="D6102">
        <v>431</v>
      </c>
      <c r="E6102">
        <v>-3.1360194000000001E-2</v>
      </c>
      <c r="F6102">
        <v>0.99637035799999996</v>
      </c>
      <c r="G6102" t="s">
        <v>4090</v>
      </c>
    </row>
    <row r="6103" spans="1:7">
      <c r="A6103" t="s">
        <v>7209</v>
      </c>
      <c r="B6103" t="s">
        <v>7210</v>
      </c>
      <c r="C6103" t="s">
        <v>6854</v>
      </c>
      <c r="D6103">
        <v>613</v>
      </c>
      <c r="E6103">
        <v>3.4849974999999998E-2</v>
      </c>
      <c r="F6103">
        <v>0.99637035799999996</v>
      </c>
      <c r="G6103" t="s">
        <v>1688</v>
      </c>
    </row>
    <row r="6104" spans="1:7">
      <c r="A6104" t="s">
        <v>8389</v>
      </c>
      <c r="B6104" t="s">
        <v>8390</v>
      </c>
      <c r="C6104" t="s">
        <v>6854</v>
      </c>
      <c r="D6104">
        <v>308</v>
      </c>
      <c r="E6104">
        <v>4.3282075000000003E-2</v>
      </c>
      <c r="F6104">
        <v>0.99637035799999996</v>
      </c>
      <c r="G6104" t="s">
        <v>4115</v>
      </c>
    </row>
    <row r="6105" spans="1:7">
      <c r="A6105" t="s">
        <v>8674</v>
      </c>
      <c r="B6105" t="s">
        <v>8675</v>
      </c>
      <c r="C6105" t="s">
        <v>6854</v>
      </c>
      <c r="D6105">
        <v>32</v>
      </c>
      <c r="E6105">
        <v>-6.2537158999999995E-2</v>
      </c>
      <c r="F6105">
        <v>0.99637035799999996</v>
      </c>
      <c r="G6105" t="s">
        <v>5733</v>
      </c>
    </row>
    <row r="6106" spans="1:7">
      <c r="A6106" t="s">
        <v>9216</v>
      </c>
      <c r="B6106" t="s">
        <v>9217</v>
      </c>
      <c r="C6106" t="s">
        <v>6854</v>
      </c>
      <c r="D6106">
        <v>97</v>
      </c>
      <c r="E6106">
        <v>-3.4204989999999998E-2</v>
      </c>
      <c r="F6106">
        <v>0.99637035799999996</v>
      </c>
      <c r="G6106" t="s">
        <v>3498</v>
      </c>
    </row>
    <row r="6107" spans="1:7">
      <c r="A6107" t="s">
        <v>7437</v>
      </c>
      <c r="B6107" t="s">
        <v>7438</v>
      </c>
      <c r="C6107" t="s">
        <v>6854</v>
      </c>
      <c r="D6107">
        <v>2168</v>
      </c>
      <c r="E6107">
        <v>-1.5826898999999998E-2</v>
      </c>
      <c r="F6107">
        <v>0.99637035799999996</v>
      </c>
      <c r="G6107" t="s">
        <v>1455</v>
      </c>
    </row>
    <row r="6108" spans="1:7">
      <c r="A6108" t="s">
        <v>7579</v>
      </c>
      <c r="B6108" t="s">
        <v>7580</v>
      </c>
      <c r="C6108" t="s">
        <v>6854</v>
      </c>
      <c r="D6108">
        <v>94</v>
      </c>
      <c r="E6108">
        <v>4.7123045000000002E-2</v>
      </c>
      <c r="F6108">
        <v>0.99637035799999996</v>
      </c>
      <c r="G6108" t="s">
        <v>3475</v>
      </c>
    </row>
    <row r="6109" spans="1:7">
      <c r="A6109" t="s">
        <v>10695</v>
      </c>
      <c r="B6109" t="s">
        <v>10696</v>
      </c>
      <c r="C6109" t="s">
        <v>6854</v>
      </c>
      <c r="D6109">
        <v>23</v>
      </c>
      <c r="E6109">
        <v>-3.2488600999999999E-2</v>
      </c>
      <c r="F6109">
        <v>0.99637035799999996</v>
      </c>
      <c r="G6109" t="s">
        <v>6456</v>
      </c>
    </row>
    <row r="6110" spans="1:7">
      <c r="A6110" t="s">
        <v>7543</v>
      </c>
      <c r="B6110" t="s">
        <v>7544</v>
      </c>
      <c r="C6110" t="s">
        <v>6854</v>
      </c>
      <c r="D6110">
        <v>873</v>
      </c>
      <c r="E6110">
        <v>3.8358196999999997E-2</v>
      </c>
      <c r="F6110">
        <v>0.99637035799999996</v>
      </c>
      <c r="G6110" t="s">
        <v>3349</v>
      </c>
    </row>
    <row r="6111" spans="1:7">
      <c r="A6111" t="s">
        <v>7497</v>
      </c>
      <c r="B6111" t="s">
        <v>7498</v>
      </c>
      <c r="C6111" t="s">
        <v>6857</v>
      </c>
      <c r="D6111">
        <v>252</v>
      </c>
      <c r="E6111">
        <v>4.2134788999999999E-2</v>
      </c>
      <c r="F6111">
        <v>0.99637035799999996</v>
      </c>
      <c r="G6111" t="s">
        <v>529</v>
      </c>
    </row>
    <row r="6112" spans="1:7">
      <c r="A6112" t="s">
        <v>7413</v>
      </c>
      <c r="B6112" t="s">
        <v>7414</v>
      </c>
      <c r="C6112" t="s">
        <v>6854</v>
      </c>
      <c r="D6112">
        <v>734</v>
      </c>
      <c r="E6112">
        <v>-4.6672314999999999E-2</v>
      </c>
      <c r="F6112">
        <v>0.99637035799999996</v>
      </c>
      <c r="G6112" t="s">
        <v>505</v>
      </c>
    </row>
    <row r="6113" spans="1:7">
      <c r="A6113" t="s">
        <v>8397</v>
      </c>
      <c r="B6113" t="s">
        <v>8398</v>
      </c>
      <c r="C6113" t="s">
        <v>6854</v>
      </c>
      <c r="D6113">
        <v>350</v>
      </c>
      <c r="E6113">
        <v>1.8693253E-2</v>
      </c>
      <c r="F6113">
        <v>0.99637035799999996</v>
      </c>
      <c r="G6113" t="s">
        <v>4250</v>
      </c>
    </row>
    <row r="6114" spans="1:7">
      <c r="A6114" t="s">
        <v>8476</v>
      </c>
      <c r="B6114" t="s">
        <v>8477</v>
      </c>
      <c r="C6114" t="s">
        <v>6854</v>
      </c>
      <c r="D6114">
        <v>188</v>
      </c>
      <c r="E6114">
        <v>2.0514237000000001E-2</v>
      </c>
      <c r="F6114">
        <v>0.99637035799999996</v>
      </c>
      <c r="G6114" t="s">
        <v>5949</v>
      </c>
    </row>
    <row r="6115" spans="1:7">
      <c r="A6115" t="s">
        <v>9116</v>
      </c>
      <c r="B6115" t="s">
        <v>9117</v>
      </c>
      <c r="C6115" t="s">
        <v>6854</v>
      </c>
      <c r="D6115">
        <v>297</v>
      </c>
      <c r="E6115">
        <v>3.3654038999999997E-2</v>
      </c>
      <c r="F6115">
        <v>0.99637035799999996</v>
      </c>
      <c r="G6115" t="s">
        <v>4853</v>
      </c>
    </row>
    <row r="6116" spans="1:7">
      <c r="A6116" t="s">
        <v>7465</v>
      </c>
      <c r="B6116" t="s">
        <v>7466</v>
      </c>
      <c r="C6116" t="s">
        <v>6854</v>
      </c>
      <c r="D6116">
        <v>309</v>
      </c>
      <c r="E6116">
        <v>5.0664709000000002E-2</v>
      </c>
      <c r="F6116">
        <v>0.99637035799999996</v>
      </c>
      <c r="G6116" t="s">
        <v>6320</v>
      </c>
    </row>
    <row r="6117" spans="1:7">
      <c r="A6117" t="s">
        <v>7465</v>
      </c>
      <c r="B6117" t="s">
        <v>7466</v>
      </c>
      <c r="C6117" t="s">
        <v>6857</v>
      </c>
      <c r="D6117">
        <v>299</v>
      </c>
      <c r="E6117">
        <v>5.0664709000000002E-2</v>
      </c>
      <c r="F6117">
        <v>0.99637035799999996</v>
      </c>
      <c r="G6117" t="s">
        <v>6322</v>
      </c>
    </row>
    <row r="6118" spans="1:7">
      <c r="A6118" t="s">
        <v>7954</v>
      </c>
      <c r="B6118" t="s">
        <v>7955</v>
      </c>
      <c r="C6118" t="s">
        <v>6854</v>
      </c>
      <c r="D6118">
        <v>22</v>
      </c>
      <c r="E6118">
        <v>7.5989123000000006E-2</v>
      </c>
      <c r="F6118">
        <v>0.99637035799999996</v>
      </c>
      <c r="G6118" t="s">
        <v>157</v>
      </c>
    </row>
    <row r="6119" spans="1:7">
      <c r="A6119" t="s">
        <v>9906</v>
      </c>
      <c r="B6119" t="s">
        <v>9907</v>
      </c>
      <c r="C6119" t="s">
        <v>6854</v>
      </c>
      <c r="D6119">
        <v>515</v>
      </c>
      <c r="E6119">
        <v>-1.9739407E-2</v>
      </c>
      <c r="F6119">
        <v>0.99637035799999996</v>
      </c>
      <c r="G6119" t="s">
        <v>2996</v>
      </c>
    </row>
    <row r="6120" spans="1:7">
      <c r="A6120" t="s">
        <v>7327</v>
      </c>
      <c r="B6120" t="s">
        <v>7328</v>
      </c>
      <c r="C6120" t="s">
        <v>6854</v>
      </c>
      <c r="D6120">
        <v>365</v>
      </c>
      <c r="E6120">
        <v>-1.7777613000000001E-2</v>
      </c>
      <c r="F6120">
        <v>0.99637035799999996</v>
      </c>
      <c r="G6120" t="s">
        <v>6373</v>
      </c>
    </row>
    <row r="6121" spans="1:7">
      <c r="A6121" t="s">
        <v>10697</v>
      </c>
      <c r="B6121" s="19">
        <v>36951</v>
      </c>
      <c r="C6121" t="s">
        <v>6854</v>
      </c>
      <c r="D6121">
        <v>75</v>
      </c>
      <c r="E6121">
        <v>-2.7120475000000002E-2</v>
      </c>
      <c r="F6121">
        <v>0.99637035799999996</v>
      </c>
      <c r="G6121" t="s">
        <v>4794</v>
      </c>
    </row>
    <row r="6122" spans="1:7">
      <c r="A6122" t="s">
        <v>8198</v>
      </c>
      <c r="B6122" t="s">
        <v>8199</v>
      </c>
      <c r="C6122" t="s">
        <v>6854</v>
      </c>
      <c r="D6122">
        <v>424</v>
      </c>
      <c r="E6122">
        <v>-4.5562353999999999E-2</v>
      </c>
      <c r="F6122">
        <v>0.99637035799999996</v>
      </c>
      <c r="G6122" t="s">
        <v>1009</v>
      </c>
    </row>
    <row r="6123" spans="1:7">
      <c r="A6123" t="s">
        <v>9912</v>
      </c>
      <c r="B6123" t="s">
        <v>9913</v>
      </c>
      <c r="C6123" t="s">
        <v>6854</v>
      </c>
      <c r="D6123">
        <v>1509</v>
      </c>
      <c r="E6123">
        <v>6.5486331999999994E-2</v>
      </c>
      <c r="F6123">
        <v>0.99637035799999996</v>
      </c>
      <c r="G6123" t="s">
        <v>4146</v>
      </c>
    </row>
    <row r="6124" spans="1:7">
      <c r="A6124" t="s">
        <v>9482</v>
      </c>
      <c r="B6124" t="s">
        <v>9483</v>
      </c>
      <c r="C6124" t="s">
        <v>6854</v>
      </c>
      <c r="D6124">
        <v>549</v>
      </c>
      <c r="E6124">
        <v>3.6141434E-2</v>
      </c>
      <c r="F6124">
        <v>0.99637035799999996</v>
      </c>
      <c r="G6124" t="s">
        <v>6453</v>
      </c>
    </row>
    <row r="6125" spans="1:7">
      <c r="A6125" t="s">
        <v>6977</v>
      </c>
      <c r="B6125" t="s">
        <v>6978</v>
      </c>
      <c r="C6125" t="s">
        <v>6854</v>
      </c>
      <c r="D6125">
        <v>202</v>
      </c>
      <c r="E6125">
        <v>8.97226E-2</v>
      </c>
      <c r="F6125">
        <v>0.99637035799999996</v>
      </c>
      <c r="G6125" t="s">
        <v>2149</v>
      </c>
    </row>
    <row r="6126" spans="1:7">
      <c r="A6126" t="s">
        <v>9130</v>
      </c>
      <c r="B6126" t="s">
        <v>9131</v>
      </c>
      <c r="C6126" t="s">
        <v>6854</v>
      </c>
      <c r="D6126">
        <v>315</v>
      </c>
      <c r="E6126">
        <v>-3.5364424999999998E-2</v>
      </c>
      <c r="F6126">
        <v>0.99637035799999996</v>
      </c>
      <c r="G6126" t="s">
        <v>4670</v>
      </c>
    </row>
    <row r="6127" spans="1:7">
      <c r="A6127" t="s">
        <v>9130</v>
      </c>
      <c r="B6127" t="s">
        <v>9131</v>
      </c>
      <c r="C6127" t="s">
        <v>6857</v>
      </c>
      <c r="D6127">
        <v>311</v>
      </c>
      <c r="E6127">
        <v>-3.5364424999999998E-2</v>
      </c>
      <c r="F6127">
        <v>0.99637035799999996</v>
      </c>
      <c r="G6127" t="s">
        <v>4708</v>
      </c>
    </row>
    <row r="6128" spans="1:7">
      <c r="A6128" t="s">
        <v>10009</v>
      </c>
      <c r="B6128" t="s">
        <v>10010</v>
      </c>
      <c r="C6128" t="s">
        <v>6854</v>
      </c>
      <c r="D6128">
        <v>53</v>
      </c>
      <c r="E6128">
        <v>2.2260681000000001E-2</v>
      </c>
      <c r="F6128">
        <v>0.99637035799999996</v>
      </c>
      <c r="G6128" t="s">
        <v>5309</v>
      </c>
    </row>
    <row r="6129" spans="1:7">
      <c r="A6129" t="s">
        <v>8430</v>
      </c>
      <c r="B6129" t="s">
        <v>8431</v>
      </c>
      <c r="C6129" t="s">
        <v>6854</v>
      </c>
      <c r="D6129">
        <v>93</v>
      </c>
      <c r="E6129">
        <v>3.2692752999999998E-2</v>
      </c>
      <c r="F6129">
        <v>0.99637035799999996</v>
      </c>
      <c r="G6129" t="s">
        <v>3288</v>
      </c>
    </row>
    <row r="6130" spans="1:7">
      <c r="A6130" t="s">
        <v>8268</v>
      </c>
      <c r="B6130" t="s">
        <v>8269</v>
      </c>
      <c r="C6130" t="s">
        <v>6854</v>
      </c>
      <c r="D6130">
        <v>672</v>
      </c>
      <c r="E6130">
        <v>-2.7478051999999999E-2</v>
      </c>
      <c r="F6130">
        <v>0.99637035799999996</v>
      </c>
      <c r="G6130" t="s">
        <v>6581</v>
      </c>
    </row>
    <row r="6131" spans="1:7">
      <c r="A6131" t="s">
        <v>7802</v>
      </c>
      <c r="B6131" t="s">
        <v>7803</v>
      </c>
      <c r="C6131" t="s">
        <v>6854</v>
      </c>
      <c r="D6131">
        <v>73</v>
      </c>
      <c r="E6131">
        <v>-7.0303811999999993E-2</v>
      </c>
      <c r="F6131">
        <v>0.99637035799999996</v>
      </c>
      <c r="G6131" t="s">
        <v>4344</v>
      </c>
    </row>
    <row r="6132" spans="1:7">
      <c r="A6132" t="s">
        <v>8232</v>
      </c>
      <c r="B6132" t="s">
        <v>8233</v>
      </c>
      <c r="C6132" t="s">
        <v>6854</v>
      </c>
      <c r="D6132">
        <v>128</v>
      </c>
      <c r="E6132">
        <v>-3.1455235999999998E-2</v>
      </c>
      <c r="F6132">
        <v>0.99637035799999996</v>
      </c>
      <c r="G6132" t="s">
        <v>1720</v>
      </c>
    </row>
    <row r="6133" spans="1:7">
      <c r="A6133" t="s">
        <v>7501</v>
      </c>
      <c r="B6133" t="s">
        <v>7502</v>
      </c>
      <c r="C6133" t="s">
        <v>6854</v>
      </c>
      <c r="D6133">
        <v>217</v>
      </c>
      <c r="E6133">
        <v>2.3315012999999999E-2</v>
      </c>
      <c r="F6133">
        <v>0.99637035799999996</v>
      </c>
      <c r="G6133" t="s">
        <v>6585</v>
      </c>
    </row>
    <row r="6134" spans="1:7">
      <c r="A6134" t="s">
        <v>10698</v>
      </c>
      <c r="B6134" t="s">
        <v>10699</v>
      </c>
      <c r="C6134" t="s">
        <v>6854</v>
      </c>
      <c r="D6134">
        <v>953</v>
      </c>
      <c r="E6134">
        <v>1.7821875000000001E-2</v>
      </c>
      <c r="F6134">
        <v>0.99637035799999996</v>
      </c>
      <c r="G6134" t="s">
        <v>4001</v>
      </c>
    </row>
    <row r="6135" spans="1:7">
      <c r="A6135" t="s">
        <v>7175</v>
      </c>
      <c r="B6135" t="s">
        <v>7176</v>
      </c>
      <c r="C6135" t="s">
        <v>6854</v>
      </c>
      <c r="D6135">
        <v>1062</v>
      </c>
      <c r="E6135">
        <v>-2.32283E-2</v>
      </c>
      <c r="F6135">
        <v>0.99637035799999996</v>
      </c>
      <c r="G6135" t="s">
        <v>954</v>
      </c>
    </row>
    <row r="6136" spans="1:7">
      <c r="A6136" t="s">
        <v>6935</v>
      </c>
      <c r="B6136" t="s">
        <v>6936</v>
      </c>
      <c r="C6136" t="s">
        <v>6854</v>
      </c>
      <c r="D6136">
        <v>312</v>
      </c>
      <c r="E6136">
        <v>-2.6556201000000001E-2</v>
      </c>
      <c r="F6136">
        <v>0.99637035799999996</v>
      </c>
      <c r="G6136" t="s">
        <v>4768</v>
      </c>
    </row>
    <row r="6137" spans="1:7">
      <c r="A6137" t="s">
        <v>7465</v>
      </c>
      <c r="B6137" t="s">
        <v>7466</v>
      </c>
      <c r="C6137" t="s">
        <v>6854</v>
      </c>
      <c r="D6137">
        <v>296</v>
      </c>
      <c r="E6137">
        <v>5.0664709000000002E-2</v>
      </c>
      <c r="F6137">
        <v>0.99637035799999996</v>
      </c>
      <c r="G6137" t="s">
        <v>5489</v>
      </c>
    </row>
    <row r="6138" spans="1:7">
      <c r="A6138" t="s">
        <v>8244</v>
      </c>
      <c r="B6138" t="s">
        <v>8245</v>
      </c>
      <c r="C6138" t="s">
        <v>6854</v>
      </c>
      <c r="D6138">
        <v>441</v>
      </c>
      <c r="E6138">
        <v>-9.6464789999999995E-2</v>
      </c>
      <c r="F6138">
        <v>0.99637035799999996</v>
      </c>
      <c r="G6138" t="s">
        <v>5681</v>
      </c>
    </row>
    <row r="6139" spans="1:7">
      <c r="A6139" t="s">
        <v>8307</v>
      </c>
      <c r="B6139" t="s">
        <v>8308</v>
      </c>
      <c r="C6139" t="s">
        <v>6854</v>
      </c>
      <c r="D6139">
        <v>358</v>
      </c>
      <c r="E6139">
        <v>2.95388E-2</v>
      </c>
      <c r="F6139">
        <v>0.99637035799999996</v>
      </c>
      <c r="G6139" t="s">
        <v>5998</v>
      </c>
    </row>
    <row r="6140" spans="1:7">
      <c r="A6140" t="s">
        <v>10528</v>
      </c>
      <c r="B6140" t="s">
        <v>10529</v>
      </c>
      <c r="C6140" t="s">
        <v>6854</v>
      </c>
      <c r="D6140">
        <v>101</v>
      </c>
      <c r="E6140">
        <v>1.7059382000000001E-2</v>
      </c>
      <c r="F6140">
        <v>0.99637035799999996</v>
      </c>
      <c r="G6140" t="s">
        <v>2940</v>
      </c>
    </row>
    <row r="6141" spans="1:7">
      <c r="A6141" t="s">
        <v>9896</v>
      </c>
      <c r="B6141" t="s">
        <v>9897</v>
      </c>
      <c r="C6141" t="s">
        <v>6854</v>
      </c>
      <c r="D6141">
        <v>15</v>
      </c>
      <c r="E6141">
        <v>1.8112968E-2</v>
      </c>
      <c r="F6141">
        <v>0.99637035799999996</v>
      </c>
      <c r="G6141" t="s">
        <v>3278</v>
      </c>
    </row>
    <row r="6142" spans="1:7">
      <c r="A6142" t="s">
        <v>7241</v>
      </c>
      <c r="B6142" t="s">
        <v>7242</v>
      </c>
      <c r="C6142" t="s">
        <v>6854</v>
      </c>
      <c r="D6142">
        <v>963</v>
      </c>
      <c r="E6142">
        <v>-2.7848838000000001E-2</v>
      </c>
      <c r="F6142">
        <v>0.99637035799999996</v>
      </c>
      <c r="G6142" t="s">
        <v>1135</v>
      </c>
    </row>
    <row r="6143" spans="1:7">
      <c r="A6143" t="s">
        <v>8670</v>
      </c>
      <c r="B6143" t="s">
        <v>8671</v>
      </c>
      <c r="C6143" t="s">
        <v>6854</v>
      </c>
      <c r="D6143">
        <v>184</v>
      </c>
      <c r="E6143">
        <v>-3.2053203000000002E-2</v>
      </c>
      <c r="F6143">
        <v>0.99637035799999996</v>
      </c>
      <c r="G6143" t="s">
        <v>4224</v>
      </c>
    </row>
    <row r="6144" spans="1:7">
      <c r="A6144" t="s">
        <v>7099</v>
      </c>
      <c r="B6144" t="s">
        <v>7100</v>
      </c>
      <c r="C6144" t="s">
        <v>6854</v>
      </c>
      <c r="D6144">
        <v>621</v>
      </c>
      <c r="E6144">
        <v>-1.9867111999999999E-2</v>
      </c>
      <c r="F6144">
        <v>0.99637035799999996</v>
      </c>
      <c r="G6144" t="s">
        <v>2951</v>
      </c>
    </row>
    <row r="6145" spans="1:7">
      <c r="A6145" t="s">
        <v>6931</v>
      </c>
      <c r="B6145" t="s">
        <v>6932</v>
      </c>
      <c r="C6145" t="s">
        <v>6854</v>
      </c>
      <c r="D6145">
        <v>140</v>
      </c>
      <c r="E6145">
        <v>2.6727911E-2</v>
      </c>
      <c r="F6145">
        <v>0.99637035799999996</v>
      </c>
      <c r="G6145" t="s">
        <v>5854</v>
      </c>
    </row>
    <row r="6146" spans="1:7">
      <c r="A6146" t="s">
        <v>10700</v>
      </c>
      <c r="B6146" t="s">
        <v>10701</v>
      </c>
      <c r="C6146" t="s">
        <v>6854</v>
      </c>
      <c r="D6146">
        <v>1149</v>
      </c>
      <c r="E6146">
        <v>4.4147151000000003E-2</v>
      </c>
      <c r="F6146">
        <v>0.99637035799999996</v>
      </c>
      <c r="G6146" t="s">
        <v>1613</v>
      </c>
    </row>
    <row r="6147" spans="1:7">
      <c r="A6147" t="s">
        <v>7093</v>
      </c>
      <c r="B6147" t="s">
        <v>7094</v>
      </c>
      <c r="C6147" t="s">
        <v>6854</v>
      </c>
      <c r="D6147">
        <v>584</v>
      </c>
      <c r="E6147">
        <v>1.9325266000000001E-2</v>
      </c>
      <c r="F6147">
        <v>0.99637035799999996</v>
      </c>
      <c r="G6147" t="s">
        <v>955</v>
      </c>
    </row>
    <row r="6148" spans="1:7">
      <c r="A6148" t="s">
        <v>10702</v>
      </c>
      <c r="B6148" t="s">
        <v>10703</v>
      </c>
      <c r="C6148" t="s">
        <v>6854</v>
      </c>
      <c r="D6148">
        <v>592</v>
      </c>
      <c r="E6148">
        <v>-2.3213368000000002E-2</v>
      </c>
      <c r="F6148">
        <v>0.99637035799999996</v>
      </c>
      <c r="G6148" t="s">
        <v>5685</v>
      </c>
    </row>
    <row r="6149" spans="1:7">
      <c r="A6149" t="s">
        <v>10702</v>
      </c>
      <c r="B6149" t="s">
        <v>10703</v>
      </c>
      <c r="C6149" t="s">
        <v>6854</v>
      </c>
      <c r="D6149">
        <v>599</v>
      </c>
      <c r="E6149">
        <v>-2.3213368000000002E-2</v>
      </c>
      <c r="F6149">
        <v>0.99637035799999996</v>
      </c>
      <c r="G6149" t="s">
        <v>5686</v>
      </c>
    </row>
    <row r="6150" spans="1:7">
      <c r="A6150" t="s">
        <v>7838</v>
      </c>
      <c r="B6150" t="s">
        <v>7839</v>
      </c>
      <c r="C6150" t="s">
        <v>6854</v>
      </c>
      <c r="D6150">
        <v>757</v>
      </c>
      <c r="E6150">
        <v>7.1574702000000004E-2</v>
      </c>
      <c r="F6150">
        <v>0.99637035799999996</v>
      </c>
      <c r="G6150" t="s">
        <v>2234</v>
      </c>
    </row>
    <row r="6151" spans="1:7">
      <c r="A6151" t="s">
        <v>9382</v>
      </c>
      <c r="B6151" t="s">
        <v>9383</v>
      </c>
      <c r="C6151" t="s">
        <v>6854</v>
      </c>
      <c r="D6151">
        <v>14</v>
      </c>
      <c r="E6151">
        <v>-2.5611330000000002E-2</v>
      </c>
      <c r="F6151">
        <v>0.99637035799999996</v>
      </c>
      <c r="G6151" t="s">
        <v>404</v>
      </c>
    </row>
    <row r="6152" spans="1:7">
      <c r="A6152" t="s">
        <v>8929</v>
      </c>
      <c r="B6152" t="s">
        <v>8930</v>
      </c>
      <c r="C6152" t="s">
        <v>6854</v>
      </c>
      <c r="D6152">
        <v>459</v>
      </c>
      <c r="E6152">
        <v>1.7314887000000001E-2</v>
      </c>
      <c r="F6152">
        <v>0.99637035799999996</v>
      </c>
      <c r="G6152" t="s">
        <v>3193</v>
      </c>
    </row>
    <row r="6153" spans="1:7">
      <c r="A6153" t="s">
        <v>9622</v>
      </c>
      <c r="B6153" t="s">
        <v>9623</v>
      </c>
      <c r="C6153" t="s">
        <v>6854</v>
      </c>
      <c r="D6153">
        <v>9</v>
      </c>
      <c r="E6153">
        <v>2.3345999999999999E-2</v>
      </c>
      <c r="F6153">
        <v>0.99637035799999996</v>
      </c>
      <c r="G6153" t="s">
        <v>1012</v>
      </c>
    </row>
    <row r="6154" spans="1:7">
      <c r="A6154" t="s">
        <v>7303</v>
      </c>
      <c r="B6154" t="s">
        <v>7304</v>
      </c>
      <c r="C6154" t="s">
        <v>6854</v>
      </c>
      <c r="D6154">
        <v>698</v>
      </c>
      <c r="E6154">
        <v>2.6245134E-2</v>
      </c>
      <c r="F6154">
        <v>0.99637035799999996</v>
      </c>
      <c r="G6154" t="s">
        <v>3506</v>
      </c>
    </row>
    <row r="6155" spans="1:7">
      <c r="A6155" t="s">
        <v>8428</v>
      </c>
      <c r="B6155" t="s">
        <v>8429</v>
      </c>
      <c r="C6155" t="s">
        <v>6854</v>
      </c>
      <c r="D6155">
        <v>181</v>
      </c>
      <c r="E6155">
        <v>-1.8561215999999998E-2</v>
      </c>
      <c r="F6155">
        <v>0.99637035799999996</v>
      </c>
      <c r="G6155" t="s">
        <v>859</v>
      </c>
    </row>
    <row r="6156" spans="1:7">
      <c r="A6156" t="s">
        <v>6973</v>
      </c>
      <c r="B6156" t="s">
        <v>6974</v>
      </c>
      <c r="C6156" t="s">
        <v>6854</v>
      </c>
      <c r="D6156">
        <v>1051</v>
      </c>
      <c r="E6156">
        <v>1.919943E-2</v>
      </c>
      <c r="F6156">
        <v>0.99637035799999996</v>
      </c>
      <c r="G6156" t="s">
        <v>1660</v>
      </c>
    </row>
    <row r="6157" spans="1:7">
      <c r="A6157" t="s">
        <v>10290</v>
      </c>
      <c r="B6157" t="s">
        <v>10291</v>
      </c>
      <c r="C6157" t="s">
        <v>6854</v>
      </c>
      <c r="D6157">
        <v>410</v>
      </c>
      <c r="E6157">
        <v>-1.8139573999999999E-2</v>
      </c>
      <c r="F6157">
        <v>0.99637035799999996</v>
      </c>
      <c r="G6157" t="s">
        <v>3179</v>
      </c>
    </row>
    <row r="6158" spans="1:7">
      <c r="A6158" t="s">
        <v>6880</v>
      </c>
      <c r="B6158" t="s">
        <v>6881</v>
      </c>
      <c r="C6158" t="s">
        <v>6854</v>
      </c>
      <c r="D6158">
        <v>505</v>
      </c>
      <c r="E6158">
        <v>-2.8205283000000001E-2</v>
      </c>
      <c r="F6158">
        <v>0.99637035799999996</v>
      </c>
      <c r="G6158" t="s">
        <v>483</v>
      </c>
    </row>
    <row r="6159" spans="1:7">
      <c r="A6159" t="s">
        <v>8240</v>
      </c>
      <c r="B6159" t="s">
        <v>8241</v>
      </c>
      <c r="C6159" t="s">
        <v>6854</v>
      </c>
      <c r="D6159">
        <v>90</v>
      </c>
      <c r="E6159">
        <v>-2.6556410999999999E-2</v>
      </c>
      <c r="F6159">
        <v>0.99637035799999996</v>
      </c>
      <c r="G6159" t="s">
        <v>3149</v>
      </c>
    </row>
    <row r="6160" spans="1:7">
      <c r="A6160" t="s">
        <v>8417</v>
      </c>
      <c r="B6160" t="s">
        <v>8418</v>
      </c>
      <c r="C6160" t="s">
        <v>6854</v>
      </c>
      <c r="D6160">
        <v>361</v>
      </c>
      <c r="E6160">
        <v>-2.1571300000000002E-2</v>
      </c>
      <c r="F6160">
        <v>0.99637035799999996</v>
      </c>
      <c r="G6160" t="s">
        <v>2849</v>
      </c>
    </row>
    <row r="6161" spans="1:7">
      <c r="A6161" t="s">
        <v>7141</v>
      </c>
      <c r="B6161" t="s">
        <v>7142</v>
      </c>
      <c r="C6161" t="s">
        <v>6854</v>
      </c>
      <c r="D6161">
        <v>31</v>
      </c>
      <c r="E6161">
        <v>1.2044211000000001E-2</v>
      </c>
      <c r="F6161">
        <v>0.99637035799999996</v>
      </c>
      <c r="G6161" t="s">
        <v>1570</v>
      </c>
    </row>
    <row r="6162" spans="1:7">
      <c r="A6162" t="s">
        <v>10021</v>
      </c>
      <c r="B6162" t="s">
        <v>10022</v>
      </c>
      <c r="C6162" t="s">
        <v>6854</v>
      </c>
      <c r="D6162">
        <v>933</v>
      </c>
      <c r="E6162">
        <v>-2.5732352999999999E-2</v>
      </c>
      <c r="F6162">
        <v>0.99637035799999996</v>
      </c>
      <c r="G6162" t="s">
        <v>1350</v>
      </c>
    </row>
    <row r="6163" spans="1:7">
      <c r="A6163" t="s">
        <v>8054</v>
      </c>
      <c r="B6163" t="s">
        <v>8055</v>
      </c>
      <c r="C6163" t="s">
        <v>6854</v>
      </c>
      <c r="D6163">
        <v>326</v>
      </c>
      <c r="E6163">
        <v>3.2121450000000003E-2</v>
      </c>
      <c r="F6163">
        <v>0.99637035799999996</v>
      </c>
      <c r="G6163" t="s">
        <v>3063</v>
      </c>
    </row>
    <row r="6164" spans="1:7">
      <c r="A6164" t="s">
        <v>10071</v>
      </c>
      <c r="B6164" t="s">
        <v>10072</v>
      </c>
      <c r="C6164" t="s">
        <v>6854</v>
      </c>
      <c r="D6164">
        <v>146</v>
      </c>
      <c r="E6164">
        <v>-2.8489469E-2</v>
      </c>
      <c r="F6164">
        <v>0.99637035799999996</v>
      </c>
      <c r="G6164" t="s">
        <v>1364</v>
      </c>
    </row>
    <row r="6165" spans="1:7">
      <c r="A6165" t="s">
        <v>7377</v>
      </c>
      <c r="B6165" t="s">
        <v>7378</v>
      </c>
      <c r="C6165" t="s">
        <v>6854</v>
      </c>
      <c r="D6165">
        <v>181</v>
      </c>
      <c r="E6165">
        <v>-3.7798079999999998E-2</v>
      </c>
      <c r="F6165">
        <v>0.99637035799999996</v>
      </c>
      <c r="G6165" t="s">
        <v>4467</v>
      </c>
    </row>
    <row r="6166" spans="1:7">
      <c r="A6166" t="s">
        <v>10704</v>
      </c>
      <c r="B6166" t="s">
        <v>10705</v>
      </c>
      <c r="C6166" t="s">
        <v>6854</v>
      </c>
      <c r="D6166">
        <v>536</v>
      </c>
      <c r="E6166">
        <v>2.5498370999999999E-2</v>
      </c>
      <c r="F6166">
        <v>0.99637035799999996</v>
      </c>
      <c r="G6166" t="s">
        <v>2304</v>
      </c>
    </row>
    <row r="6167" spans="1:7">
      <c r="A6167" t="s">
        <v>10706</v>
      </c>
      <c r="B6167" t="s">
        <v>10707</v>
      </c>
      <c r="C6167" t="s">
        <v>6854</v>
      </c>
      <c r="D6167">
        <v>45</v>
      </c>
      <c r="E6167">
        <v>3.4855850000000001E-2</v>
      </c>
      <c r="F6167">
        <v>0.99637035799999996</v>
      </c>
      <c r="G6167" t="s">
        <v>4122</v>
      </c>
    </row>
    <row r="6168" spans="1:7">
      <c r="A6168" t="s">
        <v>10708</v>
      </c>
      <c r="B6168" t="s">
        <v>10709</v>
      </c>
      <c r="C6168" t="s">
        <v>6854</v>
      </c>
      <c r="D6168">
        <v>182</v>
      </c>
      <c r="E6168">
        <v>2.2012482E-2</v>
      </c>
      <c r="F6168">
        <v>0.99637035799999996</v>
      </c>
      <c r="G6168" t="s">
        <v>5660</v>
      </c>
    </row>
    <row r="6169" spans="1:7">
      <c r="A6169" t="s">
        <v>10708</v>
      </c>
      <c r="B6169" t="s">
        <v>10709</v>
      </c>
      <c r="C6169" t="s">
        <v>6854</v>
      </c>
      <c r="D6169">
        <v>192</v>
      </c>
      <c r="E6169">
        <v>2.2012482E-2</v>
      </c>
      <c r="F6169">
        <v>0.99637035799999996</v>
      </c>
      <c r="G6169" t="s">
        <v>5661</v>
      </c>
    </row>
    <row r="6170" spans="1:7">
      <c r="A6170" t="s">
        <v>10708</v>
      </c>
      <c r="B6170" t="s">
        <v>10709</v>
      </c>
      <c r="C6170" t="s">
        <v>6857</v>
      </c>
      <c r="D6170">
        <v>187</v>
      </c>
      <c r="E6170">
        <v>2.2012482E-2</v>
      </c>
      <c r="F6170">
        <v>0.99637035799999996</v>
      </c>
      <c r="G6170" t="s">
        <v>5662</v>
      </c>
    </row>
    <row r="6171" spans="1:7">
      <c r="A6171" t="s">
        <v>8058</v>
      </c>
      <c r="B6171" t="s">
        <v>8059</v>
      </c>
      <c r="C6171" t="s">
        <v>6854</v>
      </c>
      <c r="D6171">
        <v>794</v>
      </c>
      <c r="E6171">
        <v>-3.6577077E-2</v>
      </c>
      <c r="F6171">
        <v>0.99637035799999996</v>
      </c>
      <c r="G6171" t="s">
        <v>1334</v>
      </c>
    </row>
    <row r="6172" spans="1:7">
      <c r="A6172" t="s">
        <v>6855</v>
      </c>
      <c r="B6172" t="s">
        <v>6856</v>
      </c>
      <c r="C6172" t="s">
        <v>6854</v>
      </c>
      <c r="D6172">
        <v>1099</v>
      </c>
      <c r="E6172">
        <v>-4.7202360999999998E-2</v>
      </c>
      <c r="F6172">
        <v>0.99637035799999996</v>
      </c>
      <c r="G6172" t="s">
        <v>2753</v>
      </c>
    </row>
    <row r="6173" spans="1:7">
      <c r="A6173" t="s">
        <v>10510</v>
      </c>
      <c r="B6173" t="s">
        <v>10511</v>
      </c>
      <c r="C6173" t="s">
        <v>6854</v>
      </c>
      <c r="D6173">
        <v>562</v>
      </c>
      <c r="E6173">
        <v>3.8569082999999997E-2</v>
      </c>
      <c r="F6173">
        <v>0.99637035799999996</v>
      </c>
      <c r="G6173" t="s">
        <v>1169</v>
      </c>
    </row>
    <row r="6174" spans="1:7">
      <c r="A6174" t="s">
        <v>10710</v>
      </c>
      <c r="B6174" t="s">
        <v>10711</v>
      </c>
      <c r="C6174" t="s">
        <v>6854</v>
      </c>
      <c r="D6174">
        <v>374</v>
      </c>
      <c r="E6174">
        <v>-2.3522669E-2</v>
      </c>
      <c r="F6174">
        <v>0.99637035799999996</v>
      </c>
      <c r="G6174" t="s">
        <v>3403</v>
      </c>
    </row>
    <row r="6175" spans="1:7">
      <c r="A6175" t="s">
        <v>7501</v>
      </c>
      <c r="B6175" t="s">
        <v>7502</v>
      </c>
      <c r="C6175" t="s">
        <v>6854</v>
      </c>
      <c r="D6175">
        <v>484</v>
      </c>
      <c r="E6175">
        <v>2.4533544000000001E-2</v>
      </c>
      <c r="F6175">
        <v>0.99637035799999996</v>
      </c>
      <c r="G6175" t="s">
        <v>6366</v>
      </c>
    </row>
    <row r="6176" spans="1:7">
      <c r="A6176" t="s">
        <v>9560</v>
      </c>
      <c r="B6176" t="s">
        <v>9561</v>
      </c>
      <c r="C6176" t="s">
        <v>6854</v>
      </c>
      <c r="D6176">
        <v>659</v>
      </c>
      <c r="E6176">
        <v>4.9467773E-2</v>
      </c>
      <c r="F6176">
        <v>0.99637035799999996</v>
      </c>
      <c r="G6176" t="s">
        <v>4887</v>
      </c>
    </row>
    <row r="6177" spans="1:7">
      <c r="A6177" t="s">
        <v>8333</v>
      </c>
      <c r="B6177" t="s">
        <v>8334</v>
      </c>
      <c r="C6177" t="s">
        <v>6854</v>
      </c>
      <c r="D6177">
        <v>216</v>
      </c>
      <c r="E6177">
        <v>-5.5926273999999998E-2</v>
      </c>
      <c r="F6177">
        <v>0.99637035799999996</v>
      </c>
      <c r="G6177" t="s">
        <v>5047</v>
      </c>
    </row>
    <row r="6178" spans="1:7">
      <c r="A6178" t="s">
        <v>7986</v>
      </c>
      <c r="B6178" t="s">
        <v>7987</v>
      </c>
      <c r="C6178" t="s">
        <v>6854</v>
      </c>
      <c r="D6178">
        <v>93</v>
      </c>
      <c r="E6178">
        <v>3.9602190000000002E-2</v>
      </c>
      <c r="F6178">
        <v>0.99637035799999996</v>
      </c>
      <c r="G6178" t="s">
        <v>6032</v>
      </c>
    </row>
    <row r="6179" spans="1:7">
      <c r="A6179" t="s">
        <v>9906</v>
      </c>
      <c r="B6179" t="s">
        <v>9907</v>
      </c>
      <c r="C6179" t="s">
        <v>6854</v>
      </c>
      <c r="D6179">
        <v>680</v>
      </c>
      <c r="E6179">
        <v>-2.9053631999999999E-2</v>
      </c>
      <c r="F6179">
        <v>0.99637035799999996</v>
      </c>
      <c r="G6179" t="s">
        <v>3677</v>
      </c>
    </row>
    <row r="6180" spans="1:7">
      <c r="A6180" t="s">
        <v>7161</v>
      </c>
      <c r="B6180" t="s">
        <v>7162</v>
      </c>
      <c r="C6180" t="s">
        <v>6857</v>
      </c>
      <c r="D6180">
        <v>413</v>
      </c>
      <c r="E6180">
        <v>-3.9350781000000001E-2</v>
      </c>
      <c r="F6180">
        <v>0.99637035799999996</v>
      </c>
      <c r="G6180" t="s">
        <v>998</v>
      </c>
    </row>
    <row r="6181" spans="1:7">
      <c r="A6181" t="s">
        <v>7620</v>
      </c>
      <c r="B6181" t="s">
        <v>7621</v>
      </c>
      <c r="C6181" t="s">
        <v>6857</v>
      </c>
      <c r="D6181">
        <v>105</v>
      </c>
      <c r="E6181">
        <v>2.3801434E-2</v>
      </c>
      <c r="F6181">
        <v>0.99637035799999996</v>
      </c>
      <c r="G6181" t="s">
        <v>793</v>
      </c>
    </row>
    <row r="6182" spans="1:7">
      <c r="A6182" t="s">
        <v>7864</v>
      </c>
      <c r="B6182" t="s">
        <v>7865</v>
      </c>
      <c r="C6182" t="s">
        <v>6854</v>
      </c>
      <c r="D6182">
        <v>78</v>
      </c>
      <c r="E6182">
        <v>-4.2333249000000003E-2</v>
      </c>
      <c r="F6182">
        <v>0.99637035799999996</v>
      </c>
      <c r="G6182" t="s">
        <v>2878</v>
      </c>
    </row>
    <row r="6183" spans="1:7">
      <c r="A6183" t="s">
        <v>9504</v>
      </c>
      <c r="B6183" t="s">
        <v>9505</v>
      </c>
      <c r="C6183" t="s">
        <v>6857</v>
      </c>
      <c r="D6183">
        <v>302</v>
      </c>
      <c r="E6183">
        <v>-0.127908034</v>
      </c>
      <c r="F6183">
        <v>0.99637035799999996</v>
      </c>
      <c r="G6183" t="s">
        <v>1131</v>
      </c>
    </row>
    <row r="6184" spans="1:7">
      <c r="A6184" t="s">
        <v>8615</v>
      </c>
      <c r="B6184" t="s">
        <v>8616</v>
      </c>
      <c r="C6184" t="s">
        <v>6854</v>
      </c>
      <c r="D6184">
        <v>244</v>
      </c>
      <c r="E6184">
        <v>-3.1811135999999997E-2</v>
      </c>
      <c r="F6184">
        <v>0.99637035799999996</v>
      </c>
      <c r="G6184" t="s">
        <v>1033</v>
      </c>
    </row>
    <row r="6185" spans="1:7">
      <c r="A6185" t="s">
        <v>6955</v>
      </c>
      <c r="B6185" t="s">
        <v>6956</v>
      </c>
      <c r="C6185" t="s">
        <v>6854</v>
      </c>
      <c r="D6185">
        <v>208</v>
      </c>
      <c r="E6185">
        <v>3.8074782000000001E-2</v>
      </c>
      <c r="F6185">
        <v>0.99637035799999996</v>
      </c>
      <c r="G6185" t="s">
        <v>317</v>
      </c>
    </row>
    <row r="6186" spans="1:7">
      <c r="A6186" t="s">
        <v>10712</v>
      </c>
      <c r="B6186" t="s">
        <v>10713</v>
      </c>
      <c r="C6186" t="s">
        <v>6854</v>
      </c>
      <c r="D6186">
        <v>766</v>
      </c>
      <c r="E6186">
        <v>-1.9326216E-2</v>
      </c>
      <c r="F6186">
        <v>0.99637035799999996</v>
      </c>
      <c r="G6186" t="s">
        <v>3390</v>
      </c>
    </row>
    <row r="6187" spans="1:7">
      <c r="A6187" t="s">
        <v>8665</v>
      </c>
      <c r="B6187" t="s">
        <v>8666</v>
      </c>
      <c r="C6187" t="s">
        <v>6854</v>
      </c>
      <c r="D6187">
        <v>795</v>
      </c>
      <c r="E6187">
        <v>-1.9963472999999999E-2</v>
      </c>
      <c r="F6187">
        <v>0.99637035799999996</v>
      </c>
      <c r="G6187" t="s">
        <v>6584</v>
      </c>
    </row>
    <row r="6188" spans="1:7">
      <c r="A6188" t="s">
        <v>8202</v>
      </c>
      <c r="B6188" t="s">
        <v>8203</v>
      </c>
      <c r="C6188" t="s">
        <v>6854</v>
      </c>
      <c r="D6188">
        <v>1118</v>
      </c>
      <c r="E6188">
        <v>-3.8952615000000003E-2</v>
      </c>
      <c r="F6188">
        <v>0.99637035799999996</v>
      </c>
      <c r="G6188" t="s">
        <v>3399</v>
      </c>
    </row>
    <row r="6189" spans="1:7">
      <c r="A6189" t="s">
        <v>10714</v>
      </c>
      <c r="B6189" t="s">
        <v>10715</v>
      </c>
      <c r="C6189" t="s">
        <v>6854</v>
      </c>
      <c r="D6189">
        <v>141</v>
      </c>
      <c r="E6189">
        <v>-4.0732787999999999E-2</v>
      </c>
      <c r="F6189">
        <v>0.99637035799999996</v>
      </c>
      <c r="G6189" t="s">
        <v>2030</v>
      </c>
    </row>
    <row r="6190" spans="1:7">
      <c r="A6190" t="s">
        <v>7525</v>
      </c>
      <c r="B6190" t="s">
        <v>7526</v>
      </c>
      <c r="C6190" t="s">
        <v>6854</v>
      </c>
      <c r="D6190">
        <v>128</v>
      </c>
      <c r="E6190">
        <v>2.9243354999999999E-2</v>
      </c>
      <c r="F6190">
        <v>0.99637035799999996</v>
      </c>
      <c r="G6190" t="s">
        <v>551</v>
      </c>
    </row>
    <row r="6191" spans="1:7">
      <c r="A6191" t="s">
        <v>7063</v>
      </c>
      <c r="B6191" t="s">
        <v>7064</v>
      </c>
      <c r="C6191" t="s">
        <v>6854</v>
      </c>
      <c r="D6191">
        <v>151</v>
      </c>
      <c r="E6191">
        <v>-3.2568646999999999E-2</v>
      </c>
      <c r="F6191">
        <v>0.99637035799999996</v>
      </c>
      <c r="G6191" t="s">
        <v>5021</v>
      </c>
    </row>
    <row r="6192" spans="1:7">
      <c r="A6192" t="s">
        <v>8688</v>
      </c>
      <c r="B6192" t="s">
        <v>8689</v>
      </c>
      <c r="C6192" t="s">
        <v>6854</v>
      </c>
      <c r="D6192">
        <v>829</v>
      </c>
      <c r="E6192">
        <v>-2.6777364000000001E-2</v>
      </c>
      <c r="F6192">
        <v>0.99637035799999996</v>
      </c>
      <c r="G6192" t="s">
        <v>3776</v>
      </c>
    </row>
    <row r="6193" spans="1:7">
      <c r="A6193" t="s">
        <v>7189</v>
      </c>
      <c r="B6193" t="s">
        <v>7190</v>
      </c>
      <c r="C6193" t="s">
        <v>6854</v>
      </c>
      <c r="D6193">
        <v>139</v>
      </c>
      <c r="E6193">
        <v>1.9472066E-2</v>
      </c>
      <c r="F6193">
        <v>0.99637035799999996</v>
      </c>
      <c r="G6193" t="s">
        <v>4137</v>
      </c>
    </row>
    <row r="6194" spans="1:7">
      <c r="A6194" t="s">
        <v>7529</v>
      </c>
      <c r="B6194" t="s">
        <v>7530</v>
      </c>
      <c r="C6194" t="s">
        <v>6854</v>
      </c>
      <c r="D6194">
        <v>1755</v>
      </c>
      <c r="E6194">
        <v>-3.7240166999999998E-2</v>
      </c>
      <c r="F6194">
        <v>0.99637035799999996</v>
      </c>
      <c r="G6194" t="s">
        <v>4740</v>
      </c>
    </row>
    <row r="6195" spans="1:7">
      <c r="A6195" t="s">
        <v>10716</v>
      </c>
      <c r="B6195" t="s">
        <v>10717</v>
      </c>
      <c r="C6195" t="s">
        <v>6854</v>
      </c>
      <c r="D6195">
        <v>62</v>
      </c>
      <c r="E6195">
        <v>2.2038350000000002E-2</v>
      </c>
      <c r="F6195">
        <v>0.99637035799999996</v>
      </c>
      <c r="G6195" t="s">
        <v>6531</v>
      </c>
    </row>
    <row r="6196" spans="1:7">
      <c r="A6196" t="s">
        <v>10718</v>
      </c>
      <c r="B6196" t="s">
        <v>10719</v>
      </c>
      <c r="C6196" t="s">
        <v>6854</v>
      </c>
      <c r="D6196">
        <v>67</v>
      </c>
      <c r="E6196">
        <v>2.2038350000000002E-2</v>
      </c>
      <c r="F6196">
        <v>0.99637035799999996</v>
      </c>
      <c r="G6196" t="s">
        <v>6532</v>
      </c>
    </row>
    <row r="6197" spans="1:7">
      <c r="A6197" t="s">
        <v>8162</v>
      </c>
      <c r="B6197" t="s">
        <v>8163</v>
      </c>
      <c r="C6197" t="s">
        <v>6854</v>
      </c>
      <c r="D6197">
        <v>618</v>
      </c>
      <c r="E6197">
        <v>6.9325070000000003E-2</v>
      </c>
      <c r="F6197">
        <v>0.99637035799999996</v>
      </c>
      <c r="G6197" t="s">
        <v>6172</v>
      </c>
    </row>
    <row r="6198" spans="1:7">
      <c r="A6198" t="s">
        <v>8631</v>
      </c>
      <c r="B6198" t="s">
        <v>8632</v>
      </c>
      <c r="C6198" t="s">
        <v>6854</v>
      </c>
      <c r="D6198">
        <v>95</v>
      </c>
      <c r="E6198">
        <v>-2.3028738E-2</v>
      </c>
      <c r="F6198">
        <v>0.99637035799999996</v>
      </c>
      <c r="G6198" t="s">
        <v>2338</v>
      </c>
    </row>
    <row r="6199" spans="1:7">
      <c r="A6199" t="s">
        <v>7155</v>
      </c>
      <c r="B6199" t="s">
        <v>7156</v>
      </c>
      <c r="C6199" t="s">
        <v>6854</v>
      </c>
      <c r="D6199">
        <v>746</v>
      </c>
      <c r="E6199">
        <v>-4.1879062000000002E-2</v>
      </c>
      <c r="F6199">
        <v>0.99637035799999996</v>
      </c>
      <c r="G6199" t="s">
        <v>3019</v>
      </c>
    </row>
    <row r="6200" spans="1:7">
      <c r="A6200" t="s">
        <v>8084</v>
      </c>
      <c r="B6200" t="s">
        <v>8085</v>
      </c>
      <c r="C6200" t="s">
        <v>6854</v>
      </c>
      <c r="D6200">
        <v>683</v>
      </c>
      <c r="E6200">
        <v>3.6501653000000002E-2</v>
      </c>
      <c r="F6200">
        <v>0.99637035799999996</v>
      </c>
      <c r="G6200" t="s">
        <v>1575</v>
      </c>
    </row>
    <row r="6201" spans="1:7">
      <c r="A6201" t="s">
        <v>6868</v>
      </c>
      <c r="B6201" t="s">
        <v>6869</v>
      </c>
      <c r="C6201" t="s">
        <v>6854</v>
      </c>
      <c r="D6201">
        <v>18</v>
      </c>
      <c r="E6201">
        <v>-4.5021766999999997E-2</v>
      </c>
      <c r="F6201">
        <v>0.99637035799999996</v>
      </c>
      <c r="G6201" t="s">
        <v>4159</v>
      </c>
    </row>
    <row r="6202" spans="1:7">
      <c r="A6202" t="s">
        <v>10720</v>
      </c>
      <c r="B6202" t="s">
        <v>10721</v>
      </c>
      <c r="C6202" t="s">
        <v>6854</v>
      </c>
      <c r="D6202">
        <v>479</v>
      </c>
      <c r="E6202">
        <v>3.2888752E-2</v>
      </c>
      <c r="F6202">
        <v>0.99637035799999996</v>
      </c>
      <c r="G6202" t="s">
        <v>3921</v>
      </c>
    </row>
    <row r="6203" spans="1:7">
      <c r="A6203" t="s">
        <v>9878</v>
      </c>
      <c r="B6203" t="s">
        <v>9879</v>
      </c>
      <c r="C6203" t="s">
        <v>6854</v>
      </c>
      <c r="D6203">
        <v>60</v>
      </c>
      <c r="E6203">
        <v>-3.1807611999999999E-2</v>
      </c>
      <c r="F6203">
        <v>0.99637035799999996</v>
      </c>
      <c r="G6203" t="s">
        <v>5350</v>
      </c>
    </row>
    <row r="6204" spans="1:7">
      <c r="A6204" t="s">
        <v>8655</v>
      </c>
      <c r="B6204" t="s">
        <v>8656</v>
      </c>
      <c r="C6204" t="s">
        <v>6854</v>
      </c>
      <c r="D6204">
        <v>524</v>
      </c>
      <c r="E6204">
        <v>2.3485876999999999E-2</v>
      </c>
      <c r="F6204">
        <v>0.99637035799999996</v>
      </c>
      <c r="G6204" t="s">
        <v>5977</v>
      </c>
    </row>
    <row r="6205" spans="1:7">
      <c r="A6205" t="s">
        <v>6989</v>
      </c>
      <c r="B6205" t="s">
        <v>6990</v>
      </c>
      <c r="C6205" t="s">
        <v>6854</v>
      </c>
      <c r="D6205">
        <v>438</v>
      </c>
      <c r="E6205">
        <v>-5.9385917000000003E-2</v>
      </c>
      <c r="F6205">
        <v>0.99637035799999996</v>
      </c>
      <c r="G6205" t="s">
        <v>4045</v>
      </c>
    </row>
    <row r="6206" spans="1:7">
      <c r="A6206" t="s">
        <v>6874</v>
      </c>
      <c r="B6206" t="s">
        <v>6875</v>
      </c>
      <c r="C6206" t="s">
        <v>6857</v>
      </c>
      <c r="D6206">
        <v>382</v>
      </c>
      <c r="E6206">
        <v>-4.8607101E-2</v>
      </c>
      <c r="F6206">
        <v>0.99637035799999996</v>
      </c>
      <c r="G6206" t="s">
        <v>6101</v>
      </c>
    </row>
    <row r="6207" spans="1:7">
      <c r="A6207" t="s">
        <v>6882</v>
      </c>
      <c r="B6207" t="s">
        <v>6883</v>
      </c>
      <c r="C6207" t="s">
        <v>6854</v>
      </c>
      <c r="D6207">
        <v>430</v>
      </c>
      <c r="E6207">
        <v>2.4057912000000001E-2</v>
      </c>
      <c r="F6207">
        <v>0.99637035799999996</v>
      </c>
      <c r="G6207" t="s">
        <v>5936</v>
      </c>
    </row>
    <row r="6208" spans="1:7">
      <c r="A6208" t="s">
        <v>10722</v>
      </c>
      <c r="B6208" t="s">
        <v>10723</v>
      </c>
      <c r="C6208" t="s">
        <v>6854</v>
      </c>
      <c r="D6208">
        <v>473</v>
      </c>
      <c r="E6208">
        <v>3.0168433000000001E-2</v>
      </c>
      <c r="F6208">
        <v>0.99637035799999996</v>
      </c>
      <c r="G6208" t="s">
        <v>4606</v>
      </c>
    </row>
    <row r="6209" spans="1:7">
      <c r="A6209" t="s">
        <v>7163</v>
      </c>
      <c r="B6209" t="s">
        <v>7164</v>
      </c>
      <c r="C6209" t="s">
        <v>6854</v>
      </c>
      <c r="D6209">
        <v>641</v>
      </c>
      <c r="E6209">
        <v>1.8484905999999999E-2</v>
      </c>
      <c r="F6209">
        <v>0.99637035799999996</v>
      </c>
      <c r="G6209" t="s">
        <v>4291</v>
      </c>
    </row>
    <row r="6210" spans="1:7">
      <c r="A6210" t="s">
        <v>7744</v>
      </c>
      <c r="B6210" t="s">
        <v>7745</v>
      </c>
      <c r="C6210" t="s">
        <v>6854</v>
      </c>
      <c r="D6210">
        <v>575</v>
      </c>
      <c r="E6210">
        <v>2.4187891E-2</v>
      </c>
      <c r="F6210">
        <v>0.99637035799999996</v>
      </c>
      <c r="G6210" t="s">
        <v>116</v>
      </c>
    </row>
    <row r="6211" spans="1:7">
      <c r="A6211" t="s">
        <v>7141</v>
      </c>
      <c r="B6211" t="s">
        <v>7142</v>
      </c>
      <c r="C6211" t="s">
        <v>6857</v>
      </c>
      <c r="D6211">
        <v>2232</v>
      </c>
      <c r="E6211">
        <v>-2.0269134000000001E-2</v>
      </c>
      <c r="F6211">
        <v>0.99637035799999996</v>
      </c>
      <c r="G6211" t="s">
        <v>4236</v>
      </c>
    </row>
    <row r="6212" spans="1:7">
      <c r="A6212" t="s">
        <v>6864</v>
      </c>
      <c r="B6212" t="s">
        <v>6865</v>
      </c>
      <c r="C6212" t="s">
        <v>6854</v>
      </c>
      <c r="D6212">
        <v>708</v>
      </c>
      <c r="E6212">
        <v>2.8253160999999999E-2</v>
      </c>
      <c r="F6212">
        <v>0.99637035799999996</v>
      </c>
      <c r="G6212" t="s">
        <v>1611</v>
      </c>
    </row>
    <row r="6213" spans="1:7">
      <c r="A6213" t="s">
        <v>10724</v>
      </c>
      <c r="B6213" t="s">
        <v>10725</v>
      </c>
      <c r="C6213" t="s">
        <v>6854</v>
      </c>
      <c r="D6213">
        <v>189</v>
      </c>
      <c r="E6213">
        <v>-1.986448E-2</v>
      </c>
      <c r="F6213">
        <v>0.99637035799999996</v>
      </c>
      <c r="G6213" t="s">
        <v>5259</v>
      </c>
    </row>
    <row r="6214" spans="1:7">
      <c r="A6214" t="s">
        <v>7547</v>
      </c>
      <c r="B6214" t="s">
        <v>7548</v>
      </c>
      <c r="C6214" t="s">
        <v>6888</v>
      </c>
      <c r="D6214">
        <v>610</v>
      </c>
      <c r="E6214">
        <v>-2.0642944999999999E-2</v>
      </c>
      <c r="F6214">
        <v>0.99637035799999996</v>
      </c>
      <c r="G6214" t="s">
        <v>5222</v>
      </c>
    </row>
    <row r="6215" spans="1:7">
      <c r="A6215" t="s">
        <v>10726</v>
      </c>
      <c r="B6215" t="s">
        <v>10727</v>
      </c>
      <c r="C6215" t="s">
        <v>6854</v>
      </c>
      <c r="D6215">
        <v>374</v>
      </c>
      <c r="E6215">
        <v>-1.8078433000000001E-2</v>
      </c>
      <c r="F6215">
        <v>0.99637035799999996</v>
      </c>
      <c r="G6215" t="s">
        <v>1353</v>
      </c>
    </row>
    <row r="6216" spans="1:7">
      <c r="A6216" t="s">
        <v>10728</v>
      </c>
      <c r="B6216" t="s">
        <v>10729</v>
      </c>
      <c r="C6216" t="s">
        <v>6854</v>
      </c>
      <c r="D6216">
        <v>320</v>
      </c>
      <c r="E6216">
        <v>3.1463201000000003E-2</v>
      </c>
      <c r="F6216">
        <v>0.99637035799999996</v>
      </c>
      <c r="G6216" t="s">
        <v>3843</v>
      </c>
    </row>
    <row r="6217" spans="1:7">
      <c r="A6217" t="s">
        <v>8002</v>
      </c>
      <c r="B6217" t="s">
        <v>8003</v>
      </c>
      <c r="C6217" t="s">
        <v>6857</v>
      </c>
      <c r="D6217">
        <v>193</v>
      </c>
      <c r="E6217">
        <v>2.8578564000000001E-2</v>
      </c>
      <c r="F6217">
        <v>0.99637035799999996</v>
      </c>
      <c r="G6217" t="s">
        <v>963</v>
      </c>
    </row>
    <row r="6218" spans="1:7">
      <c r="A6218" t="s">
        <v>9765</v>
      </c>
      <c r="B6218" t="s">
        <v>9766</v>
      </c>
      <c r="C6218" t="s">
        <v>6854</v>
      </c>
      <c r="D6218">
        <v>21</v>
      </c>
      <c r="E6218">
        <v>-3.9076372999999998E-2</v>
      </c>
      <c r="F6218">
        <v>0.99637035799999996</v>
      </c>
      <c r="G6218" t="s">
        <v>5772</v>
      </c>
    </row>
    <row r="6219" spans="1:7">
      <c r="A6219" t="s">
        <v>10730</v>
      </c>
      <c r="B6219" t="s">
        <v>10731</v>
      </c>
      <c r="C6219" t="s">
        <v>6854</v>
      </c>
      <c r="D6219">
        <v>78</v>
      </c>
      <c r="E6219">
        <v>1.4524146E-2</v>
      </c>
      <c r="F6219">
        <v>0.99637035799999996</v>
      </c>
      <c r="G6219" t="s">
        <v>5366</v>
      </c>
    </row>
    <row r="6220" spans="1:7">
      <c r="A6220" t="s">
        <v>8283</v>
      </c>
      <c r="B6220" t="s">
        <v>8284</v>
      </c>
      <c r="C6220" t="s">
        <v>6854</v>
      </c>
      <c r="D6220">
        <v>1387</v>
      </c>
      <c r="E6220">
        <v>-4.0876203E-2</v>
      </c>
      <c r="F6220">
        <v>0.99637035799999996</v>
      </c>
      <c r="G6220" t="s">
        <v>453</v>
      </c>
    </row>
    <row r="6221" spans="1:7">
      <c r="A6221" t="s">
        <v>7403</v>
      </c>
      <c r="B6221" t="s">
        <v>7404</v>
      </c>
      <c r="C6221" t="s">
        <v>6854</v>
      </c>
      <c r="D6221">
        <v>554</v>
      </c>
      <c r="E6221">
        <v>-1.2760271E-2</v>
      </c>
      <c r="F6221">
        <v>0.99637035799999996</v>
      </c>
      <c r="G6221" t="s">
        <v>5898</v>
      </c>
    </row>
    <row r="6222" spans="1:7">
      <c r="A6222" t="s">
        <v>10732</v>
      </c>
      <c r="B6222" t="s">
        <v>10733</v>
      </c>
      <c r="C6222" t="s">
        <v>6854</v>
      </c>
      <c r="D6222">
        <v>326</v>
      </c>
      <c r="E6222">
        <v>-1.8418983999999999E-2</v>
      </c>
      <c r="F6222">
        <v>0.99637035799999996</v>
      </c>
      <c r="G6222" t="s">
        <v>1470</v>
      </c>
    </row>
    <row r="6223" spans="1:7">
      <c r="A6223" t="s">
        <v>10734</v>
      </c>
      <c r="B6223" t="s">
        <v>10735</v>
      </c>
      <c r="C6223" t="s">
        <v>6854</v>
      </c>
      <c r="D6223">
        <v>336</v>
      </c>
      <c r="E6223">
        <v>1.4090683E-2</v>
      </c>
      <c r="F6223">
        <v>0.99637035799999996</v>
      </c>
      <c r="G6223" t="s">
        <v>4423</v>
      </c>
    </row>
    <row r="6224" spans="1:7">
      <c r="A6224" t="s">
        <v>10206</v>
      </c>
      <c r="B6224" t="s">
        <v>10207</v>
      </c>
      <c r="C6224" t="s">
        <v>6854</v>
      </c>
      <c r="D6224">
        <v>27</v>
      </c>
      <c r="E6224">
        <v>2.1640178999999999E-2</v>
      </c>
      <c r="F6224">
        <v>0.99637035799999996</v>
      </c>
      <c r="G6224" t="s">
        <v>1086</v>
      </c>
    </row>
    <row r="6225" spans="1:7">
      <c r="A6225" t="s">
        <v>7167</v>
      </c>
      <c r="B6225" t="s">
        <v>7168</v>
      </c>
      <c r="C6225" t="s">
        <v>6854</v>
      </c>
      <c r="D6225">
        <v>748</v>
      </c>
      <c r="E6225">
        <v>-2.0764121999999999E-2</v>
      </c>
      <c r="F6225">
        <v>0.99637035799999996</v>
      </c>
      <c r="G6225" t="s">
        <v>2346</v>
      </c>
    </row>
    <row r="6226" spans="1:7">
      <c r="A6226" t="s">
        <v>7834</v>
      </c>
      <c r="B6226" t="s">
        <v>7835</v>
      </c>
      <c r="C6226" t="s">
        <v>6857</v>
      </c>
      <c r="D6226">
        <v>36</v>
      </c>
      <c r="E6226">
        <v>-6.1592076000000003E-2</v>
      </c>
      <c r="F6226">
        <v>0.99637035799999996</v>
      </c>
      <c r="G6226" t="s">
        <v>832</v>
      </c>
    </row>
    <row r="6227" spans="1:7">
      <c r="A6227" t="s">
        <v>7744</v>
      </c>
      <c r="B6227" t="s">
        <v>7745</v>
      </c>
      <c r="C6227" t="s">
        <v>6854</v>
      </c>
      <c r="D6227">
        <v>486</v>
      </c>
      <c r="E6227">
        <v>1.6085960999999999E-2</v>
      </c>
      <c r="F6227">
        <v>0.99637035799999996</v>
      </c>
      <c r="G6227" t="s">
        <v>3138</v>
      </c>
    </row>
    <row r="6228" spans="1:7">
      <c r="A6228" t="s">
        <v>7708</v>
      </c>
      <c r="B6228" t="s">
        <v>7709</v>
      </c>
      <c r="C6228" t="s">
        <v>6854</v>
      </c>
      <c r="D6228">
        <v>304</v>
      </c>
      <c r="E6228">
        <v>-2.571116E-2</v>
      </c>
      <c r="F6228">
        <v>0.99637035799999996</v>
      </c>
      <c r="G6228" t="s">
        <v>6023</v>
      </c>
    </row>
    <row r="6229" spans="1:7">
      <c r="A6229" t="s">
        <v>8218</v>
      </c>
      <c r="B6229" t="s">
        <v>8219</v>
      </c>
      <c r="C6229" t="s">
        <v>6854</v>
      </c>
      <c r="D6229">
        <v>2755</v>
      </c>
      <c r="E6229">
        <v>1.4342473999999999E-2</v>
      </c>
      <c r="F6229">
        <v>0.99637035799999996</v>
      </c>
      <c r="G6229" t="s">
        <v>5248</v>
      </c>
    </row>
    <row r="6230" spans="1:7">
      <c r="A6230" t="s">
        <v>7870</v>
      </c>
      <c r="B6230" t="s">
        <v>7871</v>
      </c>
      <c r="C6230" t="s">
        <v>6854</v>
      </c>
      <c r="D6230">
        <v>279</v>
      </c>
      <c r="E6230">
        <v>-1.2569639000000001E-2</v>
      </c>
      <c r="F6230">
        <v>0.99637035799999996</v>
      </c>
      <c r="G6230" t="s">
        <v>6130</v>
      </c>
    </row>
    <row r="6231" spans="1:7">
      <c r="A6231" t="s">
        <v>8553</v>
      </c>
      <c r="B6231" t="s">
        <v>8554</v>
      </c>
      <c r="C6231" t="s">
        <v>6854</v>
      </c>
      <c r="D6231">
        <v>611</v>
      </c>
      <c r="E6231">
        <v>-2.9831423999999999E-2</v>
      </c>
      <c r="F6231">
        <v>0.99637035799999996</v>
      </c>
      <c r="G6231" t="s">
        <v>3979</v>
      </c>
    </row>
    <row r="6232" spans="1:7">
      <c r="A6232" t="s">
        <v>8599</v>
      </c>
      <c r="B6232" t="s">
        <v>8600</v>
      </c>
      <c r="C6232" t="s">
        <v>6854</v>
      </c>
      <c r="D6232">
        <v>1778</v>
      </c>
      <c r="E6232">
        <v>2.0109925000000001E-2</v>
      </c>
      <c r="F6232">
        <v>0.99637035799999996</v>
      </c>
      <c r="G6232" t="s">
        <v>2839</v>
      </c>
    </row>
    <row r="6233" spans="1:7">
      <c r="A6233" t="s">
        <v>10736</v>
      </c>
      <c r="B6233" t="s">
        <v>10737</v>
      </c>
      <c r="C6233" t="s">
        <v>6854</v>
      </c>
      <c r="D6233">
        <v>168</v>
      </c>
      <c r="E6233">
        <v>1.8859922000000001E-2</v>
      </c>
      <c r="F6233">
        <v>0.99637035799999996</v>
      </c>
      <c r="G6233" t="s">
        <v>3082</v>
      </c>
    </row>
    <row r="6234" spans="1:7">
      <c r="A6234" t="s">
        <v>10736</v>
      </c>
      <c r="B6234" t="s">
        <v>10737</v>
      </c>
      <c r="C6234" t="s">
        <v>6854</v>
      </c>
      <c r="D6234">
        <v>174</v>
      </c>
      <c r="E6234">
        <v>1.8859922000000001E-2</v>
      </c>
      <c r="F6234">
        <v>0.99637035799999996</v>
      </c>
      <c r="G6234" t="s">
        <v>3083</v>
      </c>
    </row>
    <row r="6235" spans="1:7">
      <c r="A6235" t="s">
        <v>7425</v>
      </c>
      <c r="B6235" t="s">
        <v>7426</v>
      </c>
      <c r="C6235" t="s">
        <v>6854</v>
      </c>
      <c r="D6235">
        <v>180</v>
      </c>
      <c r="E6235">
        <v>-2.1940175999999999E-2</v>
      </c>
      <c r="F6235">
        <v>0.99637035799999996</v>
      </c>
      <c r="G6235" t="s">
        <v>2896</v>
      </c>
    </row>
    <row r="6236" spans="1:7">
      <c r="A6236" t="s">
        <v>7419</v>
      </c>
      <c r="B6236" t="s">
        <v>7420</v>
      </c>
      <c r="C6236" t="s">
        <v>6854</v>
      </c>
      <c r="D6236">
        <v>593</v>
      </c>
      <c r="E6236">
        <v>-3.0384319E-2</v>
      </c>
      <c r="F6236">
        <v>0.99637035799999996</v>
      </c>
      <c r="G6236" t="s">
        <v>3551</v>
      </c>
    </row>
    <row r="6237" spans="1:7">
      <c r="A6237" t="s">
        <v>7854</v>
      </c>
      <c r="B6237" t="s">
        <v>7855</v>
      </c>
      <c r="C6237" t="s">
        <v>6854</v>
      </c>
      <c r="D6237">
        <v>96</v>
      </c>
      <c r="E6237">
        <v>-3.0805631E-2</v>
      </c>
      <c r="F6237">
        <v>0.99637035799999996</v>
      </c>
      <c r="G6237" t="s">
        <v>6135</v>
      </c>
    </row>
    <row r="6238" spans="1:7">
      <c r="A6238" t="s">
        <v>7854</v>
      </c>
      <c r="B6238" t="s">
        <v>7855</v>
      </c>
      <c r="C6238" t="s">
        <v>6857</v>
      </c>
      <c r="D6238">
        <v>94</v>
      </c>
      <c r="E6238">
        <v>-3.0805631E-2</v>
      </c>
      <c r="F6238">
        <v>0.99637035799999996</v>
      </c>
      <c r="G6238" t="s">
        <v>6181</v>
      </c>
    </row>
    <row r="6239" spans="1:7">
      <c r="A6239" t="s">
        <v>7802</v>
      </c>
      <c r="B6239" t="s">
        <v>7803</v>
      </c>
      <c r="C6239" t="s">
        <v>6854</v>
      </c>
      <c r="D6239">
        <v>62</v>
      </c>
      <c r="E6239">
        <v>4.6975630999999997E-2</v>
      </c>
      <c r="F6239">
        <v>0.99637035799999996</v>
      </c>
      <c r="G6239" t="s">
        <v>6423</v>
      </c>
    </row>
    <row r="6240" spans="1:7">
      <c r="A6240" t="s">
        <v>9453</v>
      </c>
      <c r="B6240" t="s">
        <v>9454</v>
      </c>
      <c r="C6240" t="s">
        <v>6857</v>
      </c>
      <c r="D6240">
        <v>410</v>
      </c>
      <c r="E6240">
        <v>1.9452983E-2</v>
      </c>
      <c r="F6240">
        <v>0.99637035799999996</v>
      </c>
      <c r="G6240" t="s">
        <v>999</v>
      </c>
    </row>
    <row r="6241" spans="1:7">
      <c r="A6241" t="s">
        <v>7966</v>
      </c>
      <c r="B6241" t="s">
        <v>7967</v>
      </c>
      <c r="C6241" t="s">
        <v>6854</v>
      </c>
      <c r="D6241">
        <v>468</v>
      </c>
      <c r="E6241">
        <v>-5.2392679999999997E-2</v>
      </c>
      <c r="F6241">
        <v>0.99637035799999996</v>
      </c>
      <c r="G6241" t="s">
        <v>2791</v>
      </c>
    </row>
    <row r="6242" spans="1:7">
      <c r="A6242" t="s">
        <v>10386</v>
      </c>
      <c r="B6242" t="s">
        <v>10387</v>
      </c>
      <c r="C6242" t="s">
        <v>6854</v>
      </c>
      <c r="D6242">
        <v>112</v>
      </c>
      <c r="E6242">
        <v>-4.9426301999999998E-2</v>
      </c>
      <c r="F6242">
        <v>0.99637035799999996</v>
      </c>
      <c r="G6242" t="s">
        <v>3748</v>
      </c>
    </row>
    <row r="6243" spans="1:7">
      <c r="A6243" t="s">
        <v>10738</v>
      </c>
      <c r="B6243" t="s">
        <v>10739</v>
      </c>
      <c r="C6243" t="s">
        <v>6854</v>
      </c>
      <c r="D6243">
        <v>195</v>
      </c>
      <c r="E6243">
        <v>1.5474897E-2</v>
      </c>
      <c r="F6243">
        <v>0.99637035799999996</v>
      </c>
      <c r="G6243" t="s">
        <v>5364</v>
      </c>
    </row>
    <row r="6244" spans="1:7">
      <c r="A6244" t="s">
        <v>8911</v>
      </c>
      <c r="B6244" t="s">
        <v>8912</v>
      </c>
      <c r="C6244" t="s">
        <v>6854</v>
      </c>
      <c r="D6244">
        <v>10</v>
      </c>
      <c r="E6244">
        <v>2.8433877999999999E-2</v>
      </c>
      <c r="F6244">
        <v>0.99637035799999996</v>
      </c>
      <c r="G6244" t="s">
        <v>3068</v>
      </c>
    </row>
    <row r="6245" spans="1:7">
      <c r="A6245" t="s">
        <v>9453</v>
      </c>
      <c r="B6245" t="s">
        <v>9454</v>
      </c>
      <c r="C6245" t="s">
        <v>6854</v>
      </c>
      <c r="D6245">
        <v>411</v>
      </c>
      <c r="E6245">
        <v>1.9452983E-2</v>
      </c>
      <c r="F6245">
        <v>0.99637035799999996</v>
      </c>
      <c r="G6245" t="s">
        <v>749</v>
      </c>
    </row>
    <row r="6246" spans="1:7">
      <c r="A6246" t="s">
        <v>7688</v>
      </c>
      <c r="B6246" t="s">
        <v>7689</v>
      </c>
      <c r="C6246" t="s">
        <v>6854</v>
      </c>
      <c r="D6246">
        <v>6</v>
      </c>
      <c r="E6246">
        <v>-1.5446886999999999E-2</v>
      </c>
      <c r="F6246">
        <v>0.99637035799999996</v>
      </c>
      <c r="G6246" t="s">
        <v>4301</v>
      </c>
    </row>
    <row r="6247" spans="1:7">
      <c r="A6247" t="s">
        <v>7569</v>
      </c>
      <c r="B6247" t="s">
        <v>7570</v>
      </c>
      <c r="C6247" t="s">
        <v>6854</v>
      </c>
      <c r="D6247">
        <v>436</v>
      </c>
      <c r="E6247">
        <v>2.3053047E-2</v>
      </c>
      <c r="F6247">
        <v>0.99637035799999996</v>
      </c>
      <c r="G6247" t="s">
        <v>1534</v>
      </c>
    </row>
    <row r="6248" spans="1:7">
      <c r="A6248" t="s">
        <v>9244</v>
      </c>
      <c r="B6248" t="s">
        <v>9245</v>
      </c>
      <c r="C6248" t="s">
        <v>6888</v>
      </c>
      <c r="D6248">
        <v>452</v>
      </c>
      <c r="E6248">
        <v>-1.8478755999999999E-2</v>
      </c>
      <c r="F6248">
        <v>0.99637035799999996</v>
      </c>
      <c r="G6248" t="s">
        <v>1416</v>
      </c>
    </row>
    <row r="6249" spans="1:7">
      <c r="A6249" t="s">
        <v>10740</v>
      </c>
      <c r="B6249" t="s">
        <v>10741</v>
      </c>
      <c r="C6249" t="s">
        <v>6854</v>
      </c>
      <c r="D6249">
        <v>504</v>
      </c>
      <c r="E6249">
        <v>2.9484751999999999E-2</v>
      </c>
      <c r="F6249">
        <v>0.99637035799999996</v>
      </c>
      <c r="G6249" t="s">
        <v>6428</v>
      </c>
    </row>
    <row r="6250" spans="1:7">
      <c r="A6250" t="s">
        <v>8299</v>
      </c>
      <c r="B6250" t="s">
        <v>8300</v>
      </c>
      <c r="C6250" t="s">
        <v>6857</v>
      </c>
      <c r="D6250">
        <v>463</v>
      </c>
      <c r="E6250">
        <v>-6.5418743000000001E-2</v>
      </c>
      <c r="F6250">
        <v>0.99637035799999996</v>
      </c>
      <c r="G6250" t="s">
        <v>4656</v>
      </c>
    </row>
    <row r="6251" spans="1:7">
      <c r="A6251" t="s">
        <v>8470</v>
      </c>
      <c r="B6251" t="s">
        <v>8471</v>
      </c>
      <c r="C6251" t="s">
        <v>6854</v>
      </c>
      <c r="D6251">
        <v>696</v>
      </c>
      <c r="E6251">
        <v>-2.3630109999999999E-2</v>
      </c>
      <c r="F6251">
        <v>0.99637035799999996</v>
      </c>
      <c r="G6251" t="s">
        <v>5593</v>
      </c>
    </row>
    <row r="6252" spans="1:7">
      <c r="A6252" t="s">
        <v>9729</v>
      </c>
      <c r="B6252" t="s">
        <v>9730</v>
      </c>
      <c r="C6252" t="s">
        <v>6854</v>
      </c>
      <c r="D6252">
        <v>25</v>
      </c>
      <c r="E6252">
        <v>1.4085245999999999E-2</v>
      </c>
      <c r="F6252">
        <v>0.99637035799999996</v>
      </c>
      <c r="G6252" t="s">
        <v>3761</v>
      </c>
    </row>
    <row r="6253" spans="1:7">
      <c r="A6253" t="s">
        <v>8450</v>
      </c>
      <c r="B6253" t="s">
        <v>8451</v>
      </c>
      <c r="C6253" t="s">
        <v>6854</v>
      </c>
      <c r="D6253">
        <v>90</v>
      </c>
      <c r="E6253">
        <v>6.4730222000000004E-2</v>
      </c>
      <c r="F6253">
        <v>0.99637035799999996</v>
      </c>
      <c r="G6253" t="s">
        <v>6499</v>
      </c>
    </row>
    <row r="6254" spans="1:7">
      <c r="A6254" t="s">
        <v>10742</v>
      </c>
      <c r="B6254" t="s">
        <v>10743</v>
      </c>
      <c r="C6254" t="s">
        <v>6854</v>
      </c>
      <c r="D6254">
        <v>372</v>
      </c>
      <c r="E6254">
        <v>3.0429520000000002E-2</v>
      </c>
      <c r="F6254">
        <v>0.99637035799999996</v>
      </c>
      <c r="G6254" t="s">
        <v>936</v>
      </c>
    </row>
    <row r="6255" spans="1:7">
      <c r="A6255" t="s">
        <v>8798</v>
      </c>
      <c r="B6255" t="s">
        <v>8799</v>
      </c>
      <c r="C6255" t="s">
        <v>6854</v>
      </c>
      <c r="D6255">
        <v>2458</v>
      </c>
      <c r="E6255">
        <v>2.7392105999999999E-2</v>
      </c>
      <c r="F6255">
        <v>0.99637035799999996</v>
      </c>
      <c r="G6255" t="s">
        <v>4173</v>
      </c>
    </row>
    <row r="6256" spans="1:7">
      <c r="A6256" t="s">
        <v>8798</v>
      </c>
      <c r="B6256" t="s">
        <v>8799</v>
      </c>
      <c r="C6256" t="s">
        <v>6854</v>
      </c>
      <c r="D6256">
        <v>2462</v>
      </c>
      <c r="E6256">
        <v>2.7392105999999999E-2</v>
      </c>
      <c r="F6256">
        <v>0.99637035799999996</v>
      </c>
      <c r="G6256" t="s">
        <v>4174</v>
      </c>
    </row>
    <row r="6257" spans="1:7">
      <c r="A6257" t="s">
        <v>7039</v>
      </c>
      <c r="B6257" t="s">
        <v>7040</v>
      </c>
      <c r="C6257" t="s">
        <v>6854</v>
      </c>
      <c r="D6257">
        <v>1371</v>
      </c>
      <c r="E6257">
        <v>2.3752925000000001E-2</v>
      </c>
      <c r="F6257">
        <v>0.99637035799999996</v>
      </c>
      <c r="G6257" t="s">
        <v>5750</v>
      </c>
    </row>
    <row r="6258" spans="1:7">
      <c r="A6258" t="s">
        <v>6985</v>
      </c>
      <c r="B6258" t="s">
        <v>6986</v>
      </c>
      <c r="C6258" t="s">
        <v>6854</v>
      </c>
      <c r="D6258">
        <v>508</v>
      </c>
      <c r="E6258">
        <v>-2.4450814000000001E-2</v>
      </c>
      <c r="F6258">
        <v>0.99637035799999996</v>
      </c>
      <c r="G6258" t="s">
        <v>1190</v>
      </c>
    </row>
    <row r="6259" spans="1:7">
      <c r="A6259" t="s">
        <v>9330</v>
      </c>
      <c r="B6259" t="s">
        <v>9331</v>
      </c>
      <c r="C6259" t="s">
        <v>6854</v>
      </c>
      <c r="D6259">
        <v>291</v>
      </c>
      <c r="E6259">
        <v>1.7665170000000001E-2</v>
      </c>
      <c r="F6259">
        <v>0.99637035799999996</v>
      </c>
      <c r="G6259" t="s">
        <v>3754</v>
      </c>
    </row>
    <row r="6260" spans="1:7">
      <c r="A6260" t="s">
        <v>7369</v>
      </c>
      <c r="B6260" t="s">
        <v>7370</v>
      </c>
      <c r="C6260" t="s">
        <v>6854</v>
      </c>
      <c r="D6260">
        <v>554</v>
      </c>
      <c r="E6260">
        <v>2.6297353999999998E-2</v>
      </c>
      <c r="F6260">
        <v>0.99637035799999996</v>
      </c>
      <c r="G6260" t="s">
        <v>1839</v>
      </c>
    </row>
    <row r="6261" spans="1:7">
      <c r="A6261" t="s">
        <v>6969</v>
      </c>
      <c r="B6261" t="s">
        <v>6970</v>
      </c>
      <c r="C6261" t="s">
        <v>6854</v>
      </c>
      <c r="D6261">
        <v>373</v>
      </c>
      <c r="E6261">
        <v>2.3231199000000001E-2</v>
      </c>
      <c r="F6261">
        <v>0.99637035799999996</v>
      </c>
      <c r="G6261" t="s">
        <v>4113</v>
      </c>
    </row>
    <row r="6262" spans="1:7">
      <c r="A6262" t="s">
        <v>9701</v>
      </c>
      <c r="B6262" t="s">
        <v>9702</v>
      </c>
      <c r="C6262" t="s">
        <v>6854</v>
      </c>
      <c r="D6262">
        <v>21</v>
      </c>
      <c r="E6262">
        <v>-1.3476788E-2</v>
      </c>
      <c r="F6262">
        <v>0.99637035799999996</v>
      </c>
      <c r="G6262" t="s">
        <v>4648</v>
      </c>
    </row>
    <row r="6263" spans="1:7">
      <c r="A6263" t="s">
        <v>8670</v>
      </c>
      <c r="B6263" t="s">
        <v>8671</v>
      </c>
      <c r="C6263" t="s">
        <v>6854</v>
      </c>
      <c r="D6263">
        <v>117</v>
      </c>
      <c r="E6263">
        <v>-1.3425856E-2</v>
      </c>
      <c r="F6263">
        <v>0.99637035799999996</v>
      </c>
      <c r="G6263" t="s">
        <v>1156</v>
      </c>
    </row>
    <row r="6264" spans="1:7">
      <c r="A6264" t="s">
        <v>7459</v>
      </c>
      <c r="B6264" t="s">
        <v>7460</v>
      </c>
      <c r="C6264" t="s">
        <v>6854</v>
      </c>
      <c r="D6264">
        <v>364</v>
      </c>
      <c r="E6264">
        <v>-3.4034765000000002E-2</v>
      </c>
      <c r="F6264">
        <v>0.99637035799999996</v>
      </c>
      <c r="G6264" t="s">
        <v>5416</v>
      </c>
    </row>
    <row r="6265" spans="1:7">
      <c r="A6265" t="s">
        <v>10744</v>
      </c>
      <c r="B6265" t="s">
        <v>10745</v>
      </c>
      <c r="C6265" t="s">
        <v>6854</v>
      </c>
      <c r="D6265">
        <v>872</v>
      </c>
      <c r="E6265">
        <v>-1.9107198999999998E-2</v>
      </c>
      <c r="F6265">
        <v>0.99637035799999996</v>
      </c>
      <c r="G6265" t="s">
        <v>4893</v>
      </c>
    </row>
    <row r="6266" spans="1:7">
      <c r="A6266" t="s">
        <v>9075</v>
      </c>
      <c r="B6266" t="s">
        <v>9076</v>
      </c>
      <c r="C6266" t="s">
        <v>6854</v>
      </c>
      <c r="D6266">
        <v>482</v>
      </c>
      <c r="E6266">
        <v>-1.6886483000000001E-2</v>
      </c>
      <c r="F6266">
        <v>0.99637035799999996</v>
      </c>
      <c r="G6266" t="s">
        <v>5974</v>
      </c>
    </row>
    <row r="6267" spans="1:7">
      <c r="A6267" t="s">
        <v>7383</v>
      </c>
      <c r="B6267" t="s">
        <v>7384</v>
      </c>
      <c r="C6267" t="s">
        <v>6854</v>
      </c>
      <c r="D6267">
        <v>233</v>
      </c>
      <c r="E6267">
        <v>-2.5634152E-2</v>
      </c>
      <c r="F6267">
        <v>0.99637035799999996</v>
      </c>
      <c r="G6267" t="s">
        <v>969</v>
      </c>
    </row>
    <row r="6268" spans="1:7">
      <c r="A6268" t="s">
        <v>10484</v>
      </c>
      <c r="B6268" t="s">
        <v>10485</v>
      </c>
      <c r="C6268" t="s">
        <v>6854</v>
      </c>
      <c r="D6268">
        <v>187</v>
      </c>
      <c r="E6268">
        <v>1.6210237999999998E-2</v>
      </c>
      <c r="F6268">
        <v>0.99637035799999996</v>
      </c>
      <c r="G6268" t="s">
        <v>4884</v>
      </c>
    </row>
    <row r="6269" spans="1:7">
      <c r="A6269" t="s">
        <v>8268</v>
      </c>
      <c r="B6269" t="s">
        <v>8269</v>
      </c>
      <c r="C6269" t="s">
        <v>6854</v>
      </c>
      <c r="D6269">
        <v>740</v>
      </c>
      <c r="E6269">
        <v>1.7593945999999999E-2</v>
      </c>
      <c r="F6269">
        <v>0.99637035799999996</v>
      </c>
      <c r="G6269" t="s">
        <v>5791</v>
      </c>
    </row>
    <row r="6270" spans="1:7">
      <c r="A6270" t="s">
        <v>9604</v>
      </c>
      <c r="B6270" t="s">
        <v>9605</v>
      </c>
      <c r="C6270" t="s">
        <v>6854</v>
      </c>
      <c r="D6270">
        <v>1636</v>
      </c>
      <c r="E6270">
        <v>1.6346800000000002E-2</v>
      </c>
      <c r="F6270">
        <v>0.99637035799999996</v>
      </c>
      <c r="G6270" t="s">
        <v>1103</v>
      </c>
    </row>
    <row r="6271" spans="1:7">
      <c r="A6271" t="s">
        <v>7357</v>
      </c>
      <c r="B6271" t="s">
        <v>7358</v>
      </c>
      <c r="C6271" t="s">
        <v>6854</v>
      </c>
      <c r="D6271">
        <v>10</v>
      </c>
      <c r="E6271">
        <v>1.9284757999999999E-2</v>
      </c>
      <c r="F6271">
        <v>0.99637035799999996</v>
      </c>
      <c r="G6271" t="s">
        <v>5303</v>
      </c>
    </row>
    <row r="6272" spans="1:7">
      <c r="A6272" t="s">
        <v>6870</v>
      </c>
      <c r="B6272" t="s">
        <v>6871</v>
      </c>
      <c r="C6272" t="s">
        <v>6857</v>
      </c>
      <c r="D6272">
        <v>417</v>
      </c>
      <c r="E6272">
        <v>-2.7965038000000001E-2</v>
      </c>
      <c r="F6272">
        <v>0.99637035799999996</v>
      </c>
      <c r="G6272" t="s">
        <v>6099</v>
      </c>
    </row>
    <row r="6273" spans="1:7">
      <c r="A6273" t="s">
        <v>8720</v>
      </c>
      <c r="B6273" t="s">
        <v>8721</v>
      </c>
      <c r="C6273" t="s">
        <v>6854</v>
      </c>
      <c r="D6273">
        <v>455</v>
      </c>
      <c r="E6273">
        <v>-2.5742867999999999E-2</v>
      </c>
      <c r="F6273">
        <v>0.99637035799999996</v>
      </c>
      <c r="G6273" t="s">
        <v>2068</v>
      </c>
    </row>
    <row r="6274" spans="1:7">
      <c r="A6274" t="s">
        <v>7634</v>
      </c>
      <c r="B6274" t="s">
        <v>7635</v>
      </c>
      <c r="C6274" t="s">
        <v>6854</v>
      </c>
      <c r="D6274">
        <v>38</v>
      </c>
      <c r="E6274">
        <v>1.464355E-2</v>
      </c>
      <c r="F6274">
        <v>0.99637035799999996</v>
      </c>
      <c r="G6274" t="s">
        <v>3575</v>
      </c>
    </row>
    <row r="6275" spans="1:7">
      <c r="A6275" t="s">
        <v>7946</v>
      </c>
      <c r="B6275" t="s">
        <v>7947</v>
      </c>
      <c r="C6275" t="s">
        <v>6854</v>
      </c>
      <c r="D6275">
        <v>408</v>
      </c>
      <c r="E6275">
        <v>-2.1218428000000001E-2</v>
      </c>
      <c r="F6275">
        <v>0.99637035799999996</v>
      </c>
      <c r="G6275" t="s">
        <v>5083</v>
      </c>
    </row>
    <row r="6276" spans="1:7">
      <c r="A6276" t="s">
        <v>8647</v>
      </c>
      <c r="B6276" t="s">
        <v>8648</v>
      </c>
      <c r="C6276" t="s">
        <v>6857</v>
      </c>
      <c r="D6276">
        <v>94</v>
      </c>
      <c r="E6276">
        <v>1.9253576000000001E-2</v>
      </c>
      <c r="F6276">
        <v>0.99637035799999996</v>
      </c>
      <c r="G6276" t="s">
        <v>5037</v>
      </c>
    </row>
    <row r="6277" spans="1:7">
      <c r="A6277" t="s">
        <v>8649</v>
      </c>
      <c r="B6277" t="s">
        <v>8650</v>
      </c>
      <c r="C6277" t="s">
        <v>6857</v>
      </c>
      <c r="D6277">
        <v>94</v>
      </c>
      <c r="E6277">
        <v>1.9253576000000001E-2</v>
      </c>
      <c r="F6277">
        <v>0.99637035799999996</v>
      </c>
      <c r="G6277" t="s">
        <v>5038</v>
      </c>
    </row>
    <row r="6278" spans="1:7">
      <c r="A6278" t="s">
        <v>6855</v>
      </c>
      <c r="B6278" t="s">
        <v>6856</v>
      </c>
      <c r="C6278" t="s">
        <v>6857</v>
      </c>
      <c r="D6278">
        <v>411</v>
      </c>
      <c r="E6278">
        <v>-1.6882233E-2</v>
      </c>
      <c r="F6278">
        <v>0.99637035799999996</v>
      </c>
      <c r="G6278" t="s">
        <v>1737</v>
      </c>
    </row>
    <row r="6279" spans="1:7">
      <c r="A6279" t="s">
        <v>7804</v>
      </c>
      <c r="B6279" t="s">
        <v>7805</v>
      </c>
      <c r="C6279" t="s">
        <v>6854</v>
      </c>
      <c r="D6279">
        <v>15</v>
      </c>
      <c r="E6279">
        <v>-2.5707589999999999E-2</v>
      </c>
      <c r="F6279">
        <v>0.99637035799999996</v>
      </c>
      <c r="G6279" t="s">
        <v>2118</v>
      </c>
    </row>
    <row r="6280" spans="1:7">
      <c r="A6280" t="s">
        <v>8212</v>
      </c>
      <c r="B6280" t="s">
        <v>8213</v>
      </c>
      <c r="C6280" t="s">
        <v>6854</v>
      </c>
      <c r="D6280">
        <v>534</v>
      </c>
      <c r="E6280">
        <v>-1.7407191999999998E-2</v>
      </c>
      <c r="F6280">
        <v>0.99637035799999996</v>
      </c>
      <c r="G6280" t="s">
        <v>5176</v>
      </c>
    </row>
    <row r="6281" spans="1:7">
      <c r="A6281" t="s">
        <v>10746</v>
      </c>
      <c r="B6281" t="s">
        <v>10747</v>
      </c>
      <c r="C6281" t="s">
        <v>6854</v>
      </c>
      <c r="D6281">
        <v>438</v>
      </c>
      <c r="E6281">
        <v>-2.1168954E-2</v>
      </c>
      <c r="F6281">
        <v>0.99637035799999996</v>
      </c>
      <c r="G6281" t="s">
        <v>360</v>
      </c>
    </row>
    <row r="6282" spans="1:7">
      <c r="A6282" t="s">
        <v>7632</v>
      </c>
      <c r="B6282" t="s">
        <v>7633</v>
      </c>
      <c r="C6282" t="s">
        <v>6854</v>
      </c>
      <c r="D6282">
        <v>805</v>
      </c>
      <c r="E6282">
        <v>1.8335134999999999E-2</v>
      </c>
      <c r="F6282">
        <v>0.99637035799999996</v>
      </c>
      <c r="G6282" t="s">
        <v>6626</v>
      </c>
    </row>
    <row r="6283" spans="1:7">
      <c r="A6283" t="s">
        <v>10306</v>
      </c>
      <c r="B6283" t="s">
        <v>10307</v>
      </c>
      <c r="C6283" t="s">
        <v>6857</v>
      </c>
      <c r="D6283">
        <v>79</v>
      </c>
      <c r="E6283">
        <v>3.5957309999999999E-2</v>
      </c>
      <c r="F6283">
        <v>0.99637035799999996</v>
      </c>
      <c r="G6283" t="s">
        <v>1093</v>
      </c>
    </row>
    <row r="6284" spans="1:7">
      <c r="A6284" t="s">
        <v>9536</v>
      </c>
      <c r="B6284" t="s">
        <v>9537</v>
      </c>
      <c r="C6284" t="s">
        <v>6854</v>
      </c>
      <c r="D6284">
        <v>656</v>
      </c>
      <c r="E6284">
        <v>2.4735918999999999E-2</v>
      </c>
      <c r="F6284">
        <v>0.99637035799999996</v>
      </c>
      <c r="G6284" t="s">
        <v>646</v>
      </c>
    </row>
    <row r="6285" spans="1:7">
      <c r="A6285" t="s">
        <v>9954</v>
      </c>
      <c r="B6285" t="s">
        <v>9955</v>
      </c>
      <c r="C6285" t="s">
        <v>6854</v>
      </c>
      <c r="D6285">
        <v>58</v>
      </c>
      <c r="E6285">
        <v>1.4693563E-2</v>
      </c>
      <c r="F6285">
        <v>0.99637035799999996</v>
      </c>
      <c r="G6285" t="s">
        <v>1379</v>
      </c>
    </row>
    <row r="6286" spans="1:7">
      <c r="A6286" t="s">
        <v>9431</v>
      </c>
      <c r="B6286" t="s">
        <v>9432</v>
      </c>
      <c r="C6286" t="s">
        <v>6854</v>
      </c>
      <c r="D6286">
        <v>510</v>
      </c>
      <c r="E6286">
        <v>2.1554672E-2</v>
      </c>
      <c r="F6286">
        <v>0.99637035799999996</v>
      </c>
      <c r="G6286" t="s">
        <v>1569</v>
      </c>
    </row>
    <row r="6287" spans="1:7">
      <c r="A6287" t="s">
        <v>7243</v>
      </c>
      <c r="B6287" t="s">
        <v>7244</v>
      </c>
      <c r="C6287" t="s">
        <v>6854</v>
      </c>
      <c r="D6287">
        <v>132</v>
      </c>
      <c r="E6287">
        <v>-4.1078623000000002E-2</v>
      </c>
      <c r="F6287">
        <v>0.99637035799999996</v>
      </c>
      <c r="G6287" t="s">
        <v>3225</v>
      </c>
    </row>
    <row r="6288" spans="1:7">
      <c r="A6288" t="s">
        <v>8667</v>
      </c>
      <c r="B6288" t="s">
        <v>8668</v>
      </c>
      <c r="C6288" t="s">
        <v>6854</v>
      </c>
      <c r="D6288">
        <v>2498</v>
      </c>
      <c r="E6288">
        <v>2.4965016999999999E-2</v>
      </c>
      <c r="F6288">
        <v>0.99637035799999996</v>
      </c>
      <c r="G6288" t="s">
        <v>3336</v>
      </c>
    </row>
    <row r="6289" spans="1:7">
      <c r="A6289" t="s">
        <v>10748</v>
      </c>
      <c r="B6289" t="s">
        <v>10749</v>
      </c>
      <c r="C6289" t="s">
        <v>6854</v>
      </c>
      <c r="D6289">
        <v>746</v>
      </c>
      <c r="E6289">
        <v>-1.1790635000000001E-2</v>
      </c>
      <c r="F6289">
        <v>0.99637035799999996</v>
      </c>
      <c r="G6289" t="s">
        <v>6219</v>
      </c>
    </row>
    <row r="6290" spans="1:7">
      <c r="A6290" t="s">
        <v>7161</v>
      </c>
      <c r="B6290" t="s">
        <v>7162</v>
      </c>
      <c r="C6290" t="s">
        <v>6854</v>
      </c>
      <c r="D6290">
        <v>962</v>
      </c>
      <c r="E6290">
        <v>2.6815406E-2</v>
      </c>
      <c r="F6290">
        <v>0.99637035799999996</v>
      </c>
      <c r="G6290" t="s">
        <v>4681</v>
      </c>
    </row>
    <row r="6291" spans="1:7">
      <c r="A6291" t="s">
        <v>7039</v>
      </c>
      <c r="B6291" t="s">
        <v>7040</v>
      </c>
      <c r="C6291" t="s">
        <v>6854</v>
      </c>
      <c r="D6291">
        <v>1225</v>
      </c>
      <c r="E6291">
        <v>-1.3926987E-2</v>
      </c>
      <c r="F6291">
        <v>0.99637035799999996</v>
      </c>
      <c r="G6291" t="s">
        <v>5531</v>
      </c>
    </row>
    <row r="6292" spans="1:7">
      <c r="A6292" t="s">
        <v>7113</v>
      </c>
      <c r="B6292" t="s">
        <v>7114</v>
      </c>
      <c r="C6292" t="s">
        <v>6854</v>
      </c>
      <c r="D6292">
        <v>513</v>
      </c>
      <c r="E6292">
        <v>1.5860605E-2</v>
      </c>
      <c r="F6292">
        <v>0.99637035799999996</v>
      </c>
      <c r="G6292" t="s">
        <v>3549</v>
      </c>
    </row>
    <row r="6293" spans="1:7">
      <c r="A6293" t="s">
        <v>10750</v>
      </c>
      <c r="B6293" t="s">
        <v>10751</v>
      </c>
      <c r="C6293" t="s">
        <v>6854</v>
      </c>
      <c r="D6293">
        <v>118</v>
      </c>
      <c r="E6293">
        <v>-2.4434942000000001E-2</v>
      </c>
      <c r="F6293">
        <v>0.99637035799999996</v>
      </c>
      <c r="G6293" t="s">
        <v>5374</v>
      </c>
    </row>
    <row r="6294" spans="1:7">
      <c r="A6294" t="s">
        <v>8030</v>
      </c>
      <c r="B6294" t="s">
        <v>8031</v>
      </c>
      <c r="C6294" t="s">
        <v>6854</v>
      </c>
      <c r="D6294">
        <v>95</v>
      </c>
      <c r="E6294">
        <v>-2.5061166999999999E-2</v>
      </c>
      <c r="F6294">
        <v>0.99637035799999996</v>
      </c>
      <c r="G6294" t="s">
        <v>3341</v>
      </c>
    </row>
    <row r="6295" spans="1:7">
      <c r="A6295" t="s">
        <v>10752</v>
      </c>
      <c r="B6295" t="s">
        <v>10753</v>
      </c>
      <c r="C6295" t="s">
        <v>6854</v>
      </c>
      <c r="D6295">
        <v>403</v>
      </c>
      <c r="E6295">
        <v>2.2342386999999998E-2</v>
      </c>
      <c r="F6295">
        <v>0.99637035799999996</v>
      </c>
      <c r="G6295" t="s">
        <v>3585</v>
      </c>
    </row>
    <row r="6296" spans="1:7">
      <c r="A6296" t="s">
        <v>7175</v>
      </c>
      <c r="B6296" t="s">
        <v>7176</v>
      </c>
      <c r="C6296" t="s">
        <v>6854</v>
      </c>
      <c r="D6296">
        <v>1147</v>
      </c>
      <c r="E6296">
        <v>-5.7412193E-2</v>
      </c>
      <c r="F6296">
        <v>0.99637035799999996</v>
      </c>
      <c r="G6296" t="s">
        <v>192</v>
      </c>
    </row>
    <row r="6297" spans="1:7">
      <c r="A6297" t="s">
        <v>7255</v>
      </c>
      <c r="B6297" t="s">
        <v>7256</v>
      </c>
      <c r="C6297" t="s">
        <v>6854</v>
      </c>
      <c r="D6297">
        <v>367</v>
      </c>
      <c r="E6297">
        <v>1.2612257999999999E-2</v>
      </c>
      <c r="F6297">
        <v>0.99637035799999996</v>
      </c>
      <c r="G6297" t="s">
        <v>2079</v>
      </c>
    </row>
    <row r="6298" spans="1:7">
      <c r="A6298" t="s">
        <v>10754</v>
      </c>
      <c r="B6298" t="s">
        <v>10755</v>
      </c>
      <c r="C6298" t="s">
        <v>6854</v>
      </c>
      <c r="D6298">
        <v>582</v>
      </c>
      <c r="E6298">
        <v>-3.9277225999999998E-2</v>
      </c>
      <c r="F6298">
        <v>0.99637035799999996</v>
      </c>
      <c r="G6298" t="s">
        <v>2199</v>
      </c>
    </row>
    <row r="6299" spans="1:7">
      <c r="A6299" t="s">
        <v>8678</v>
      </c>
      <c r="B6299" t="s">
        <v>8679</v>
      </c>
      <c r="C6299" t="s">
        <v>6854</v>
      </c>
      <c r="D6299">
        <v>468</v>
      </c>
      <c r="E6299">
        <v>1.5464634999999999E-2</v>
      </c>
      <c r="F6299">
        <v>0.99637035799999996</v>
      </c>
      <c r="G6299" t="s">
        <v>1662</v>
      </c>
    </row>
    <row r="6300" spans="1:7">
      <c r="A6300" t="s">
        <v>6989</v>
      </c>
      <c r="B6300" t="s">
        <v>6990</v>
      </c>
      <c r="C6300" t="s">
        <v>6854</v>
      </c>
      <c r="D6300">
        <v>682</v>
      </c>
      <c r="E6300">
        <v>-7.7428993000000002E-2</v>
      </c>
      <c r="F6300">
        <v>0.99637035799999996</v>
      </c>
      <c r="G6300" t="s">
        <v>5268</v>
      </c>
    </row>
    <row r="6301" spans="1:7">
      <c r="A6301" t="s">
        <v>7720</v>
      </c>
      <c r="B6301" t="s">
        <v>7721</v>
      </c>
      <c r="C6301" t="s">
        <v>6857</v>
      </c>
      <c r="D6301">
        <v>276</v>
      </c>
      <c r="E6301">
        <v>-7.7707517000000004E-2</v>
      </c>
      <c r="F6301">
        <v>0.99637035799999996</v>
      </c>
      <c r="G6301" t="s">
        <v>2488</v>
      </c>
    </row>
    <row r="6302" spans="1:7">
      <c r="A6302" t="s">
        <v>7071</v>
      </c>
      <c r="B6302" t="s">
        <v>7072</v>
      </c>
      <c r="C6302" t="s">
        <v>6854</v>
      </c>
      <c r="D6302">
        <v>597</v>
      </c>
      <c r="E6302">
        <v>5.0182170999999998E-2</v>
      </c>
      <c r="F6302">
        <v>0.99637035799999996</v>
      </c>
      <c r="G6302" t="s">
        <v>4869</v>
      </c>
    </row>
    <row r="6303" spans="1:7">
      <c r="A6303" t="s">
        <v>8196</v>
      </c>
      <c r="B6303" t="s">
        <v>8197</v>
      </c>
      <c r="C6303" t="s">
        <v>6854</v>
      </c>
      <c r="D6303">
        <v>613</v>
      </c>
      <c r="E6303">
        <v>1.6345227E-2</v>
      </c>
      <c r="F6303">
        <v>0.99637035799999996</v>
      </c>
      <c r="G6303" t="s">
        <v>5214</v>
      </c>
    </row>
    <row r="6304" spans="1:7">
      <c r="A6304" t="s">
        <v>7309</v>
      </c>
      <c r="B6304" t="s">
        <v>7310</v>
      </c>
      <c r="C6304" t="s">
        <v>6854</v>
      </c>
      <c r="D6304">
        <v>208</v>
      </c>
      <c r="E6304">
        <v>-1.3622426999999999E-2</v>
      </c>
      <c r="F6304">
        <v>0.99637035799999996</v>
      </c>
      <c r="G6304" t="s">
        <v>5903</v>
      </c>
    </row>
    <row r="6305" spans="1:7">
      <c r="A6305" t="s">
        <v>8389</v>
      </c>
      <c r="B6305" t="s">
        <v>8390</v>
      </c>
      <c r="C6305" t="s">
        <v>6854</v>
      </c>
      <c r="D6305">
        <v>220</v>
      </c>
      <c r="E6305">
        <v>-1.8617786000000001E-2</v>
      </c>
      <c r="F6305">
        <v>0.99637035799999996</v>
      </c>
      <c r="G6305" t="s">
        <v>4203</v>
      </c>
    </row>
    <row r="6306" spans="1:7">
      <c r="A6306" t="s">
        <v>10756</v>
      </c>
      <c r="B6306" t="s">
        <v>10757</v>
      </c>
      <c r="C6306" t="s">
        <v>6854</v>
      </c>
      <c r="D6306">
        <v>307</v>
      </c>
      <c r="E6306">
        <v>1.5773725999999998E-2</v>
      </c>
      <c r="F6306">
        <v>0.99637035799999996</v>
      </c>
      <c r="G6306" t="s">
        <v>2609</v>
      </c>
    </row>
    <row r="6307" spans="1:7">
      <c r="A6307" t="s">
        <v>7039</v>
      </c>
      <c r="B6307" t="s">
        <v>7040</v>
      </c>
      <c r="C6307" t="s">
        <v>6888</v>
      </c>
      <c r="D6307">
        <v>1331</v>
      </c>
      <c r="E6307">
        <v>-9.0406805000000007E-2</v>
      </c>
      <c r="F6307">
        <v>0.99637035799999996</v>
      </c>
      <c r="G6307" t="s">
        <v>879</v>
      </c>
    </row>
    <row r="6308" spans="1:7">
      <c r="A6308" t="s">
        <v>9482</v>
      </c>
      <c r="B6308" t="s">
        <v>9483</v>
      </c>
      <c r="C6308" t="s">
        <v>6857</v>
      </c>
      <c r="D6308">
        <v>1020</v>
      </c>
      <c r="E6308">
        <v>2.1669121999999999E-2</v>
      </c>
      <c r="F6308">
        <v>0.99637035799999996</v>
      </c>
      <c r="G6308" t="s">
        <v>6450</v>
      </c>
    </row>
    <row r="6309" spans="1:7">
      <c r="A6309" t="s">
        <v>7728</v>
      </c>
      <c r="B6309" t="s">
        <v>7729</v>
      </c>
      <c r="C6309" t="s">
        <v>6854</v>
      </c>
      <c r="D6309">
        <v>792</v>
      </c>
      <c r="E6309">
        <v>-1.1021527999999999E-2</v>
      </c>
      <c r="F6309">
        <v>0.99637035799999996</v>
      </c>
      <c r="G6309" t="s">
        <v>5301</v>
      </c>
    </row>
    <row r="6310" spans="1:7">
      <c r="A6310" t="s">
        <v>8470</v>
      </c>
      <c r="B6310" t="s">
        <v>8471</v>
      </c>
      <c r="C6310" t="s">
        <v>6854</v>
      </c>
      <c r="D6310">
        <v>520</v>
      </c>
      <c r="E6310">
        <v>-3.2827848E-2</v>
      </c>
      <c r="F6310">
        <v>0.99637035799999996</v>
      </c>
      <c r="G6310" t="s">
        <v>4910</v>
      </c>
    </row>
    <row r="6311" spans="1:7">
      <c r="A6311" t="s">
        <v>7339</v>
      </c>
      <c r="B6311" t="s">
        <v>7340</v>
      </c>
      <c r="C6311" t="s">
        <v>6854</v>
      </c>
      <c r="D6311">
        <v>1988</v>
      </c>
      <c r="E6311">
        <v>-3.7363318999999999E-2</v>
      </c>
      <c r="F6311">
        <v>0.99637035799999996</v>
      </c>
      <c r="G6311" t="s">
        <v>1153</v>
      </c>
    </row>
    <row r="6312" spans="1:7">
      <c r="A6312" t="s">
        <v>7031</v>
      </c>
      <c r="B6312" t="s">
        <v>7032</v>
      </c>
      <c r="C6312" t="s">
        <v>6854</v>
      </c>
      <c r="D6312">
        <v>20</v>
      </c>
      <c r="E6312">
        <v>3.8202972000000002E-2</v>
      </c>
      <c r="F6312">
        <v>0.99637035799999996</v>
      </c>
      <c r="G6312" t="s">
        <v>843</v>
      </c>
    </row>
    <row r="6313" spans="1:7">
      <c r="A6313" t="s">
        <v>8236</v>
      </c>
      <c r="B6313" t="s">
        <v>8237</v>
      </c>
      <c r="C6313" t="s">
        <v>6854</v>
      </c>
      <c r="D6313">
        <v>22</v>
      </c>
      <c r="E6313">
        <v>1.065847E-2</v>
      </c>
      <c r="F6313">
        <v>0.99637035799999996</v>
      </c>
      <c r="G6313" t="s">
        <v>3527</v>
      </c>
    </row>
    <row r="6314" spans="1:7">
      <c r="A6314" t="s">
        <v>8629</v>
      </c>
      <c r="B6314" t="s">
        <v>8630</v>
      </c>
      <c r="C6314" t="s">
        <v>6854</v>
      </c>
      <c r="D6314">
        <v>107</v>
      </c>
      <c r="E6314">
        <v>-2.4610905999999998E-2</v>
      </c>
      <c r="F6314">
        <v>0.99637035799999996</v>
      </c>
      <c r="G6314" t="s">
        <v>5325</v>
      </c>
    </row>
    <row r="6315" spans="1:7">
      <c r="A6315" t="s">
        <v>10758</v>
      </c>
      <c r="B6315" t="s">
        <v>10759</v>
      </c>
      <c r="C6315" t="s">
        <v>6854</v>
      </c>
      <c r="D6315">
        <v>222</v>
      </c>
      <c r="E6315">
        <v>-3.4945127999999999E-2</v>
      </c>
      <c r="F6315">
        <v>0.99637035799999996</v>
      </c>
      <c r="G6315" t="s">
        <v>3624</v>
      </c>
    </row>
    <row r="6316" spans="1:7">
      <c r="A6316" t="s">
        <v>10760</v>
      </c>
      <c r="B6316" t="s">
        <v>10761</v>
      </c>
      <c r="C6316" t="s">
        <v>6854</v>
      </c>
      <c r="D6316">
        <v>226</v>
      </c>
      <c r="E6316">
        <v>-3.4945127999999999E-2</v>
      </c>
      <c r="F6316">
        <v>0.99637035799999996</v>
      </c>
      <c r="G6316" t="s">
        <v>3625</v>
      </c>
    </row>
    <row r="6317" spans="1:7">
      <c r="A6317" t="s">
        <v>7417</v>
      </c>
      <c r="B6317" t="s">
        <v>7418</v>
      </c>
      <c r="C6317" t="s">
        <v>6857</v>
      </c>
      <c r="D6317">
        <v>1221</v>
      </c>
      <c r="E6317">
        <v>-4.9566414000000003E-2</v>
      </c>
      <c r="F6317">
        <v>0.99637035799999996</v>
      </c>
      <c r="G6317" t="s">
        <v>1211</v>
      </c>
    </row>
    <row r="6318" spans="1:7">
      <c r="A6318" t="s">
        <v>9695</v>
      </c>
      <c r="B6318" t="s">
        <v>9696</v>
      </c>
      <c r="C6318" t="s">
        <v>6854</v>
      </c>
      <c r="D6318">
        <v>573</v>
      </c>
      <c r="E6318">
        <v>1.1306919E-2</v>
      </c>
      <c r="F6318">
        <v>0.99637035799999996</v>
      </c>
      <c r="G6318" t="s">
        <v>5149</v>
      </c>
    </row>
    <row r="6319" spans="1:7">
      <c r="A6319" t="s">
        <v>8905</v>
      </c>
      <c r="B6319" t="s">
        <v>8906</v>
      </c>
      <c r="C6319" t="s">
        <v>6854</v>
      </c>
      <c r="D6319">
        <v>72</v>
      </c>
      <c r="E6319">
        <v>-4.0166691999999997E-2</v>
      </c>
      <c r="F6319">
        <v>0.99637035799999996</v>
      </c>
      <c r="G6319" t="s">
        <v>1445</v>
      </c>
    </row>
    <row r="6320" spans="1:7">
      <c r="A6320" t="s">
        <v>7039</v>
      </c>
      <c r="B6320" t="s">
        <v>7040</v>
      </c>
      <c r="C6320" t="s">
        <v>6854</v>
      </c>
      <c r="D6320">
        <v>1293</v>
      </c>
      <c r="E6320">
        <v>1.2563103000000001E-2</v>
      </c>
      <c r="F6320">
        <v>0.99637035799999996</v>
      </c>
      <c r="G6320" t="s">
        <v>4665</v>
      </c>
    </row>
    <row r="6321" spans="1:7">
      <c r="A6321" t="s">
        <v>6874</v>
      </c>
      <c r="B6321" t="s">
        <v>6875</v>
      </c>
      <c r="C6321" t="s">
        <v>6854</v>
      </c>
      <c r="D6321">
        <v>311</v>
      </c>
      <c r="E6321">
        <v>-2.1850607000000001E-2</v>
      </c>
      <c r="F6321">
        <v>0.99637035799999996</v>
      </c>
      <c r="G6321" t="s">
        <v>2033</v>
      </c>
    </row>
    <row r="6322" spans="1:7">
      <c r="A6322" t="s">
        <v>9958</v>
      </c>
      <c r="B6322" t="s">
        <v>9959</v>
      </c>
      <c r="C6322" t="s">
        <v>6854</v>
      </c>
      <c r="D6322">
        <v>50</v>
      </c>
      <c r="E6322">
        <v>-2.2311916000000001E-2</v>
      </c>
      <c r="F6322">
        <v>0.99637035799999996</v>
      </c>
      <c r="G6322" t="s">
        <v>3756</v>
      </c>
    </row>
    <row r="6323" spans="1:7">
      <c r="A6323" t="s">
        <v>9356</v>
      </c>
      <c r="B6323" t="s">
        <v>9357</v>
      </c>
      <c r="C6323" t="s">
        <v>6857</v>
      </c>
      <c r="D6323">
        <v>148</v>
      </c>
      <c r="E6323">
        <v>1.5610383E-2</v>
      </c>
      <c r="F6323">
        <v>0.99637035799999996</v>
      </c>
      <c r="G6323" t="s">
        <v>4780</v>
      </c>
    </row>
    <row r="6324" spans="1:7">
      <c r="A6324" t="s">
        <v>10762</v>
      </c>
      <c r="B6324" t="s">
        <v>10763</v>
      </c>
      <c r="C6324" t="s">
        <v>6854</v>
      </c>
      <c r="D6324">
        <v>234</v>
      </c>
      <c r="E6324">
        <v>1.9900577999999999E-2</v>
      </c>
      <c r="F6324">
        <v>0.99637035799999996</v>
      </c>
      <c r="G6324" t="s">
        <v>5742</v>
      </c>
    </row>
    <row r="6325" spans="1:7">
      <c r="A6325" t="s">
        <v>10762</v>
      </c>
      <c r="B6325" t="s">
        <v>10763</v>
      </c>
      <c r="C6325" t="s">
        <v>6854</v>
      </c>
      <c r="D6325">
        <v>237</v>
      </c>
      <c r="E6325">
        <v>1.9900577999999999E-2</v>
      </c>
      <c r="F6325">
        <v>0.99637035799999996</v>
      </c>
      <c r="G6325" t="s">
        <v>5743</v>
      </c>
    </row>
    <row r="6326" spans="1:7">
      <c r="A6326" t="s">
        <v>7021</v>
      </c>
      <c r="B6326" t="s">
        <v>7022</v>
      </c>
      <c r="C6326" t="s">
        <v>6854</v>
      </c>
      <c r="D6326">
        <v>149</v>
      </c>
      <c r="E6326">
        <v>-1.42042E-2</v>
      </c>
      <c r="F6326">
        <v>0.99637035799999996</v>
      </c>
      <c r="G6326" t="s">
        <v>2891</v>
      </c>
    </row>
    <row r="6327" spans="1:7">
      <c r="A6327" t="s">
        <v>10764</v>
      </c>
      <c r="B6327" t="s">
        <v>10765</v>
      </c>
      <c r="C6327" t="s">
        <v>6854</v>
      </c>
      <c r="D6327">
        <v>14</v>
      </c>
      <c r="E6327">
        <v>1.9653780999999999E-2</v>
      </c>
      <c r="F6327">
        <v>0.99637035799999996</v>
      </c>
      <c r="G6327" t="s">
        <v>4070</v>
      </c>
    </row>
    <row r="6328" spans="1:7">
      <c r="A6328" t="s">
        <v>6903</v>
      </c>
      <c r="B6328" t="s">
        <v>6904</v>
      </c>
      <c r="C6328" t="s">
        <v>6854</v>
      </c>
      <c r="D6328">
        <v>603</v>
      </c>
      <c r="E6328">
        <v>5.3813766999999998E-2</v>
      </c>
      <c r="F6328">
        <v>0.99637035799999996</v>
      </c>
      <c r="G6328" t="s">
        <v>3143</v>
      </c>
    </row>
    <row r="6329" spans="1:7">
      <c r="A6329" t="s">
        <v>10290</v>
      </c>
      <c r="B6329" t="s">
        <v>10291</v>
      </c>
      <c r="C6329" t="s">
        <v>6854</v>
      </c>
      <c r="D6329">
        <v>378</v>
      </c>
      <c r="E6329">
        <v>1.8823184E-2</v>
      </c>
      <c r="F6329">
        <v>0.99637035799999996</v>
      </c>
      <c r="G6329" t="s">
        <v>853</v>
      </c>
    </row>
    <row r="6330" spans="1:7">
      <c r="A6330" t="s">
        <v>7193</v>
      </c>
      <c r="B6330" t="s">
        <v>7194</v>
      </c>
      <c r="C6330" t="s">
        <v>6854</v>
      </c>
      <c r="D6330">
        <v>139</v>
      </c>
      <c r="E6330">
        <v>2.0309445999999998E-2</v>
      </c>
      <c r="F6330">
        <v>0.99637035799999996</v>
      </c>
      <c r="G6330" t="s">
        <v>1007</v>
      </c>
    </row>
    <row r="6331" spans="1:7">
      <c r="A6331" t="s">
        <v>6937</v>
      </c>
      <c r="B6331" t="s">
        <v>6938</v>
      </c>
      <c r="C6331" t="s">
        <v>6854</v>
      </c>
      <c r="D6331">
        <v>385</v>
      </c>
      <c r="E6331">
        <v>1.4432828E-2</v>
      </c>
      <c r="F6331">
        <v>0.99637035799999996</v>
      </c>
      <c r="G6331" t="s">
        <v>2439</v>
      </c>
    </row>
    <row r="6332" spans="1:7">
      <c r="A6332" t="s">
        <v>10659</v>
      </c>
      <c r="B6332" t="s">
        <v>10660</v>
      </c>
      <c r="C6332" t="s">
        <v>6854</v>
      </c>
      <c r="D6332">
        <v>83</v>
      </c>
      <c r="E6332">
        <v>-1.9528381000000001E-2</v>
      </c>
      <c r="F6332">
        <v>0.99637035799999996</v>
      </c>
      <c r="G6332" t="s">
        <v>4922</v>
      </c>
    </row>
    <row r="6333" spans="1:7">
      <c r="A6333" t="s">
        <v>8867</v>
      </c>
      <c r="B6333" t="s">
        <v>8868</v>
      </c>
      <c r="C6333" t="s">
        <v>6854</v>
      </c>
      <c r="D6333">
        <v>680</v>
      </c>
      <c r="E6333">
        <v>-3.6595900000000001E-2</v>
      </c>
      <c r="F6333">
        <v>0.99637035799999996</v>
      </c>
      <c r="G6333" t="s">
        <v>1349</v>
      </c>
    </row>
    <row r="6334" spans="1:7">
      <c r="A6334" t="s">
        <v>10766</v>
      </c>
      <c r="B6334" t="s">
        <v>10767</v>
      </c>
      <c r="C6334" t="s">
        <v>6854</v>
      </c>
      <c r="D6334">
        <v>776</v>
      </c>
      <c r="E6334">
        <v>-1.6390390000000001E-2</v>
      </c>
      <c r="F6334">
        <v>0.99637035799999996</v>
      </c>
      <c r="G6334" t="s">
        <v>2128</v>
      </c>
    </row>
    <row r="6335" spans="1:7">
      <c r="A6335" t="s">
        <v>8426</v>
      </c>
      <c r="B6335" t="s">
        <v>8427</v>
      </c>
      <c r="C6335" t="s">
        <v>6854</v>
      </c>
      <c r="D6335">
        <v>296</v>
      </c>
      <c r="E6335">
        <v>-9.3306719999999999E-3</v>
      </c>
      <c r="F6335">
        <v>0.99637035799999996</v>
      </c>
      <c r="G6335" t="s">
        <v>5277</v>
      </c>
    </row>
    <row r="6336" spans="1:7">
      <c r="A6336" t="s">
        <v>7605</v>
      </c>
      <c r="B6336" t="s">
        <v>7606</v>
      </c>
      <c r="C6336" t="s">
        <v>6857</v>
      </c>
      <c r="D6336">
        <v>787</v>
      </c>
      <c r="E6336">
        <v>-3.4926639000000002E-2</v>
      </c>
      <c r="F6336">
        <v>0.99637035799999996</v>
      </c>
      <c r="G6336" t="s">
        <v>2446</v>
      </c>
    </row>
    <row r="6337" spans="1:7">
      <c r="A6337" t="s">
        <v>7547</v>
      </c>
      <c r="B6337" t="s">
        <v>7548</v>
      </c>
      <c r="C6337" t="s">
        <v>6854</v>
      </c>
      <c r="D6337">
        <v>614</v>
      </c>
      <c r="E6337">
        <v>-2.0331297000000002E-2</v>
      </c>
      <c r="F6337">
        <v>0.99637035799999996</v>
      </c>
      <c r="G6337" t="s">
        <v>776</v>
      </c>
    </row>
    <row r="6338" spans="1:7">
      <c r="A6338" t="s">
        <v>10768</v>
      </c>
      <c r="B6338" t="s">
        <v>10769</v>
      </c>
      <c r="C6338" t="s">
        <v>6854</v>
      </c>
      <c r="D6338">
        <v>243</v>
      </c>
      <c r="E6338">
        <v>-4.5410138000000003E-2</v>
      </c>
      <c r="F6338">
        <v>0.99637035799999996</v>
      </c>
      <c r="G6338" t="s">
        <v>4005</v>
      </c>
    </row>
    <row r="6339" spans="1:7">
      <c r="A6339" t="s">
        <v>7043</v>
      </c>
      <c r="B6339" t="s">
        <v>7044</v>
      </c>
      <c r="C6339" t="s">
        <v>6854</v>
      </c>
      <c r="D6339">
        <v>646</v>
      </c>
      <c r="E6339">
        <v>-1.4193320000000001E-2</v>
      </c>
      <c r="F6339">
        <v>0.99637035799999996</v>
      </c>
      <c r="G6339" t="s">
        <v>2627</v>
      </c>
    </row>
    <row r="6340" spans="1:7">
      <c r="A6340" t="s">
        <v>10770</v>
      </c>
      <c r="B6340" t="s">
        <v>10771</v>
      </c>
      <c r="C6340" t="s">
        <v>6854</v>
      </c>
      <c r="D6340">
        <v>1953</v>
      </c>
      <c r="E6340">
        <v>1.9166051E-2</v>
      </c>
      <c r="F6340">
        <v>0.99637035799999996</v>
      </c>
      <c r="G6340" t="s">
        <v>518</v>
      </c>
    </row>
    <row r="6341" spans="1:7">
      <c r="A6341" t="s">
        <v>7303</v>
      </c>
      <c r="B6341" t="s">
        <v>7304</v>
      </c>
      <c r="C6341" t="s">
        <v>6854</v>
      </c>
      <c r="D6341">
        <v>207</v>
      </c>
      <c r="E6341">
        <v>-1.3095406E-2</v>
      </c>
      <c r="F6341">
        <v>0.99637035799999996</v>
      </c>
      <c r="G6341" t="s">
        <v>5330</v>
      </c>
    </row>
    <row r="6342" spans="1:7">
      <c r="A6342" t="s">
        <v>6864</v>
      </c>
      <c r="B6342" t="s">
        <v>6865</v>
      </c>
      <c r="C6342" t="s">
        <v>6854</v>
      </c>
      <c r="D6342">
        <v>766</v>
      </c>
      <c r="E6342">
        <v>2.3157026000000001E-2</v>
      </c>
      <c r="F6342">
        <v>0.99637035799999996</v>
      </c>
      <c r="G6342" t="s">
        <v>938</v>
      </c>
    </row>
    <row r="6343" spans="1:7">
      <c r="A6343" t="s">
        <v>8601</v>
      </c>
      <c r="B6343" t="s">
        <v>8602</v>
      </c>
      <c r="C6343" t="s">
        <v>6854</v>
      </c>
      <c r="D6343">
        <v>644</v>
      </c>
      <c r="E6343">
        <v>2.3342445E-2</v>
      </c>
      <c r="F6343">
        <v>0.99637035799999996</v>
      </c>
      <c r="G6343" t="s">
        <v>1234</v>
      </c>
    </row>
    <row r="6344" spans="1:7">
      <c r="A6344" t="s">
        <v>10356</v>
      </c>
      <c r="B6344" t="s">
        <v>10357</v>
      </c>
      <c r="C6344" t="s">
        <v>6854</v>
      </c>
      <c r="D6344">
        <v>832</v>
      </c>
      <c r="E6344">
        <v>1.4934978999999999E-2</v>
      </c>
      <c r="F6344">
        <v>0.99637035799999996</v>
      </c>
      <c r="G6344" t="s">
        <v>2960</v>
      </c>
    </row>
    <row r="6345" spans="1:7">
      <c r="A6345" t="s">
        <v>8339</v>
      </c>
      <c r="B6345" t="s">
        <v>8340</v>
      </c>
      <c r="C6345" t="s">
        <v>6854</v>
      </c>
      <c r="D6345">
        <v>1069</v>
      </c>
      <c r="E6345">
        <v>2.6886278999999999E-2</v>
      </c>
      <c r="F6345">
        <v>0.99637035799999996</v>
      </c>
      <c r="G6345" t="s">
        <v>2283</v>
      </c>
    </row>
    <row r="6346" spans="1:7">
      <c r="A6346" t="s">
        <v>8309</v>
      </c>
      <c r="B6346" t="s">
        <v>8310</v>
      </c>
      <c r="C6346" t="s">
        <v>6854</v>
      </c>
      <c r="D6346">
        <v>765</v>
      </c>
      <c r="E6346">
        <v>-1.6668003000000001E-2</v>
      </c>
      <c r="F6346">
        <v>0.99637035799999996</v>
      </c>
      <c r="G6346" t="s">
        <v>5258</v>
      </c>
    </row>
    <row r="6347" spans="1:7">
      <c r="A6347" t="s">
        <v>7207</v>
      </c>
      <c r="B6347" t="s">
        <v>7208</v>
      </c>
      <c r="C6347" t="s">
        <v>6854</v>
      </c>
      <c r="D6347">
        <v>208</v>
      </c>
      <c r="E6347">
        <v>2.4100692999999999E-2</v>
      </c>
      <c r="F6347">
        <v>0.99637035799999996</v>
      </c>
      <c r="G6347" t="s">
        <v>1605</v>
      </c>
    </row>
    <row r="6348" spans="1:7">
      <c r="A6348" t="s">
        <v>9244</v>
      </c>
      <c r="B6348" t="s">
        <v>9245</v>
      </c>
      <c r="C6348" t="s">
        <v>6854</v>
      </c>
      <c r="D6348">
        <v>463</v>
      </c>
      <c r="E6348">
        <v>-1.6143825000000001E-2</v>
      </c>
      <c r="F6348">
        <v>0.99637035799999996</v>
      </c>
      <c r="G6348" t="s">
        <v>6525</v>
      </c>
    </row>
    <row r="6349" spans="1:7">
      <c r="A6349" t="s">
        <v>10772</v>
      </c>
      <c r="B6349" t="s">
        <v>10773</v>
      </c>
      <c r="C6349" t="s">
        <v>6854</v>
      </c>
      <c r="D6349">
        <v>490</v>
      </c>
      <c r="E6349">
        <v>2.9540928000000001E-2</v>
      </c>
      <c r="F6349">
        <v>0.99637035799999996</v>
      </c>
      <c r="G6349" t="s">
        <v>4513</v>
      </c>
    </row>
    <row r="6350" spans="1:7">
      <c r="A6350" t="s">
        <v>7039</v>
      </c>
      <c r="B6350" t="s">
        <v>7040</v>
      </c>
      <c r="C6350" t="s">
        <v>6857</v>
      </c>
      <c r="D6350">
        <v>1928</v>
      </c>
      <c r="E6350">
        <v>1.0605701E-2</v>
      </c>
      <c r="F6350">
        <v>0.99637035799999996</v>
      </c>
      <c r="G6350" t="s">
        <v>3343</v>
      </c>
    </row>
    <row r="6351" spans="1:7">
      <c r="A6351" t="s">
        <v>7201</v>
      </c>
      <c r="B6351" t="s">
        <v>7202</v>
      </c>
      <c r="C6351" t="s">
        <v>6857</v>
      </c>
      <c r="D6351">
        <v>1235</v>
      </c>
      <c r="E6351">
        <v>3.1929775000000001E-2</v>
      </c>
      <c r="F6351">
        <v>0.99637035799999996</v>
      </c>
      <c r="G6351" t="s">
        <v>248</v>
      </c>
    </row>
    <row r="6352" spans="1:7">
      <c r="A6352" t="s">
        <v>9910</v>
      </c>
      <c r="B6352" t="s">
        <v>9911</v>
      </c>
      <c r="C6352" t="s">
        <v>6854</v>
      </c>
      <c r="D6352">
        <v>496</v>
      </c>
      <c r="E6352">
        <v>-4.4635864999999997E-2</v>
      </c>
      <c r="F6352">
        <v>0.99637035799999996</v>
      </c>
      <c r="G6352" t="s">
        <v>5958</v>
      </c>
    </row>
    <row r="6353" spans="1:7">
      <c r="A6353" t="s">
        <v>8708</v>
      </c>
      <c r="B6353" t="s">
        <v>8709</v>
      </c>
      <c r="C6353" t="s">
        <v>6854</v>
      </c>
      <c r="D6353">
        <v>433</v>
      </c>
      <c r="E6353">
        <v>1.1234027000000001E-2</v>
      </c>
      <c r="F6353">
        <v>0.99637035799999996</v>
      </c>
      <c r="G6353" t="s">
        <v>1686</v>
      </c>
    </row>
    <row r="6354" spans="1:7">
      <c r="A6354" t="s">
        <v>10071</v>
      </c>
      <c r="B6354" t="s">
        <v>10072</v>
      </c>
      <c r="C6354" t="s">
        <v>6854</v>
      </c>
      <c r="D6354">
        <v>151</v>
      </c>
      <c r="E6354">
        <v>-1.1115635E-2</v>
      </c>
      <c r="F6354">
        <v>0.99637035799999996</v>
      </c>
      <c r="G6354" t="s">
        <v>3455</v>
      </c>
    </row>
    <row r="6355" spans="1:7">
      <c r="A6355" t="s">
        <v>10774</v>
      </c>
      <c r="B6355" t="s">
        <v>10775</v>
      </c>
      <c r="C6355" t="s">
        <v>6854</v>
      </c>
      <c r="D6355">
        <v>9</v>
      </c>
      <c r="E6355">
        <v>1.1222128E-2</v>
      </c>
      <c r="F6355">
        <v>0.99637035799999996</v>
      </c>
      <c r="G6355" t="s">
        <v>3120</v>
      </c>
    </row>
    <row r="6356" spans="1:7">
      <c r="A6356" t="s">
        <v>7161</v>
      </c>
      <c r="B6356" t="s">
        <v>7162</v>
      </c>
      <c r="C6356" t="s">
        <v>6854</v>
      </c>
      <c r="D6356">
        <v>407</v>
      </c>
      <c r="E6356">
        <v>-1.6437140999999999E-2</v>
      </c>
      <c r="F6356">
        <v>0.99637035799999996</v>
      </c>
      <c r="G6356" t="s">
        <v>102</v>
      </c>
    </row>
    <row r="6357" spans="1:7">
      <c r="A6357" t="s">
        <v>9618</v>
      </c>
      <c r="B6357" t="s">
        <v>9619</v>
      </c>
      <c r="C6357" t="s">
        <v>6854</v>
      </c>
      <c r="D6357">
        <v>644</v>
      </c>
      <c r="E6357">
        <v>1.2225715999999999E-2</v>
      </c>
      <c r="F6357">
        <v>0.99637035799999996</v>
      </c>
      <c r="G6357" t="s">
        <v>976</v>
      </c>
    </row>
    <row r="6358" spans="1:7">
      <c r="A6358" t="s">
        <v>10582</v>
      </c>
      <c r="B6358" t="s">
        <v>10583</v>
      </c>
      <c r="C6358" t="s">
        <v>6854</v>
      </c>
      <c r="D6358">
        <v>706</v>
      </c>
      <c r="E6358">
        <v>1.2887282E-2</v>
      </c>
      <c r="F6358">
        <v>0.99637035799999996</v>
      </c>
      <c r="G6358" t="s">
        <v>4309</v>
      </c>
    </row>
    <row r="6359" spans="1:7">
      <c r="A6359" t="s">
        <v>9564</v>
      </c>
      <c r="B6359" t="s">
        <v>9565</v>
      </c>
      <c r="C6359" t="s">
        <v>6854</v>
      </c>
      <c r="D6359">
        <v>187</v>
      </c>
      <c r="E6359">
        <v>-1.313989E-2</v>
      </c>
      <c r="F6359">
        <v>0.99637035799999996</v>
      </c>
      <c r="G6359" t="s">
        <v>3512</v>
      </c>
    </row>
    <row r="6360" spans="1:7">
      <c r="A6360" t="s">
        <v>10099</v>
      </c>
      <c r="B6360" t="s">
        <v>10100</v>
      </c>
      <c r="C6360" t="s">
        <v>6857</v>
      </c>
      <c r="D6360">
        <v>128</v>
      </c>
      <c r="E6360">
        <v>-1.7869242E-2</v>
      </c>
      <c r="F6360">
        <v>0.99637035799999996</v>
      </c>
      <c r="G6360" t="s">
        <v>3344</v>
      </c>
    </row>
    <row r="6361" spans="1:7">
      <c r="A6361" t="s">
        <v>6955</v>
      </c>
      <c r="B6361" t="s">
        <v>6956</v>
      </c>
      <c r="C6361" t="s">
        <v>6854</v>
      </c>
      <c r="D6361">
        <v>1200</v>
      </c>
      <c r="E6361">
        <v>4.3155971000000001E-2</v>
      </c>
      <c r="F6361">
        <v>0.99637035799999996</v>
      </c>
      <c r="G6361" t="s">
        <v>5133</v>
      </c>
    </row>
    <row r="6362" spans="1:7">
      <c r="A6362" t="s">
        <v>9993</v>
      </c>
      <c r="B6362" t="s">
        <v>9994</v>
      </c>
      <c r="C6362" t="s">
        <v>6854</v>
      </c>
      <c r="D6362">
        <v>269</v>
      </c>
      <c r="E6362">
        <v>-4.0847679999999997E-2</v>
      </c>
      <c r="F6362">
        <v>0.99637035799999996</v>
      </c>
      <c r="G6362" t="s">
        <v>555</v>
      </c>
    </row>
    <row r="6363" spans="1:7">
      <c r="A6363" t="s">
        <v>8236</v>
      </c>
      <c r="B6363" t="s">
        <v>8237</v>
      </c>
      <c r="C6363" t="s">
        <v>6854</v>
      </c>
      <c r="D6363">
        <v>10</v>
      </c>
      <c r="E6363">
        <v>1.1116545E-2</v>
      </c>
      <c r="F6363">
        <v>0.99637035799999996</v>
      </c>
      <c r="G6363" t="s">
        <v>5048</v>
      </c>
    </row>
    <row r="6364" spans="1:7">
      <c r="A6364" t="s">
        <v>7944</v>
      </c>
      <c r="B6364" t="s">
        <v>7945</v>
      </c>
      <c r="C6364" t="s">
        <v>6854</v>
      </c>
      <c r="D6364">
        <v>55</v>
      </c>
      <c r="E6364">
        <v>1.6960368E-2</v>
      </c>
      <c r="F6364">
        <v>0.99637035799999996</v>
      </c>
      <c r="G6364" t="s">
        <v>923</v>
      </c>
    </row>
    <row r="6365" spans="1:7">
      <c r="A6365" t="s">
        <v>9699</v>
      </c>
      <c r="B6365" t="s">
        <v>9700</v>
      </c>
      <c r="C6365" t="s">
        <v>6854</v>
      </c>
      <c r="D6365">
        <v>296</v>
      </c>
      <c r="E6365">
        <v>-1.7581581999999998E-2</v>
      </c>
      <c r="F6365">
        <v>0.99637035799999996</v>
      </c>
      <c r="G6365" t="s">
        <v>1376</v>
      </c>
    </row>
    <row r="6366" spans="1:7">
      <c r="A6366" t="s">
        <v>10776</v>
      </c>
      <c r="B6366" t="s">
        <v>10777</v>
      </c>
      <c r="C6366" t="s">
        <v>6854</v>
      </c>
      <c r="D6366">
        <v>32</v>
      </c>
      <c r="E6366">
        <v>-1.5137942999999999E-2</v>
      </c>
      <c r="F6366">
        <v>0.99637035799999996</v>
      </c>
      <c r="G6366" t="s">
        <v>4578</v>
      </c>
    </row>
    <row r="6367" spans="1:7">
      <c r="A6367" t="s">
        <v>8353</v>
      </c>
      <c r="B6367" t="s">
        <v>8354</v>
      </c>
      <c r="C6367" t="s">
        <v>6854</v>
      </c>
      <c r="D6367">
        <v>546</v>
      </c>
      <c r="E6367">
        <v>-1.8725296999999998E-2</v>
      </c>
      <c r="F6367">
        <v>0.99637035799999996</v>
      </c>
      <c r="G6367" t="s">
        <v>3857</v>
      </c>
    </row>
    <row r="6368" spans="1:7">
      <c r="A6368" t="s">
        <v>8712</v>
      </c>
      <c r="B6368" t="s">
        <v>8713</v>
      </c>
      <c r="C6368" t="s">
        <v>6854</v>
      </c>
      <c r="D6368">
        <v>1184</v>
      </c>
      <c r="E6368">
        <v>4.3868048E-2</v>
      </c>
      <c r="F6368">
        <v>0.99637035799999996</v>
      </c>
      <c r="G6368" t="s">
        <v>1780</v>
      </c>
    </row>
    <row r="6369" spans="1:7">
      <c r="A6369" t="s">
        <v>7834</v>
      </c>
      <c r="B6369" t="s">
        <v>7835</v>
      </c>
      <c r="C6369" t="s">
        <v>6857</v>
      </c>
      <c r="D6369">
        <v>33</v>
      </c>
      <c r="E6369">
        <v>-8.1819837000000006E-2</v>
      </c>
      <c r="F6369">
        <v>0.99637035799999996</v>
      </c>
      <c r="G6369" t="s">
        <v>2914</v>
      </c>
    </row>
    <row r="6370" spans="1:7">
      <c r="A6370" t="s">
        <v>8062</v>
      </c>
      <c r="B6370" t="s">
        <v>8063</v>
      </c>
      <c r="C6370" t="s">
        <v>6854</v>
      </c>
      <c r="D6370">
        <v>752</v>
      </c>
      <c r="E6370">
        <v>1.0610303E-2</v>
      </c>
      <c r="F6370">
        <v>0.99637035799999996</v>
      </c>
      <c r="G6370" t="s">
        <v>2746</v>
      </c>
    </row>
    <row r="6371" spans="1:7">
      <c r="A6371" t="s">
        <v>6997</v>
      </c>
      <c r="B6371" t="s">
        <v>6998</v>
      </c>
      <c r="C6371" t="s">
        <v>6854</v>
      </c>
      <c r="D6371">
        <v>231</v>
      </c>
      <c r="E6371">
        <v>1.1404502E-2</v>
      </c>
      <c r="F6371">
        <v>0.99637035799999996</v>
      </c>
      <c r="G6371" t="s">
        <v>3786</v>
      </c>
    </row>
    <row r="6372" spans="1:7">
      <c r="A6372" t="s">
        <v>8246</v>
      </c>
      <c r="B6372" t="s">
        <v>8247</v>
      </c>
      <c r="C6372" t="s">
        <v>6854</v>
      </c>
      <c r="D6372">
        <v>1151</v>
      </c>
      <c r="E6372">
        <v>-2.6431143000000001E-2</v>
      </c>
      <c r="F6372">
        <v>0.99637035799999996</v>
      </c>
      <c r="G6372" t="s">
        <v>5671</v>
      </c>
    </row>
    <row r="6373" spans="1:7">
      <c r="A6373" t="s">
        <v>9015</v>
      </c>
      <c r="B6373" t="s">
        <v>9016</v>
      </c>
      <c r="C6373" t="s">
        <v>6854</v>
      </c>
      <c r="D6373">
        <v>677</v>
      </c>
      <c r="E6373">
        <v>-1.4781641999999999E-2</v>
      </c>
      <c r="F6373">
        <v>0.99637035799999996</v>
      </c>
      <c r="G6373" t="s">
        <v>5063</v>
      </c>
    </row>
    <row r="6374" spans="1:7">
      <c r="A6374" t="s">
        <v>7866</v>
      </c>
      <c r="B6374" t="s">
        <v>7867</v>
      </c>
      <c r="C6374" t="s">
        <v>6854</v>
      </c>
      <c r="D6374">
        <v>678</v>
      </c>
      <c r="E6374">
        <v>-1.2136536E-2</v>
      </c>
      <c r="F6374">
        <v>0.99637035799999996</v>
      </c>
      <c r="G6374" t="s">
        <v>4814</v>
      </c>
    </row>
    <row r="6375" spans="1:7">
      <c r="A6375" t="s">
        <v>7339</v>
      </c>
      <c r="B6375" t="s">
        <v>7340</v>
      </c>
      <c r="C6375" t="s">
        <v>6854</v>
      </c>
      <c r="D6375">
        <v>1108</v>
      </c>
      <c r="E6375">
        <v>9.4715449999999996E-3</v>
      </c>
      <c r="F6375">
        <v>0.99637035799999996</v>
      </c>
      <c r="G6375" t="s">
        <v>6350</v>
      </c>
    </row>
    <row r="6376" spans="1:7">
      <c r="A6376" t="s">
        <v>8667</v>
      </c>
      <c r="B6376" t="s">
        <v>8668</v>
      </c>
      <c r="C6376" t="s">
        <v>6854</v>
      </c>
      <c r="D6376">
        <v>1936</v>
      </c>
      <c r="E6376">
        <v>1.1320915000000001E-2</v>
      </c>
      <c r="F6376">
        <v>0.99637035799999996</v>
      </c>
      <c r="G6376" t="s">
        <v>1882</v>
      </c>
    </row>
    <row r="6377" spans="1:7">
      <c r="A6377" t="s">
        <v>10778</v>
      </c>
      <c r="B6377" t="s">
        <v>10779</v>
      </c>
      <c r="C6377" t="s">
        <v>6854</v>
      </c>
      <c r="D6377">
        <v>14</v>
      </c>
      <c r="E6377">
        <v>2.9670603E-2</v>
      </c>
      <c r="F6377">
        <v>0.99637035799999996</v>
      </c>
      <c r="G6377" t="s">
        <v>2114</v>
      </c>
    </row>
    <row r="6378" spans="1:7">
      <c r="A6378" t="s">
        <v>7443</v>
      </c>
      <c r="B6378" t="s">
        <v>7444</v>
      </c>
      <c r="C6378" t="s">
        <v>6854</v>
      </c>
      <c r="D6378">
        <v>714</v>
      </c>
      <c r="E6378">
        <v>-8.8782870000000003E-3</v>
      </c>
      <c r="F6378">
        <v>0.99637035799999996</v>
      </c>
      <c r="G6378" t="s">
        <v>887</v>
      </c>
    </row>
    <row r="6379" spans="1:7">
      <c r="A6379" t="s">
        <v>7093</v>
      </c>
      <c r="B6379" t="s">
        <v>7094</v>
      </c>
      <c r="C6379" t="s">
        <v>6854</v>
      </c>
      <c r="D6379">
        <v>615</v>
      </c>
      <c r="E6379">
        <v>-1.374327E-2</v>
      </c>
      <c r="F6379">
        <v>0.99637035799999996</v>
      </c>
      <c r="G6379" t="s">
        <v>3928</v>
      </c>
    </row>
    <row r="6380" spans="1:7">
      <c r="A6380" t="s">
        <v>7319</v>
      </c>
      <c r="B6380" t="s">
        <v>7320</v>
      </c>
      <c r="C6380" t="s">
        <v>6854</v>
      </c>
      <c r="D6380">
        <v>36</v>
      </c>
      <c r="E6380">
        <v>1.7504840000000001E-2</v>
      </c>
      <c r="F6380">
        <v>0.99637035799999996</v>
      </c>
      <c r="G6380" t="s">
        <v>2268</v>
      </c>
    </row>
    <row r="6381" spans="1:7">
      <c r="A6381" t="s">
        <v>7063</v>
      </c>
      <c r="B6381" t="s">
        <v>7064</v>
      </c>
      <c r="C6381" t="s">
        <v>6854</v>
      </c>
      <c r="D6381">
        <v>105</v>
      </c>
      <c r="E6381">
        <v>2.9457621E-2</v>
      </c>
      <c r="F6381">
        <v>0.99637035799999996</v>
      </c>
      <c r="G6381" t="s">
        <v>6233</v>
      </c>
    </row>
    <row r="6382" spans="1:7">
      <c r="A6382" t="s">
        <v>7581</v>
      </c>
      <c r="B6382" t="s">
        <v>7582</v>
      </c>
      <c r="C6382" t="s">
        <v>6854</v>
      </c>
      <c r="D6382">
        <v>888</v>
      </c>
      <c r="E6382">
        <v>2.6296969E-2</v>
      </c>
      <c r="F6382">
        <v>0.99637035799999996</v>
      </c>
      <c r="G6382" t="s">
        <v>220</v>
      </c>
    </row>
    <row r="6383" spans="1:7">
      <c r="A6383" t="s">
        <v>8581</v>
      </c>
      <c r="B6383" t="s">
        <v>8582</v>
      </c>
      <c r="C6383" t="s">
        <v>6857</v>
      </c>
      <c r="D6383">
        <v>84</v>
      </c>
      <c r="E6383">
        <v>-2.3845495000000001E-2</v>
      </c>
      <c r="F6383">
        <v>0.99637035799999996</v>
      </c>
      <c r="G6383" t="s">
        <v>5244</v>
      </c>
    </row>
    <row r="6384" spans="1:7">
      <c r="A6384" t="s">
        <v>10780</v>
      </c>
      <c r="B6384" t="s">
        <v>10781</v>
      </c>
      <c r="C6384" t="s">
        <v>6857</v>
      </c>
      <c r="D6384">
        <v>97</v>
      </c>
      <c r="E6384">
        <v>-2.3845495000000001E-2</v>
      </c>
      <c r="F6384">
        <v>0.99637035799999996</v>
      </c>
      <c r="G6384" t="s">
        <v>5245</v>
      </c>
    </row>
    <row r="6385" spans="1:7">
      <c r="A6385" t="s">
        <v>8583</v>
      </c>
      <c r="B6385" t="s">
        <v>8584</v>
      </c>
      <c r="C6385" t="s">
        <v>6857</v>
      </c>
      <c r="D6385">
        <v>84</v>
      </c>
      <c r="E6385">
        <v>-2.3845495000000001E-2</v>
      </c>
      <c r="F6385">
        <v>0.99637035799999996</v>
      </c>
      <c r="G6385" t="s">
        <v>5246</v>
      </c>
    </row>
    <row r="6386" spans="1:7">
      <c r="A6386" t="s">
        <v>8333</v>
      </c>
      <c r="B6386" t="s">
        <v>8334</v>
      </c>
      <c r="C6386" t="s">
        <v>6857</v>
      </c>
      <c r="D6386">
        <v>683</v>
      </c>
      <c r="E6386">
        <v>2.2725889999999999E-2</v>
      </c>
      <c r="F6386">
        <v>0.99637035799999996</v>
      </c>
      <c r="G6386" t="s">
        <v>3861</v>
      </c>
    </row>
    <row r="6387" spans="1:7">
      <c r="A6387" t="s">
        <v>10782</v>
      </c>
      <c r="B6387" t="s">
        <v>10783</v>
      </c>
      <c r="C6387" t="s">
        <v>6854</v>
      </c>
      <c r="D6387">
        <v>231</v>
      </c>
      <c r="E6387">
        <v>-1.5855853999999999E-2</v>
      </c>
      <c r="F6387">
        <v>0.99637035799999996</v>
      </c>
      <c r="G6387" t="s">
        <v>3319</v>
      </c>
    </row>
    <row r="6388" spans="1:7">
      <c r="A6388" t="s">
        <v>10784</v>
      </c>
      <c r="B6388" t="s">
        <v>10785</v>
      </c>
      <c r="C6388" t="s">
        <v>6854</v>
      </c>
      <c r="D6388">
        <v>21</v>
      </c>
      <c r="E6388">
        <v>1.3868072E-2</v>
      </c>
      <c r="F6388">
        <v>0.99637035799999996</v>
      </c>
      <c r="G6388" t="s">
        <v>5103</v>
      </c>
    </row>
    <row r="6389" spans="1:7">
      <c r="A6389" t="s">
        <v>7583</v>
      </c>
      <c r="B6389" t="s">
        <v>7584</v>
      </c>
      <c r="C6389" t="s">
        <v>6854</v>
      </c>
      <c r="D6389">
        <v>1029</v>
      </c>
      <c r="E6389">
        <v>9.5305319999999995E-3</v>
      </c>
      <c r="F6389">
        <v>0.99637035799999996</v>
      </c>
      <c r="G6389" t="s">
        <v>3164</v>
      </c>
    </row>
    <row r="6390" spans="1:7">
      <c r="A6390" t="s">
        <v>10180</v>
      </c>
      <c r="B6390" t="s">
        <v>10181</v>
      </c>
      <c r="C6390" t="s">
        <v>6857</v>
      </c>
      <c r="D6390">
        <v>670</v>
      </c>
      <c r="E6390">
        <v>1.7404666999999999E-2</v>
      </c>
      <c r="F6390">
        <v>0.99637035799999996</v>
      </c>
      <c r="G6390" t="s">
        <v>3672</v>
      </c>
    </row>
    <row r="6391" spans="1:7">
      <c r="A6391" t="s">
        <v>10786</v>
      </c>
      <c r="B6391" t="s">
        <v>10787</v>
      </c>
      <c r="C6391" t="s">
        <v>6854</v>
      </c>
      <c r="D6391">
        <v>200</v>
      </c>
      <c r="E6391">
        <v>-1.2579539000000001E-2</v>
      </c>
      <c r="F6391">
        <v>0.99637035799999996</v>
      </c>
      <c r="G6391" t="s">
        <v>5342</v>
      </c>
    </row>
    <row r="6392" spans="1:7">
      <c r="A6392" t="s">
        <v>8688</v>
      </c>
      <c r="B6392" t="s">
        <v>8689</v>
      </c>
      <c r="C6392" t="s">
        <v>6854</v>
      </c>
      <c r="D6392">
        <v>576</v>
      </c>
      <c r="E6392">
        <v>4.4956044000000001E-2</v>
      </c>
      <c r="F6392">
        <v>0.99637035799999996</v>
      </c>
      <c r="G6392" t="s">
        <v>4372</v>
      </c>
    </row>
    <row r="6393" spans="1:7">
      <c r="A6393" t="s">
        <v>8501</v>
      </c>
      <c r="B6393" t="s">
        <v>8502</v>
      </c>
      <c r="C6393" t="s">
        <v>6854</v>
      </c>
      <c r="D6393">
        <v>346</v>
      </c>
      <c r="E6393">
        <v>1.1102979000000001E-2</v>
      </c>
      <c r="F6393">
        <v>0.99637035799999996</v>
      </c>
      <c r="G6393" t="s">
        <v>5147</v>
      </c>
    </row>
    <row r="6394" spans="1:7">
      <c r="A6394" t="s">
        <v>7525</v>
      </c>
      <c r="B6394" t="s">
        <v>7526</v>
      </c>
      <c r="C6394" t="s">
        <v>6854</v>
      </c>
      <c r="D6394">
        <v>193</v>
      </c>
      <c r="E6394">
        <v>-1.2741284E-2</v>
      </c>
      <c r="F6394">
        <v>0.99637035799999996</v>
      </c>
      <c r="G6394" t="s">
        <v>771</v>
      </c>
    </row>
    <row r="6395" spans="1:7">
      <c r="A6395" t="s">
        <v>10788</v>
      </c>
      <c r="B6395" t="s">
        <v>10789</v>
      </c>
      <c r="C6395" t="s">
        <v>6854</v>
      </c>
      <c r="D6395">
        <v>394</v>
      </c>
      <c r="E6395">
        <v>1.0475869E-2</v>
      </c>
      <c r="F6395">
        <v>0.99637035799999996</v>
      </c>
      <c r="G6395" t="s">
        <v>5163</v>
      </c>
    </row>
    <row r="6396" spans="1:7">
      <c r="A6396" t="s">
        <v>7113</v>
      </c>
      <c r="B6396" t="s">
        <v>7114</v>
      </c>
      <c r="C6396" t="s">
        <v>6854</v>
      </c>
      <c r="D6396">
        <v>922</v>
      </c>
      <c r="E6396">
        <v>-1.6608597999999999E-2</v>
      </c>
      <c r="F6396">
        <v>0.99637035799999996</v>
      </c>
      <c r="G6396" t="s">
        <v>4635</v>
      </c>
    </row>
    <row r="6397" spans="1:7">
      <c r="A6397" t="s">
        <v>6939</v>
      </c>
      <c r="B6397" t="s">
        <v>6940</v>
      </c>
      <c r="C6397" t="s">
        <v>6854</v>
      </c>
      <c r="D6397">
        <v>481</v>
      </c>
      <c r="E6397">
        <v>-5.3971893E-2</v>
      </c>
      <c r="F6397">
        <v>0.99637035799999996</v>
      </c>
      <c r="G6397" t="s">
        <v>2065</v>
      </c>
    </row>
    <row r="6398" spans="1:7">
      <c r="A6398" t="s">
        <v>7485</v>
      </c>
      <c r="B6398" t="s">
        <v>7486</v>
      </c>
      <c r="C6398" t="s">
        <v>6854</v>
      </c>
      <c r="D6398">
        <v>31</v>
      </c>
      <c r="E6398">
        <v>1.654595E-2</v>
      </c>
      <c r="F6398">
        <v>0.99661835200000004</v>
      </c>
      <c r="G6398" t="s">
        <v>6171</v>
      </c>
    </row>
    <row r="6399" spans="1:7">
      <c r="A6399" t="s">
        <v>7339</v>
      </c>
      <c r="B6399" t="s">
        <v>7340</v>
      </c>
      <c r="C6399" t="s">
        <v>6854</v>
      </c>
      <c r="D6399">
        <v>2649</v>
      </c>
      <c r="E6399">
        <v>6.4185706999999995E-2</v>
      </c>
      <c r="F6399">
        <v>0.99717843799999994</v>
      </c>
      <c r="G6399" t="s">
        <v>2078</v>
      </c>
    </row>
    <row r="6400" spans="1:7">
      <c r="A6400" t="s">
        <v>6880</v>
      </c>
      <c r="B6400" t="s">
        <v>6881</v>
      </c>
      <c r="C6400" t="s">
        <v>6854</v>
      </c>
      <c r="D6400">
        <v>558</v>
      </c>
      <c r="E6400">
        <v>-1.2432332000000001E-2</v>
      </c>
      <c r="F6400">
        <v>0.99717843799999994</v>
      </c>
      <c r="G6400" t="s">
        <v>1836</v>
      </c>
    </row>
    <row r="6401" spans="1:7">
      <c r="A6401" t="s">
        <v>6872</v>
      </c>
      <c r="B6401" t="s">
        <v>6873</v>
      </c>
      <c r="C6401" t="s">
        <v>6854</v>
      </c>
      <c r="D6401">
        <v>901</v>
      </c>
      <c r="E6401">
        <v>-3.8506846999999997E-2</v>
      </c>
      <c r="F6401">
        <v>0.99717843799999994</v>
      </c>
      <c r="G6401" t="s">
        <v>6161</v>
      </c>
    </row>
    <row r="6402" spans="1:7">
      <c r="A6402" t="s">
        <v>8080</v>
      </c>
      <c r="B6402" t="s">
        <v>8081</v>
      </c>
      <c r="C6402" t="s">
        <v>6854</v>
      </c>
      <c r="D6402">
        <v>65</v>
      </c>
      <c r="E6402">
        <v>3.5987707000000001E-2</v>
      </c>
      <c r="F6402">
        <v>0.99717843799999994</v>
      </c>
      <c r="G6402" t="s">
        <v>3148</v>
      </c>
    </row>
    <row r="6403" spans="1:7">
      <c r="A6403" t="s">
        <v>8080</v>
      </c>
      <c r="B6403" t="s">
        <v>8081</v>
      </c>
      <c r="C6403" t="s">
        <v>6857</v>
      </c>
      <c r="D6403">
        <v>66</v>
      </c>
      <c r="E6403">
        <v>3.5987707000000001E-2</v>
      </c>
      <c r="F6403">
        <v>0.99717843799999994</v>
      </c>
      <c r="G6403" t="s">
        <v>3153</v>
      </c>
    </row>
    <row r="6404" spans="1:7">
      <c r="A6404" t="s">
        <v>10790</v>
      </c>
      <c r="B6404" t="s">
        <v>10791</v>
      </c>
      <c r="C6404" t="s">
        <v>6854</v>
      </c>
      <c r="D6404">
        <v>206</v>
      </c>
      <c r="E6404">
        <v>2.1099916E-2</v>
      </c>
      <c r="F6404">
        <v>0.99717843799999994</v>
      </c>
      <c r="G6404" t="s">
        <v>1306</v>
      </c>
    </row>
    <row r="6405" spans="1:7">
      <c r="A6405" t="s">
        <v>10792</v>
      </c>
      <c r="B6405" t="s">
        <v>10793</v>
      </c>
      <c r="C6405" t="s">
        <v>6854</v>
      </c>
      <c r="D6405">
        <v>206</v>
      </c>
      <c r="E6405">
        <v>2.1099916E-2</v>
      </c>
      <c r="F6405">
        <v>0.99717843799999994</v>
      </c>
      <c r="G6405" t="s">
        <v>1307</v>
      </c>
    </row>
    <row r="6406" spans="1:7">
      <c r="A6406" t="s">
        <v>10794</v>
      </c>
      <c r="B6406" t="s">
        <v>10795</v>
      </c>
      <c r="C6406" t="s">
        <v>6854</v>
      </c>
      <c r="D6406">
        <v>206</v>
      </c>
      <c r="E6406">
        <v>2.1099916E-2</v>
      </c>
      <c r="F6406">
        <v>0.99717843799999994</v>
      </c>
      <c r="G6406" t="s">
        <v>1308</v>
      </c>
    </row>
    <row r="6407" spans="1:7">
      <c r="A6407" t="s">
        <v>10796</v>
      </c>
      <c r="B6407" t="s">
        <v>10797</v>
      </c>
      <c r="C6407" t="s">
        <v>6854</v>
      </c>
      <c r="D6407">
        <v>207</v>
      </c>
      <c r="E6407">
        <v>2.1099916E-2</v>
      </c>
      <c r="F6407">
        <v>0.99717843799999994</v>
      </c>
      <c r="G6407" t="s">
        <v>1309</v>
      </c>
    </row>
    <row r="6408" spans="1:7">
      <c r="A6408" t="s">
        <v>10798</v>
      </c>
      <c r="B6408" t="s">
        <v>10799</v>
      </c>
      <c r="C6408" t="s">
        <v>6854</v>
      </c>
      <c r="D6408">
        <v>202</v>
      </c>
      <c r="E6408">
        <v>2.1099916E-2</v>
      </c>
      <c r="F6408">
        <v>0.99717843799999994</v>
      </c>
      <c r="G6408" t="s">
        <v>1310</v>
      </c>
    </row>
    <row r="6409" spans="1:7">
      <c r="A6409" t="s">
        <v>10800</v>
      </c>
      <c r="B6409" t="s">
        <v>10801</v>
      </c>
      <c r="C6409" t="s">
        <v>6854</v>
      </c>
      <c r="D6409">
        <v>206</v>
      </c>
      <c r="E6409">
        <v>2.1099916E-2</v>
      </c>
      <c r="F6409">
        <v>0.99717843799999994</v>
      </c>
      <c r="G6409" t="s">
        <v>1311</v>
      </c>
    </row>
    <row r="6410" spans="1:7">
      <c r="A6410" t="s">
        <v>8756</v>
      </c>
      <c r="B6410" t="s">
        <v>8757</v>
      </c>
      <c r="C6410" t="s">
        <v>6854</v>
      </c>
      <c r="D6410">
        <v>236</v>
      </c>
      <c r="E6410">
        <v>1.515944E-2</v>
      </c>
      <c r="F6410">
        <v>0.99717843799999994</v>
      </c>
      <c r="G6410" t="s">
        <v>353</v>
      </c>
    </row>
    <row r="6411" spans="1:7">
      <c r="A6411" t="s">
        <v>7241</v>
      </c>
      <c r="B6411" t="s">
        <v>7242</v>
      </c>
      <c r="C6411" t="s">
        <v>6854</v>
      </c>
      <c r="D6411">
        <v>833</v>
      </c>
      <c r="E6411">
        <v>4.2346793000000001E-2</v>
      </c>
      <c r="F6411">
        <v>0.99766757299999997</v>
      </c>
      <c r="G6411" t="s">
        <v>379</v>
      </c>
    </row>
    <row r="6412" spans="1:7">
      <c r="A6412" t="s">
        <v>7359</v>
      </c>
      <c r="B6412" t="s">
        <v>7360</v>
      </c>
      <c r="C6412" t="s">
        <v>6854</v>
      </c>
      <c r="D6412">
        <v>269</v>
      </c>
      <c r="E6412">
        <v>2.2384925999999999E-2</v>
      </c>
      <c r="F6412">
        <v>0.99766757299999997</v>
      </c>
      <c r="G6412" t="s">
        <v>528</v>
      </c>
    </row>
    <row r="6413" spans="1:7">
      <c r="A6413" t="s">
        <v>7866</v>
      </c>
      <c r="B6413" t="s">
        <v>7867</v>
      </c>
      <c r="C6413" t="s">
        <v>6857</v>
      </c>
      <c r="D6413">
        <v>1314</v>
      </c>
      <c r="E6413">
        <v>-2.0021048999999999E-2</v>
      </c>
      <c r="F6413">
        <v>0.99766757299999997</v>
      </c>
      <c r="G6413" t="s">
        <v>2673</v>
      </c>
    </row>
    <row r="6414" spans="1:7">
      <c r="A6414" t="s">
        <v>6903</v>
      </c>
      <c r="B6414" t="s">
        <v>6904</v>
      </c>
      <c r="C6414" t="s">
        <v>6854</v>
      </c>
      <c r="D6414">
        <v>1485</v>
      </c>
      <c r="E6414">
        <v>1.9209831E-2</v>
      </c>
      <c r="F6414">
        <v>0.99766757299999997</v>
      </c>
      <c r="G6414" t="s">
        <v>3017</v>
      </c>
    </row>
    <row r="6415" spans="1:7">
      <c r="A6415" t="s">
        <v>10802</v>
      </c>
      <c r="B6415" t="s">
        <v>10803</v>
      </c>
      <c r="C6415" t="s">
        <v>6854</v>
      </c>
      <c r="D6415">
        <v>50</v>
      </c>
      <c r="E6415">
        <v>-1.6925267000000001E-2</v>
      </c>
      <c r="F6415">
        <v>0.99766757299999997</v>
      </c>
      <c r="G6415" t="s">
        <v>6705</v>
      </c>
    </row>
    <row r="6416" spans="1:7">
      <c r="A6416" t="s">
        <v>9350</v>
      </c>
      <c r="B6416" t="s">
        <v>9351</v>
      </c>
      <c r="C6416" t="s">
        <v>6854</v>
      </c>
      <c r="D6416">
        <v>909</v>
      </c>
      <c r="E6416">
        <v>-1.3950307E-2</v>
      </c>
      <c r="F6416">
        <v>0.99766757299999997</v>
      </c>
      <c r="G6416" t="s">
        <v>3959</v>
      </c>
    </row>
    <row r="6417" spans="1:7">
      <c r="A6417" t="s">
        <v>7684</v>
      </c>
      <c r="B6417" t="s">
        <v>7685</v>
      </c>
      <c r="C6417" t="s">
        <v>6854</v>
      </c>
      <c r="D6417">
        <v>10</v>
      </c>
      <c r="E6417">
        <v>-2.2942286999999999E-2</v>
      </c>
      <c r="F6417">
        <v>0.99766757299999997</v>
      </c>
      <c r="G6417" t="s">
        <v>4013</v>
      </c>
    </row>
    <row r="6418" spans="1:7">
      <c r="A6418" t="s">
        <v>10606</v>
      </c>
      <c r="B6418" t="s">
        <v>10607</v>
      </c>
      <c r="C6418" t="s">
        <v>6857</v>
      </c>
      <c r="D6418">
        <v>115</v>
      </c>
      <c r="E6418">
        <v>1.8830020999999999E-2</v>
      </c>
      <c r="F6418">
        <v>0.99766757299999997</v>
      </c>
      <c r="G6418" t="s">
        <v>3865</v>
      </c>
    </row>
    <row r="6419" spans="1:7">
      <c r="A6419" t="s">
        <v>7363</v>
      </c>
      <c r="B6419" t="s">
        <v>7364</v>
      </c>
      <c r="C6419" t="s">
        <v>6854</v>
      </c>
      <c r="D6419">
        <v>537</v>
      </c>
      <c r="E6419">
        <v>-1.9537988999999999E-2</v>
      </c>
      <c r="F6419">
        <v>0.99788824200000004</v>
      </c>
      <c r="G6419" t="s">
        <v>2605</v>
      </c>
    </row>
    <row r="6420" spans="1:7">
      <c r="A6420" t="s">
        <v>8869</v>
      </c>
      <c r="B6420" t="s">
        <v>8870</v>
      </c>
      <c r="C6420" t="s">
        <v>6854</v>
      </c>
      <c r="D6420">
        <v>1431</v>
      </c>
      <c r="E6420">
        <v>-2.5133236999999999E-2</v>
      </c>
      <c r="F6420">
        <v>0.99788824200000004</v>
      </c>
      <c r="G6420" t="s">
        <v>600</v>
      </c>
    </row>
    <row r="6421" spans="1:7">
      <c r="A6421" t="s">
        <v>8869</v>
      </c>
      <c r="B6421" t="s">
        <v>8870</v>
      </c>
      <c r="C6421" t="s">
        <v>6854</v>
      </c>
      <c r="D6421">
        <v>1435</v>
      </c>
      <c r="E6421">
        <v>-2.5133236999999999E-2</v>
      </c>
      <c r="F6421">
        <v>0.99788824200000004</v>
      </c>
      <c r="G6421" t="s">
        <v>601</v>
      </c>
    </row>
    <row r="6422" spans="1:7">
      <c r="A6422" t="s">
        <v>8244</v>
      </c>
      <c r="B6422" t="s">
        <v>8245</v>
      </c>
      <c r="C6422" t="s">
        <v>6854</v>
      </c>
      <c r="D6422">
        <v>949</v>
      </c>
      <c r="E6422">
        <v>-1.3698571E-2</v>
      </c>
      <c r="F6422">
        <v>0.99819753099999997</v>
      </c>
      <c r="G6422" t="s">
        <v>2789</v>
      </c>
    </row>
    <row r="6423" spans="1:7">
      <c r="A6423" t="s">
        <v>7241</v>
      </c>
      <c r="B6423" t="s">
        <v>7242</v>
      </c>
      <c r="C6423" t="s">
        <v>6854</v>
      </c>
      <c r="D6423">
        <v>791</v>
      </c>
      <c r="E6423">
        <v>1.7121765000000001E-2</v>
      </c>
      <c r="F6423">
        <v>0.99819753099999997</v>
      </c>
      <c r="G6423" t="s">
        <v>1120</v>
      </c>
    </row>
    <row r="6424" spans="1:7">
      <c r="A6424" t="s">
        <v>7251</v>
      </c>
      <c r="B6424" t="s">
        <v>7252</v>
      </c>
      <c r="C6424" t="s">
        <v>6854</v>
      </c>
      <c r="D6424">
        <v>1108</v>
      </c>
      <c r="E6424">
        <v>-1.7898822000000002E-2</v>
      </c>
      <c r="F6424">
        <v>0.99819753099999997</v>
      </c>
      <c r="G6424" t="s">
        <v>3632</v>
      </c>
    </row>
    <row r="6425" spans="1:7">
      <c r="A6425" t="s">
        <v>10804</v>
      </c>
      <c r="B6425" t="s">
        <v>10805</v>
      </c>
      <c r="C6425" t="s">
        <v>6854</v>
      </c>
      <c r="D6425">
        <v>108</v>
      </c>
      <c r="E6425">
        <v>-1.4322747E-2</v>
      </c>
      <c r="F6425">
        <v>0.99819753099999997</v>
      </c>
      <c r="G6425" t="s">
        <v>2401</v>
      </c>
    </row>
    <row r="6426" spans="1:7">
      <c r="A6426" t="s">
        <v>7978</v>
      </c>
      <c r="B6426" t="s">
        <v>7979</v>
      </c>
      <c r="C6426" t="s">
        <v>6854</v>
      </c>
      <c r="D6426">
        <v>313</v>
      </c>
      <c r="E6426">
        <v>1.2019113999999999E-2</v>
      </c>
      <c r="F6426">
        <v>0.99819753099999997</v>
      </c>
      <c r="G6426" t="s">
        <v>815</v>
      </c>
    </row>
    <row r="6427" spans="1:7">
      <c r="A6427" t="s">
        <v>7055</v>
      </c>
      <c r="B6427" t="s">
        <v>7056</v>
      </c>
      <c r="C6427" t="s">
        <v>6854</v>
      </c>
      <c r="D6427">
        <v>51</v>
      </c>
      <c r="E6427">
        <v>-2.2563340000000001E-2</v>
      </c>
      <c r="F6427">
        <v>0.99833828599999996</v>
      </c>
      <c r="G6427" t="s">
        <v>5631</v>
      </c>
    </row>
    <row r="6428" spans="1:7">
      <c r="A6428" t="s">
        <v>7175</v>
      </c>
      <c r="B6428" t="s">
        <v>7176</v>
      </c>
      <c r="C6428" t="s">
        <v>6854</v>
      </c>
      <c r="D6428">
        <v>667</v>
      </c>
      <c r="E6428">
        <v>-1.7569530999999999E-2</v>
      </c>
      <c r="F6428">
        <v>0.99833828599999996</v>
      </c>
      <c r="G6428" t="s">
        <v>320</v>
      </c>
    </row>
    <row r="6429" spans="1:7">
      <c r="A6429" t="s">
        <v>9326</v>
      </c>
      <c r="B6429" t="s">
        <v>9327</v>
      </c>
      <c r="C6429" t="s">
        <v>6854</v>
      </c>
      <c r="D6429">
        <v>232</v>
      </c>
      <c r="E6429">
        <v>1.321229E-2</v>
      </c>
      <c r="F6429">
        <v>0.99833828599999996</v>
      </c>
      <c r="G6429" t="s">
        <v>447</v>
      </c>
    </row>
    <row r="6430" spans="1:7">
      <c r="A6430" t="s">
        <v>6897</v>
      </c>
      <c r="B6430" t="s">
        <v>6898</v>
      </c>
      <c r="C6430" t="s">
        <v>6854</v>
      </c>
      <c r="D6430">
        <v>2489</v>
      </c>
      <c r="E6430">
        <v>-1.3142012999999999E-2</v>
      </c>
      <c r="F6430">
        <v>0.99833828599999996</v>
      </c>
      <c r="G6430" t="s">
        <v>5655</v>
      </c>
    </row>
    <row r="6431" spans="1:7">
      <c r="A6431" t="s">
        <v>7321</v>
      </c>
      <c r="B6431" t="s">
        <v>7322</v>
      </c>
      <c r="C6431" t="s">
        <v>6854</v>
      </c>
      <c r="D6431">
        <v>929</v>
      </c>
      <c r="E6431">
        <v>-7.3299419999999999E-3</v>
      </c>
      <c r="F6431">
        <v>0.99833828599999996</v>
      </c>
      <c r="G6431" t="s">
        <v>4776</v>
      </c>
    </row>
    <row r="6432" spans="1:7">
      <c r="A6432" t="s">
        <v>10806</v>
      </c>
      <c r="B6432" t="s">
        <v>10807</v>
      </c>
      <c r="C6432" t="s">
        <v>6854</v>
      </c>
      <c r="D6432">
        <v>99</v>
      </c>
      <c r="E6432">
        <v>1.6870350999999999E-2</v>
      </c>
      <c r="F6432">
        <v>0.99833828599999996</v>
      </c>
      <c r="G6432" t="s">
        <v>221</v>
      </c>
    </row>
    <row r="6433" spans="1:7">
      <c r="A6433" t="s">
        <v>7846</v>
      </c>
      <c r="B6433" t="s">
        <v>7847</v>
      </c>
      <c r="C6433" t="s">
        <v>6854</v>
      </c>
      <c r="D6433">
        <v>280</v>
      </c>
      <c r="E6433">
        <v>-1.6103533E-2</v>
      </c>
      <c r="F6433">
        <v>0.99833828599999996</v>
      </c>
      <c r="G6433" t="s">
        <v>4847</v>
      </c>
    </row>
    <row r="6434" spans="1:7">
      <c r="A6434" t="s">
        <v>8056</v>
      </c>
      <c r="B6434" t="s">
        <v>8057</v>
      </c>
      <c r="C6434" t="s">
        <v>6854</v>
      </c>
      <c r="D6434">
        <v>250</v>
      </c>
      <c r="E6434">
        <v>2.273731E-2</v>
      </c>
      <c r="F6434">
        <v>0.99833828599999996</v>
      </c>
      <c r="G6434" t="s">
        <v>6324</v>
      </c>
    </row>
    <row r="6435" spans="1:7">
      <c r="A6435" t="s">
        <v>10647</v>
      </c>
      <c r="B6435" t="s">
        <v>10648</v>
      </c>
      <c r="C6435" t="s">
        <v>6857</v>
      </c>
      <c r="D6435">
        <v>183</v>
      </c>
      <c r="E6435">
        <v>1.0498334999999999E-2</v>
      </c>
      <c r="F6435">
        <v>0.99845850599999997</v>
      </c>
      <c r="G6435" t="s">
        <v>6655</v>
      </c>
    </row>
    <row r="6436" spans="1:7">
      <c r="A6436" t="s">
        <v>6989</v>
      </c>
      <c r="B6436" t="s">
        <v>6990</v>
      </c>
      <c r="C6436" t="s">
        <v>6854</v>
      </c>
      <c r="D6436">
        <v>702</v>
      </c>
      <c r="E6436">
        <v>-5.3013441000000001E-2</v>
      </c>
      <c r="F6436">
        <v>0.99855244300000001</v>
      </c>
      <c r="G6436" t="s">
        <v>1480</v>
      </c>
    </row>
    <row r="6437" spans="1:7">
      <c r="A6437" t="s">
        <v>7097</v>
      </c>
      <c r="B6437" t="s">
        <v>7098</v>
      </c>
      <c r="C6437" t="s">
        <v>6854</v>
      </c>
      <c r="D6437">
        <v>582</v>
      </c>
      <c r="E6437">
        <v>-5.3013441000000001E-2</v>
      </c>
      <c r="F6437">
        <v>0.99855244300000001</v>
      </c>
      <c r="G6437" t="s">
        <v>1481</v>
      </c>
    </row>
    <row r="6438" spans="1:7">
      <c r="A6438" t="s">
        <v>7609</v>
      </c>
      <c r="B6438" t="s">
        <v>7610</v>
      </c>
      <c r="C6438" t="s">
        <v>6854</v>
      </c>
      <c r="D6438">
        <v>575</v>
      </c>
      <c r="E6438">
        <v>-5.3013441000000001E-2</v>
      </c>
      <c r="F6438">
        <v>0.99855244300000001</v>
      </c>
      <c r="G6438" t="s">
        <v>1482</v>
      </c>
    </row>
    <row r="6439" spans="1:7">
      <c r="A6439" t="s">
        <v>7866</v>
      </c>
      <c r="B6439" t="s">
        <v>7867</v>
      </c>
      <c r="C6439" t="s">
        <v>6854</v>
      </c>
      <c r="D6439">
        <v>659</v>
      </c>
      <c r="E6439">
        <v>1.4681830999999999E-2</v>
      </c>
      <c r="F6439">
        <v>0.99855244300000001</v>
      </c>
      <c r="G6439" t="s">
        <v>4008</v>
      </c>
    </row>
    <row r="6440" spans="1:7">
      <c r="A6440" t="s">
        <v>7157</v>
      </c>
      <c r="B6440" t="s">
        <v>7158</v>
      </c>
      <c r="C6440" t="s">
        <v>6854</v>
      </c>
      <c r="D6440">
        <v>510</v>
      </c>
      <c r="E6440">
        <v>7.8079910000000002E-3</v>
      </c>
      <c r="F6440">
        <v>0.99859613000000003</v>
      </c>
      <c r="G6440" t="s">
        <v>468</v>
      </c>
    </row>
    <row r="6441" spans="1:7">
      <c r="A6441" t="s">
        <v>10808</v>
      </c>
      <c r="B6441" t="s">
        <v>10809</v>
      </c>
      <c r="C6441" t="s">
        <v>6854</v>
      </c>
      <c r="D6441">
        <v>103</v>
      </c>
      <c r="E6441">
        <v>1.4570639E-2</v>
      </c>
      <c r="F6441">
        <v>0.99859613000000003</v>
      </c>
      <c r="G6441" t="s">
        <v>1754</v>
      </c>
    </row>
    <row r="6442" spans="1:7">
      <c r="A6442" t="s">
        <v>7567</v>
      </c>
      <c r="B6442" t="s">
        <v>7568</v>
      </c>
      <c r="C6442" t="s">
        <v>6854</v>
      </c>
      <c r="D6442">
        <v>22</v>
      </c>
      <c r="E6442">
        <v>-4.6589599000000002E-2</v>
      </c>
      <c r="F6442">
        <v>0.99859613000000003</v>
      </c>
      <c r="G6442" t="s">
        <v>6151</v>
      </c>
    </row>
    <row r="6443" spans="1:7">
      <c r="A6443" t="s">
        <v>9382</v>
      </c>
      <c r="B6443" t="s">
        <v>9383</v>
      </c>
      <c r="C6443" t="s">
        <v>6854</v>
      </c>
      <c r="D6443">
        <v>946</v>
      </c>
      <c r="E6443">
        <v>-2.4205068999999999E-2</v>
      </c>
      <c r="F6443">
        <v>0.99859613000000003</v>
      </c>
      <c r="G6443" t="s">
        <v>4308</v>
      </c>
    </row>
    <row r="6444" spans="1:7">
      <c r="A6444" t="s">
        <v>10442</v>
      </c>
      <c r="B6444" t="s">
        <v>10443</v>
      </c>
      <c r="C6444" t="s">
        <v>6854</v>
      </c>
      <c r="D6444">
        <v>436</v>
      </c>
      <c r="E6444">
        <v>3.1694498000000002E-2</v>
      </c>
      <c r="F6444">
        <v>0.99859613000000003</v>
      </c>
      <c r="G6444" t="s">
        <v>326</v>
      </c>
    </row>
    <row r="6445" spans="1:7">
      <c r="A6445" t="s">
        <v>7501</v>
      </c>
      <c r="B6445" t="s">
        <v>7502</v>
      </c>
      <c r="C6445" t="s">
        <v>6854</v>
      </c>
      <c r="D6445">
        <v>222</v>
      </c>
      <c r="E6445">
        <v>2.7569606E-2</v>
      </c>
      <c r="F6445">
        <v>0.99859613000000003</v>
      </c>
      <c r="G6445" t="s">
        <v>1652</v>
      </c>
    </row>
    <row r="6446" spans="1:7">
      <c r="A6446" t="s">
        <v>7287</v>
      </c>
      <c r="B6446" t="s">
        <v>7288</v>
      </c>
      <c r="C6446" t="s">
        <v>6854</v>
      </c>
      <c r="D6446">
        <v>1929</v>
      </c>
      <c r="E6446">
        <v>-9.3373559999999998E-3</v>
      </c>
      <c r="F6446">
        <v>0.99859613000000003</v>
      </c>
      <c r="G6446" t="s">
        <v>2985</v>
      </c>
    </row>
    <row r="6447" spans="1:7">
      <c r="A6447" t="s">
        <v>8595</v>
      </c>
      <c r="B6447" t="s">
        <v>8596</v>
      </c>
      <c r="C6447" t="s">
        <v>6854</v>
      </c>
      <c r="D6447">
        <v>166</v>
      </c>
      <c r="E6447">
        <v>-1.0081972999999999E-2</v>
      </c>
      <c r="F6447">
        <v>0.99859613000000003</v>
      </c>
      <c r="G6447" t="s">
        <v>5653</v>
      </c>
    </row>
    <row r="6448" spans="1:7">
      <c r="A6448" t="s">
        <v>8539</v>
      </c>
      <c r="B6448" t="s">
        <v>8540</v>
      </c>
      <c r="C6448" t="s">
        <v>6854</v>
      </c>
      <c r="D6448">
        <v>357</v>
      </c>
      <c r="E6448">
        <v>-1.3254861E-2</v>
      </c>
      <c r="F6448">
        <v>0.99859613000000003</v>
      </c>
      <c r="G6448" t="s">
        <v>5994</v>
      </c>
    </row>
    <row r="6449" spans="1:7">
      <c r="A6449" t="s">
        <v>6945</v>
      </c>
      <c r="B6449" t="s">
        <v>6946</v>
      </c>
      <c r="C6449" t="s">
        <v>6854</v>
      </c>
      <c r="D6449">
        <v>65</v>
      </c>
      <c r="E6449">
        <v>-9.7095240000000006E-3</v>
      </c>
      <c r="F6449">
        <v>0.99859613000000003</v>
      </c>
      <c r="G6449" t="s">
        <v>6561</v>
      </c>
    </row>
    <row r="6450" spans="1:7">
      <c r="A6450" t="s">
        <v>8553</v>
      </c>
      <c r="B6450" t="s">
        <v>8554</v>
      </c>
      <c r="C6450" t="s">
        <v>6854</v>
      </c>
      <c r="D6450">
        <v>516</v>
      </c>
      <c r="E6450">
        <v>-1.0436437E-2</v>
      </c>
      <c r="F6450">
        <v>0.99859613000000003</v>
      </c>
      <c r="G6450" t="s">
        <v>3394</v>
      </c>
    </row>
    <row r="6451" spans="1:7">
      <c r="A6451" t="s">
        <v>7147</v>
      </c>
      <c r="B6451" t="s">
        <v>7148</v>
      </c>
      <c r="C6451" t="s">
        <v>6854</v>
      </c>
      <c r="D6451">
        <v>470</v>
      </c>
      <c r="E6451">
        <v>-1.1201601E-2</v>
      </c>
      <c r="F6451">
        <v>0.99859613000000003</v>
      </c>
      <c r="G6451" t="s">
        <v>3537</v>
      </c>
    </row>
    <row r="6452" spans="1:7">
      <c r="A6452" t="s">
        <v>9546</v>
      </c>
      <c r="B6452" t="s">
        <v>9547</v>
      </c>
      <c r="C6452" t="s">
        <v>6854</v>
      </c>
      <c r="D6452">
        <v>120</v>
      </c>
      <c r="E6452">
        <v>-1.8053944999999998E-2</v>
      </c>
      <c r="F6452">
        <v>0.99859613000000003</v>
      </c>
      <c r="G6452" t="s">
        <v>1568</v>
      </c>
    </row>
    <row r="6453" spans="1:7">
      <c r="A6453" t="s">
        <v>6973</v>
      </c>
      <c r="B6453" t="s">
        <v>6974</v>
      </c>
      <c r="C6453" t="s">
        <v>6854</v>
      </c>
      <c r="D6453">
        <v>866</v>
      </c>
      <c r="E6453">
        <v>-1.1965590999999999E-2</v>
      </c>
      <c r="F6453">
        <v>0.99859613000000003</v>
      </c>
      <c r="G6453" t="s">
        <v>3834</v>
      </c>
    </row>
    <row r="6454" spans="1:7">
      <c r="A6454" t="s">
        <v>10388</v>
      </c>
      <c r="B6454" t="s">
        <v>10389</v>
      </c>
      <c r="C6454" t="s">
        <v>6854</v>
      </c>
      <c r="D6454">
        <v>59</v>
      </c>
      <c r="E6454">
        <v>-1.4610553E-2</v>
      </c>
      <c r="F6454">
        <v>0.99859613000000003</v>
      </c>
      <c r="G6454" t="s">
        <v>3408</v>
      </c>
    </row>
    <row r="6455" spans="1:7">
      <c r="A6455" t="s">
        <v>10810</v>
      </c>
      <c r="B6455" t="s">
        <v>10811</v>
      </c>
      <c r="C6455" t="s">
        <v>6854</v>
      </c>
      <c r="D6455">
        <v>152</v>
      </c>
      <c r="E6455">
        <v>1.8595562999999999E-2</v>
      </c>
      <c r="F6455">
        <v>0.99859613000000003</v>
      </c>
      <c r="G6455" t="s">
        <v>6451</v>
      </c>
    </row>
    <row r="6456" spans="1:7">
      <c r="A6456" t="s">
        <v>8694</v>
      </c>
      <c r="B6456" t="s">
        <v>8695</v>
      </c>
      <c r="C6456" t="s">
        <v>6857</v>
      </c>
      <c r="D6456">
        <v>623</v>
      </c>
      <c r="E6456">
        <v>8.1099829999999994E-3</v>
      </c>
      <c r="F6456">
        <v>0.99859613000000003</v>
      </c>
      <c r="G6456" t="s">
        <v>2670</v>
      </c>
    </row>
    <row r="6457" spans="1:7">
      <c r="A6457" t="s">
        <v>10450</v>
      </c>
      <c r="B6457" t="s">
        <v>10451</v>
      </c>
      <c r="C6457" t="s">
        <v>6854</v>
      </c>
      <c r="D6457">
        <v>52</v>
      </c>
      <c r="E6457">
        <v>7.1057789999999996E-3</v>
      </c>
      <c r="F6457">
        <v>0.99859613000000003</v>
      </c>
      <c r="G6457" t="s">
        <v>4021</v>
      </c>
    </row>
    <row r="6458" spans="1:7">
      <c r="A6458" t="s">
        <v>8319</v>
      </c>
      <c r="B6458" t="s">
        <v>8320</v>
      </c>
      <c r="C6458" t="s">
        <v>6854</v>
      </c>
      <c r="D6458">
        <v>397</v>
      </c>
      <c r="E6458">
        <v>-1.4214687E-2</v>
      </c>
      <c r="F6458">
        <v>0.99859613000000003</v>
      </c>
      <c r="G6458" t="s">
        <v>6701</v>
      </c>
    </row>
    <row r="6459" spans="1:7">
      <c r="A6459" t="s">
        <v>9441</v>
      </c>
      <c r="B6459" t="s">
        <v>9442</v>
      </c>
      <c r="C6459" t="s">
        <v>6854</v>
      </c>
      <c r="D6459">
        <v>4266</v>
      </c>
      <c r="E6459">
        <v>-1.3477393000000001E-2</v>
      </c>
      <c r="F6459">
        <v>0.99859613000000003</v>
      </c>
      <c r="G6459" t="s">
        <v>951</v>
      </c>
    </row>
    <row r="6460" spans="1:7">
      <c r="A6460" t="s">
        <v>8450</v>
      </c>
      <c r="B6460" t="s">
        <v>8451</v>
      </c>
      <c r="C6460" t="s">
        <v>6854</v>
      </c>
      <c r="D6460">
        <v>26</v>
      </c>
      <c r="E6460">
        <v>7.3159009999999997E-3</v>
      </c>
      <c r="F6460">
        <v>0.99859613000000003</v>
      </c>
      <c r="G6460" t="s">
        <v>956</v>
      </c>
    </row>
    <row r="6461" spans="1:7">
      <c r="A6461" t="s">
        <v>7597</v>
      </c>
      <c r="B6461" t="s">
        <v>7598</v>
      </c>
      <c r="C6461" t="s">
        <v>6854</v>
      </c>
      <c r="D6461">
        <v>28</v>
      </c>
      <c r="E6461">
        <v>-8.6581609999999993E-3</v>
      </c>
      <c r="F6461">
        <v>0.99859613000000003</v>
      </c>
      <c r="G6461" t="s">
        <v>4368</v>
      </c>
    </row>
    <row r="6462" spans="1:7">
      <c r="A6462" t="s">
        <v>7547</v>
      </c>
      <c r="B6462" t="s">
        <v>7548</v>
      </c>
      <c r="C6462" t="s">
        <v>6854</v>
      </c>
      <c r="D6462">
        <v>531</v>
      </c>
      <c r="E6462">
        <v>-6.9665359999999997E-3</v>
      </c>
      <c r="F6462">
        <v>0.99859613000000003</v>
      </c>
      <c r="G6462" t="s">
        <v>2482</v>
      </c>
    </row>
    <row r="6463" spans="1:7">
      <c r="A6463" t="s">
        <v>10812</v>
      </c>
      <c r="B6463" t="s">
        <v>10813</v>
      </c>
      <c r="C6463" t="s">
        <v>6854</v>
      </c>
      <c r="D6463">
        <v>558</v>
      </c>
      <c r="E6463">
        <v>-1.0657501999999999E-2</v>
      </c>
      <c r="F6463">
        <v>0.99859613000000003</v>
      </c>
      <c r="G6463" t="s">
        <v>3799</v>
      </c>
    </row>
    <row r="6464" spans="1:7">
      <c r="A6464" t="s">
        <v>7834</v>
      </c>
      <c r="B6464" t="s">
        <v>7835</v>
      </c>
      <c r="C6464" t="s">
        <v>6857</v>
      </c>
      <c r="D6464">
        <v>41</v>
      </c>
      <c r="E6464">
        <v>2.0846946000000002E-2</v>
      </c>
      <c r="F6464">
        <v>0.99859613000000003</v>
      </c>
      <c r="G6464" t="s">
        <v>6317</v>
      </c>
    </row>
    <row r="6465" spans="1:7">
      <c r="A6465" t="s">
        <v>7547</v>
      </c>
      <c r="B6465" t="s">
        <v>7548</v>
      </c>
      <c r="C6465" t="s">
        <v>6854</v>
      </c>
      <c r="D6465">
        <v>410</v>
      </c>
      <c r="E6465">
        <v>-1.8624853E-2</v>
      </c>
      <c r="F6465">
        <v>0.99859613000000003</v>
      </c>
      <c r="G6465" t="s">
        <v>1694</v>
      </c>
    </row>
    <row r="6466" spans="1:7">
      <c r="A6466" t="s">
        <v>10814</v>
      </c>
      <c r="B6466" t="s">
        <v>10815</v>
      </c>
      <c r="C6466" t="s">
        <v>6854</v>
      </c>
      <c r="D6466">
        <v>3197</v>
      </c>
      <c r="E6466">
        <v>8.8752999999999992E-3</v>
      </c>
      <c r="F6466">
        <v>0.99859613000000003</v>
      </c>
      <c r="G6466" t="s">
        <v>1433</v>
      </c>
    </row>
    <row r="6467" spans="1:7">
      <c r="A6467" t="s">
        <v>7339</v>
      </c>
      <c r="B6467" t="s">
        <v>7340</v>
      </c>
      <c r="C6467" t="s">
        <v>6854</v>
      </c>
      <c r="D6467">
        <v>1370</v>
      </c>
      <c r="E6467">
        <v>9.0126849999999994E-3</v>
      </c>
      <c r="F6467">
        <v>0.99859613000000003</v>
      </c>
      <c r="G6467" t="s">
        <v>1341</v>
      </c>
    </row>
    <row r="6468" spans="1:7">
      <c r="A6468" t="s">
        <v>6899</v>
      </c>
      <c r="B6468" t="s">
        <v>6900</v>
      </c>
      <c r="C6468" t="s">
        <v>6854</v>
      </c>
      <c r="D6468">
        <v>722</v>
      </c>
      <c r="E6468">
        <v>1.0572532000000001E-2</v>
      </c>
      <c r="F6468">
        <v>0.99859613000000003</v>
      </c>
      <c r="G6468" t="s">
        <v>1509</v>
      </c>
    </row>
    <row r="6469" spans="1:7">
      <c r="A6469" t="s">
        <v>7039</v>
      </c>
      <c r="B6469" t="s">
        <v>7040</v>
      </c>
      <c r="C6469" t="s">
        <v>6854</v>
      </c>
      <c r="D6469">
        <v>541</v>
      </c>
      <c r="E6469">
        <v>1.9414166E-2</v>
      </c>
      <c r="F6469">
        <v>0.99859613000000003</v>
      </c>
      <c r="G6469" t="s">
        <v>4202</v>
      </c>
    </row>
    <row r="6470" spans="1:7">
      <c r="A6470" t="s">
        <v>7966</v>
      </c>
      <c r="B6470" t="s">
        <v>7967</v>
      </c>
      <c r="C6470" t="s">
        <v>6854</v>
      </c>
      <c r="D6470">
        <v>467</v>
      </c>
      <c r="E6470">
        <v>-2.4608316000000002E-2</v>
      </c>
      <c r="F6470">
        <v>0.99859613000000003</v>
      </c>
      <c r="G6470" t="s">
        <v>2982</v>
      </c>
    </row>
    <row r="6471" spans="1:7">
      <c r="A6471" t="s">
        <v>7201</v>
      </c>
      <c r="B6471" t="s">
        <v>7202</v>
      </c>
      <c r="C6471" t="s">
        <v>6854</v>
      </c>
      <c r="D6471">
        <v>1058</v>
      </c>
      <c r="E6471">
        <v>-1.7986413999999999E-2</v>
      </c>
      <c r="F6471">
        <v>0.99859613000000003</v>
      </c>
      <c r="G6471" t="s">
        <v>3803</v>
      </c>
    </row>
    <row r="6472" spans="1:7">
      <c r="A6472" t="s">
        <v>8678</v>
      </c>
      <c r="B6472" t="s">
        <v>8679</v>
      </c>
      <c r="C6472" t="s">
        <v>6854</v>
      </c>
      <c r="D6472">
        <v>478</v>
      </c>
      <c r="E6472">
        <v>1.5776259000000001E-2</v>
      </c>
      <c r="F6472">
        <v>0.99859613000000003</v>
      </c>
      <c r="G6472" t="s">
        <v>3084</v>
      </c>
    </row>
    <row r="6473" spans="1:7">
      <c r="A6473" t="s">
        <v>10816</v>
      </c>
      <c r="B6473" t="s">
        <v>10817</v>
      </c>
      <c r="C6473" t="s">
        <v>6854</v>
      </c>
      <c r="D6473">
        <v>685</v>
      </c>
      <c r="E6473">
        <v>7.9385600000000008E-3</v>
      </c>
      <c r="F6473">
        <v>0.99859613000000003</v>
      </c>
      <c r="G6473" t="s">
        <v>6264</v>
      </c>
    </row>
    <row r="6474" spans="1:7">
      <c r="A6474" t="s">
        <v>8100</v>
      </c>
      <c r="B6474" t="s">
        <v>8101</v>
      </c>
      <c r="C6474" t="s">
        <v>6854</v>
      </c>
      <c r="D6474">
        <v>82</v>
      </c>
      <c r="E6474">
        <v>-1.5570601E-2</v>
      </c>
      <c r="F6474">
        <v>0.99859613000000003</v>
      </c>
      <c r="G6474" t="s">
        <v>889</v>
      </c>
    </row>
    <row r="6475" spans="1:7">
      <c r="A6475" t="s">
        <v>8102</v>
      </c>
      <c r="B6475" t="s">
        <v>8101</v>
      </c>
      <c r="C6475" t="s">
        <v>6854</v>
      </c>
      <c r="D6475">
        <v>82</v>
      </c>
      <c r="E6475">
        <v>-1.5570601E-2</v>
      </c>
      <c r="F6475">
        <v>0.99859613000000003</v>
      </c>
      <c r="G6475" t="s">
        <v>889</v>
      </c>
    </row>
    <row r="6476" spans="1:7">
      <c r="A6476" t="s">
        <v>8103</v>
      </c>
      <c r="B6476" t="s">
        <v>8101</v>
      </c>
      <c r="C6476" t="s">
        <v>6854</v>
      </c>
      <c r="D6476">
        <v>82</v>
      </c>
      <c r="E6476">
        <v>-1.5570601E-2</v>
      </c>
      <c r="F6476">
        <v>0.99859613000000003</v>
      </c>
      <c r="G6476" t="s">
        <v>889</v>
      </c>
    </row>
    <row r="6477" spans="1:7">
      <c r="A6477" t="s">
        <v>10818</v>
      </c>
      <c r="B6477" t="s">
        <v>10819</v>
      </c>
      <c r="C6477" t="s">
        <v>6854</v>
      </c>
      <c r="D6477">
        <v>82</v>
      </c>
      <c r="E6477">
        <v>-1.5570601E-2</v>
      </c>
      <c r="F6477">
        <v>0.99859613000000003</v>
      </c>
      <c r="G6477" t="s">
        <v>890</v>
      </c>
    </row>
    <row r="6478" spans="1:7">
      <c r="A6478" t="s">
        <v>9445</v>
      </c>
      <c r="B6478" t="s">
        <v>9446</v>
      </c>
      <c r="C6478" t="s">
        <v>6854</v>
      </c>
      <c r="D6478">
        <v>116</v>
      </c>
      <c r="E6478">
        <v>2.4242118E-2</v>
      </c>
      <c r="F6478">
        <v>0.99859613000000003</v>
      </c>
      <c r="G6478" t="s">
        <v>3854</v>
      </c>
    </row>
    <row r="6479" spans="1:7">
      <c r="A6479" t="s">
        <v>8202</v>
      </c>
      <c r="B6479" t="s">
        <v>8203</v>
      </c>
      <c r="C6479" t="s">
        <v>6854</v>
      </c>
      <c r="D6479">
        <v>18</v>
      </c>
      <c r="E6479">
        <v>-1.2790809E-2</v>
      </c>
      <c r="F6479">
        <v>0.99859613000000003</v>
      </c>
      <c r="G6479" t="s">
        <v>1020</v>
      </c>
    </row>
    <row r="6480" spans="1:7">
      <c r="A6480" t="s">
        <v>7153</v>
      </c>
      <c r="B6480" t="s">
        <v>7154</v>
      </c>
      <c r="C6480" t="s">
        <v>6854</v>
      </c>
      <c r="D6480">
        <v>360</v>
      </c>
      <c r="E6480">
        <v>1.9878645E-2</v>
      </c>
      <c r="F6480">
        <v>0.99859613000000003</v>
      </c>
      <c r="G6480" t="s">
        <v>642</v>
      </c>
    </row>
    <row r="6481" spans="1:7">
      <c r="A6481" t="s">
        <v>7403</v>
      </c>
      <c r="B6481" t="s">
        <v>7404</v>
      </c>
      <c r="C6481" t="s">
        <v>6854</v>
      </c>
      <c r="D6481">
        <v>692</v>
      </c>
      <c r="E6481">
        <v>1.3622344999999999E-2</v>
      </c>
      <c r="F6481">
        <v>0.99859613000000003</v>
      </c>
      <c r="G6481" t="s">
        <v>968</v>
      </c>
    </row>
    <row r="6482" spans="1:7">
      <c r="A6482" t="s">
        <v>9087</v>
      </c>
      <c r="B6482" t="s">
        <v>9088</v>
      </c>
      <c r="C6482" t="s">
        <v>6854</v>
      </c>
      <c r="D6482">
        <v>852</v>
      </c>
      <c r="E6482">
        <v>-5.9913559999999998E-3</v>
      </c>
      <c r="F6482">
        <v>0.99859613000000003</v>
      </c>
      <c r="G6482" t="s">
        <v>5332</v>
      </c>
    </row>
    <row r="6483" spans="1:7">
      <c r="A6483" t="s">
        <v>7245</v>
      </c>
      <c r="B6483" t="s">
        <v>7246</v>
      </c>
      <c r="C6483" t="s">
        <v>6854</v>
      </c>
      <c r="D6483">
        <v>2074</v>
      </c>
      <c r="E6483">
        <v>9.2440109999999999E-3</v>
      </c>
      <c r="F6483">
        <v>0.99859613000000003</v>
      </c>
      <c r="G6483" t="s">
        <v>4417</v>
      </c>
    </row>
    <row r="6484" spans="1:7">
      <c r="A6484" t="s">
        <v>6917</v>
      </c>
      <c r="B6484" t="s">
        <v>6918</v>
      </c>
      <c r="C6484" t="s">
        <v>6854</v>
      </c>
      <c r="D6484">
        <v>854</v>
      </c>
      <c r="E6484">
        <v>-9.7757599999999997E-3</v>
      </c>
      <c r="F6484">
        <v>0.99859613000000003</v>
      </c>
      <c r="G6484" t="s">
        <v>5171</v>
      </c>
    </row>
    <row r="6485" spans="1:7">
      <c r="A6485" t="s">
        <v>7784</v>
      </c>
      <c r="B6485" t="s">
        <v>7785</v>
      </c>
      <c r="C6485" t="s">
        <v>6857</v>
      </c>
      <c r="D6485">
        <v>231</v>
      </c>
      <c r="E6485">
        <v>-1.186479E-2</v>
      </c>
      <c r="F6485">
        <v>0.99859613000000003</v>
      </c>
      <c r="G6485" t="s">
        <v>1394</v>
      </c>
    </row>
    <row r="6486" spans="1:7">
      <c r="A6486" t="s">
        <v>7762</v>
      </c>
      <c r="B6486" t="s">
        <v>7763</v>
      </c>
      <c r="C6486" t="s">
        <v>6854</v>
      </c>
      <c r="D6486">
        <v>173</v>
      </c>
      <c r="E6486">
        <v>-1.3441989E-2</v>
      </c>
      <c r="F6486">
        <v>0.99859613000000003</v>
      </c>
      <c r="G6486" t="s">
        <v>238</v>
      </c>
    </row>
    <row r="6487" spans="1:7">
      <c r="A6487" t="s">
        <v>7762</v>
      </c>
      <c r="B6487" t="s">
        <v>7763</v>
      </c>
      <c r="C6487" t="s">
        <v>6854</v>
      </c>
      <c r="D6487">
        <v>175</v>
      </c>
      <c r="E6487">
        <v>-1.3441989E-2</v>
      </c>
      <c r="F6487">
        <v>0.99859613000000003</v>
      </c>
      <c r="G6487" t="s">
        <v>239</v>
      </c>
    </row>
    <row r="6488" spans="1:7">
      <c r="A6488" t="s">
        <v>7762</v>
      </c>
      <c r="B6488" t="s">
        <v>7763</v>
      </c>
      <c r="C6488" t="s">
        <v>6854</v>
      </c>
      <c r="D6488">
        <v>177</v>
      </c>
      <c r="E6488">
        <v>-1.3441989E-2</v>
      </c>
      <c r="F6488">
        <v>0.99859613000000003</v>
      </c>
      <c r="G6488" t="s">
        <v>240</v>
      </c>
    </row>
    <row r="6489" spans="1:7">
      <c r="A6489" t="s">
        <v>7071</v>
      </c>
      <c r="B6489" t="s">
        <v>7072</v>
      </c>
      <c r="C6489" t="s">
        <v>6854</v>
      </c>
      <c r="D6489">
        <v>817</v>
      </c>
      <c r="E6489">
        <v>9.1760969999999994E-3</v>
      </c>
      <c r="F6489">
        <v>0.99859613000000003</v>
      </c>
      <c r="G6489" t="s">
        <v>1195</v>
      </c>
    </row>
    <row r="6490" spans="1:7">
      <c r="A6490" t="s">
        <v>10614</v>
      </c>
      <c r="B6490" t="s">
        <v>10615</v>
      </c>
      <c r="C6490" t="s">
        <v>6854</v>
      </c>
      <c r="D6490">
        <v>210</v>
      </c>
      <c r="E6490">
        <v>-1.0828572E-2</v>
      </c>
      <c r="F6490">
        <v>0.99859613000000003</v>
      </c>
      <c r="G6490" t="s">
        <v>1935</v>
      </c>
    </row>
    <row r="6491" spans="1:7">
      <c r="A6491" t="s">
        <v>7093</v>
      </c>
      <c r="B6491" t="s">
        <v>7094</v>
      </c>
      <c r="C6491" t="s">
        <v>6854</v>
      </c>
      <c r="D6491">
        <v>1292</v>
      </c>
      <c r="E6491">
        <v>-1.3616872E-2</v>
      </c>
      <c r="F6491">
        <v>0.99859613000000003</v>
      </c>
      <c r="G6491" t="s">
        <v>5384</v>
      </c>
    </row>
    <row r="6492" spans="1:7">
      <c r="A6492" t="s">
        <v>10820</v>
      </c>
      <c r="B6492" t="s">
        <v>10821</v>
      </c>
      <c r="C6492" t="s">
        <v>6854</v>
      </c>
      <c r="D6492">
        <v>216</v>
      </c>
      <c r="E6492">
        <v>2.3591316000000001E-2</v>
      </c>
      <c r="F6492">
        <v>0.99859613000000003</v>
      </c>
      <c r="G6492" t="s">
        <v>1670</v>
      </c>
    </row>
    <row r="6493" spans="1:7">
      <c r="A6493" t="s">
        <v>8547</v>
      </c>
      <c r="B6493" t="s">
        <v>8548</v>
      </c>
      <c r="C6493" t="s">
        <v>6854</v>
      </c>
      <c r="D6493">
        <v>415</v>
      </c>
      <c r="E6493">
        <v>-6.8829290000000003E-3</v>
      </c>
      <c r="F6493">
        <v>0.99859613000000003</v>
      </c>
      <c r="G6493" t="s">
        <v>3369</v>
      </c>
    </row>
    <row r="6494" spans="1:7">
      <c r="A6494" t="s">
        <v>8432</v>
      </c>
      <c r="B6494" t="s">
        <v>8433</v>
      </c>
      <c r="C6494" t="s">
        <v>6857</v>
      </c>
      <c r="D6494">
        <v>347</v>
      </c>
      <c r="E6494">
        <v>7.3133510000000001E-3</v>
      </c>
      <c r="F6494">
        <v>0.99859613000000003</v>
      </c>
      <c r="G6494" t="s">
        <v>6209</v>
      </c>
    </row>
    <row r="6495" spans="1:7">
      <c r="A6495" t="s">
        <v>10822</v>
      </c>
      <c r="B6495" t="s">
        <v>10823</v>
      </c>
      <c r="C6495" t="s">
        <v>6854</v>
      </c>
      <c r="D6495">
        <v>365</v>
      </c>
      <c r="E6495">
        <v>1.187069E-2</v>
      </c>
      <c r="F6495">
        <v>0.99859613000000003</v>
      </c>
      <c r="G6495" t="s">
        <v>5286</v>
      </c>
    </row>
    <row r="6496" spans="1:7">
      <c r="A6496" t="s">
        <v>9103</v>
      </c>
      <c r="B6496" t="s">
        <v>9104</v>
      </c>
      <c r="C6496" t="s">
        <v>6854</v>
      </c>
      <c r="D6496">
        <v>948</v>
      </c>
      <c r="E6496">
        <v>-1.2368621E-2</v>
      </c>
      <c r="F6496">
        <v>0.99859613000000003</v>
      </c>
      <c r="G6496" t="s">
        <v>5282</v>
      </c>
    </row>
    <row r="6497" spans="1:7">
      <c r="A6497" t="s">
        <v>7141</v>
      </c>
      <c r="B6497" t="s">
        <v>7142</v>
      </c>
      <c r="C6497" t="s">
        <v>6854</v>
      </c>
      <c r="D6497">
        <v>3379</v>
      </c>
      <c r="E6497">
        <v>-1.4579272000000001E-2</v>
      </c>
      <c r="F6497">
        <v>0.99859613000000003</v>
      </c>
      <c r="G6497" t="s">
        <v>6026</v>
      </c>
    </row>
    <row r="6498" spans="1:7">
      <c r="A6498" t="s">
        <v>8196</v>
      </c>
      <c r="B6498" t="s">
        <v>8197</v>
      </c>
      <c r="C6498" t="s">
        <v>6854</v>
      </c>
      <c r="D6498">
        <v>502</v>
      </c>
      <c r="E6498">
        <v>-8.4226409999999998E-3</v>
      </c>
      <c r="F6498">
        <v>0.998658881</v>
      </c>
      <c r="G6498" t="s">
        <v>3531</v>
      </c>
    </row>
    <row r="6499" spans="1:7">
      <c r="A6499" t="s">
        <v>7832</v>
      </c>
      <c r="B6499" t="s">
        <v>7833</v>
      </c>
      <c r="C6499" t="s">
        <v>6854</v>
      </c>
      <c r="D6499">
        <v>739</v>
      </c>
      <c r="E6499">
        <v>2.9604744999999998E-2</v>
      </c>
      <c r="F6499">
        <v>0.99890392500000003</v>
      </c>
      <c r="G6499" t="s">
        <v>6710</v>
      </c>
    </row>
    <row r="6500" spans="1:7">
      <c r="A6500" t="s">
        <v>8446</v>
      </c>
      <c r="B6500" t="s">
        <v>8447</v>
      </c>
      <c r="C6500" t="s">
        <v>6854</v>
      </c>
      <c r="D6500">
        <v>444</v>
      </c>
      <c r="E6500">
        <v>6.072839E-3</v>
      </c>
      <c r="F6500">
        <v>0.99896464399999996</v>
      </c>
      <c r="G6500" t="s">
        <v>295</v>
      </c>
    </row>
    <row r="6501" spans="1:7">
      <c r="A6501" t="s">
        <v>8198</v>
      </c>
      <c r="B6501" t="s">
        <v>8199</v>
      </c>
      <c r="C6501" t="s">
        <v>6857</v>
      </c>
      <c r="D6501">
        <v>919</v>
      </c>
      <c r="E6501">
        <v>-1.2652396999999999E-2</v>
      </c>
      <c r="F6501">
        <v>0.99896464399999996</v>
      </c>
      <c r="G6501" t="s">
        <v>1390</v>
      </c>
    </row>
    <row r="6502" spans="1:7">
      <c r="A6502" t="s">
        <v>7039</v>
      </c>
      <c r="B6502" t="s">
        <v>7040</v>
      </c>
      <c r="C6502" t="s">
        <v>6854</v>
      </c>
      <c r="D6502">
        <v>1253</v>
      </c>
      <c r="E6502">
        <v>7.07481E-3</v>
      </c>
      <c r="F6502">
        <v>0.99896464399999996</v>
      </c>
      <c r="G6502" t="s">
        <v>1002</v>
      </c>
    </row>
    <row r="6503" spans="1:7">
      <c r="A6503" t="s">
        <v>9884</v>
      </c>
      <c r="B6503" t="s">
        <v>9885</v>
      </c>
      <c r="C6503" t="s">
        <v>6854</v>
      </c>
      <c r="D6503">
        <v>963</v>
      </c>
      <c r="E6503">
        <v>-8.6552950000000003E-3</v>
      </c>
      <c r="F6503">
        <v>0.99896464399999996</v>
      </c>
      <c r="G6503" t="s">
        <v>2652</v>
      </c>
    </row>
    <row r="6504" spans="1:7">
      <c r="A6504" t="s">
        <v>10824</v>
      </c>
      <c r="B6504" t="s">
        <v>10825</v>
      </c>
      <c r="C6504" t="s">
        <v>6854</v>
      </c>
      <c r="D6504">
        <v>593</v>
      </c>
      <c r="E6504">
        <v>1.0250284E-2</v>
      </c>
      <c r="F6504">
        <v>0.99896464399999996</v>
      </c>
      <c r="G6504" t="s">
        <v>4306</v>
      </c>
    </row>
    <row r="6505" spans="1:7">
      <c r="A6505" t="s">
        <v>7113</v>
      </c>
      <c r="B6505" t="s">
        <v>7114</v>
      </c>
      <c r="C6505" t="s">
        <v>6854</v>
      </c>
      <c r="D6505">
        <v>251</v>
      </c>
      <c r="E6505">
        <v>1.2828373000000001E-2</v>
      </c>
      <c r="F6505">
        <v>0.99928515299999998</v>
      </c>
      <c r="G6505" t="s">
        <v>1757</v>
      </c>
    </row>
    <row r="6506" spans="1:7">
      <c r="A6506" t="s">
        <v>10826</v>
      </c>
      <c r="B6506" t="s">
        <v>10827</v>
      </c>
      <c r="C6506" t="s">
        <v>6854</v>
      </c>
      <c r="D6506">
        <v>126</v>
      </c>
      <c r="E6506">
        <v>-6.3615429999999999E-3</v>
      </c>
      <c r="F6506">
        <v>0.99929482000000003</v>
      </c>
      <c r="G6506" t="s">
        <v>1245</v>
      </c>
    </row>
    <row r="6507" spans="1:7">
      <c r="A6507" t="s">
        <v>8802</v>
      </c>
      <c r="B6507" s="19">
        <v>39326</v>
      </c>
      <c r="C6507" t="s">
        <v>6857</v>
      </c>
      <c r="D6507">
        <v>425</v>
      </c>
      <c r="E6507">
        <v>-8.1229430000000005E-3</v>
      </c>
      <c r="F6507">
        <v>0.99929482000000003</v>
      </c>
      <c r="G6507" t="s">
        <v>848</v>
      </c>
    </row>
    <row r="6508" spans="1:7">
      <c r="A6508" t="s">
        <v>10828</v>
      </c>
      <c r="B6508" t="s">
        <v>10829</v>
      </c>
      <c r="C6508" t="s">
        <v>6854</v>
      </c>
      <c r="D6508">
        <v>220</v>
      </c>
      <c r="E6508">
        <v>-6.2987690000000001E-3</v>
      </c>
      <c r="F6508">
        <v>0.999465622</v>
      </c>
      <c r="G6508" t="s">
        <v>3472</v>
      </c>
    </row>
    <row r="6509" spans="1:7">
      <c r="A6509" t="s">
        <v>10308</v>
      </c>
      <c r="B6509" t="s">
        <v>10309</v>
      </c>
      <c r="C6509" t="s">
        <v>6854</v>
      </c>
      <c r="D6509">
        <v>109</v>
      </c>
      <c r="E6509">
        <v>-9.6297640000000007E-3</v>
      </c>
      <c r="F6509">
        <v>0.99950000000000006</v>
      </c>
      <c r="G6509" t="s">
        <v>1619</v>
      </c>
    </row>
    <row r="6510" spans="1:7">
      <c r="A6510" t="s">
        <v>7321</v>
      </c>
      <c r="B6510" t="s">
        <v>7322</v>
      </c>
      <c r="C6510" t="s">
        <v>6854</v>
      </c>
      <c r="D6510">
        <v>930</v>
      </c>
      <c r="E6510">
        <v>-7.3299419999999999E-3</v>
      </c>
      <c r="F6510">
        <v>0.99950000000000006</v>
      </c>
      <c r="G6510" t="s">
        <v>1399</v>
      </c>
    </row>
    <row r="6511" spans="1:7">
      <c r="A6511" t="s">
        <v>9015</v>
      </c>
      <c r="B6511" t="s">
        <v>9016</v>
      </c>
      <c r="C6511" t="s">
        <v>6857</v>
      </c>
      <c r="D6511">
        <v>475</v>
      </c>
      <c r="E6511">
        <v>-7.4589640000000002E-3</v>
      </c>
      <c r="F6511">
        <v>0.99950000000000006</v>
      </c>
      <c r="G6511" t="s">
        <v>3317</v>
      </c>
    </row>
    <row r="6512" spans="1:7">
      <c r="A6512" t="s">
        <v>9753</v>
      </c>
      <c r="B6512" t="s">
        <v>9754</v>
      </c>
      <c r="C6512" t="s">
        <v>6854</v>
      </c>
      <c r="D6512">
        <v>546</v>
      </c>
      <c r="E6512">
        <v>-7.2618869999999999E-3</v>
      </c>
      <c r="F6512">
        <v>0.99964563699999998</v>
      </c>
      <c r="G6512" t="s">
        <v>4240</v>
      </c>
    </row>
    <row r="6513" spans="1:7">
      <c r="A6513" t="s">
        <v>7391</v>
      </c>
      <c r="B6513" t="s">
        <v>7392</v>
      </c>
      <c r="C6513" t="s">
        <v>6854</v>
      </c>
      <c r="D6513">
        <v>834</v>
      </c>
      <c r="E6513">
        <v>1.2379383000000001E-2</v>
      </c>
      <c r="F6513">
        <v>0.99970709099999999</v>
      </c>
      <c r="G6513" t="s">
        <v>1448</v>
      </c>
    </row>
    <row r="6514" spans="1:7">
      <c r="A6514" t="s">
        <v>7553</v>
      </c>
      <c r="B6514" t="s">
        <v>7554</v>
      </c>
      <c r="C6514" t="s">
        <v>6854</v>
      </c>
      <c r="D6514">
        <v>646</v>
      </c>
      <c r="E6514">
        <v>3.0479978000000001E-2</v>
      </c>
      <c r="F6514">
        <v>0.99970709099999999</v>
      </c>
      <c r="G6514" t="s">
        <v>2983</v>
      </c>
    </row>
    <row r="6515" spans="1:7">
      <c r="A6515" t="s">
        <v>8509</v>
      </c>
      <c r="B6515" t="s">
        <v>8510</v>
      </c>
      <c r="C6515" t="s">
        <v>6854</v>
      </c>
      <c r="D6515">
        <v>8</v>
      </c>
      <c r="E6515">
        <v>1.3204665000000001E-2</v>
      </c>
      <c r="F6515">
        <v>0.99970709099999999</v>
      </c>
      <c r="G6515" t="s">
        <v>267</v>
      </c>
    </row>
    <row r="6516" spans="1:7">
      <c r="A6516" t="s">
        <v>10830</v>
      </c>
      <c r="B6516" t="s">
        <v>10831</v>
      </c>
      <c r="C6516" t="s">
        <v>6854</v>
      </c>
      <c r="D6516">
        <v>263</v>
      </c>
      <c r="E6516">
        <v>-8.8594109999999993E-3</v>
      </c>
      <c r="F6516">
        <v>0.99970709099999999</v>
      </c>
      <c r="G6516" t="s">
        <v>5841</v>
      </c>
    </row>
    <row r="6517" spans="1:7">
      <c r="A6517" t="s">
        <v>10832</v>
      </c>
      <c r="B6517" t="s">
        <v>10833</v>
      </c>
      <c r="C6517" t="s">
        <v>6854</v>
      </c>
      <c r="D6517">
        <v>272</v>
      </c>
      <c r="E6517">
        <v>9.3735150000000007E-3</v>
      </c>
      <c r="F6517">
        <v>0.99970709099999999</v>
      </c>
      <c r="G6517" t="s">
        <v>4730</v>
      </c>
    </row>
    <row r="6518" spans="1:7">
      <c r="A6518" t="s">
        <v>7377</v>
      </c>
      <c r="B6518" t="s">
        <v>7378</v>
      </c>
      <c r="C6518" t="s">
        <v>6854</v>
      </c>
      <c r="D6518">
        <v>936</v>
      </c>
      <c r="E6518">
        <v>-4.8843519999999998E-3</v>
      </c>
      <c r="F6518">
        <v>0.99974186600000003</v>
      </c>
      <c r="G6518" t="s">
        <v>3814</v>
      </c>
    </row>
    <row r="6519" spans="1:7">
      <c r="A6519" t="s">
        <v>9618</v>
      </c>
      <c r="B6519" t="s">
        <v>9619</v>
      </c>
      <c r="C6519" t="s">
        <v>6854</v>
      </c>
      <c r="D6519">
        <v>700</v>
      </c>
      <c r="E6519">
        <v>1.3456885E-2</v>
      </c>
      <c r="F6519">
        <v>0.99974186600000003</v>
      </c>
      <c r="G6519" t="s">
        <v>5546</v>
      </c>
    </row>
    <row r="6520" spans="1:7">
      <c r="A6520" t="s">
        <v>10210</v>
      </c>
      <c r="B6520" t="s">
        <v>10211</v>
      </c>
      <c r="C6520" t="s">
        <v>6888</v>
      </c>
      <c r="D6520">
        <v>576</v>
      </c>
      <c r="E6520">
        <v>-1.0185404E-2</v>
      </c>
      <c r="F6520">
        <v>0.99974186600000003</v>
      </c>
      <c r="G6520" t="s">
        <v>6657</v>
      </c>
    </row>
    <row r="6521" spans="1:7">
      <c r="A6521" t="s">
        <v>8468</v>
      </c>
      <c r="B6521" t="s">
        <v>8469</v>
      </c>
      <c r="C6521" t="s">
        <v>6854</v>
      </c>
      <c r="D6521">
        <v>508</v>
      </c>
      <c r="E6521">
        <v>-5.3175480000000001E-3</v>
      </c>
      <c r="F6521">
        <v>0.99974186600000003</v>
      </c>
      <c r="G6521" t="s">
        <v>2086</v>
      </c>
    </row>
    <row r="6522" spans="1:7">
      <c r="A6522" t="s">
        <v>8389</v>
      </c>
      <c r="B6522" t="s">
        <v>8390</v>
      </c>
      <c r="C6522" t="s">
        <v>6854</v>
      </c>
      <c r="D6522">
        <v>100</v>
      </c>
      <c r="E6522">
        <v>-7.7400109999999998E-3</v>
      </c>
      <c r="F6522">
        <v>0.99974186600000003</v>
      </c>
      <c r="G6522" t="s">
        <v>5825</v>
      </c>
    </row>
    <row r="6523" spans="1:7">
      <c r="A6523" t="s">
        <v>7077</v>
      </c>
      <c r="B6523" t="s">
        <v>7078</v>
      </c>
      <c r="C6523" t="s">
        <v>6854</v>
      </c>
      <c r="D6523">
        <v>543</v>
      </c>
      <c r="E6523">
        <v>1.4928441000000001E-2</v>
      </c>
      <c r="F6523">
        <v>0.99974186600000003</v>
      </c>
      <c r="G6523" t="s">
        <v>3735</v>
      </c>
    </row>
    <row r="6524" spans="1:7">
      <c r="A6524" t="s">
        <v>10834</v>
      </c>
      <c r="B6524" t="s">
        <v>10835</v>
      </c>
      <c r="C6524" t="s">
        <v>6854</v>
      </c>
      <c r="D6524">
        <v>211</v>
      </c>
      <c r="E6524">
        <v>-5.9732179999999998E-3</v>
      </c>
      <c r="F6524">
        <v>0.99990540000000006</v>
      </c>
      <c r="G6524" t="s">
        <v>5917</v>
      </c>
    </row>
    <row r="6525" spans="1:7">
      <c r="A6525" t="s">
        <v>7039</v>
      </c>
      <c r="B6525" t="s">
        <v>7040</v>
      </c>
      <c r="C6525" t="s">
        <v>6854</v>
      </c>
      <c r="D6525">
        <v>967</v>
      </c>
      <c r="E6525">
        <v>-9.9178670000000003E-3</v>
      </c>
      <c r="F6525">
        <v>0.99992225999999995</v>
      </c>
      <c r="G6525" t="s">
        <v>2611</v>
      </c>
    </row>
    <row r="6526" spans="1:7">
      <c r="A6526" t="s">
        <v>9733</v>
      </c>
      <c r="B6526" t="s">
        <v>9734</v>
      </c>
      <c r="C6526" t="s">
        <v>6854</v>
      </c>
      <c r="D6526">
        <v>368</v>
      </c>
      <c r="E6526">
        <v>-4.8189119999999998E-3</v>
      </c>
      <c r="F6526">
        <v>0.99992225999999995</v>
      </c>
      <c r="G6526" t="s">
        <v>1798</v>
      </c>
    </row>
    <row r="6527" spans="1:7">
      <c r="A6527" t="s">
        <v>7956</v>
      </c>
      <c r="B6527" t="s">
        <v>7957</v>
      </c>
      <c r="C6527" t="s">
        <v>6854</v>
      </c>
      <c r="D6527">
        <v>609</v>
      </c>
      <c r="E6527">
        <v>8.3434560000000008E-3</v>
      </c>
      <c r="F6527">
        <v>0.99992225999999995</v>
      </c>
      <c r="G6527" t="s">
        <v>2359</v>
      </c>
    </row>
    <row r="6528" spans="1:7">
      <c r="A6528" t="s">
        <v>6903</v>
      </c>
      <c r="B6528" t="s">
        <v>6904</v>
      </c>
      <c r="C6528" t="s">
        <v>6854</v>
      </c>
      <c r="D6528">
        <v>737</v>
      </c>
      <c r="E6528">
        <v>1.7216176999999999E-2</v>
      </c>
      <c r="F6528">
        <v>0.99992225999999995</v>
      </c>
      <c r="G6528" t="s">
        <v>3745</v>
      </c>
    </row>
    <row r="6529" spans="1:7">
      <c r="A6529" t="s">
        <v>7934</v>
      </c>
      <c r="B6529" t="s">
        <v>7935</v>
      </c>
      <c r="C6529" t="s">
        <v>6854</v>
      </c>
      <c r="D6529">
        <v>810</v>
      </c>
      <c r="E6529">
        <v>1.0790572999999999E-2</v>
      </c>
      <c r="F6529">
        <v>0.99992225999999995</v>
      </c>
      <c r="G6529" t="s">
        <v>1193</v>
      </c>
    </row>
    <row r="6530" spans="1:7">
      <c r="A6530" t="s">
        <v>10836</v>
      </c>
      <c r="B6530" t="s">
        <v>10837</v>
      </c>
      <c r="C6530" t="s">
        <v>6854</v>
      </c>
      <c r="D6530">
        <v>954</v>
      </c>
      <c r="E6530">
        <v>-7.2027519999999998E-3</v>
      </c>
      <c r="F6530">
        <v>0.99992225999999995</v>
      </c>
      <c r="G6530" t="s">
        <v>5777</v>
      </c>
    </row>
    <row r="6531" spans="1:7">
      <c r="A6531" t="s">
        <v>8339</v>
      </c>
      <c r="B6531" t="s">
        <v>8340</v>
      </c>
      <c r="C6531" t="s">
        <v>6854</v>
      </c>
      <c r="D6531">
        <v>791</v>
      </c>
      <c r="E6531">
        <v>-4.7656089999999996E-3</v>
      </c>
      <c r="F6531">
        <v>0.99992225999999995</v>
      </c>
      <c r="G6531" t="s">
        <v>2302</v>
      </c>
    </row>
    <row r="6532" spans="1:7">
      <c r="A6532" t="s">
        <v>7063</v>
      </c>
      <c r="B6532" t="s">
        <v>7064</v>
      </c>
      <c r="C6532" t="s">
        <v>6857</v>
      </c>
      <c r="D6532">
        <v>328</v>
      </c>
      <c r="E6532">
        <v>1.4709933E-2</v>
      </c>
      <c r="F6532">
        <v>0.99992225999999995</v>
      </c>
      <c r="G6532" t="s">
        <v>2583</v>
      </c>
    </row>
    <row r="6533" spans="1:7">
      <c r="A6533" t="s">
        <v>9035</v>
      </c>
      <c r="B6533" t="s">
        <v>9036</v>
      </c>
      <c r="C6533" t="s">
        <v>6854</v>
      </c>
      <c r="D6533">
        <v>1020</v>
      </c>
      <c r="E6533">
        <v>-1.0938134E-2</v>
      </c>
      <c r="F6533">
        <v>0.99992225999999995</v>
      </c>
      <c r="G6533" t="s">
        <v>6129</v>
      </c>
    </row>
    <row r="6534" spans="1:7">
      <c r="A6534" t="s">
        <v>6961</v>
      </c>
      <c r="B6534" t="s">
        <v>6962</v>
      </c>
      <c r="C6534" t="s">
        <v>6854</v>
      </c>
      <c r="D6534">
        <v>366</v>
      </c>
      <c r="E6534">
        <v>-1.1150146E-2</v>
      </c>
      <c r="F6534">
        <v>0.99992225999999995</v>
      </c>
      <c r="G6534" t="s">
        <v>2395</v>
      </c>
    </row>
    <row r="6535" spans="1:7">
      <c r="A6535" t="s">
        <v>6897</v>
      </c>
      <c r="B6535" t="s">
        <v>6898</v>
      </c>
      <c r="C6535" t="s">
        <v>6854</v>
      </c>
      <c r="D6535">
        <v>1338</v>
      </c>
      <c r="E6535">
        <v>8.6725210000000007E-3</v>
      </c>
      <c r="F6535">
        <v>0.99992225999999995</v>
      </c>
      <c r="G6535" t="s">
        <v>478</v>
      </c>
    </row>
    <row r="6536" spans="1:7">
      <c r="A6536" t="s">
        <v>10838</v>
      </c>
      <c r="B6536" t="s">
        <v>10839</v>
      </c>
      <c r="C6536" t="s">
        <v>6854</v>
      </c>
      <c r="D6536">
        <v>1590</v>
      </c>
      <c r="E6536">
        <v>-4.8393580000000002E-3</v>
      </c>
      <c r="F6536">
        <v>0.99992225999999995</v>
      </c>
      <c r="G6536" t="s">
        <v>3961</v>
      </c>
    </row>
    <row r="6537" spans="1:7">
      <c r="A6537" t="s">
        <v>10840</v>
      </c>
      <c r="B6537" t="s">
        <v>10841</v>
      </c>
      <c r="C6537" t="s">
        <v>6854</v>
      </c>
      <c r="D6537">
        <v>83</v>
      </c>
      <c r="E6537">
        <v>7.9857950000000004E-3</v>
      </c>
      <c r="F6537">
        <v>0.99992225999999995</v>
      </c>
      <c r="G6537" t="s">
        <v>760</v>
      </c>
    </row>
    <row r="6538" spans="1:7">
      <c r="A6538" t="s">
        <v>8126</v>
      </c>
      <c r="B6538" t="s">
        <v>8127</v>
      </c>
      <c r="C6538" t="s">
        <v>6854</v>
      </c>
      <c r="D6538">
        <v>589</v>
      </c>
      <c r="E6538">
        <v>-1.3931643E-2</v>
      </c>
      <c r="F6538">
        <v>0.99992225999999995</v>
      </c>
      <c r="G6538" t="s">
        <v>4601</v>
      </c>
    </row>
    <row r="6539" spans="1:7">
      <c r="A6539" t="s">
        <v>10842</v>
      </c>
      <c r="B6539" t="s">
        <v>10843</v>
      </c>
      <c r="C6539" t="s">
        <v>6854</v>
      </c>
      <c r="D6539">
        <v>30</v>
      </c>
      <c r="E6539">
        <v>-6.4543589999999998E-3</v>
      </c>
      <c r="F6539">
        <v>0.99992225999999995</v>
      </c>
      <c r="G6539" t="s">
        <v>1048</v>
      </c>
    </row>
    <row r="6540" spans="1:7">
      <c r="A6540" t="s">
        <v>6939</v>
      </c>
      <c r="B6540" t="s">
        <v>6940</v>
      </c>
      <c r="C6540" t="s">
        <v>6854</v>
      </c>
      <c r="D6540">
        <v>1288</v>
      </c>
      <c r="E6540">
        <v>-1.7351624999999999E-2</v>
      </c>
      <c r="F6540">
        <v>0.99992225999999995</v>
      </c>
      <c r="G6540" t="s">
        <v>935</v>
      </c>
    </row>
    <row r="6541" spans="1:7">
      <c r="A6541" t="s">
        <v>7339</v>
      </c>
      <c r="B6541" t="s">
        <v>7340</v>
      </c>
      <c r="C6541" t="s">
        <v>6854</v>
      </c>
      <c r="D6541">
        <v>1486</v>
      </c>
      <c r="E6541">
        <v>-2.3964820000000001E-2</v>
      </c>
      <c r="F6541">
        <v>0.99992225999999995</v>
      </c>
      <c r="G6541" t="s">
        <v>3206</v>
      </c>
    </row>
    <row r="6542" spans="1:7">
      <c r="A6542" t="s">
        <v>9270</v>
      </c>
      <c r="B6542" t="s">
        <v>9271</v>
      </c>
      <c r="C6542" t="s">
        <v>6857</v>
      </c>
      <c r="D6542">
        <v>486</v>
      </c>
      <c r="E6542">
        <v>9.2570310000000006E-3</v>
      </c>
      <c r="F6542">
        <v>0.99992225999999995</v>
      </c>
      <c r="G6542" t="s">
        <v>959</v>
      </c>
    </row>
    <row r="6543" spans="1:7">
      <c r="A6543" t="s">
        <v>6977</v>
      </c>
      <c r="B6543" t="s">
        <v>6978</v>
      </c>
      <c r="C6543" t="s">
        <v>6854</v>
      </c>
      <c r="D6543">
        <v>334</v>
      </c>
      <c r="E6543">
        <v>-3.3710576999999999E-2</v>
      </c>
      <c r="F6543">
        <v>0.99992225999999995</v>
      </c>
      <c r="G6543" t="s">
        <v>3526</v>
      </c>
    </row>
    <row r="6544" spans="1:7">
      <c r="A6544" t="s">
        <v>7253</v>
      </c>
      <c r="B6544" t="s">
        <v>7254</v>
      </c>
      <c r="C6544" t="s">
        <v>6854</v>
      </c>
      <c r="D6544">
        <v>1135</v>
      </c>
      <c r="E6544">
        <v>-4.0266989999999999E-3</v>
      </c>
      <c r="F6544">
        <v>0.99992225999999995</v>
      </c>
      <c r="G6544" t="s">
        <v>702</v>
      </c>
    </row>
    <row r="6545" spans="1:7">
      <c r="A6545" t="s">
        <v>10844</v>
      </c>
      <c r="B6545" t="s">
        <v>10845</v>
      </c>
      <c r="C6545" t="s">
        <v>6854</v>
      </c>
      <c r="D6545">
        <v>760</v>
      </c>
      <c r="E6545">
        <v>-6.6468320000000001E-3</v>
      </c>
      <c r="F6545">
        <v>0.99992225999999995</v>
      </c>
      <c r="G6545" t="s">
        <v>255</v>
      </c>
    </row>
    <row r="6546" spans="1:7">
      <c r="A6546" t="s">
        <v>10844</v>
      </c>
      <c r="B6546" t="s">
        <v>10845</v>
      </c>
      <c r="C6546" t="s">
        <v>6854</v>
      </c>
      <c r="D6546">
        <v>765</v>
      </c>
      <c r="E6546">
        <v>-6.6468320000000001E-3</v>
      </c>
      <c r="F6546">
        <v>0.99992225999999995</v>
      </c>
      <c r="G6546" t="s">
        <v>256</v>
      </c>
    </row>
    <row r="6547" spans="1:7">
      <c r="A6547" t="s">
        <v>10844</v>
      </c>
      <c r="B6547" t="s">
        <v>10845</v>
      </c>
      <c r="C6547" t="s">
        <v>6857</v>
      </c>
      <c r="D6547">
        <v>763</v>
      </c>
      <c r="E6547">
        <v>-6.6468320000000001E-3</v>
      </c>
      <c r="F6547">
        <v>0.99992225999999995</v>
      </c>
      <c r="G6547" t="s">
        <v>260</v>
      </c>
    </row>
    <row r="6548" spans="1:7">
      <c r="A6548" t="s">
        <v>10846</v>
      </c>
      <c r="B6548" t="s">
        <v>10847</v>
      </c>
      <c r="C6548" t="s">
        <v>6854</v>
      </c>
      <c r="D6548">
        <v>273</v>
      </c>
      <c r="E6548">
        <v>3.9530090000000004E-3</v>
      </c>
      <c r="F6548">
        <v>0.99992225999999995</v>
      </c>
      <c r="G6548" t="s">
        <v>4100</v>
      </c>
    </row>
    <row r="6549" spans="1:7">
      <c r="A6549" t="s">
        <v>10846</v>
      </c>
      <c r="B6549" t="s">
        <v>10847</v>
      </c>
      <c r="C6549" t="s">
        <v>6854</v>
      </c>
      <c r="D6549">
        <v>274</v>
      </c>
      <c r="E6549">
        <v>3.9530090000000004E-3</v>
      </c>
      <c r="F6549">
        <v>0.99992225999999995</v>
      </c>
      <c r="G6549" t="s">
        <v>4101</v>
      </c>
    </row>
    <row r="6550" spans="1:7">
      <c r="A6550" t="s">
        <v>8688</v>
      </c>
      <c r="B6550" t="s">
        <v>8689</v>
      </c>
      <c r="C6550" t="s">
        <v>6857</v>
      </c>
      <c r="D6550">
        <v>578</v>
      </c>
      <c r="E6550">
        <v>1.0329388E-2</v>
      </c>
      <c r="F6550">
        <v>0.99992225999999995</v>
      </c>
      <c r="G6550" t="s">
        <v>997</v>
      </c>
    </row>
    <row r="6551" spans="1:7">
      <c r="A6551" t="s">
        <v>6905</v>
      </c>
      <c r="B6551" t="s">
        <v>6906</v>
      </c>
      <c r="C6551" t="s">
        <v>6854</v>
      </c>
      <c r="D6551">
        <v>719</v>
      </c>
      <c r="E6551">
        <v>4.7357969999999999E-3</v>
      </c>
      <c r="F6551">
        <v>0.99992225999999995</v>
      </c>
      <c r="G6551" t="s">
        <v>316</v>
      </c>
    </row>
    <row r="6552" spans="1:7">
      <c r="A6552" t="s">
        <v>8152</v>
      </c>
      <c r="B6552" t="s">
        <v>8153</v>
      </c>
      <c r="C6552" t="s">
        <v>6854</v>
      </c>
      <c r="D6552">
        <v>65</v>
      </c>
      <c r="E6552">
        <v>-3.9379310000000004E-3</v>
      </c>
      <c r="F6552">
        <v>0.99992225999999995</v>
      </c>
      <c r="G6552" t="s">
        <v>6586</v>
      </c>
    </row>
    <row r="6553" spans="1:7">
      <c r="A6553" t="s">
        <v>8756</v>
      </c>
      <c r="B6553" t="s">
        <v>8757</v>
      </c>
      <c r="C6553" t="s">
        <v>6854</v>
      </c>
      <c r="D6553">
        <v>7189</v>
      </c>
      <c r="E6553">
        <v>-5.4518129999999998E-3</v>
      </c>
      <c r="F6553">
        <v>0.99992225999999995</v>
      </c>
      <c r="G6553" t="s">
        <v>6163</v>
      </c>
    </row>
    <row r="6554" spans="1:7">
      <c r="A6554" t="s">
        <v>9922</v>
      </c>
      <c r="B6554" t="s">
        <v>9923</v>
      </c>
      <c r="C6554" t="s">
        <v>6854</v>
      </c>
      <c r="D6554">
        <v>220</v>
      </c>
      <c r="E6554">
        <v>-8.7466169999999999E-3</v>
      </c>
      <c r="F6554">
        <v>0.99992225999999995</v>
      </c>
      <c r="G6554" t="s">
        <v>3027</v>
      </c>
    </row>
    <row r="6555" spans="1:7">
      <c r="A6555" t="s">
        <v>8064</v>
      </c>
      <c r="B6555" t="s">
        <v>8065</v>
      </c>
      <c r="C6555" t="s">
        <v>6854</v>
      </c>
      <c r="D6555">
        <v>22</v>
      </c>
      <c r="E6555">
        <v>3.7273749999999998E-3</v>
      </c>
      <c r="F6555">
        <v>0.99992225999999995</v>
      </c>
      <c r="G6555" t="s">
        <v>4812</v>
      </c>
    </row>
    <row r="6556" spans="1:7">
      <c r="A6556" t="s">
        <v>7071</v>
      </c>
      <c r="B6556" t="s">
        <v>7072</v>
      </c>
      <c r="C6556" t="s">
        <v>6854</v>
      </c>
      <c r="D6556">
        <v>588</v>
      </c>
      <c r="E6556">
        <v>-8.5417319999999998E-3</v>
      </c>
      <c r="F6556">
        <v>0.99992225999999995</v>
      </c>
      <c r="G6556" t="s">
        <v>5152</v>
      </c>
    </row>
    <row r="6557" spans="1:7">
      <c r="A6557" t="s">
        <v>6897</v>
      </c>
      <c r="B6557" t="s">
        <v>6898</v>
      </c>
      <c r="C6557" t="s">
        <v>6854</v>
      </c>
      <c r="D6557">
        <v>3763</v>
      </c>
      <c r="E6557">
        <v>4.9136689999999998E-3</v>
      </c>
      <c r="F6557">
        <v>0.99992225999999995</v>
      </c>
      <c r="G6557" t="s">
        <v>3481</v>
      </c>
    </row>
    <row r="6558" spans="1:7">
      <c r="A6558" t="s">
        <v>7015</v>
      </c>
      <c r="B6558" t="s">
        <v>7016</v>
      </c>
      <c r="C6558" t="s">
        <v>6857</v>
      </c>
      <c r="D6558">
        <v>2809</v>
      </c>
      <c r="E6558">
        <v>8.0588380000000005E-3</v>
      </c>
      <c r="F6558">
        <v>0.99992225999999995</v>
      </c>
      <c r="G6558" t="s">
        <v>3515</v>
      </c>
    </row>
    <row r="6559" spans="1:7">
      <c r="A6559" t="s">
        <v>7309</v>
      </c>
      <c r="B6559" t="s">
        <v>7310</v>
      </c>
      <c r="C6559" t="s">
        <v>6854</v>
      </c>
      <c r="D6559">
        <v>100</v>
      </c>
      <c r="E6559">
        <v>-4.8983109999999998E-3</v>
      </c>
      <c r="F6559">
        <v>0.99992225999999995</v>
      </c>
      <c r="G6559" t="s">
        <v>1645</v>
      </c>
    </row>
    <row r="6560" spans="1:7">
      <c r="A6560" t="s">
        <v>10844</v>
      </c>
      <c r="B6560" t="s">
        <v>10845</v>
      </c>
      <c r="C6560" t="s">
        <v>6857</v>
      </c>
      <c r="D6560">
        <v>757</v>
      </c>
      <c r="E6560">
        <v>-6.6468320000000001E-3</v>
      </c>
      <c r="F6560">
        <v>0.99992225999999995</v>
      </c>
      <c r="G6560" t="s">
        <v>727</v>
      </c>
    </row>
    <row r="6561" spans="1:7">
      <c r="A6561" t="s">
        <v>7303</v>
      </c>
      <c r="B6561" t="s">
        <v>7304</v>
      </c>
      <c r="C6561" t="s">
        <v>6854</v>
      </c>
      <c r="D6561">
        <v>139</v>
      </c>
      <c r="E6561">
        <v>-5.1279430000000003E-3</v>
      </c>
      <c r="F6561">
        <v>0.99992225999999995</v>
      </c>
      <c r="G6561" t="s">
        <v>1042</v>
      </c>
    </row>
    <row r="6562" spans="1:7">
      <c r="A6562" t="s">
        <v>7339</v>
      </c>
      <c r="B6562" t="s">
        <v>7340</v>
      </c>
      <c r="C6562" t="s">
        <v>6854</v>
      </c>
      <c r="D6562">
        <v>1407</v>
      </c>
      <c r="E6562">
        <v>5.6553330000000002E-3</v>
      </c>
      <c r="F6562">
        <v>0.99992225999999995</v>
      </c>
      <c r="G6562" t="s">
        <v>1216</v>
      </c>
    </row>
    <row r="6563" spans="1:7">
      <c r="A6563" t="s">
        <v>7543</v>
      </c>
      <c r="B6563" t="s">
        <v>7544</v>
      </c>
      <c r="C6563" t="s">
        <v>6854</v>
      </c>
      <c r="D6563">
        <v>2073</v>
      </c>
      <c r="E6563">
        <v>-3.4231560000000001E-3</v>
      </c>
      <c r="F6563">
        <v>0.99992225999999995</v>
      </c>
      <c r="G6563" t="s">
        <v>2798</v>
      </c>
    </row>
    <row r="6564" spans="1:7">
      <c r="A6564" t="s">
        <v>7547</v>
      </c>
      <c r="B6564" t="s">
        <v>7548</v>
      </c>
      <c r="C6564" t="s">
        <v>6854</v>
      </c>
      <c r="D6564">
        <v>331</v>
      </c>
      <c r="E6564">
        <v>7.2858189999999998E-3</v>
      </c>
      <c r="F6564">
        <v>0.99992225999999995</v>
      </c>
      <c r="G6564" t="s">
        <v>140</v>
      </c>
    </row>
    <row r="6565" spans="1:7">
      <c r="A6565" t="s">
        <v>8587</v>
      </c>
      <c r="B6565" t="s">
        <v>8588</v>
      </c>
      <c r="C6565" t="s">
        <v>6854</v>
      </c>
      <c r="D6565">
        <v>28</v>
      </c>
      <c r="E6565">
        <v>4.7454530000000002E-3</v>
      </c>
      <c r="F6565">
        <v>0.99992225999999995</v>
      </c>
      <c r="G6565" t="s">
        <v>470</v>
      </c>
    </row>
    <row r="6566" spans="1:7">
      <c r="A6566" t="s">
        <v>10848</v>
      </c>
      <c r="B6566" t="s">
        <v>10849</v>
      </c>
      <c r="C6566" t="s">
        <v>6854</v>
      </c>
      <c r="D6566">
        <v>153</v>
      </c>
      <c r="E6566">
        <v>6.2419119999999996E-3</v>
      </c>
      <c r="F6566">
        <v>0.99992225999999995</v>
      </c>
      <c r="G6566" t="s">
        <v>3018</v>
      </c>
    </row>
    <row r="6567" spans="1:7">
      <c r="A6567" t="s">
        <v>7790</v>
      </c>
      <c r="B6567" t="s">
        <v>7791</v>
      </c>
      <c r="C6567" t="s">
        <v>6854</v>
      </c>
      <c r="D6567">
        <v>12</v>
      </c>
      <c r="E6567">
        <v>-6.417491E-3</v>
      </c>
      <c r="F6567">
        <v>0.99992225999999995</v>
      </c>
      <c r="G6567" t="s">
        <v>4618</v>
      </c>
    </row>
    <row r="6568" spans="1:7">
      <c r="A6568" t="s">
        <v>9466</v>
      </c>
      <c r="B6568" t="s">
        <v>9467</v>
      </c>
      <c r="C6568" t="s">
        <v>6854</v>
      </c>
      <c r="D6568">
        <v>536</v>
      </c>
      <c r="E6568">
        <v>-4.8846439999999996E-3</v>
      </c>
      <c r="F6568">
        <v>0.99992225999999995</v>
      </c>
      <c r="G6568" t="s">
        <v>5682</v>
      </c>
    </row>
    <row r="6569" spans="1:7">
      <c r="A6569" t="s">
        <v>7323</v>
      </c>
      <c r="B6569" t="s">
        <v>7324</v>
      </c>
      <c r="C6569" t="s">
        <v>6857</v>
      </c>
      <c r="D6569">
        <v>450</v>
      </c>
      <c r="E6569">
        <v>5.3259789999999998E-3</v>
      </c>
      <c r="F6569">
        <v>0.99992225999999995</v>
      </c>
      <c r="G6569" t="s">
        <v>6271</v>
      </c>
    </row>
    <row r="6570" spans="1:7">
      <c r="A6570" t="s">
        <v>6939</v>
      </c>
      <c r="B6570" t="s">
        <v>6940</v>
      </c>
      <c r="C6570" t="s">
        <v>6854</v>
      </c>
      <c r="D6570">
        <v>1401</v>
      </c>
      <c r="E6570">
        <v>7.2188369999999996E-3</v>
      </c>
      <c r="F6570">
        <v>0.99992225999999995</v>
      </c>
      <c r="G6570" t="s">
        <v>2715</v>
      </c>
    </row>
    <row r="6571" spans="1:7">
      <c r="A6571" t="s">
        <v>10850</v>
      </c>
      <c r="B6571" t="s">
        <v>10851</v>
      </c>
      <c r="C6571" t="s">
        <v>6854</v>
      </c>
      <c r="D6571">
        <v>432</v>
      </c>
      <c r="E6571">
        <v>-6.0313210000000001E-3</v>
      </c>
      <c r="F6571">
        <v>0.99992225999999995</v>
      </c>
      <c r="G6571" t="s">
        <v>6228</v>
      </c>
    </row>
    <row r="6572" spans="1:7">
      <c r="A6572" t="s">
        <v>10204</v>
      </c>
      <c r="B6572" t="s">
        <v>10205</v>
      </c>
      <c r="C6572" t="s">
        <v>6854</v>
      </c>
      <c r="D6572">
        <v>298</v>
      </c>
      <c r="E6572">
        <v>-2.533591E-3</v>
      </c>
      <c r="F6572">
        <v>0.99992225999999995</v>
      </c>
      <c r="G6572" t="s">
        <v>4219</v>
      </c>
    </row>
    <row r="6573" spans="1:7">
      <c r="A6573" t="s">
        <v>8108</v>
      </c>
      <c r="B6573" t="s">
        <v>8109</v>
      </c>
      <c r="C6573" t="s">
        <v>6854</v>
      </c>
      <c r="D6573">
        <v>350</v>
      </c>
      <c r="E6573">
        <v>-2.686295E-3</v>
      </c>
      <c r="F6573">
        <v>0.99992225999999995</v>
      </c>
      <c r="G6573" t="s">
        <v>2648</v>
      </c>
    </row>
    <row r="6574" spans="1:7">
      <c r="A6574" t="s">
        <v>6921</v>
      </c>
      <c r="B6574" t="s">
        <v>6922</v>
      </c>
      <c r="C6574" t="s">
        <v>6854</v>
      </c>
      <c r="D6574">
        <v>359</v>
      </c>
      <c r="E6574">
        <v>-4.0402859999999997E-3</v>
      </c>
      <c r="F6574">
        <v>0.99992225999999995</v>
      </c>
      <c r="G6574" t="s">
        <v>1149</v>
      </c>
    </row>
    <row r="6575" spans="1:7">
      <c r="A6575" t="s">
        <v>9622</v>
      </c>
      <c r="B6575" t="s">
        <v>9623</v>
      </c>
      <c r="C6575" t="s">
        <v>6854</v>
      </c>
      <c r="D6575">
        <v>408</v>
      </c>
      <c r="E6575">
        <v>-7.9822179999999993E-3</v>
      </c>
      <c r="F6575">
        <v>0.99992225999999995</v>
      </c>
      <c r="G6575" t="s">
        <v>2949</v>
      </c>
    </row>
    <row r="6576" spans="1:7">
      <c r="A6576" t="s">
        <v>8428</v>
      </c>
      <c r="B6576" t="s">
        <v>8429</v>
      </c>
      <c r="C6576" t="s">
        <v>6854</v>
      </c>
      <c r="D6576">
        <v>178</v>
      </c>
      <c r="E6576">
        <v>-4.4367199999999999E-3</v>
      </c>
      <c r="F6576">
        <v>0.99992225999999995</v>
      </c>
      <c r="G6576" t="s">
        <v>569</v>
      </c>
    </row>
    <row r="6577" spans="1:7">
      <c r="A6577" t="s">
        <v>7457</v>
      </c>
      <c r="B6577" t="s">
        <v>7458</v>
      </c>
      <c r="C6577" t="s">
        <v>6854</v>
      </c>
      <c r="D6577">
        <v>1000</v>
      </c>
      <c r="E6577">
        <v>-2.4181060000000002E-3</v>
      </c>
      <c r="F6577">
        <v>0.99992225999999995</v>
      </c>
      <c r="G6577" t="s">
        <v>4415</v>
      </c>
    </row>
    <row r="6578" spans="1:7">
      <c r="A6578" t="s">
        <v>7682</v>
      </c>
      <c r="B6578" t="s">
        <v>7683</v>
      </c>
      <c r="C6578" t="s">
        <v>6854</v>
      </c>
      <c r="D6578">
        <v>226</v>
      </c>
      <c r="E6578">
        <v>-3.3650989999999999E-3</v>
      </c>
      <c r="F6578">
        <v>0.99992225999999995</v>
      </c>
      <c r="G6578" t="s">
        <v>6574</v>
      </c>
    </row>
    <row r="6579" spans="1:7">
      <c r="A6579" t="s">
        <v>6987</v>
      </c>
      <c r="B6579" t="s">
        <v>6988</v>
      </c>
      <c r="C6579" t="s">
        <v>6854</v>
      </c>
      <c r="D6579">
        <v>207</v>
      </c>
      <c r="E6579">
        <v>-3.3650989999999999E-3</v>
      </c>
      <c r="F6579">
        <v>0.99992225999999995</v>
      </c>
      <c r="G6579" t="s">
        <v>6577</v>
      </c>
    </row>
    <row r="6580" spans="1:7">
      <c r="A6580" t="s">
        <v>7684</v>
      </c>
      <c r="B6580" t="s">
        <v>7685</v>
      </c>
      <c r="C6580" t="s">
        <v>6854</v>
      </c>
      <c r="D6580">
        <v>215</v>
      </c>
      <c r="E6580">
        <v>-3.3650989999999999E-3</v>
      </c>
      <c r="F6580">
        <v>0.99992225999999995</v>
      </c>
      <c r="G6580" t="s">
        <v>6578</v>
      </c>
    </row>
    <row r="6581" spans="1:7">
      <c r="A6581" t="s">
        <v>6937</v>
      </c>
      <c r="B6581" t="s">
        <v>6938</v>
      </c>
      <c r="C6581" t="s">
        <v>6854</v>
      </c>
      <c r="D6581">
        <v>390</v>
      </c>
      <c r="E6581">
        <v>2.6715200000000001E-3</v>
      </c>
      <c r="F6581">
        <v>0.99992225999999995</v>
      </c>
      <c r="G6581" t="s">
        <v>631</v>
      </c>
    </row>
    <row r="6582" spans="1:7">
      <c r="A6582" t="s">
        <v>9180</v>
      </c>
      <c r="B6582" t="s">
        <v>9181</v>
      </c>
      <c r="C6582" t="s">
        <v>6854</v>
      </c>
      <c r="D6582">
        <v>204</v>
      </c>
      <c r="E6582">
        <v>5.4268299999999997E-3</v>
      </c>
      <c r="F6582">
        <v>0.99992225999999995</v>
      </c>
      <c r="G6582" t="s">
        <v>1693</v>
      </c>
    </row>
    <row r="6583" spans="1:7">
      <c r="A6583" t="s">
        <v>7115</v>
      </c>
      <c r="B6583" t="s">
        <v>7116</v>
      </c>
      <c r="C6583" t="s">
        <v>6854</v>
      </c>
      <c r="D6583">
        <v>152</v>
      </c>
      <c r="E6583">
        <v>-9.5409810000000005E-3</v>
      </c>
      <c r="F6583">
        <v>0.99992225999999995</v>
      </c>
      <c r="G6583" t="s">
        <v>4529</v>
      </c>
    </row>
    <row r="6584" spans="1:7">
      <c r="A6584" t="s">
        <v>8250</v>
      </c>
      <c r="B6584" t="s">
        <v>8251</v>
      </c>
      <c r="C6584" t="s">
        <v>6854</v>
      </c>
      <c r="D6584">
        <v>968</v>
      </c>
      <c r="E6584">
        <v>-2.6668529999999998E-3</v>
      </c>
      <c r="F6584">
        <v>0.99992225999999995</v>
      </c>
      <c r="G6584" t="s">
        <v>1206</v>
      </c>
    </row>
    <row r="6585" spans="1:7">
      <c r="A6585" t="s">
        <v>7039</v>
      </c>
      <c r="B6585" t="s">
        <v>7040</v>
      </c>
      <c r="C6585" t="s">
        <v>6854</v>
      </c>
      <c r="D6585">
        <v>933</v>
      </c>
      <c r="E6585">
        <v>-1.1843924E-2</v>
      </c>
      <c r="F6585">
        <v>0.99992225999999995</v>
      </c>
      <c r="G6585" t="s">
        <v>2909</v>
      </c>
    </row>
    <row r="6586" spans="1:7">
      <c r="A6586" t="s">
        <v>7113</v>
      </c>
      <c r="B6586" t="s">
        <v>7114</v>
      </c>
      <c r="C6586" t="s">
        <v>6854</v>
      </c>
      <c r="D6586">
        <v>886</v>
      </c>
      <c r="E6586">
        <v>-3.0685959999999998E-3</v>
      </c>
      <c r="F6586">
        <v>0.99992225999999995</v>
      </c>
      <c r="G6586" t="s">
        <v>3828</v>
      </c>
    </row>
    <row r="6587" spans="1:7">
      <c r="A6587" t="s">
        <v>9055</v>
      </c>
      <c r="B6587" t="s">
        <v>9056</v>
      </c>
      <c r="C6587" t="s">
        <v>6854</v>
      </c>
      <c r="D6587">
        <v>277</v>
      </c>
      <c r="E6587">
        <v>-3.0909560000000002E-3</v>
      </c>
      <c r="F6587">
        <v>0.99992225999999995</v>
      </c>
      <c r="G6587" t="s">
        <v>1559</v>
      </c>
    </row>
    <row r="6588" spans="1:7">
      <c r="A6588" t="s">
        <v>10669</v>
      </c>
      <c r="B6588" t="s">
        <v>10670</v>
      </c>
      <c r="C6588" t="s">
        <v>6854</v>
      </c>
      <c r="D6588">
        <v>261</v>
      </c>
      <c r="E6588">
        <v>-6.3239790000000004E-3</v>
      </c>
      <c r="F6588">
        <v>0.99992225999999995</v>
      </c>
      <c r="G6588" t="s">
        <v>2531</v>
      </c>
    </row>
    <row r="6589" spans="1:7">
      <c r="A6589" t="s">
        <v>10671</v>
      </c>
      <c r="B6589" t="s">
        <v>10672</v>
      </c>
      <c r="C6589" t="s">
        <v>6854</v>
      </c>
      <c r="D6589">
        <v>266</v>
      </c>
      <c r="E6589">
        <v>-6.3239790000000004E-3</v>
      </c>
      <c r="F6589">
        <v>0.99992225999999995</v>
      </c>
      <c r="G6589" t="s">
        <v>2532</v>
      </c>
    </row>
    <row r="6590" spans="1:7">
      <c r="A6590" t="s">
        <v>7437</v>
      </c>
      <c r="B6590" t="s">
        <v>7438</v>
      </c>
      <c r="C6590" t="s">
        <v>6854</v>
      </c>
      <c r="D6590">
        <v>1079</v>
      </c>
      <c r="E6590">
        <v>2.6000810000000002E-3</v>
      </c>
      <c r="F6590">
        <v>0.99992225999999995</v>
      </c>
      <c r="G6590" t="s">
        <v>925</v>
      </c>
    </row>
    <row r="6591" spans="1:7">
      <c r="A6591" t="s">
        <v>8222</v>
      </c>
      <c r="B6591" t="s">
        <v>8223</v>
      </c>
      <c r="C6591" t="s">
        <v>6854</v>
      </c>
      <c r="D6591">
        <v>31</v>
      </c>
      <c r="E6591">
        <v>5.8681280000000002E-3</v>
      </c>
      <c r="F6591">
        <v>0.99992225999999995</v>
      </c>
      <c r="G6591" t="s">
        <v>5018</v>
      </c>
    </row>
    <row r="6592" spans="1:7">
      <c r="A6592" t="s">
        <v>9701</v>
      </c>
      <c r="B6592" t="s">
        <v>9702</v>
      </c>
      <c r="C6592" t="s">
        <v>6854</v>
      </c>
      <c r="D6592">
        <v>10</v>
      </c>
      <c r="E6592">
        <v>-3.709567E-3</v>
      </c>
      <c r="F6592">
        <v>0.99992225999999995</v>
      </c>
      <c r="G6592" t="s">
        <v>991</v>
      </c>
    </row>
    <row r="6593" spans="1:7">
      <c r="A6593" t="s">
        <v>7175</v>
      </c>
      <c r="B6593" t="s">
        <v>7176</v>
      </c>
      <c r="C6593" t="s">
        <v>6854</v>
      </c>
      <c r="D6593">
        <v>2066</v>
      </c>
      <c r="E6593">
        <v>3.2102630000000001E-3</v>
      </c>
      <c r="F6593">
        <v>0.99992225999999995</v>
      </c>
      <c r="G6593" t="s">
        <v>417</v>
      </c>
    </row>
    <row r="6594" spans="1:7">
      <c r="A6594" t="s">
        <v>8244</v>
      </c>
      <c r="B6594" t="s">
        <v>8245</v>
      </c>
      <c r="C6594" t="s">
        <v>6854</v>
      </c>
      <c r="D6594">
        <v>1122</v>
      </c>
      <c r="E6594">
        <v>3.5360819999999999E-3</v>
      </c>
      <c r="F6594">
        <v>0.99992225999999995</v>
      </c>
      <c r="G6594" t="s">
        <v>1091</v>
      </c>
    </row>
    <row r="6595" spans="1:7">
      <c r="A6595" t="s">
        <v>6973</v>
      </c>
      <c r="B6595" t="s">
        <v>6974</v>
      </c>
      <c r="C6595" t="s">
        <v>6854</v>
      </c>
      <c r="D6595">
        <v>1185</v>
      </c>
      <c r="E6595">
        <v>-3.3391990000000002E-3</v>
      </c>
      <c r="F6595">
        <v>0.99992225999999995</v>
      </c>
      <c r="G6595" t="s">
        <v>1860</v>
      </c>
    </row>
    <row r="6596" spans="1:7">
      <c r="A6596" t="s">
        <v>6963</v>
      </c>
      <c r="B6596" t="s">
        <v>6964</v>
      </c>
      <c r="C6596" t="s">
        <v>6854</v>
      </c>
      <c r="D6596">
        <v>334</v>
      </c>
      <c r="E6596">
        <v>1.3160629E-2</v>
      </c>
      <c r="F6596">
        <v>0.99992225999999995</v>
      </c>
      <c r="G6596" t="s">
        <v>3323</v>
      </c>
    </row>
    <row r="6597" spans="1:7">
      <c r="A6597" t="s">
        <v>8381</v>
      </c>
      <c r="B6597" t="s">
        <v>8382</v>
      </c>
      <c r="C6597" t="s">
        <v>6854</v>
      </c>
      <c r="D6597">
        <v>284</v>
      </c>
      <c r="E6597">
        <v>-3.0200019999999999E-3</v>
      </c>
      <c r="F6597">
        <v>0.99992225999999995</v>
      </c>
      <c r="G6597" t="s">
        <v>5371</v>
      </c>
    </row>
    <row r="6598" spans="1:7">
      <c r="A6598" t="s">
        <v>8778</v>
      </c>
      <c r="B6598" t="s">
        <v>8779</v>
      </c>
      <c r="C6598" t="s">
        <v>6854</v>
      </c>
      <c r="D6598">
        <v>68</v>
      </c>
      <c r="E6598">
        <v>2.3420989999999998E-3</v>
      </c>
      <c r="F6598">
        <v>0.99992225999999995</v>
      </c>
      <c r="G6598" t="s">
        <v>5838</v>
      </c>
    </row>
    <row r="6599" spans="1:7">
      <c r="A6599" t="s">
        <v>10852</v>
      </c>
      <c r="B6599" t="s">
        <v>10853</v>
      </c>
      <c r="C6599" t="s">
        <v>6854</v>
      </c>
      <c r="D6599">
        <v>45</v>
      </c>
      <c r="E6599">
        <v>-2.3528020000000002E-3</v>
      </c>
      <c r="F6599">
        <v>0.99992225999999995</v>
      </c>
      <c r="G6599" t="s">
        <v>4527</v>
      </c>
    </row>
    <row r="6600" spans="1:7">
      <c r="A6600" t="s">
        <v>7321</v>
      </c>
      <c r="B6600" t="s">
        <v>7322</v>
      </c>
      <c r="C6600" t="s">
        <v>6854</v>
      </c>
      <c r="D6600">
        <v>1064</v>
      </c>
      <c r="E6600">
        <v>3.7402339999999998E-3</v>
      </c>
      <c r="F6600">
        <v>0.99992225999999995</v>
      </c>
      <c r="G6600" t="s">
        <v>525</v>
      </c>
    </row>
    <row r="6601" spans="1:7">
      <c r="A6601" t="s">
        <v>9124</v>
      </c>
      <c r="B6601" t="s">
        <v>9125</v>
      </c>
      <c r="C6601" t="s">
        <v>6854</v>
      </c>
      <c r="D6601">
        <v>8281</v>
      </c>
      <c r="E6601">
        <v>-2.976551E-3</v>
      </c>
      <c r="F6601">
        <v>0.99992225999999995</v>
      </c>
      <c r="G6601" t="s">
        <v>4686</v>
      </c>
    </row>
    <row r="6602" spans="1:7">
      <c r="A6602" t="s">
        <v>10854</v>
      </c>
      <c r="B6602" t="s">
        <v>10855</v>
      </c>
      <c r="C6602" t="s">
        <v>6854</v>
      </c>
      <c r="D6602">
        <v>187</v>
      </c>
      <c r="E6602">
        <v>4.8335629999999999E-3</v>
      </c>
      <c r="F6602">
        <v>0.99992225999999995</v>
      </c>
      <c r="G6602" t="s">
        <v>3499</v>
      </c>
    </row>
    <row r="6603" spans="1:7">
      <c r="A6603" t="s">
        <v>10854</v>
      </c>
      <c r="B6603" t="s">
        <v>10855</v>
      </c>
      <c r="C6603" t="s">
        <v>6854</v>
      </c>
      <c r="D6603">
        <v>189</v>
      </c>
      <c r="E6603">
        <v>4.8335629999999999E-3</v>
      </c>
      <c r="F6603">
        <v>0.99992225999999995</v>
      </c>
      <c r="G6603" t="s">
        <v>3500</v>
      </c>
    </row>
    <row r="6604" spans="1:7">
      <c r="A6604" t="s">
        <v>10856</v>
      </c>
      <c r="B6604" t="s">
        <v>10857</v>
      </c>
      <c r="C6604" t="s">
        <v>6854</v>
      </c>
      <c r="D6604">
        <v>687</v>
      </c>
      <c r="E6604">
        <v>-2.9263819999999999E-3</v>
      </c>
      <c r="F6604">
        <v>0.99992225999999995</v>
      </c>
      <c r="G6604" t="s">
        <v>2490</v>
      </c>
    </row>
    <row r="6605" spans="1:7">
      <c r="A6605" t="s">
        <v>10856</v>
      </c>
      <c r="B6605" t="s">
        <v>10857</v>
      </c>
      <c r="C6605" t="s">
        <v>6854</v>
      </c>
      <c r="D6605">
        <v>694</v>
      </c>
      <c r="E6605">
        <v>-2.9263819999999999E-3</v>
      </c>
      <c r="F6605">
        <v>0.99992225999999995</v>
      </c>
      <c r="G6605" t="s">
        <v>2491</v>
      </c>
    </row>
    <row r="6606" spans="1:7">
      <c r="A6606" t="s">
        <v>7065</v>
      </c>
      <c r="B6606" t="s">
        <v>7066</v>
      </c>
      <c r="C6606" t="s">
        <v>6854</v>
      </c>
      <c r="D6606">
        <v>901</v>
      </c>
      <c r="E6606">
        <v>1.6641399999999999E-3</v>
      </c>
      <c r="F6606">
        <v>0.99992225999999995</v>
      </c>
      <c r="G6606" t="s">
        <v>4615</v>
      </c>
    </row>
    <row r="6607" spans="1:7">
      <c r="A6607" t="s">
        <v>7039</v>
      </c>
      <c r="B6607" t="s">
        <v>7040</v>
      </c>
      <c r="C6607" t="s">
        <v>6854</v>
      </c>
      <c r="D6607">
        <v>1207</v>
      </c>
      <c r="E6607">
        <v>3.072239E-3</v>
      </c>
      <c r="F6607">
        <v>0.99992225999999995</v>
      </c>
      <c r="G6607" t="s">
        <v>972</v>
      </c>
    </row>
    <row r="6608" spans="1:7">
      <c r="A6608" t="s">
        <v>8667</v>
      </c>
      <c r="B6608" t="s">
        <v>8668</v>
      </c>
      <c r="C6608" t="s">
        <v>6854</v>
      </c>
      <c r="D6608">
        <v>2495</v>
      </c>
      <c r="E6608">
        <v>2.0659430000000002E-3</v>
      </c>
      <c r="F6608">
        <v>0.99992225999999995</v>
      </c>
      <c r="G6608" t="s">
        <v>3731</v>
      </c>
    </row>
    <row r="6609" spans="1:7">
      <c r="A6609" t="s">
        <v>8657</v>
      </c>
      <c r="B6609" t="s">
        <v>8658</v>
      </c>
      <c r="C6609" t="s">
        <v>6854</v>
      </c>
      <c r="D6609">
        <v>59</v>
      </c>
      <c r="E6609">
        <v>-2.8225979999999999E-3</v>
      </c>
      <c r="F6609">
        <v>0.99992225999999995</v>
      </c>
      <c r="G6609" t="s">
        <v>4603</v>
      </c>
    </row>
    <row r="6610" spans="1:7">
      <c r="A6610" t="s">
        <v>7533</v>
      </c>
      <c r="B6610" t="s">
        <v>7534</v>
      </c>
      <c r="C6610" t="s">
        <v>6854</v>
      </c>
      <c r="D6610">
        <v>295</v>
      </c>
      <c r="E6610">
        <v>2.354807E-3</v>
      </c>
      <c r="F6610">
        <v>0.99992225999999995</v>
      </c>
      <c r="G6610" t="s">
        <v>6696</v>
      </c>
    </row>
    <row r="6611" spans="1:7">
      <c r="A6611" t="s">
        <v>8144</v>
      </c>
      <c r="B6611" t="s">
        <v>8145</v>
      </c>
      <c r="C6611" t="s">
        <v>6854</v>
      </c>
      <c r="D6611">
        <v>1317</v>
      </c>
      <c r="E6611">
        <v>-2.0914649999999998E-3</v>
      </c>
      <c r="F6611">
        <v>0.99992225999999995</v>
      </c>
      <c r="G6611" t="s">
        <v>1213</v>
      </c>
    </row>
    <row r="6612" spans="1:7">
      <c r="A6612" t="s">
        <v>10858</v>
      </c>
      <c r="B6612" t="s">
        <v>10859</v>
      </c>
      <c r="C6612" t="s">
        <v>6854</v>
      </c>
      <c r="D6612">
        <v>390</v>
      </c>
      <c r="E6612">
        <v>-2.0924310000000001E-3</v>
      </c>
      <c r="F6612">
        <v>0.99992225999999995</v>
      </c>
      <c r="G6612" t="s">
        <v>773</v>
      </c>
    </row>
    <row r="6613" spans="1:7">
      <c r="A6613" t="s">
        <v>10860</v>
      </c>
      <c r="B6613" t="s">
        <v>10861</v>
      </c>
      <c r="C6613" t="s">
        <v>6854</v>
      </c>
      <c r="D6613">
        <v>115</v>
      </c>
      <c r="E6613">
        <v>1.9817429999999998E-3</v>
      </c>
      <c r="F6613">
        <v>0.99992225999999995</v>
      </c>
      <c r="G6613" t="s">
        <v>3848</v>
      </c>
    </row>
    <row r="6614" spans="1:7">
      <c r="A6614" t="s">
        <v>10862</v>
      </c>
      <c r="B6614" t="s">
        <v>10863</v>
      </c>
      <c r="C6614" t="s">
        <v>6854</v>
      </c>
      <c r="D6614">
        <v>147</v>
      </c>
      <c r="E6614">
        <v>-3.3879679999999999E-3</v>
      </c>
      <c r="F6614">
        <v>0.99992225999999995</v>
      </c>
      <c r="G6614" t="s">
        <v>1521</v>
      </c>
    </row>
    <row r="6615" spans="1:7">
      <c r="A6615" t="s">
        <v>7063</v>
      </c>
      <c r="B6615" t="s">
        <v>7064</v>
      </c>
      <c r="C6615" t="s">
        <v>6854</v>
      </c>
      <c r="D6615">
        <v>371</v>
      </c>
      <c r="E6615">
        <v>1.894516E-3</v>
      </c>
      <c r="F6615">
        <v>0.99992225999999995</v>
      </c>
      <c r="G6615" t="s">
        <v>4526</v>
      </c>
    </row>
    <row r="6616" spans="1:7">
      <c r="A6616" t="s">
        <v>7790</v>
      </c>
      <c r="B6616" t="s">
        <v>7791</v>
      </c>
      <c r="C6616" t="s">
        <v>6854</v>
      </c>
      <c r="D6616">
        <v>390</v>
      </c>
      <c r="E6616">
        <v>4.791699E-3</v>
      </c>
      <c r="F6616">
        <v>0.99992225999999995</v>
      </c>
      <c r="G6616" t="s">
        <v>822</v>
      </c>
    </row>
    <row r="6617" spans="1:7">
      <c r="A6617" t="s">
        <v>7686</v>
      </c>
      <c r="B6617" t="s">
        <v>7687</v>
      </c>
      <c r="C6617" t="s">
        <v>6854</v>
      </c>
      <c r="D6617">
        <v>1159</v>
      </c>
      <c r="E6617">
        <v>2.8804260000000002E-3</v>
      </c>
      <c r="F6617">
        <v>0.99992225999999995</v>
      </c>
      <c r="G6617" t="s">
        <v>4334</v>
      </c>
    </row>
    <row r="6618" spans="1:7">
      <c r="A6618" t="s">
        <v>7686</v>
      </c>
      <c r="B6618" t="s">
        <v>7687</v>
      </c>
      <c r="C6618" t="s">
        <v>6854</v>
      </c>
      <c r="D6618">
        <v>1162</v>
      </c>
      <c r="E6618">
        <v>2.8804260000000002E-3</v>
      </c>
      <c r="F6618">
        <v>0.99992225999999995</v>
      </c>
      <c r="G6618" t="s">
        <v>4335</v>
      </c>
    </row>
    <row r="6619" spans="1:7">
      <c r="A6619" t="s">
        <v>7746</v>
      </c>
      <c r="B6619" t="s">
        <v>7747</v>
      </c>
      <c r="C6619" t="s">
        <v>6854</v>
      </c>
      <c r="D6619">
        <v>63</v>
      </c>
      <c r="E6619">
        <v>4.1863480000000003E-3</v>
      </c>
      <c r="F6619">
        <v>0.99992225999999995</v>
      </c>
      <c r="G6619" t="s">
        <v>1854</v>
      </c>
    </row>
    <row r="6620" spans="1:7">
      <c r="A6620" t="s">
        <v>8553</v>
      </c>
      <c r="B6620" t="s">
        <v>8554</v>
      </c>
      <c r="C6620" t="s">
        <v>6854</v>
      </c>
      <c r="D6620">
        <v>365</v>
      </c>
      <c r="E6620">
        <v>-3.573484E-3</v>
      </c>
      <c r="F6620">
        <v>0.99992225999999995</v>
      </c>
      <c r="G6620" t="s">
        <v>1690</v>
      </c>
    </row>
    <row r="6621" spans="1:7">
      <c r="A6621" t="s">
        <v>9504</v>
      </c>
      <c r="B6621" t="s">
        <v>9505</v>
      </c>
      <c r="C6621" t="s">
        <v>6857</v>
      </c>
      <c r="D6621">
        <v>310</v>
      </c>
      <c r="E6621">
        <v>-3.0232129999999999E-3</v>
      </c>
      <c r="F6621">
        <v>0.99992225999999995</v>
      </c>
      <c r="G6621" t="s">
        <v>2046</v>
      </c>
    </row>
    <row r="6622" spans="1:7">
      <c r="A6622" t="s">
        <v>10862</v>
      </c>
      <c r="B6622" t="s">
        <v>10863</v>
      </c>
      <c r="C6622" t="s">
        <v>6854</v>
      </c>
      <c r="D6622">
        <v>151</v>
      </c>
      <c r="E6622">
        <v>-2.2303599999999998E-3</v>
      </c>
      <c r="F6622">
        <v>0.99992225999999995</v>
      </c>
      <c r="G6622" t="s">
        <v>2876</v>
      </c>
    </row>
    <row r="6623" spans="1:7">
      <c r="A6623" t="s">
        <v>8819</v>
      </c>
      <c r="B6623" t="s">
        <v>8820</v>
      </c>
      <c r="C6623" t="s">
        <v>6854</v>
      </c>
      <c r="D6623">
        <v>858</v>
      </c>
      <c r="E6623">
        <v>2.0507379999999999E-3</v>
      </c>
      <c r="F6623">
        <v>0.99992225999999995</v>
      </c>
      <c r="G6623" t="s">
        <v>1225</v>
      </c>
    </row>
    <row r="6624" spans="1:7">
      <c r="A6624" t="s">
        <v>7141</v>
      </c>
      <c r="B6624" t="s">
        <v>7142</v>
      </c>
      <c r="C6624" t="s">
        <v>6854</v>
      </c>
      <c r="D6624">
        <v>3315</v>
      </c>
      <c r="E6624">
        <v>1.3352940000000001E-3</v>
      </c>
      <c r="F6624">
        <v>0.99992225999999995</v>
      </c>
      <c r="G6624" t="s">
        <v>1220</v>
      </c>
    </row>
    <row r="6625" spans="1:7">
      <c r="A6625" t="s">
        <v>7736</v>
      </c>
      <c r="B6625" t="s">
        <v>7737</v>
      </c>
      <c r="C6625" t="s">
        <v>6854</v>
      </c>
      <c r="D6625">
        <v>342</v>
      </c>
      <c r="E6625">
        <v>-7.1434539999999996E-3</v>
      </c>
      <c r="F6625">
        <v>0.99992225999999995</v>
      </c>
      <c r="G6625" t="s">
        <v>6230</v>
      </c>
    </row>
    <row r="6626" spans="1:7">
      <c r="A6626" t="s">
        <v>7039</v>
      </c>
      <c r="B6626" t="s">
        <v>7040</v>
      </c>
      <c r="C6626" t="s">
        <v>6854</v>
      </c>
      <c r="D6626">
        <v>1793</v>
      </c>
      <c r="E6626">
        <v>-1.440995E-3</v>
      </c>
      <c r="F6626">
        <v>0.99992225999999995</v>
      </c>
      <c r="G6626" t="s">
        <v>2166</v>
      </c>
    </row>
    <row r="6627" spans="1:7">
      <c r="A6627" t="s">
        <v>10864</v>
      </c>
      <c r="B6627" t="s">
        <v>10865</v>
      </c>
      <c r="C6627" t="s">
        <v>6854</v>
      </c>
      <c r="D6627">
        <v>85</v>
      </c>
      <c r="E6627">
        <v>1.258957E-3</v>
      </c>
      <c r="F6627">
        <v>0.99992225999999995</v>
      </c>
      <c r="G6627" t="s">
        <v>3126</v>
      </c>
    </row>
    <row r="6628" spans="1:7">
      <c r="A6628" t="s">
        <v>7391</v>
      </c>
      <c r="B6628" t="s">
        <v>7392</v>
      </c>
      <c r="C6628" t="s">
        <v>6854</v>
      </c>
      <c r="D6628">
        <v>441</v>
      </c>
      <c r="E6628">
        <v>1.36973E-3</v>
      </c>
      <c r="F6628">
        <v>0.99992225999999995</v>
      </c>
      <c r="G6628" t="s">
        <v>4679</v>
      </c>
    </row>
    <row r="6629" spans="1:7">
      <c r="A6629" t="s">
        <v>10120</v>
      </c>
      <c r="B6629" t="s">
        <v>10121</v>
      </c>
      <c r="C6629" t="s">
        <v>6854</v>
      </c>
      <c r="D6629">
        <v>21</v>
      </c>
      <c r="E6629">
        <v>4.807497E-3</v>
      </c>
      <c r="F6629">
        <v>0.99992225999999995</v>
      </c>
      <c r="G6629" t="s">
        <v>1314</v>
      </c>
    </row>
    <row r="6630" spans="1:7">
      <c r="A6630" t="s">
        <v>7407</v>
      </c>
      <c r="B6630" t="s">
        <v>7408</v>
      </c>
      <c r="C6630" t="s">
        <v>6854</v>
      </c>
      <c r="D6630">
        <v>320</v>
      </c>
      <c r="E6630">
        <v>9.0353000000000004E-4</v>
      </c>
      <c r="F6630">
        <v>0.99992225999999995</v>
      </c>
      <c r="G6630" t="s">
        <v>3033</v>
      </c>
    </row>
    <row r="6631" spans="1:7">
      <c r="A6631" t="s">
        <v>7063</v>
      </c>
      <c r="B6631" t="s">
        <v>7064</v>
      </c>
      <c r="C6631" t="s">
        <v>6854</v>
      </c>
      <c r="D6631">
        <v>316</v>
      </c>
      <c r="E6631">
        <v>-4.1510030000000003E-3</v>
      </c>
      <c r="F6631">
        <v>0.99992225999999995</v>
      </c>
      <c r="G6631" t="s">
        <v>4857</v>
      </c>
    </row>
    <row r="6632" spans="1:7">
      <c r="A6632" t="s">
        <v>7794</v>
      </c>
      <c r="B6632" t="s">
        <v>7795</v>
      </c>
      <c r="C6632" t="s">
        <v>6854</v>
      </c>
      <c r="D6632">
        <v>442</v>
      </c>
      <c r="E6632">
        <v>1.6277539999999999E-3</v>
      </c>
      <c r="F6632">
        <v>0.99992225999999995</v>
      </c>
      <c r="G6632" t="s">
        <v>4052</v>
      </c>
    </row>
    <row r="6633" spans="1:7">
      <c r="A6633" t="s">
        <v>8210</v>
      </c>
      <c r="B6633" t="s">
        <v>8211</v>
      </c>
      <c r="C6633" t="s">
        <v>6854</v>
      </c>
      <c r="D6633">
        <v>352</v>
      </c>
      <c r="E6633">
        <v>2.854447E-3</v>
      </c>
      <c r="F6633">
        <v>0.99992225999999995</v>
      </c>
      <c r="G6633" t="s">
        <v>3685</v>
      </c>
    </row>
    <row r="6634" spans="1:7">
      <c r="A6634" t="s">
        <v>7978</v>
      </c>
      <c r="B6634" t="s">
        <v>7979</v>
      </c>
      <c r="C6634" t="s">
        <v>6854</v>
      </c>
      <c r="D6634">
        <v>322</v>
      </c>
      <c r="E6634">
        <v>1.5702139999999999E-3</v>
      </c>
      <c r="F6634">
        <v>0.99992225999999995</v>
      </c>
      <c r="G6634" t="s">
        <v>2540</v>
      </c>
    </row>
    <row r="6635" spans="1:7">
      <c r="A6635" t="s">
        <v>10866</v>
      </c>
      <c r="B6635" t="s">
        <v>10867</v>
      </c>
      <c r="C6635" t="s">
        <v>6854</v>
      </c>
      <c r="D6635">
        <v>193</v>
      </c>
      <c r="E6635">
        <v>1.283111E-3</v>
      </c>
      <c r="F6635">
        <v>0.99992225999999995</v>
      </c>
      <c r="G6635" t="s">
        <v>3645</v>
      </c>
    </row>
    <row r="6636" spans="1:7">
      <c r="A6636" t="s">
        <v>10866</v>
      </c>
      <c r="B6636" t="s">
        <v>10867</v>
      </c>
      <c r="C6636" t="s">
        <v>6854</v>
      </c>
      <c r="D6636">
        <v>194</v>
      </c>
      <c r="E6636">
        <v>1.283111E-3</v>
      </c>
      <c r="F6636">
        <v>0.99992225999999995</v>
      </c>
      <c r="G6636" t="s">
        <v>3646</v>
      </c>
    </row>
    <row r="6637" spans="1:7">
      <c r="A6637" t="s">
        <v>7333</v>
      </c>
      <c r="B6637" t="s">
        <v>7334</v>
      </c>
      <c r="C6637" t="s">
        <v>6854</v>
      </c>
      <c r="D6637">
        <v>495</v>
      </c>
      <c r="E6637">
        <v>1.2012329999999999E-3</v>
      </c>
      <c r="F6637">
        <v>0.99992225999999995</v>
      </c>
      <c r="G6637" t="s">
        <v>1638</v>
      </c>
    </row>
    <row r="6638" spans="1:7">
      <c r="A6638" t="s">
        <v>9027</v>
      </c>
      <c r="B6638" t="s">
        <v>9028</v>
      </c>
      <c r="C6638" t="s">
        <v>6854</v>
      </c>
      <c r="D6638">
        <v>29</v>
      </c>
      <c r="E6638">
        <v>1.507158E-3</v>
      </c>
      <c r="F6638">
        <v>0.99992225999999995</v>
      </c>
      <c r="G6638" t="s">
        <v>6515</v>
      </c>
    </row>
    <row r="6639" spans="1:7">
      <c r="A6639" t="s">
        <v>6897</v>
      </c>
      <c r="B6639" t="s">
        <v>6898</v>
      </c>
      <c r="C6639" t="s">
        <v>6854</v>
      </c>
      <c r="D6639">
        <v>1766</v>
      </c>
      <c r="E6639">
        <v>-5.9137100000000004E-4</v>
      </c>
      <c r="F6639">
        <v>0.99992225999999995</v>
      </c>
      <c r="G6639" t="s">
        <v>6078</v>
      </c>
    </row>
    <row r="6640" spans="1:7">
      <c r="A6640" t="s">
        <v>8285</v>
      </c>
      <c r="B6640" t="s">
        <v>8286</v>
      </c>
      <c r="C6640" t="s">
        <v>6854</v>
      </c>
      <c r="D6640">
        <v>864</v>
      </c>
      <c r="E6640">
        <v>-1.699012E-3</v>
      </c>
      <c r="F6640">
        <v>0.99992225999999995</v>
      </c>
      <c r="G6640" t="s">
        <v>565</v>
      </c>
    </row>
    <row r="6641" spans="1:7">
      <c r="A6641" t="s">
        <v>7101</v>
      </c>
      <c r="B6641" t="s">
        <v>7102</v>
      </c>
      <c r="C6641" t="s">
        <v>6854</v>
      </c>
      <c r="D6641">
        <v>807</v>
      </c>
      <c r="E6641">
        <v>7.5860100000000002E-4</v>
      </c>
      <c r="F6641">
        <v>0.99992225999999995</v>
      </c>
      <c r="G6641" t="s">
        <v>3303</v>
      </c>
    </row>
    <row r="6642" spans="1:7">
      <c r="A6642" t="s">
        <v>9989</v>
      </c>
      <c r="B6642" t="s">
        <v>9990</v>
      </c>
      <c r="C6642" t="s">
        <v>6854</v>
      </c>
      <c r="D6642">
        <v>1225</v>
      </c>
      <c r="E6642">
        <v>-7.6541100000000002E-4</v>
      </c>
      <c r="F6642">
        <v>0.99992225999999995</v>
      </c>
      <c r="G6642" t="s">
        <v>6615</v>
      </c>
    </row>
    <row r="6643" spans="1:7">
      <c r="A6643" t="s">
        <v>7684</v>
      </c>
      <c r="B6643" t="s">
        <v>7685</v>
      </c>
      <c r="C6643" t="s">
        <v>6854</v>
      </c>
      <c r="D6643">
        <v>672</v>
      </c>
      <c r="E6643">
        <v>-6.1665400000000001E-4</v>
      </c>
      <c r="F6643">
        <v>0.99992225999999995</v>
      </c>
      <c r="G6643" t="s">
        <v>1753</v>
      </c>
    </row>
    <row r="6644" spans="1:7">
      <c r="A6644" t="s">
        <v>8470</v>
      </c>
      <c r="B6644" t="s">
        <v>8471</v>
      </c>
      <c r="C6644" t="s">
        <v>6854</v>
      </c>
      <c r="D6644">
        <v>295</v>
      </c>
      <c r="E6644">
        <v>-7.1029199999999995E-4</v>
      </c>
      <c r="F6644">
        <v>0.99992225999999995</v>
      </c>
      <c r="G6644" t="s">
        <v>3502</v>
      </c>
    </row>
    <row r="6645" spans="1:7">
      <c r="A6645" t="s">
        <v>8857</v>
      </c>
      <c r="B6645" t="s">
        <v>8858</v>
      </c>
      <c r="C6645" t="s">
        <v>6854</v>
      </c>
      <c r="D6645">
        <v>439</v>
      </c>
      <c r="E6645">
        <v>-4.8068200000000002E-4</v>
      </c>
      <c r="F6645">
        <v>0.99992225999999995</v>
      </c>
      <c r="G6645" t="s">
        <v>3563</v>
      </c>
    </row>
    <row r="6646" spans="1:7">
      <c r="A6646" t="s">
        <v>9270</v>
      </c>
      <c r="B6646" t="s">
        <v>9271</v>
      </c>
      <c r="C6646" t="s">
        <v>6854</v>
      </c>
      <c r="D6646">
        <v>499</v>
      </c>
      <c r="E6646">
        <v>4.6949600000000002E-4</v>
      </c>
      <c r="F6646">
        <v>0.99992225999999995</v>
      </c>
      <c r="G6646" t="s">
        <v>5250</v>
      </c>
    </row>
    <row r="6647" spans="1:7">
      <c r="A6647" t="s">
        <v>8462</v>
      </c>
      <c r="B6647" t="s">
        <v>8463</v>
      </c>
      <c r="C6647" t="s">
        <v>6854</v>
      </c>
      <c r="D6647">
        <v>832</v>
      </c>
      <c r="E6647">
        <v>5.0556699999999995E-4</v>
      </c>
      <c r="F6647">
        <v>0.99992225999999995</v>
      </c>
      <c r="G6647" t="s">
        <v>1889</v>
      </c>
    </row>
    <row r="6648" spans="1:7">
      <c r="A6648" t="s">
        <v>10868</v>
      </c>
      <c r="B6648" t="s">
        <v>10869</v>
      </c>
      <c r="C6648" t="s">
        <v>6854</v>
      </c>
      <c r="D6648">
        <v>512</v>
      </c>
      <c r="E6648">
        <v>-3.0283000000000003E-4</v>
      </c>
      <c r="F6648">
        <v>0.99992225999999995</v>
      </c>
      <c r="G6648" t="s">
        <v>4196</v>
      </c>
    </row>
    <row r="6649" spans="1:7">
      <c r="A6649" t="s">
        <v>7015</v>
      </c>
      <c r="B6649" t="s">
        <v>7016</v>
      </c>
      <c r="C6649" t="s">
        <v>6854</v>
      </c>
      <c r="D6649">
        <v>2367</v>
      </c>
      <c r="E6649">
        <v>-3.3116800000000001E-4</v>
      </c>
      <c r="F6649">
        <v>0.99992225999999995</v>
      </c>
      <c r="G6649" t="s">
        <v>1291</v>
      </c>
    </row>
    <row r="6650" spans="1:7">
      <c r="A6650" t="s">
        <v>7956</v>
      </c>
      <c r="B6650" t="s">
        <v>7957</v>
      </c>
      <c r="C6650" t="s">
        <v>6854</v>
      </c>
      <c r="D6650">
        <v>606</v>
      </c>
      <c r="E6650">
        <v>2.4079400000000001E-4</v>
      </c>
      <c r="F6650">
        <v>0.99992225999999995</v>
      </c>
      <c r="G6650" t="s">
        <v>6354</v>
      </c>
    </row>
    <row r="6651" spans="1:7">
      <c r="A6651" t="s">
        <v>9932</v>
      </c>
      <c r="B6651" t="s">
        <v>9933</v>
      </c>
      <c r="C6651" t="s">
        <v>6854</v>
      </c>
      <c r="D6651">
        <v>339</v>
      </c>
      <c r="E6651">
        <v>6.8887099999999997E-4</v>
      </c>
      <c r="F6651">
        <v>0.99992225999999995</v>
      </c>
      <c r="G6651" t="s">
        <v>6611</v>
      </c>
    </row>
    <row r="6652" spans="1:7">
      <c r="A6652" t="s">
        <v>8802</v>
      </c>
      <c r="B6652" s="19">
        <v>39326</v>
      </c>
      <c r="C6652" t="s">
        <v>6857</v>
      </c>
      <c r="D6652">
        <v>227</v>
      </c>
      <c r="E6652">
        <v>-1.3431599999999999E-4</v>
      </c>
      <c r="F6652">
        <v>0.99992225999999995</v>
      </c>
      <c r="G6652" t="s">
        <v>3641</v>
      </c>
    </row>
    <row r="6653" spans="1:7">
      <c r="A6653" t="s">
        <v>8040</v>
      </c>
      <c r="B6653" t="s">
        <v>8041</v>
      </c>
      <c r="C6653" t="s">
        <v>6854</v>
      </c>
      <c r="D6653">
        <v>426</v>
      </c>
      <c r="E6653">
        <v>2.4770800000000002E-4</v>
      </c>
      <c r="F6653">
        <v>0.99992225999999995</v>
      </c>
      <c r="G6653" t="s">
        <v>1820</v>
      </c>
    </row>
    <row r="6654" spans="1:7">
      <c r="A6654" t="s">
        <v>7295</v>
      </c>
      <c r="B6654" t="s">
        <v>7296</v>
      </c>
      <c r="C6654" t="s">
        <v>6854</v>
      </c>
      <c r="D6654">
        <v>837</v>
      </c>
      <c r="E6654">
        <v>1.19771E-4</v>
      </c>
      <c r="F6654">
        <v>0.99992225999999995</v>
      </c>
      <c r="G6654" t="s">
        <v>5560</v>
      </c>
    </row>
    <row r="6655" spans="1:7">
      <c r="A6655" t="s">
        <v>9457</v>
      </c>
      <c r="B6655" t="s">
        <v>9458</v>
      </c>
      <c r="C6655" t="s">
        <v>6854</v>
      </c>
      <c r="D6655">
        <v>361</v>
      </c>
      <c r="E6655" s="5">
        <v>6.7700000000000006E-5</v>
      </c>
      <c r="F6655">
        <v>0.99992225999999995</v>
      </c>
      <c r="G6655" t="s">
        <v>5973</v>
      </c>
    </row>
    <row r="6656" spans="1:7">
      <c r="A6656" t="s">
        <v>9158</v>
      </c>
      <c r="B6656" t="s">
        <v>9159</v>
      </c>
      <c r="C6656" t="s">
        <v>6857</v>
      </c>
      <c r="D6656">
        <v>556</v>
      </c>
      <c r="E6656">
        <v>-1.1307999999999999E-4</v>
      </c>
      <c r="F6656">
        <v>0.99992225999999995</v>
      </c>
      <c r="G6656" t="s">
        <v>3345</v>
      </c>
    </row>
    <row r="6657" spans="1:7">
      <c r="A6657" t="s">
        <v>10870</v>
      </c>
      <c r="B6657" t="s">
        <v>10871</v>
      </c>
      <c r="C6657" t="s">
        <v>6854</v>
      </c>
      <c r="D6657">
        <v>725</v>
      </c>
      <c r="E6657" s="5">
        <v>-3.6399999999999997E-5</v>
      </c>
      <c r="F6657">
        <v>0.99992225999999995</v>
      </c>
      <c r="G6657" t="s">
        <v>5607</v>
      </c>
    </row>
    <row r="6658" spans="1:7">
      <c r="A6658" t="s">
        <v>10870</v>
      </c>
      <c r="B6658" t="s">
        <v>10871</v>
      </c>
      <c r="C6658" t="s">
        <v>6854</v>
      </c>
      <c r="D6658">
        <v>727</v>
      </c>
      <c r="E6658" s="5">
        <v>-3.6399999999999997E-5</v>
      </c>
      <c r="F6658">
        <v>0.99992225999999995</v>
      </c>
      <c r="G6658" t="s">
        <v>5608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B9466-B920-F447-AAA9-5905309C9309}">
  <dimension ref="A1:C6"/>
  <sheetViews>
    <sheetView workbookViewId="0">
      <selection activeCell="F14" sqref="F14"/>
    </sheetView>
  </sheetViews>
  <sheetFormatPr baseColWidth="10" defaultRowHeight="16"/>
  <sheetData>
    <row r="1" spans="1:3">
      <c r="A1" s="3" t="s">
        <v>39</v>
      </c>
      <c r="B1" s="3" t="s">
        <v>40</v>
      </c>
      <c r="C1" s="3" t="s">
        <v>41</v>
      </c>
    </row>
    <row r="2" spans="1:3">
      <c r="A2" t="s">
        <v>42</v>
      </c>
      <c r="B2">
        <v>0.38412017199999998</v>
      </c>
      <c r="C2" s="5">
        <v>6.8700000000000002E-79</v>
      </c>
    </row>
    <row r="3" spans="1:3">
      <c r="A3" t="s">
        <v>43</v>
      </c>
      <c r="B3">
        <v>0.32567849700000001</v>
      </c>
      <c r="C3" s="5">
        <v>2.5100000000000003E-60</v>
      </c>
    </row>
    <row r="4" spans="1:3">
      <c r="A4" t="s">
        <v>44</v>
      </c>
      <c r="B4">
        <v>0.33583021200000002</v>
      </c>
      <c r="C4" s="5">
        <v>2.1100000000000001E-110</v>
      </c>
    </row>
    <row r="5" spans="1:3">
      <c r="A5" t="s">
        <v>45</v>
      </c>
      <c r="B5">
        <v>0.31149927199999999</v>
      </c>
      <c r="C5" s="5">
        <v>3.0500000000000001E-81</v>
      </c>
    </row>
    <row r="6" spans="1:3">
      <c r="A6" t="s">
        <v>46</v>
      </c>
      <c r="B6">
        <v>0.27627438599999998</v>
      </c>
      <c r="C6" s="5">
        <v>4.6300000000000002E-164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51088-A2FD-BB40-9335-934C4DA42A92}">
  <dimension ref="A1:F22"/>
  <sheetViews>
    <sheetView workbookViewId="0">
      <selection activeCell="G9" sqref="G9"/>
    </sheetView>
  </sheetViews>
  <sheetFormatPr baseColWidth="10" defaultRowHeight="16"/>
  <sheetData>
    <row r="1" spans="1:6">
      <c r="B1" s="3" t="s">
        <v>10877</v>
      </c>
      <c r="C1" s="3" t="s">
        <v>55</v>
      </c>
      <c r="D1" s="3" t="s">
        <v>56</v>
      </c>
      <c r="E1" s="3" t="s">
        <v>57</v>
      </c>
      <c r="F1" s="3" t="s">
        <v>58</v>
      </c>
    </row>
    <row r="2" spans="1:6">
      <c r="A2" t="s">
        <v>6714</v>
      </c>
      <c r="B2">
        <v>7.3446499999999997</v>
      </c>
      <c r="C2">
        <v>6.6644969999999999</v>
      </c>
    </row>
    <row r="3" spans="1:6">
      <c r="A3" t="s">
        <v>6715</v>
      </c>
      <c r="B3">
        <v>22.373190000000001</v>
      </c>
      <c r="C3">
        <v>-0.20683000000000001</v>
      </c>
    </row>
    <row r="4" spans="1:6">
      <c r="A4" t="s">
        <v>6716</v>
      </c>
      <c r="B4">
        <v>15.174530000000001</v>
      </c>
      <c r="C4">
        <v>0.39357300000000001</v>
      </c>
    </row>
    <row r="5" spans="1:6">
      <c r="A5" t="s">
        <v>6717</v>
      </c>
      <c r="B5">
        <v>18.51737</v>
      </c>
      <c r="C5">
        <v>-3.73874</v>
      </c>
    </row>
    <row r="6" spans="1:6">
      <c r="A6" t="s">
        <v>6718</v>
      </c>
      <c r="B6">
        <v>11.00548</v>
      </c>
      <c r="C6">
        <v>3.305412</v>
      </c>
    </row>
    <row r="7" spans="1:6">
      <c r="A7" t="s">
        <v>6719</v>
      </c>
      <c r="B7">
        <v>6.7531140000000001</v>
      </c>
      <c r="D7">
        <v>11.637829999999999</v>
      </c>
    </row>
    <row r="8" spans="1:6">
      <c r="A8" t="s">
        <v>6720</v>
      </c>
      <c r="B8">
        <v>22.56549</v>
      </c>
      <c r="D8">
        <v>-2.0866099999999999</v>
      </c>
    </row>
    <row r="9" spans="1:6">
      <c r="A9" t="s">
        <v>6721</v>
      </c>
      <c r="B9">
        <v>2.5346700000000002</v>
      </c>
      <c r="D9">
        <v>20.743490000000001</v>
      </c>
    </row>
    <row r="10" spans="1:6">
      <c r="A10" t="s">
        <v>6722</v>
      </c>
      <c r="B10">
        <v>22.56118</v>
      </c>
      <c r="D10">
        <v>2.6724950000000001</v>
      </c>
    </row>
    <row r="11" spans="1:6">
      <c r="A11" t="s">
        <v>6723</v>
      </c>
      <c r="B11">
        <v>13.144399999999999</v>
      </c>
      <c r="D11">
        <v>8.5322040000000001</v>
      </c>
    </row>
    <row r="12" spans="1:6">
      <c r="A12" t="s">
        <v>6724</v>
      </c>
      <c r="B12">
        <v>5.4712870000000002</v>
      </c>
      <c r="E12">
        <v>-3.44238</v>
      </c>
    </row>
    <row r="13" spans="1:6">
      <c r="A13" t="s">
        <v>6725</v>
      </c>
      <c r="B13">
        <v>7.3525999999999994E-2</v>
      </c>
      <c r="E13">
        <v>-4.26973</v>
      </c>
    </row>
    <row r="14" spans="1:6">
      <c r="A14" t="s">
        <v>6726</v>
      </c>
      <c r="B14">
        <v>-16.688300000000002</v>
      </c>
      <c r="E14">
        <v>3.9136890000000002</v>
      </c>
    </row>
    <row r="15" spans="1:6">
      <c r="A15" t="s">
        <v>6727</v>
      </c>
      <c r="B15">
        <v>-20.4222</v>
      </c>
      <c r="E15">
        <v>11.53458</v>
      </c>
    </row>
    <row r="16" spans="1:6">
      <c r="A16" t="s">
        <v>6728</v>
      </c>
      <c r="B16">
        <v>-14.391400000000001</v>
      </c>
      <c r="E16">
        <v>2.0366110000000002</v>
      </c>
    </row>
    <row r="17" spans="1:6">
      <c r="A17" t="s">
        <v>11333</v>
      </c>
      <c r="B17">
        <v>-19.4101</v>
      </c>
      <c r="E17">
        <v>4.7653759999999998</v>
      </c>
    </row>
    <row r="18" spans="1:6">
      <c r="A18" t="s">
        <v>6729</v>
      </c>
      <c r="B18">
        <v>0.65764400000000001</v>
      </c>
      <c r="F18">
        <v>-31.033300000000001</v>
      </c>
    </row>
    <row r="19" spans="1:6">
      <c r="A19" t="s">
        <v>6730</v>
      </c>
      <c r="B19">
        <v>-0.9345</v>
      </c>
      <c r="F19">
        <v>-22.809000000000001</v>
      </c>
    </row>
    <row r="20" spans="1:6">
      <c r="A20" t="s">
        <v>6731</v>
      </c>
      <c r="B20">
        <v>-23.247699999999998</v>
      </c>
      <c r="F20">
        <v>1.5743020000000001</v>
      </c>
    </row>
    <row r="21" spans="1:6">
      <c r="A21" t="s">
        <v>6732</v>
      </c>
      <c r="B21">
        <v>-32.217199999999998</v>
      </c>
      <c r="F21">
        <v>0.79371599999999998</v>
      </c>
    </row>
    <row r="22" spans="1:6">
      <c r="A22" t="s">
        <v>11334</v>
      </c>
      <c r="B22">
        <v>-20.865100000000002</v>
      </c>
      <c r="F22">
        <v>-10.981199999999999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9735B-EFED-B24B-BE6F-847708928987}">
  <dimension ref="A1:D2817"/>
  <sheetViews>
    <sheetView workbookViewId="0">
      <selection activeCell="D1" sqref="A1:D1"/>
    </sheetView>
  </sheetViews>
  <sheetFormatPr baseColWidth="10" defaultRowHeight="16"/>
  <sheetData>
    <row r="1" spans="1:4">
      <c r="A1" s="3" t="s">
        <v>59</v>
      </c>
      <c r="B1" s="3" t="s">
        <v>60</v>
      </c>
      <c r="C1" s="3" t="s">
        <v>6711</v>
      </c>
      <c r="D1" s="3" t="s">
        <v>6712</v>
      </c>
    </row>
    <row r="2" spans="1:4">
      <c r="A2" t="s">
        <v>10878</v>
      </c>
      <c r="B2" t="s">
        <v>62</v>
      </c>
      <c r="C2">
        <v>-1.521560574</v>
      </c>
      <c r="D2">
        <v>5.1089266320000002</v>
      </c>
    </row>
    <row r="3" spans="1:4">
      <c r="A3" t="s">
        <v>2681</v>
      </c>
      <c r="B3" t="s">
        <v>62</v>
      </c>
      <c r="C3">
        <v>4.3167580360000004</v>
      </c>
      <c r="D3">
        <v>4.4025845629999996</v>
      </c>
    </row>
    <row r="4" spans="1:4">
      <c r="A4" t="s">
        <v>6014</v>
      </c>
      <c r="B4" t="s">
        <v>62</v>
      </c>
      <c r="C4">
        <v>1.270342973</v>
      </c>
      <c r="D4">
        <v>3.7466014109999999</v>
      </c>
    </row>
    <row r="5" spans="1:4">
      <c r="A5" t="s">
        <v>3939</v>
      </c>
      <c r="B5" t="s">
        <v>62</v>
      </c>
      <c r="C5">
        <v>1.1677543990000001</v>
      </c>
      <c r="D5">
        <v>3.5500852109999999</v>
      </c>
    </row>
    <row r="6" spans="1:4">
      <c r="A6" t="s">
        <v>3938</v>
      </c>
      <c r="B6" t="s">
        <v>62</v>
      </c>
      <c r="C6">
        <v>1.1677543990000001</v>
      </c>
      <c r="D6">
        <v>3.5500852109999999</v>
      </c>
    </row>
    <row r="7" spans="1:4">
      <c r="A7" t="s">
        <v>1793</v>
      </c>
      <c r="B7" t="s">
        <v>62</v>
      </c>
      <c r="C7">
        <v>-0.95320553900000005</v>
      </c>
      <c r="D7">
        <v>3.4499906839999999</v>
      </c>
    </row>
    <row r="8" spans="1:4">
      <c r="A8" t="s">
        <v>10879</v>
      </c>
      <c r="B8" t="s">
        <v>104</v>
      </c>
      <c r="C8">
        <v>-1.1795992630000001</v>
      </c>
      <c r="D8">
        <v>3.212550861</v>
      </c>
    </row>
    <row r="9" spans="1:4">
      <c r="A9" t="s">
        <v>10880</v>
      </c>
      <c r="B9" t="s">
        <v>104</v>
      </c>
      <c r="C9">
        <v>-1.1795992630000001</v>
      </c>
      <c r="D9">
        <v>3.212550861</v>
      </c>
    </row>
    <row r="10" spans="1:4">
      <c r="A10" t="s">
        <v>2432</v>
      </c>
      <c r="B10" t="s">
        <v>104</v>
      </c>
      <c r="C10">
        <v>-2.9689427990000001</v>
      </c>
      <c r="D10">
        <v>3.1429613550000002</v>
      </c>
    </row>
    <row r="11" spans="1:4">
      <c r="A11" t="s">
        <v>10881</v>
      </c>
      <c r="B11" t="s">
        <v>104</v>
      </c>
      <c r="C11">
        <v>-1.015301944</v>
      </c>
      <c r="D11">
        <v>3.1783103000000001</v>
      </c>
    </row>
    <row r="12" spans="1:4">
      <c r="A12" t="s">
        <v>10882</v>
      </c>
      <c r="B12" t="s">
        <v>104</v>
      </c>
      <c r="C12">
        <v>-2.6418690090000001</v>
      </c>
      <c r="D12">
        <v>3.0515410639999998</v>
      </c>
    </row>
    <row r="13" spans="1:4">
      <c r="A13" t="s">
        <v>3249</v>
      </c>
      <c r="B13" t="s">
        <v>104</v>
      </c>
      <c r="C13">
        <v>-2.8576570970000001</v>
      </c>
      <c r="D13">
        <v>3.0518169579999999</v>
      </c>
    </row>
    <row r="14" spans="1:4">
      <c r="A14" t="s">
        <v>10883</v>
      </c>
      <c r="B14" t="s">
        <v>104</v>
      </c>
      <c r="C14">
        <v>1.127335618</v>
      </c>
      <c r="D14">
        <v>3.0158337739999999</v>
      </c>
    </row>
    <row r="15" spans="1:4">
      <c r="A15" t="s">
        <v>6112</v>
      </c>
      <c r="B15" t="s">
        <v>104</v>
      </c>
      <c r="C15">
        <v>2.0798558659999999</v>
      </c>
      <c r="D15">
        <v>2.9286973160000001</v>
      </c>
    </row>
    <row r="16" spans="1:4">
      <c r="A16" t="s">
        <v>5527</v>
      </c>
      <c r="B16" t="s">
        <v>104</v>
      </c>
      <c r="C16">
        <v>2.0798558659999999</v>
      </c>
      <c r="D16">
        <v>2.9286973160000001</v>
      </c>
    </row>
    <row r="17" spans="1:4">
      <c r="A17" t="s">
        <v>593</v>
      </c>
      <c r="B17" t="s">
        <v>104</v>
      </c>
      <c r="C17">
        <v>1.7375582060000001</v>
      </c>
      <c r="D17">
        <v>2.8635210569999998</v>
      </c>
    </row>
    <row r="18" spans="1:4">
      <c r="A18" t="s">
        <v>673</v>
      </c>
      <c r="B18" t="s">
        <v>104</v>
      </c>
      <c r="C18">
        <v>1.085458246</v>
      </c>
      <c r="D18">
        <v>2.8418948429999999</v>
      </c>
    </row>
    <row r="19" spans="1:4">
      <c r="A19" t="s">
        <v>594</v>
      </c>
      <c r="B19" t="s">
        <v>104</v>
      </c>
      <c r="C19">
        <v>1.7375582060000001</v>
      </c>
      <c r="D19">
        <v>2.8635210569999998</v>
      </c>
    </row>
    <row r="20" spans="1:4">
      <c r="A20" t="s">
        <v>3211</v>
      </c>
      <c r="B20" t="s">
        <v>104</v>
      </c>
      <c r="C20">
        <v>-0.77732608000000003</v>
      </c>
      <c r="D20">
        <v>2.7759571869999999</v>
      </c>
    </row>
    <row r="21" spans="1:4">
      <c r="A21" t="s">
        <v>2038</v>
      </c>
      <c r="B21" t="s">
        <v>104</v>
      </c>
      <c r="C21">
        <v>-1.5989708929999999</v>
      </c>
      <c r="D21">
        <v>2.6037444949999999</v>
      </c>
    </row>
    <row r="22" spans="1:4">
      <c r="A22" t="s">
        <v>3207</v>
      </c>
      <c r="B22" t="s">
        <v>104</v>
      </c>
      <c r="C22">
        <v>-1.5323635499999999</v>
      </c>
      <c r="D22">
        <v>2.594838293</v>
      </c>
    </row>
    <row r="23" spans="1:4">
      <c r="A23" t="s">
        <v>1155</v>
      </c>
      <c r="B23" t="s">
        <v>104</v>
      </c>
      <c r="C23">
        <v>2.2911515100000002</v>
      </c>
      <c r="D23">
        <v>2.7371209969999999</v>
      </c>
    </row>
    <row r="24" spans="1:4">
      <c r="A24" t="s">
        <v>3557</v>
      </c>
      <c r="B24" t="s">
        <v>104</v>
      </c>
      <c r="C24">
        <v>-1.5323635499999999</v>
      </c>
      <c r="D24">
        <v>2.594838293</v>
      </c>
    </row>
    <row r="25" spans="1:4">
      <c r="A25" t="s">
        <v>637</v>
      </c>
      <c r="B25" t="s">
        <v>104</v>
      </c>
      <c r="C25">
        <v>1.6213755050000001</v>
      </c>
      <c r="D25">
        <v>2.6700810769999999</v>
      </c>
    </row>
    <row r="26" spans="1:4">
      <c r="A26" t="s">
        <v>4436</v>
      </c>
      <c r="B26" t="s">
        <v>104</v>
      </c>
      <c r="C26">
        <v>-0.77755376200000004</v>
      </c>
      <c r="D26">
        <v>2.6443548429999999</v>
      </c>
    </row>
    <row r="27" spans="1:4">
      <c r="A27" t="s">
        <v>5652</v>
      </c>
      <c r="B27" t="s">
        <v>104</v>
      </c>
      <c r="C27">
        <v>1.20678778</v>
      </c>
      <c r="D27">
        <v>2.6187753210000002</v>
      </c>
    </row>
    <row r="28" spans="1:4">
      <c r="A28" t="s">
        <v>5440</v>
      </c>
      <c r="B28" t="s">
        <v>104</v>
      </c>
      <c r="C28">
        <v>-1.358192157</v>
      </c>
      <c r="D28">
        <v>2.6117921929999999</v>
      </c>
    </row>
    <row r="29" spans="1:4">
      <c r="A29" t="s">
        <v>5515</v>
      </c>
      <c r="B29" t="s">
        <v>104</v>
      </c>
      <c r="C29">
        <v>-0.89372500499999996</v>
      </c>
      <c r="D29">
        <v>2.576903943</v>
      </c>
    </row>
    <row r="30" spans="1:4">
      <c r="A30" t="s">
        <v>2716</v>
      </c>
      <c r="B30" t="s">
        <v>104</v>
      </c>
      <c r="C30">
        <v>-1.0740965259999999</v>
      </c>
      <c r="D30">
        <v>2.5749575739999999</v>
      </c>
    </row>
    <row r="31" spans="1:4">
      <c r="A31" t="s">
        <v>10884</v>
      </c>
      <c r="B31" t="s">
        <v>104</v>
      </c>
      <c r="C31">
        <v>-0.68235392399999995</v>
      </c>
      <c r="D31">
        <v>2.5583791640000002</v>
      </c>
    </row>
    <row r="32" spans="1:4">
      <c r="A32" t="s">
        <v>1709</v>
      </c>
      <c r="B32" t="s">
        <v>104</v>
      </c>
      <c r="C32">
        <v>1.5884640489999999</v>
      </c>
      <c r="D32">
        <v>2.4718630309999998</v>
      </c>
    </row>
    <row r="33" spans="1:4">
      <c r="A33" t="s">
        <v>10885</v>
      </c>
      <c r="B33" t="s">
        <v>104</v>
      </c>
      <c r="C33">
        <v>-0.91745662800000005</v>
      </c>
      <c r="D33">
        <v>2.5115357280000001</v>
      </c>
    </row>
    <row r="34" spans="1:4">
      <c r="A34" t="s">
        <v>3593</v>
      </c>
      <c r="B34" t="s">
        <v>104</v>
      </c>
      <c r="C34">
        <v>-1.212139815</v>
      </c>
      <c r="D34">
        <v>2.4781076579999999</v>
      </c>
    </row>
    <row r="35" spans="1:4">
      <c r="A35" t="s">
        <v>517</v>
      </c>
      <c r="B35" t="s">
        <v>104</v>
      </c>
      <c r="C35">
        <v>1.065312093</v>
      </c>
      <c r="D35">
        <v>2.490621779</v>
      </c>
    </row>
    <row r="36" spans="1:4">
      <c r="A36" t="s">
        <v>5363</v>
      </c>
      <c r="B36" t="s">
        <v>104</v>
      </c>
      <c r="C36">
        <v>-0.97884154300000004</v>
      </c>
      <c r="D36">
        <v>2.4780730540000002</v>
      </c>
    </row>
    <row r="37" spans="1:4">
      <c r="A37" t="s">
        <v>2817</v>
      </c>
      <c r="B37" t="s">
        <v>104</v>
      </c>
      <c r="C37">
        <v>2.2409437539999999</v>
      </c>
      <c r="D37">
        <v>2.3426975109999999</v>
      </c>
    </row>
    <row r="38" spans="1:4">
      <c r="A38" t="s">
        <v>10886</v>
      </c>
      <c r="B38" t="s">
        <v>104</v>
      </c>
      <c r="C38">
        <v>0.83328753799999999</v>
      </c>
      <c r="D38">
        <v>2.3511627229999998</v>
      </c>
    </row>
    <row r="39" spans="1:4">
      <c r="A39" t="s">
        <v>2613</v>
      </c>
      <c r="B39" t="s">
        <v>104</v>
      </c>
      <c r="C39">
        <v>2.2935133699999999</v>
      </c>
      <c r="D39">
        <v>2.3085628150000002</v>
      </c>
    </row>
    <row r="40" spans="1:4">
      <c r="A40" t="s">
        <v>10887</v>
      </c>
      <c r="B40" t="s">
        <v>104</v>
      </c>
      <c r="C40">
        <v>-0.76903375100000004</v>
      </c>
      <c r="D40">
        <v>2.2978294290000001</v>
      </c>
    </row>
    <row r="41" spans="1:4">
      <c r="A41" t="s">
        <v>5024</v>
      </c>
      <c r="B41" t="s">
        <v>104</v>
      </c>
      <c r="C41">
        <v>1.855315813</v>
      </c>
      <c r="D41">
        <v>2.2828771200000002</v>
      </c>
    </row>
    <row r="42" spans="1:4">
      <c r="A42" t="s">
        <v>6673</v>
      </c>
      <c r="B42" t="s">
        <v>104</v>
      </c>
      <c r="C42">
        <v>-1.3705947890000001</v>
      </c>
      <c r="D42">
        <v>2.2872957619999998</v>
      </c>
    </row>
    <row r="43" spans="1:4">
      <c r="A43" t="s">
        <v>503</v>
      </c>
      <c r="B43" t="s">
        <v>104</v>
      </c>
      <c r="C43">
        <v>-1.5762973060000001</v>
      </c>
      <c r="D43">
        <v>2.2412007059999999</v>
      </c>
    </row>
    <row r="44" spans="1:4">
      <c r="A44" t="s">
        <v>784</v>
      </c>
      <c r="B44" t="s">
        <v>104</v>
      </c>
      <c r="C44">
        <v>1.8877895600000001</v>
      </c>
      <c r="D44">
        <v>2.2107579720000001</v>
      </c>
    </row>
    <row r="45" spans="1:4">
      <c r="A45" t="s">
        <v>10888</v>
      </c>
      <c r="B45" t="s">
        <v>104</v>
      </c>
      <c r="C45">
        <v>1.185224885</v>
      </c>
      <c r="D45">
        <v>2.2085694440000001</v>
      </c>
    </row>
    <row r="46" spans="1:4">
      <c r="A46" t="s">
        <v>10889</v>
      </c>
      <c r="B46" t="s">
        <v>104</v>
      </c>
      <c r="C46">
        <v>1.185224885</v>
      </c>
      <c r="D46">
        <v>2.2085694440000001</v>
      </c>
    </row>
    <row r="47" spans="1:4">
      <c r="A47" t="s">
        <v>10890</v>
      </c>
      <c r="B47" t="s">
        <v>104</v>
      </c>
      <c r="C47">
        <v>1.185224885</v>
      </c>
      <c r="D47">
        <v>2.2085694440000001</v>
      </c>
    </row>
    <row r="48" spans="1:4">
      <c r="A48" t="s">
        <v>10891</v>
      </c>
      <c r="B48" t="s">
        <v>104</v>
      </c>
      <c r="C48">
        <v>1.185224885</v>
      </c>
      <c r="D48">
        <v>2.2085694440000001</v>
      </c>
    </row>
    <row r="49" spans="1:4">
      <c r="A49" t="s">
        <v>10892</v>
      </c>
      <c r="B49" t="s">
        <v>104</v>
      </c>
      <c r="C49">
        <v>0.96066206200000004</v>
      </c>
      <c r="D49">
        <v>2.1886816919999998</v>
      </c>
    </row>
    <row r="50" spans="1:4">
      <c r="A50" t="s">
        <v>5649</v>
      </c>
      <c r="B50" t="s">
        <v>104</v>
      </c>
      <c r="C50">
        <v>-1.852557411</v>
      </c>
      <c r="D50">
        <v>2.1940856379999998</v>
      </c>
    </row>
    <row r="51" spans="1:4">
      <c r="A51" t="s">
        <v>2821</v>
      </c>
      <c r="B51" t="s">
        <v>104</v>
      </c>
      <c r="C51">
        <v>1.5550446920000001</v>
      </c>
      <c r="D51">
        <v>2.152379657</v>
      </c>
    </row>
    <row r="52" spans="1:4">
      <c r="A52" t="s">
        <v>2473</v>
      </c>
      <c r="B52" t="s">
        <v>104</v>
      </c>
      <c r="C52">
        <v>-0.92335284299999998</v>
      </c>
      <c r="D52">
        <v>2.1228796839999999</v>
      </c>
    </row>
    <row r="53" spans="1:4">
      <c r="A53" t="s">
        <v>2403</v>
      </c>
      <c r="B53" t="s">
        <v>104</v>
      </c>
      <c r="C53">
        <v>-1.1442008690000001</v>
      </c>
      <c r="D53">
        <v>2.1241051710000001</v>
      </c>
    </row>
    <row r="54" spans="1:4">
      <c r="A54" t="s">
        <v>6637</v>
      </c>
      <c r="B54" t="s">
        <v>104</v>
      </c>
      <c r="C54">
        <v>-0.79714701600000004</v>
      </c>
      <c r="D54">
        <v>2.1139143730000001</v>
      </c>
    </row>
    <row r="55" spans="1:4">
      <c r="A55" t="s">
        <v>4198</v>
      </c>
      <c r="B55" t="s">
        <v>104</v>
      </c>
      <c r="C55">
        <v>-0.91971113500000001</v>
      </c>
      <c r="D55">
        <v>2.0954340230000001</v>
      </c>
    </row>
    <row r="56" spans="1:4">
      <c r="A56" t="s">
        <v>3848</v>
      </c>
      <c r="B56" t="s">
        <v>104</v>
      </c>
      <c r="C56">
        <v>-0.62038264499999995</v>
      </c>
      <c r="D56">
        <v>2.0958449099999998</v>
      </c>
    </row>
    <row r="57" spans="1:4">
      <c r="A57" t="s">
        <v>4024</v>
      </c>
      <c r="B57" t="s">
        <v>104</v>
      </c>
      <c r="C57">
        <v>2.3848325749999999</v>
      </c>
      <c r="D57">
        <v>2.054588635</v>
      </c>
    </row>
    <row r="58" spans="1:4">
      <c r="A58" t="s">
        <v>112</v>
      </c>
      <c r="B58" t="s">
        <v>104</v>
      </c>
      <c r="C58">
        <v>-1.9626163649999999</v>
      </c>
      <c r="D58">
        <v>2.0195004519999999</v>
      </c>
    </row>
    <row r="59" spans="1:4">
      <c r="A59" t="s">
        <v>1970</v>
      </c>
      <c r="B59" t="s">
        <v>104</v>
      </c>
      <c r="C59">
        <v>0.66932574</v>
      </c>
      <c r="D59">
        <v>1.999058255</v>
      </c>
    </row>
    <row r="60" spans="1:4">
      <c r="A60" t="s">
        <v>1109</v>
      </c>
      <c r="B60" t="s">
        <v>104</v>
      </c>
      <c r="C60">
        <v>1.1084443420000001</v>
      </c>
      <c r="D60">
        <v>1.98920301</v>
      </c>
    </row>
    <row r="61" spans="1:4">
      <c r="A61" t="s">
        <v>3641</v>
      </c>
      <c r="B61" t="s">
        <v>104</v>
      </c>
      <c r="C61">
        <v>0.89975267199999998</v>
      </c>
      <c r="D61">
        <v>1.957853206</v>
      </c>
    </row>
    <row r="62" spans="1:4">
      <c r="A62" t="s">
        <v>1082</v>
      </c>
      <c r="B62" t="s">
        <v>104</v>
      </c>
      <c r="C62">
        <v>-0.87856235999999999</v>
      </c>
      <c r="D62">
        <v>1.9717400629999999</v>
      </c>
    </row>
    <row r="63" spans="1:4">
      <c r="A63" t="s">
        <v>4701</v>
      </c>
      <c r="B63" t="s">
        <v>104</v>
      </c>
      <c r="C63">
        <v>-4.5348726389999996</v>
      </c>
      <c r="D63">
        <v>1.94775035</v>
      </c>
    </row>
    <row r="64" spans="1:4">
      <c r="A64" t="s">
        <v>10893</v>
      </c>
      <c r="B64" t="s">
        <v>104</v>
      </c>
      <c r="C64">
        <v>-0.88418757199999998</v>
      </c>
      <c r="D64">
        <v>1.9675368150000001</v>
      </c>
    </row>
    <row r="65" spans="1:4">
      <c r="A65" t="s">
        <v>2773</v>
      </c>
      <c r="B65" t="s">
        <v>104</v>
      </c>
      <c r="C65">
        <v>-0.64604350200000005</v>
      </c>
      <c r="D65">
        <v>1.948332999</v>
      </c>
    </row>
    <row r="66" spans="1:4">
      <c r="A66" t="s">
        <v>10894</v>
      </c>
      <c r="B66" t="s">
        <v>104</v>
      </c>
      <c r="C66">
        <v>1.094275863</v>
      </c>
      <c r="D66">
        <v>1.9288828769999999</v>
      </c>
    </row>
    <row r="67" spans="1:4">
      <c r="A67" t="s">
        <v>5763</v>
      </c>
      <c r="B67" t="s">
        <v>104</v>
      </c>
      <c r="C67">
        <v>1.5944303440000001</v>
      </c>
      <c r="D67">
        <v>1.925092652</v>
      </c>
    </row>
    <row r="68" spans="1:4">
      <c r="A68" t="s">
        <v>10895</v>
      </c>
      <c r="B68" t="s">
        <v>104</v>
      </c>
      <c r="C68">
        <v>1.399997664</v>
      </c>
      <c r="D68">
        <v>1.9141161250000001</v>
      </c>
    </row>
    <row r="69" spans="1:4">
      <c r="A69" t="s">
        <v>368</v>
      </c>
      <c r="B69" t="s">
        <v>104</v>
      </c>
      <c r="C69">
        <v>-1.230978701</v>
      </c>
      <c r="D69">
        <v>1.8969201019999999</v>
      </c>
    </row>
    <row r="70" spans="1:4">
      <c r="A70" t="s">
        <v>10896</v>
      </c>
      <c r="B70" t="s">
        <v>104</v>
      </c>
      <c r="C70">
        <v>-2.529257549</v>
      </c>
      <c r="D70">
        <v>1.863303589</v>
      </c>
    </row>
    <row r="71" spans="1:4">
      <c r="A71" t="s">
        <v>6190</v>
      </c>
      <c r="B71" t="s">
        <v>104</v>
      </c>
      <c r="C71">
        <v>-0.61529141200000004</v>
      </c>
      <c r="D71">
        <v>1.8668085379999999</v>
      </c>
    </row>
    <row r="72" spans="1:4">
      <c r="A72" t="s">
        <v>10897</v>
      </c>
      <c r="B72" t="s">
        <v>104</v>
      </c>
      <c r="C72">
        <v>0.44837900200000003</v>
      </c>
      <c r="D72">
        <v>1.7787398400000001</v>
      </c>
    </row>
    <row r="73" spans="1:4">
      <c r="A73" t="s">
        <v>3673</v>
      </c>
      <c r="B73" t="s">
        <v>104</v>
      </c>
      <c r="C73">
        <v>0.90133625900000003</v>
      </c>
      <c r="D73">
        <v>1.7820514780000001</v>
      </c>
    </row>
    <row r="74" spans="1:4">
      <c r="A74" t="s">
        <v>6213</v>
      </c>
      <c r="B74" t="s">
        <v>104</v>
      </c>
      <c r="C74">
        <v>-0.59004835300000003</v>
      </c>
      <c r="D74">
        <v>1.802810612</v>
      </c>
    </row>
    <row r="75" spans="1:4">
      <c r="A75" t="s">
        <v>597</v>
      </c>
      <c r="B75" t="s">
        <v>104</v>
      </c>
      <c r="C75">
        <v>-2.4509003890000001</v>
      </c>
      <c r="D75">
        <v>1.7936016960000001</v>
      </c>
    </row>
    <row r="76" spans="1:4">
      <c r="A76" t="s">
        <v>907</v>
      </c>
      <c r="B76" t="s">
        <v>104</v>
      </c>
      <c r="C76">
        <v>2.1306390469999998</v>
      </c>
      <c r="D76">
        <v>1.7694237209999999</v>
      </c>
    </row>
    <row r="77" spans="1:4">
      <c r="A77" t="s">
        <v>1496</v>
      </c>
      <c r="B77" t="s">
        <v>104</v>
      </c>
      <c r="C77">
        <v>2.209938771</v>
      </c>
      <c r="D77">
        <v>1.7991510879999999</v>
      </c>
    </row>
    <row r="78" spans="1:4">
      <c r="A78" t="s">
        <v>10898</v>
      </c>
      <c r="B78" t="s">
        <v>104</v>
      </c>
      <c r="C78">
        <v>-0.809313956</v>
      </c>
      <c r="D78">
        <v>1.774758013</v>
      </c>
    </row>
    <row r="79" spans="1:4">
      <c r="A79" t="s">
        <v>3669</v>
      </c>
      <c r="B79" t="s">
        <v>104</v>
      </c>
      <c r="C79">
        <v>0.68435380099999998</v>
      </c>
      <c r="D79">
        <v>1.7854240939999999</v>
      </c>
    </row>
    <row r="80" spans="1:4">
      <c r="A80" t="s">
        <v>928</v>
      </c>
      <c r="B80" t="s">
        <v>104</v>
      </c>
      <c r="C80">
        <v>-0.923125694</v>
      </c>
      <c r="D80">
        <v>1.821573143</v>
      </c>
    </row>
    <row r="81" spans="1:4">
      <c r="A81" t="s">
        <v>10899</v>
      </c>
      <c r="B81" t="s">
        <v>104</v>
      </c>
      <c r="C81">
        <v>0.76763076100000005</v>
      </c>
      <c r="D81">
        <v>1.831417581</v>
      </c>
    </row>
    <row r="82" spans="1:4">
      <c r="A82" t="s">
        <v>10900</v>
      </c>
      <c r="B82" t="s">
        <v>104</v>
      </c>
      <c r="C82">
        <v>0.76489238500000001</v>
      </c>
      <c r="D82">
        <v>1.789374158</v>
      </c>
    </row>
    <row r="83" spans="1:4">
      <c r="A83" t="s">
        <v>318</v>
      </c>
      <c r="B83" t="s">
        <v>104</v>
      </c>
      <c r="C83">
        <v>-0.59988723099999997</v>
      </c>
      <c r="D83">
        <v>1.820011778</v>
      </c>
    </row>
    <row r="84" spans="1:4">
      <c r="A84" t="s">
        <v>811</v>
      </c>
      <c r="B84" t="s">
        <v>104</v>
      </c>
      <c r="C84">
        <v>-0.81378010199999995</v>
      </c>
      <c r="D84">
        <v>1.7814285240000001</v>
      </c>
    </row>
    <row r="85" spans="1:4">
      <c r="A85" t="s">
        <v>336</v>
      </c>
      <c r="B85" t="s">
        <v>104</v>
      </c>
      <c r="C85">
        <v>-0.81378010199999995</v>
      </c>
      <c r="D85">
        <v>1.7814285240000001</v>
      </c>
    </row>
    <row r="86" spans="1:4">
      <c r="A86" t="s">
        <v>2666</v>
      </c>
      <c r="B86" t="s">
        <v>104</v>
      </c>
      <c r="C86">
        <v>-0.773091482</v>
      </c>
      <c r="D86">
        <v>1.851045271</v>
      </c>
    </row>
    <row r="87" spans="1:4">
      <c r="A87" t="s">
        <v>127</v>
      </c>
      <c r="B87" t="s">
        <v>104</v>
      </c>
      <c r="C87">
        <v>-0.88085168899999999</v>
      </c>
      <c r="D87">
        <v>1.7515937100000001</v>
      </c>
    </row>
    <row r="88" spans="1:4">
      <c r="A88" t="s">
        <v>1292</v>
      </c>
      <c r="B88" t="s">
        <v>104</v>
      </c>
      <c r="C88">
        <v>-1.661801726</v>
      </c>
      <c r="D88">
        <v>1.7138762279999999</v>
      </c>
    </row>
    <row r="89" spans="1:4">
      <c r="A89" t="s">
        <v>4400</v>
      </c>
      <c r="B89" t="s">
        <v>104</v>
      </c>
      <c r="C89">
        <v>-1.466508763</v>
      </c>
      <c r="D89">
        <v>1.718294429</v>
      </c>
    </row>
    <row r="90" spans="1:4">
      <c r="A90" t="s">
        <v>264</v>
      </c>
      <c r="B90" t="s">
        <v>104</v>
      </c>
      <c r="C90">
        <v>-0.80803962399999996</v>
      </c>
      <c r="D90">
        <v>1.717810018</v>
      </c>
    </row>
    <row r="91" spans="1:4">
      <c r="A91" t="s">
        <v>5956</v>
      </c>
      <c r="B91" t="s">
        <v>104</v>
      </c>
      <c r="C91">
        <v>-0.53581034599999999</v>
      </c>
      <c r="D91">
        <v>1.703160008</v>
      </c>
    </row>
    <row r="92" spans="1:4">
      <c r="A92" t="s">
        <v>4330</v>
      </c>
      <c r="B92" t="s">
        <v>104</v>
      </c>
      <c r="C92">
        <v>-0.53581034599999999</v>
      </c>
      <c r="D92">
        <v>1.703160008</v>
      </c>
    </row>
    <row r="93" spans="1:4">
      <c r="A93" t="s">
        <v>10901</v>
      </c>
      <c r="B93" t="s">
        <v>104</v>
      </c>
      <c r="C93">
        <v>0.486688921</v>
      </c>
      <c r="D93">
        <v>1.710135309</v>
      </c>
    </row>
    <row r="94" spans="1:4">
      <c r="A94" t="s">
        <v>3820</v>
      </c>
      <c r="B94" t="s">
        <v>104</v>
      </c>
      <c r="C94">
        <v>-0.76810839600000003</v>
      </c>
      <c r="D94">
        <v>1.734351722</v>
      </c>
    </row>
    <row r="95" spans="1:4">
      <c r="A95" t="s">
        <v>10902</v>
      </c>
      <c r="B95" t="s">
        <v>104</v>
      </c>
      <c r="C95">
        <v>0.72941778700000004</v>
      </c>
      <c r="D95">
        <v>1.7027108390000001</v>
      </c>
    </row>
    <row r="96" spans="1:4">
      <c r="A96" t="s">
        <v>10903</v>
      </c>
      <c r="B96" t="s">
        <v>104</v>
      </c>
      <c r="C96">
        <v>-0.45290442400000003</v>
      </c>
      <c r="D96">
        <v>1.6993555680000001</v>
      </c>
    </row>
    <row r="97" spans="1:4">
      <c r="A97" t="s">
        <v>3829</v>
      </c>
      <c r="B97" t="s">
        <v>104</v>
      </c>
      <c r="C97">
        <v>0.83418077999999996</v>
      </c>
      <c r="D97">
        <v>1.7430471830000001</v>
      </c>
    </row>
    <row r="98" spans="1:4">
      <c r="A98" t="s">
        <v>4888</v>
      </c>
      <c r="B98" t="s">
        <v>104</v>
      </c>
      <c r="C98">
        <v>-0.757174915</v>
      </c>
      <c r="D98">
        <v>1.6534744960000001</v>
      </c>
    </row>
    <row r="99" spans="1:4">
      <c r="A99" t="s">
        <v>6371</v>
      </c>
      <c r="B99" t="s">
        <v>104</v>
      </c>
      <c r="C99">
        <v>1.5127060809999999</v>
      </c>
      <c r="D99">
        <v>1.6554299969999999</v>
      </c>
    </row>
    <row r="100" spans="1:4">
      <c r="A100" t="s">
        <v>6216</v>
      </c>
      <c r="B100" t="s">
        <v>104</v>
      </c>
      <c r="C100">
        <v>1.1274675270000001</v>
      </c>
      <c r="D100">
        <v>1.661932593</v>
      </c>
    </row>
    <row r="101" spans="1:4">
      <c r="A101" t="s">
        <v>2627</v>
      </c>
      <c r="B101" t="s">
        <v>104</v>
      </c>
      <c r="C101">
        <v>0.55368319600000004</v>
      </c>
      <c r="D101">
        <v>1.635990625</v>
      </c>
    </row>
    <row r="102" spans="1:4">
      <c r="A102" t="s">
        <v>144</v>
      </c>
      <c r="B102" t="s">
        <v>104</v>
      </c>
      <c r="C102">
        <v>1.1090603960000001</v>
      </c>
      <c r="D102">
        <v>1.6428211399999999</v>
      </c>
    </row>
    <row r="103" spans="1:4">
      <c r="A103" t="s">
        <v>2210</v>
      </c>
      <c r="B103" t="s">
        <v>104</v>
      </c>
      <c r="C103">
        <v>0.68267660399999996</v>
      </c>
      <c r="D103">
        <v>1.6353518760000001</v>
      </c>
    </row>
    <row r="104" spans="1:4">
      <c r="A104" t="s">
        <v>3822</v>
      </c>
      <c r="B104" t="s">
        <v>104</v>
      </c>
      <c r="C104">
        <v>-0.63290789800000002</v>
      </c>
      <c r="D104">
        <v>1.650006952</v>
      </c>
    </row>
    <row r="105" spans="1:4">
      <c r="A105" t="s">
        <v>2479</v>
      </c>
      <c r="B105" t="s">
        <v>104</v>
      </c>
      <c r="C105">
        <v>-0.58201566800000004</v>
      </c>
      <c r="D105">
        <v>1.6450530489999999</v>
      </c>
    </row>
    <row r="106" spans="1:4">
      <c r="A106" t="s">
        <v>1758</v>
      </c>
      <c r="B106" t="s">
        <v>104</v>
      </c>
      <c r="C106">
        <v>0.76526135200000001</v>
      </c>
      <c r="D106">
        <v>1.6625981889999999</v>
      </c>
    </row>
    <row r="107" spans="1:4">
      <c r="A107" t="s">
        <v>557</v>
      </c>
      <c r="B107" t="s">
        <v>104</v>
      </c>
      <c r="C107">
        <v>1.0751965269999999</v>
      </c>
      <c r="D107">
        <v>1.5951030079999999</v>
      </c>
    </row>
    <row r="108" spans="1:4">
      <c r="A108" t="s">
        <v>4924</v>
      </c>
      <c r="B108" t="s">
        <v>104</v>
      </c>
      <c r="C108">
        <v>1.0751965269999999</v>
      </c>
      <c r="D108">
        <v>1.5951030079999999</v>
      </c>
    </row>
    <row r="109" spans="1:4">
      <c r="A109" t="s">
        <v>3594</v>
      </c>
      <c r="B109" t="s">
        <v>104</v>
      </c>
      <c r="C109">
        <v>-0.91324227199999997</v>
      </c>
      <c r="D109">
        <v>1.6024724889999999</v>
      </c>
    </row>
    <row r="110" spans="1:4">
      <c r="A110" t="s">
        <v>4061</v>
      </c>
      <c r="B110" t="s">
        <v>104</v>
      </c>
      <c r="C110">
        <v>0.77232452500000004</v>
      </c>
      <c r="D110">
        <v>1.557605468</v>
      </c>
    </row>
    <row r="111" spans="1:4">
      <c r="A111" t="s">
        <v>6243</v>
      </c>
      <c r="B111" t="s">
        <v>104</v>
      </c>
      <c r="C111">
        <v>-0.91324227199999997</v>
      </c>
      <c r="D111">
        <v>1.6024724889999999</v>
      </c>
    </row>
    <row r="112" spans="1:4">
      <c r="A112" t="s">
        <v>2077</v>
      </c>
      <c r="B112" t="s">
        <v>104</v>
      </c>
      <c r="C112">
        <v>-0.91324227199999997</v>
      </c>
      <c r="D112">
        <v>1.6024724889999999</v>
      </c>
    </row>
    <row r="113" spans="1:4">
      <c r="A113" t="s">
        <v>483</v>
      </c>
      <c r="B113" t="s">
        <v>104</v>
      </c>
      <c r="C113">
        <v>0.61800235800000003</v>
      </c>
      <c r="D113">
        <v>1.5795790789999999</v>
      </c>
    </row>
    <row r="114" spans="1:4">
      <c r="A114" t="s">
        <v>3566</v>
      </c>
      <c r="B114" t="s">
        <v>104</v>
      </c>
      <c r="C114">
        <v>0.65944285899999999</v>
      </c>
      <c r="D114">
        <v>1.5868104999999999</v>
      </c>
    </row>
    <row r="115" spans="1:4">
      <c r="A115" t="s">
        <v>10904</v>
      </c>
      <c r="B115" t="s">
        <v>104</v>
      </c>
      <c r="C115">
        <v>0.71267079899999997</v>
      </c>
      <c r="D115">
        <v>1.5636954430000001</v>
      </c>
    </row>
    <row r="116" spans="1:4">
      <c r="A116" t="s">
        <v>2211</v>
      </c>
      <c r="B116" t="s">
        <v>104</v>
      </c>
      <c r="C116">
        <v>0.64243154199999997</v>
      </c>
      <c r="D116">
        <v>1.575211943</v>
      </c>
    </row>
    <row r="117" spans="1:4">
      <c r="A117" t="s">
        <v>6131</v>
      </c>
      <c r="B117" t="s">
        <v>104</v>
      </c>
      <c r="C117">
        <v>-0.78352444799999998</v>
      </c>
      <c r="D117">
        <v>1.5570096</v>
      </c>
    </row>
    <row r="118" spans="1:4">
      <c r="A118" t="s">
        <v>10905</v>
      </c>
      <c r="B118" t="s">
        <v>104</v>
      </c>
      <c r="C118">
        <v>1.047960818</v>
      </c>
      <c r="D118">
        <v>1.566844227</v>
      </c>
    </row>
    <row r="119" spans="1:4">
      <c r="A119" t="s">
        <v>10906</v>
      </c>
      <c r="B119" t="s">
        <v>104</v>
      </c>
      <c r="C119">
        <v>1.047960818</v>
      </c>
      <c r="D119">
        <v>1.566844227</v>
      </c>
    </row>
    <row r="120" spans="1:4">
      <c r="A120" t="s">
        <v>4610</v>
      </c>
      <c r="B120" t="s">
        <v>104</v>
      </c>
      <c r="C120">
        <v>0.71951108699999999</v>
      </c>
      <c r="D120">
        <v>1.560936858</v>
      </c>
    </row>
    <row r="121" spans="1:4">
      <c r="A121" t="s">
        <v>1411</v>
      </c>
      <c r="B121" t="s">
        <v>104</v>
      </c>
      <c r="C121">
        <v>0.89975170999999998</v>
      </c>
      <c r="D121">
        <v>1.5642324379999999</v>
      </c>
    </row>
    <row r="122" spans="1:4">
      <c r="A122" t="s">
        <v>5392</v>
      </c>
      <c r="B122" t="s">
        <v>104</v>
      </c>
      <c r="C122">
        <v>-0.75207895899999999</v>
      </c>
      <c r="D122">
        <v>1.6108316469999999</v>
      </c>
    </row>
    <row r="123" spans="1:4">
      <c r="A123" t="s">
        <v>569</v>
      </c>
      <c r="B123" t="s">
        <v>104</v>
      </c>
      <c r="C123">
        <v>-1.009073782</v>
      </c>
      <c r="D123">
        <v>1.533576506</v>
      </c>
    </row>
    <row r="124" spans="1:4">
      <c r="A124" t="s">
        <v>10907</v>
      </c>
      <c r="B124" t="s">
        <v>104</v>
      </c>
      <c r="C124">
        <v>0.77680701299999999</v>
      </c>
      <c r="D124">
        <v>1.5010906429999999</v>
      </c>
    </row>
    <row r="125" spans="1:4">
      <c r="A125" t="s">
        <v>743</v>
      </c>
      <c r="B125" t="s">
        <v>104</v>
      </c>
      <c r="C125">
        <v>0.92466875599999998</v>
      </c>
      <c r="D125">
        <v>1.4413825330000001</v>
      </c>
    </row>
    <row r="126" spans="1:4">
      <c r="A126" t="s">
        <v>5697</v>
      </c>
      <c r="B126" t="s">
        <v>104</v>
      </c>
      <c r="C126">
        <v>0.79112756299999998</v>
      </c>
      <c r="D126">
        <v>1.4051057149999999</v>
      </c>
    </row>
    <row r="127" spans="1:4">
      <c r="A127" t="s">
        <v>6356</v>
      </c>
      <c r="B127" t="s">
        <v>104</v>
      </c>
      <c r="C127">
        <v>0.73520795299999997</v>
      </c>
      <c r="D127">
        <v>1.4453686299999999</v>
      </c>
    </row>
    <row r="128" spans="1:4">
      <c r="A128" t="s">
        <v>4063</v>
      </c>
      <c r="B128" t="s">
        <v>104</v>
      </c>
      <c r="C128">
        <v>1.447153205</v>
      </c>
      <c r="D128">
        <v>1.430461499</v>
      </c>
    </row>
    <row r="129" spans="1:4">
      <c r="A129" t="s">
        <v>2466</v>
      </c>
      <c r="B129" t="s">
        <v>104</v>
      </c>
      <c r="C129">
        <v>-0.60026729000000001</v>
      </c>
      <c r="D129">
        <v>1.4983287729999999</v>
      </c>
    </row>
    <row r="130" spans="1:4">
      <c r="A130" t="s">
        <v>2669</v>
      </c>
      <c r="B130" t="s">
        <v>104</v>
      </c>
      <c r="C130">
        <v>-0.94191720000000001</v>
      </c>
      <c r="D130">
        <v>1.541618785</v>
      </c>
    </row>
    <row r="131" spans="1:4">
      <c r="A131" t="s">
        <v>3770</v>
      </c>
      <c r="B131" t="s">
        <v>104</v>
      </c>
      <c r="C131">
        <v>0.86303772199999995</v>
      </c>
      <c r="D131">
        <v>1.411605778</v>
      </c>
    </row>
    <row r="132" spans="1:4">
      <c r="A132" t="s">
        <v>4295</v>
      </c>
      <c r="B132" t="s">
        <v>104</v>
      </c>
      <c r="C132">
        <v>0.86303772199999995</v>
      </c>
      <c r="D132">
        <v>1.411605778</v>
      </c>
    </row>
    <row r="133" spans="1:4">
      <c r="A133" t="s">
        <v>3885</v>
      </c>
      <c r="B133" t="s">
        <v>104</v>
      </c>
      <c r="C133">
        <v>-0.90298659800000003</v>
      </c>
      <c r="D133">
        <v>1.4212112189999999</v>
      </c>
    </row>
    <row r="134" spans="1:4">
      <c r="A134" t="s">
        <v>10908</v>
      </c>
      <c r="B134" t="s">
        <v>104</v>
      </c>
      <c r="C134">
        <v>-0.60762722199999997</v>
      </c>
      <c r="D134">
        <v>1.4554188240000001</v>
      </c>
    </row>
    <row r="135" spans="1:4">
      <c r="A135" t="s">
        <v>528</v>
      </c>
      <c r="B135" t="s">
        <v>104</v>
      </c>
      <c r="C135">
        <v>0.48345152299999999</v>
      </c>
      <c r="D135">
        <v>1.40132864</v>
      </c>
    </row>
    <row r="136" spans="1:4">
      <c r="A136" t="s">
        <v>4523</v>
      </c>
      <c r="B136" t="s">
        <v>104</v>
      </c>
      <c r="C136">
        <v>-1.2805194419999999</v>
      </c>
      <c r="D136">
        <v>1.4113811979999999</v>
      </c>
    </row>
    <row r="137" spans="1:4">
      <c r="A137" t="s">
        <v>10909</v>
      </c>
      <c r="B137" t="s">
        <v>104</v>
      </c>
      <c r="C137">
        <v>-0.68429243799999995</v>
      </c>
      <c r="D137">
        <v>1.447757041</v>
      </c>
    </row>
    <row r="138" spans="1:4">
      <c r="A138" t="s">
        <v>5204</v>
      </c>
      <c r="B138" t="s">
        <v>104</v>
      </c>
      <c r="C138">
        <v>-0.636255562</v>
      </c>
      <c r="D138">
        <v>1.428765064</v>
      </c>
    </row>
    <row r="139" spans="1:4">
      <c r="A139" t="s">
        <v>6433</v>
      </c>
      <c r="B139" t="s">
        <v>104</v>
      </c>
      <c r="C139">
        <v>0.74875497199999996</v>
      </c>
      <c r="D139">
        <v>1.4262781410000001</v>
      </c>
    </row>
    <row r="140" spans="1:4">
      <c r="A140" t="s">
        <v>2575</v>
      </c>
      <c r="B140" t="s">
        <v>104</v>
      </c>
      <c r="C140">
        <v>1.109950569</v>
      </c>
      <c r="D140">
        <v>1.478413778</v>
      </c>
    </row>
    <row r="141" spans="1:4">
      <c r="A141" t="s">
        <v>3507</v>
      </c>
      <c r="B141" t="s">
        <v>104</v>
      </c>
      <c r="C141">
        <v>0.95991574599999996</v>
      </c>
      <c r="D141">
        <v>1.4786489810000001</v>
      </c>
    </row>
    <row r="142" spans="1:4">
      <c r="A142" t="s">
        <v>10910</v>
      </c>
      <c r="B142" t="s">
        <v>104</v>
      </c>
      <c r="C142">
        <v>0.68498376000000005</v>
      </c>
      <c r="D142">
        <v>1.4178614380000001</v>
      </c>
    </row>
    <row r="143" spans="1:4">
      <c r="A143" t="s">
        <v>935</v>
      </c>
      <c r="B143" t="s">
        <v>104</v>
      </c>
      <c r="C143">
        <v>-1.9430196740000001</v>
      </c>
      <c r="D143">
        <v>1.4441082220000001</v>
      </c>
    </row>
    <row r="144" spans="1:4">
      <c r="A144" t="s">
        <v>391</v>
      </c>
      <c r="B144" t="s">
        <v>104</v>
      </c>
      <c r="C144">
        <v>-0.862961902</v>
      </c>
      <c r="D144">
        <v>1.397128441</v>
      </c>
    </row>
    <row r="145" spans="1:4">
      <c r="A145" t="s">
        <v>2550</v>
      </c>
      <c r="B145" t="s">
        <v>104</v>
      </c>
      <c r="C145">
        <v>0.80351162399999998</v>
      </c>
      <c r="D145">
        <v>1.401157939</v>
      </c>
    </row>
    <row r="146" spans="1:4">
      <c r="A146" t="s">
        <v>4029</v>
      </c>
      <c r="B146" t="s">
        <v>104</v>
      </c>
      <c r="C146">
        <v>-0.38752910400000001</v>
      </c>
      <c r="D146">
        <v>1.4280770309999999</v>
      </c>
    </row>
    <row r="147" spans="1:4">
      <c r="A147" t="s">
        <v>3003</v>
      </c>
      <c r="B147" t="s">
        <v>104</v>
      </c>
      <c r="C147">
        <v>0.9523585</v>
      </c>
      <c r="D147">
        <v>1.411398097</v>
      </c>
    </row>
    <row r="148" spans="1:4">
      <c r="A148" t="s">
        <v>4630</v>
      </c>
      <c r="B148" t="s">
        <v>104</v>
      </c>
      <c r="C148">
        <v>0.82156181900000003</v>
      </c>
      <c r="D148">
        <v>1.519947473</v>
      </c>
    </row>
    <row r="149" spans="1:4">
      <c r="A149" t="s">
        <v>2157</v>
      </c>
      <c r="B149" t="s">
        <v>104</v>
      </c>
      <c r="C149">
        <v>1.0032157129999999</v>
      </c>
      <c r="D149">
        <v>1.4457696520000001</v>
      </c>
    </row>
    <row r="150" spans="1:4">
      <c r="A150" t="s">
        <v>2156</v>
      </c>
      <c r="B150" t="s">
        <v>104</v>
      </c>
      <c r="C150">
        <v>1.0032157129999999</v>
      </c>
      <c r="D150">
        <v>1.4457696520000001</v>
      </c>
    </row>
    <row r="151" spans="1:4">
      <c r="A151" t="s">
        <v>10911</v>
      </c>
      <c r="B151" t="s">
        <v>104</v>
      </c>
      <c r="C151">
        <v>0.75763221700000005</v>
      </c>
      <c r="D151">
        <v>1.492143022</v>
      </c>
    </row>
    <row r="152" spans="1:4">
      <c r="A152" t="s">
        <v>1449</v>
      </c>
      <c r="B152" t="s">
        <v>104</v>
      </c>
      <c r="C152">
        <v>-0.49985953599999999</v>
      </c>
      <c r="D152">
        <v>1.4490623929999999</v>
      </c>
    </row>
    <row r="153" spans="1:4">
      <c r="A153" t="s">
        <v>6189</v>
      </c>
      <c r="B153" t="s">
        <v>104</v>
      </c>
      <c r="C153">
        <v>-0.70931388299999998</v>
      </c>
      <c r="D153">
        <v>1.3966504639999999</v>
      </c>
    </row>
    <row r="154" spans="1:4">
      <c r="A154" t="s">
        <v>5021</v>
      </c>
      <c r="B154" t="s">
        <v>104</v>
      </c>
      <c r="C154">
        <v>-0.60694238899999997</v>
      </c>
      <c r="D154">
        <v>1.509001528</v>
      </c>
    </row>
    <row r="155" spans="1:4">
      <c r="A155" t="s">
        <v>2765</v>
      </c>
      <c r="B155" t="s">
        <v>104</v>
      </c>
      <c r="C155">
        <v>-0.81971766099999999</v>
      </c>
      <c r="D155">
        <v>1.4231096320000001</v>
      </c>
    </row>
    <row r="156" spans="1:4">
      <c r="A156" t="s">
        <v>5167</v>
      </c>
      <c r="B156" t="s">
        <v>104</v>
      </c>
      <c r="C156">
        <v>-0.64983953999999999</v>
      </c>
      <c r="D156">
        <v>1.4319607910000001</v>
      </c>
    </row>
    <row r="157" spans="1:4">
      <c r="A157" t="s">
        <v>1720</v>
      </c>
      <c r="B157" t="s">
        <v>104</v>
      </c>
      <c r="C157">
        <v>1.9195721569999999</v>
      </c>
      <c r="D157">
        <v>1.3999455679999999</v>
      </c>
    </row>
    <row r="158" spans="1:4">
      <c r="A158" t="s">
        <v>547</v>
      </c>
      <c r="B158" t="s">
        <v>104</v>
      </c>
      <c r="C158">
        <v>0.97588010700000005</v>
      </c>
      <c r="D158">
        <v>1.4995329049999999</v>
      </c>
    </row>
    <row r="159" spans="1:4">
      <c r="A159" t="s">
        <v>4179</v>
      </c>
      <c r="B159" t="s">
        <v>104</v>
      </c>
      <c r="C159">
        <v>-0.49618905000000002</v>
      </c>
      <c r="D159">
        <v>1.4848354829999999</v>
      </c>
    </row>
    <row r="160" spans="1:4">
      <c r="A160" t="s">
        <v>10912</v>
      </c>
      <c r="B160" t="s">
        <v>104</v>
      </c>
      <c r="C160">
        <v>1.0367412439999999</v>
      </c>
      <c r="D160">
        <v>1.4254450460000001</v>
      </c>
    </row>
    <row r="161" spans="1:4">
      <c r="A161" t="s">
        <v>1166</v>
      </c>
      <c r="B161" t="s">
        <v>104</v>
      </c>
      <c r="C161">
        <v>1.037134183</v>
      </c>
      <c r="D161">
        <v>1.414228416</v>
      </c>
    </row>
    <row r="162" spans="1:4">
      <c r="A162" t="s">
        <v>2905</v>
      </c>
      <c r="B162" t="s">
        <v>104</v>
      </c>
      <c r="C162">
        <v>0.45553719799999998</v>
      </c>
      <c r="D162">
        <v>1.546143407</v>
      </c>
    </row>
    <row r="163" spans="1:4">
      <c r="A163" t="s">
        <v>10913</v>
      </c>
      <c r="B163" t="s">
        <v>104</v>
      </c>
      <c r="C163">
        <v>0.443492573</v>
      </c>
      <c r="D163">
        <v>1.403241915</v>
      </c>
    </row>
    <row r="164" spans="1:4">
      <c r="A164" t="s">
        <v>2872</v>
      </c>
      <c r="B164" t="s">
        <v>104</v>
      </c>
      <c r="C164">
        <v>0.67404196999999999</v>
      </c>
      <c r="D164">
        <v>1.4125849159999999</v>
      </c>
    </row>
    <row r="165" spans="1:4">
      <c r="A165" t="s">
        <v>5076</v>
      </c>
      <c r="B165" t="s">
        <v>104</v>
      </c>
      <c r="C165">
        <v>-0.50728083300000004</v>
      </c>
      <c r="D165">
        <v>1.503897585</v>
      </c>
    </row>
    <row r="166" spans="1:4">
      <c r="A166" t="s">
        <v>3517</v>
      </c>
      <c r="B166" t="s">
        <v>104</v>
      </c>
      <c r="C166">
        <v>-0.50728083300000004</v>
      </c>
      <c r="D166">
        <v>1.503897585</v>
      </c>
    </row>
    <row r="167" spans="1:4">
      <c r="A167" t="s">
        <v>1981</v>
      </c>
      <c r="B167" t="s">
        <v>104</v>
      </c>
      <c r="C167">
        <v>-2.0331222549999999</v>
      </c>
      <c r="D167">
        <v>1.425541816</v>
      </c>
    </row>
    <row r="168" spans="1:4">
      <c r="A168" t="s">
        <v>1800</v>
      </c>
      <c r="B168" t="s">
        <v>104</v>
      </c>
      <c r="C168">
        <v>0.49160493799999999</v>
      </c>
      <c r="D168">
        <v>1.396924914</v>
      </c>
    </row>
    <row r="169" spans="1:4">
      <c r="A169" t="s">
        <v>10914</v>
      </c>
      <c r="B169" t="s">
        <v>104</v>
      </c>
      <c r="C169">
        <v>0.50158818800000005</v>
      </c>
      <c r="D169">
        <v>1.4093632840000001</v>
      </c>
    </row>
    <row r="170" spans="1:4">
      <c r="A170" t="s">
        <v>4962</v>
      </c>
      <c r="B170" t="s">
        <v>104</v>
      </c>
      <c r="C170">
        <v>-1.049009681</v>
      </c>
      <c r="D170">
        <v>1.447299414</v>
      </c>
    </row>
    <row r="171" spans="1:4">
      <c r="A171" t="s">
        <v>2312</v>
      </c>
      <c r="B171" t="s">
        <v>104</v>
      </c>
      <c r="C171">
        <v>0.40851484999999998</v>
      </c>
      <c r="D171">
        <v>1.493978453</v>
      </c>
    </row>
    <row r="172" spans="1:4">
      <c r="A172" t="s">
        <v>10915</v>
      </c>
      <c r="B172" t="s">
        <v>104</v>
      </c>
      <c r="C172">
        <v>0.34605695400000003</v>
      </c>
      <c r="D172">
        <v>1.5234008640000001</v>
      </c>
    </row>
    <row r="173" spans="1:4">
      <c r="A173" t="s">
        <v>10916</v>
      </c>
      <c r="B173" t="s">
        <v>104</v>
      </c>
      <c r="C173">
        <v>-0.70233517899999998</v>
      </c>
      <c r="D173">
        <v>1.3849893449999999</v>
      </c>
    </row>
    <row r="174" spans="1:4">
      <c r="A174" t="s">
        <v>5320</v>
      </c>
      <c r="B174" t="s">
        <v>104</v>
      </c>
      <c r="C174">
        <v>-0.89375405399999996</v>
      </c>
      <c r="D174">
        <v>1.3854813749999999</v>
      </c>
    </row>
    <row r="175" spans="1:4">
      <c r="A175" t="s">
        <v>10917</v>
      </c>
      <c r="B175" t="s">
        <v>104</v>
      </c>
      <c r="C175">
        <v>0.60263838000000003</v>
      </c>
      <c r="D175">
        <v>1.382311973</v>
      </c>
    </row>
    <row r="176" spans="1:4">
      <c r="A176" t="s">
        <v>5648</v>
      </c>
      <c r="B176" t="s">
        <v>104</v>
      </c>
      <c r="C176">
        <v>-0.71291591300000001</v>
      </c>
      <c r="D176">
        <v>1.3777113240000001</v>
      </c>
    </row>
    <row r="177" spans="1:4">
      <c r="A177" t="s">
        <v>10918</v>
      </c>
      <c r="B177" t="s">
        <v>104</v>
      </c>
      <c r="C177">
        <v>-0.55131945500000001</v>
      </c>
      <c r="D177">
        <v>1.3695289209999999</v>
      </c>
    </row>
    <row r="178" spans="1:4">
      <c r="A178" t="s">
        <v>441</v>
      </c>
      <c r="B178" t="s">
        <v>104</v>
      </c>
      <c r="C178">
        <v>0.62157660000000003</v>
      </c>
      <c r="D178">
        <v>1.374775394</v>
      </c>
    </row>
    <row r="179" spans="1:4">
      <c r="A179" t="s">
        <v>10919</v>
      </c>
      <c r="B179" t="s">
        <v>104</v>
      </c>
      <c r="C179">
        <v>-0.470948639</v>
      </c>
      <c r="D179">
        <v>1.3737388290000001</v>
      </c>
    </row>
    <row r="180" spans="1:4">
      <c r="A180" t="s">
        <v>5764</v>
      </c>
      <c r="B180" t="s">
        <v>104</v>
      </c>
      <c r="C180">
        <v>-0.924090407</v>
      </c>
      <c r="D180">
        <v>1.371530033</v>
      </c>
    </row>
    <row r="181" spans="1:4">
      <c r="A181" t="s">
        <v>3118</v>
      </c>
      <c r="B181" t="s">
        <v>104</v>
      </c>
      <c r="C181">
        <v>-0.65685186699999998</v>
      </c>
      <c r="D181">
        <v>1.3610947289999999</v>
      </c>
    </row>
    <row r="182" spans="1:4">
      <c r="A182" t="s">
        <v>10920</v>
      </c>
      <c r="B182" t="s">
        <v>104</v>
      </c>
      <c r="C182">
        <v>-0.82428504999999996</v>
      </c>
      <c r="D182">
        <v>1.3585683390000001</v>
      </c>
    </row>
    <row r="183" spans="1:4">
      <c r="A183" t="s">
        <v>10921</v>
      </c>
      <c r="B183" t="s">
        <v>104</v>
      </c>
      <c r="C183">
        <v>0.55784158500000003</v>
      </c>
      <c r="D183">
        <v>1.358059898</v>
      </c>
    </row>
    <row r="184" spans="1:4">
      <c r="A184" t="s">
        <v>3602</v>
      </c>
      <c r="B184" t="s">
        <v>104</v>
      </c>
      <c r="C184">
        <v>-0.550322541</v>
      </c>
      <c r="D184">
        <v>1.3645366210000001</v>
      </c>
    </row>
    <row r="185" spans="1:4">
      <c r="A185" t="s">
        <v>3117</v>
      </c>
      <c r="B185" t="s">
        <v>104</v>
      </c>
      <c r="C185">
        <v>-0.81860031300000002</v>
      </c>
      <c r="D185">
        <v>1.342479041</v>
      </c>
    </row>
    <row r="186" spans="1:4">
      <c r="A186" t="s">
        <v>10922</v>
      </c>
      <c r="B186" t="s">
        <v>104</v>
      </c>
      <c r="C186">
        <v>0.38690965300000002</v>
      </c>
      <c r="D186">
        <v>1.332443464</v>
      </c>
    </row>
    <row r="187" spans="1:4">
      <c r="A187" t="s">
        <v>1839</v>
      </c>
      <c r="B187" t="s">
        <v>104</v>
      </c>
      <c r="C187">
        <v>0.44111388899999998</v>
      </c>
      <c r="D187">
        <v>1.3315843169999999</v>
      </c>
    </row>
    <row r="188" spans="1:4">
      <c r="A188" t="s">
        <v>1959</v>
      </c>
      <c r="B188" t="s">
        <v>104</v>
      </c>
      <c r="C188">
        <v>-0.52746257399999996</v>
      </c>
      <c r="D188">
        <v>1.3299905679999999</v>
      </c>
    </row>
    <row r="189" spans="1:4">
      <c r="A189" t="s">
        <v>402</v>
      </c>
      <c r="B189" t="s">
        <v>104</v>
      </c>
      <c r="C189">
        <v>0.52377560999999995</v>
      </c>
      <c r="D189">
        <v>1.3399394609999999</v>
      </c>
    </row>
    <row r="190" spans="1:4">
      <c r="A190" t="s">
        <v>230</v>
      </c>
      <c r="B190" t="s">
        <v>104</v>
      </c>
      <c r="C190">
        <v>-0.645558772</v>
      </c>
      <c r="D190">
        <v>1.3440605219999999</v>
      </c>
    </row>
    <row r="191" spans="1:4">
      <c r="A191" t="s">
        <v>1983</v>
      </c>
      <c r="B191" t="s">
        <v>104</v>
      </c>
      <c r="C191">
        <v>0.97836905200000002</v>
      </c>
      <c r="D191">
        <v>1.3311950610000001</v>
      </c>
    </row>
    <row r="192" spans="1:4">
      <c r="A192" t="s">
        <v>6437</v>
      </c>
      <c r="B192" t="s">
        <v>104</v>
      </c>
      <c r="C192">
        <v>0.85252496899999997</v>
      </c>
      <c r="D192">
        <v>1.33912173</v>
      </c>
    </row>
    <row r="193" spans="1:4">
      <c r="A193" t="s">
        <v>5620</v>
      </c>
      <c r="B193" t="s">
        <v>104</v>
      </c>
      <c r="C193">
        <v>-0.63778776800000003</v>
      </c>
      <c r="D193">
        <v>1.344161465</v>
      </c>
    </row>
    <row r="194" spans="1:4">
      <c r="A194" t="s">
        <v>10923</v>
      </c>
      <c r="B194" t="s">
        <v>104</v>
      </c>
      <c r="C194">
        <v>-0.41420942799999999</v>
      </c>
      <c r="D194">
        <v>1.3297913050000001</v>
      </c>
    </row>
    <row r="195" spans="1:4">
      <c r="A195" t="s">
        <v>1201</v>
      </c>
      <c r="B195" t="s">
        <v>104</v>
      </c>
      <c r="C195">
        <v>-0.55732604399999996</v>
      </c>
      <c r="D195">
        <v>1.3150513530000001</v>
      </c>
    </row>
    <row r="196" spans="1:4">
      <c r="A196" t="s">
        <v>2632</v>
      </c>
      <c r="B196" t="s">
        <v>104</v>
      </c>
      <c r="C196">
        <v>-0.43809955699999997</v>
      </c>
      <c r="D196">
        <v>1.315149766</v>
      </c>
    </row>
    <row r="197" spans="1:4">
      <c r="A197" t="s">
        <v>1688</v>
      </c>
      <c r="B197" t="s">
        <v>104</v>
      </c>
      <c r="C197">
        <v>-0.43809955699999997</v>
      </c>
      <c r="D197">
        <v>1.315149766</v>
      </c>
    </row>
    <row r="198" spans="1:4">
      <c r="A198" t="s">
        <v>5229</v>
      </c>
      <c r="B198" t="s">
        <v>104</v>
      </c>
      <c r="C198">
        <v>-1.1649171439999999</v>
      </c>
      <c r="D198">
        <v>1.314102919</v>
      </c>
    </row>
    <row r="199" spans="1:4">
      <c r="A199" t="s">
        <v>2341</v>
      </c>
      <c r="B199" t="s">
        <v>104</v>
      </c>
      <c r="C199">
        <v>0.65448141900000001</v>
      </c>
      <c r="D199">
        <v>1.298509962</v>
      </c>
    </row>
    <row r="200" spans="1:4">
      <c r="A200" t="s">
        <v>10924</v>
      </c>
      <c r="B200" t="s">
        <v>104</v>
      </c>
      <c r="C200">
        <v>-0.86017970300000002</v>
      </c>
      <c r="D200">
        <v>1.282452406</v>
      </c>
    </row>
    <row r="201" spans="1:4">
      <c r="A201" t="s">
        <v>2819</v>
      </c>
      <c r="B201" t="s">
        <v>104</v>
      </c>
      <c r="C201">
        <v>-0.66466368200000003</v>
      </c>
      <c r="D201">
        <v>1.295635702</v>
      </c>
    </row>
    <row r="202" spans="1:4">
      <c r="A202" t="s">
        <v>3370</v>
      </c>
      <c r="B202" t="s">
        <v>104</v>
      </c>
      <c r="C202">
        <v>-0.60707369899999997</v>
      </c>
      <c r="D202">
        <v>1.2941324240000001</v>
      </c>
    </row>
    <row r="203" spans="1:4">
      <c r="A203" t="s">
        <v>3748</v>
      </c>
      <c r="B203" t="s">
        <v>104</v>
      </c>
      <c r="C203">
        <v>0.47534103100000002</v>
      </c>
      <c r="D203">
        <v>1.3025382240000001</v>
      </c>
    </row>
    <row r="204" spans="1:4">
      <c r="A204" t="s">
        <v>3750</v>
      </c>
      <c r="B204" t="s">
        <v>104</v>
      </c>
      <c r="C204">
        <v>0.75326192599999997</v>
      </c>
      <c r="D204">
        <v>1.2849430289999999</v>
      </c>
    </row>
    <row r="205" spans="1:4">
      <c r="A205" t="s">
        <v>4791</v>
      </c>
      <c r="B205" t="s">
        <v>104</v>
      </c>
      <c r="C205">
        <v>-1.129233293</v>
      </c>
      <c r="D205">
        <v>1.303308914</v>
      </c>
    </row>
    <row r="206" spans="1:4">
      <c r="A206" t="s">
        <v>4392</v>
      </c>
      <c r="B206" t="s">
        <v>104</v>
      </c>
      <c r="C206">
        <v>-0.425647742</v>
      </c>
      <c r="D206">
        <v>1.290211706</v>
      </c>
    </row>
    <row r="207" spans="1:4">
      <c r="A207" t="s">
        <v>4391</v>
      </c>
      <c r="B207" t="s">
        <v>104</v>
      </c>
      <c r="C207">
        <v>-0.425647742</v>
      </c>
      <c r="D207">
        <v>1.290211706</v>
      </c>
    </row>
    <row r="208" spans="1:4">
      <c r="A208" t="s">
        <v>584</v>
      </c>
      <c r="B208" t="s">
        <v>104</v>
      </c>
      <c r="C208">
        <v>0.93262445199999999</v>
      </c>
      <c r="D208">
        <v>1.3026641720000001</v>
      </c>
    </row>
    <row r="209" spans="1:4">
      <c r="A209" t="s">
        <v>2149</v>
      </c>
      <c r="B209" t="s">
        <v>104</v>
      </c>
      <c r="C209">
        <v>1.766286054</v>
      </c>
      <c r="D209">
        <v>1.2818414810000001</v>
      </c>
    </row>
    <row r="210" spans="1:4">
      <c r="A210" t="s">
        <v>4091</v>
      </c>
      <c r="B210" t="s">
        <v>104</v>
      </c>
      <c r="C210">
        <v>-0.77957985900000004</v>
      </c>
      <c r="D210">
        <v>1.2840749199999999</v>
      </c>
    </row>
    <row r="211" spans="1:4">
      <c r="A211" t="s">
        <v>10925</v>
      </c>
      <c r="B211" t="s">
        <v>104</v>
      </c>
      <c r="C211">
        <v>-0.488304615</v>
      </c>
      <c r="D211">
        <v>1.285989346</v>
      </c>
    </row>
    <row r="212" spans="1:4">
      <c r="A212" t="s">
        <v>4753</v>
      </c>
      <c r="B212" t="s">
        <v>104</v>
      </c>
      <c r="C212">
        <v>1.486438114</v>
      </c>
      <c r="D212">
        <v>1.2829263129999999</v>
      </c>
    </row>
    <row r="213" spans="1:4">
      <c r="A213" t="s">
        <v>10926</v>
      </c>
      <c r="B213" t="s">
        <v>104</v>
      </c>
      <c r="C213">
        <v>0.470396286</v>
      </c>
      <c r="D213">
        <v>1.265864605</v>
      </c>
    </row>
    <row r="214" spans="1:4">
      <c r="A214" t="s">
        <v>1011</v>
      </c>
      <c r="B214" t="s">
        <v>104</v>
      </c>
      <c r="C214">
        <v>0.806206223</v>
      </c>
      <c r="D214">
        <v>1.268601705</v>
      </c>
    </row>
    <row r="215" spans="1:4">
      <c r="A215" t="s">
        <v>10927</v>
      </c>
      <c r="B215" t="s">
        <v>104</v>
      </c>
      <c r="C215">
        <v>1.4259146819999999</v>
      </c>
      <c r="D215">
        <v>1.277908042</v>
      </c>
    </row>
    <row r="216" spans="1:4">
      <c r="A216" t="s">
        <v>10928</v>
      </c>
      <c r="B216" t="s">
        <v>104</v>
      </c>
      <c r="C216">
        <v>0.62727005800000002</v>
      </c>
      <c r="D216">
        <v>1.263441198</v>
      </c>
    </row>
    <row r="217" spans="1:4">
      <c r="A217" t="s">
        <v>5958</v>
      </c>
      <c r="B217" t="s">
        <v>104</v>
      </c>
      <c r="C217">
        <v>1.488818156</v>
      </c>
      <c r="D217">
        <v>1.260917252</v>
      </c>
    </row>
    <row r="218" spans="1:4">
      <c r="A218" t="s">
        <v>10929</v>
      </c>
      <c r="B218" t="s">
        <v>104</v>
      </c>
      <c r="C218">
        <v>1.488818156</v>
      </c>
      <c r="D218">
        <v>1.260917252</v>
      </c>
    </row>
    <row r="219" spans="1:4">
      <c r="A219" t="s">
        <v>6570</v>
      </c>
      <c r="B219" t="s">
        <v>104</v>
      </c>
      <c r="C219">
        <v>0.733486792</v>
      </c>
      <c r="D219">
        <v>1.2644267199999999</v>
      </c>
    </row>
    <row r="220" spans="1:4">
      <c r="A220" t="s">
        <v>2449</v>
      </c>
      <c r="B220" t="s">
        <v>104</v>
      </c>
      <c r="C220">
        <v>-0.71019380399999998</v>
      </c>
      <c r="D220">
        <v>1.263207323</v>
      </c>
    </row>
    <row r="221" spans="1:4">
      <c r="A221" t="s">
        <v>1055</v>
      </c>
      <c r="B221" t="s">
        <v>104</v>
      </c>
      <c r="C221">
        <v>0.53991938399999995</v>
      </c>
      <c r="D221">
        <v>1.2708813729999999</v>
      </c>
    </row>
    <row r="222" spans="1:4">
      <c r="A222" t="s">
        <v>10930</v>
      </c>
      <c r="B222" t="s">
        <v>104</v>
      </c>
      <c r="C222">
        <v>-0.58723556200000004</v>
      </c>
      <c r="D222">
        <v>1.2704469899999999</v>
      </c>
    </row>
    <row r="223" spans="1:4">
      <c r="A223" t="s">
        <v>2859</v>
      </c>
      <c r="B223" t="s">
        <v>104</v>
      </c>
      <c r="C223">
        <v>1.3777194150000001</v>
      </c>
      <c r="D223">
        <v>1.2582464419999999</v>
      </c>
    </row>
    <row r="224" spans="1:4">
      <c r="A224" t="s">
        <v>1559</v>
      </c>
      <c r="B224" t="s">
        <v>104</v>
      </c>
      <c r="C224">
        <v>0.514878159</v>
      </c>
      <c r="D224">
        <v>1.24697133</v>
      </c>
    </row>
    <row r="225" spans="1:4">
      <c r="A225" t="s">
        <v>1345</v>
      </c>
      <c r="B225" t="s">
        <v>104</v>
      </c>
      <c r="C225">
        <v>-0.90298442999999995</v>
      </c>
      <c r="D225">
        <v>1.2524131810000001</v>
      </c>
    </row>
    <row r="226" spans="1:4">
      <c r="A226" t="s">
        <v>10931</v>
      </c>
      <c r="B226" t="s">
        <v>104</v>
      </c>
      <c r="C226">
        <v>0.60017526499999996</v>
      </c>
      <c r="D226">
        <v>1.2432047909999999</v>
      </c>
    </row>
    <row r="227" spans="1:4">
      <c r="A227" t="s">
        <v>10932</v>
      </c>
      <c r="B227" t="s">
        <v>104</v>
      </c>
      <c r="C227">
        <v>1.148134701</v>
      </c>
      <c r="D227">
        <v>1.241487199</v>
      </c>
    </row>
    <row r="228" spans="1:4">
      <c r="A228" t="s">
        <v>1129</v>
      </c>
      <c r="B228" t="s">
        <v>104</v>
      </c>
      <c r="C228">
        <v>-0.51251891800000005</v>
      </c>
      <c r="D228">
        <v>1.24121426</v>
      </c>
    </row>
    <row r="229" spans="1:4">
      <c r="A229" t="s">
        <v>2792</v>
      </c>
      <c r="B229" t="s">
        <v>104</v>
      </c>
      <c r="C229">
        <v>-0.40231826199999998</v>
      </c>
      <c r="D229">
        <v>1.2522428750000001</v>
      </c>
    </row>
    <row r="230" spans="1:4">
      <c r="A230" t="s">
        <v>6696</v>
      </c>
      <c r="B230" t="s">
        <v>104</v>
      </c>
      <c r="C230">
        <v>0.48498554700000002</v>
      </c>
      <c r="D230">
        <v>1.247315366</v>
      </c>
    </row>
    <row r="231" spans="1:4">
      <c r="A231" t="s">
        <v>10933</v>
      </c>
      <c r="B231" t="s">
        <v>104</v>
      </c>
      <c r="C231">
        <v>0.60305763999999995</v>
      </c>
      <c r="D231">
        <v>1.2478655089999999</v>
      </c>
    </row>
    <row r="232" spans="1:4">
      <c r="A232" t="s">
        <v>10934</v>
      </c>
      <c r="B232" t="s">
        <v>104</v>
      </c>
      <c r="C232">
        <v>0.60305763999999995</v>
      </c>
      <c r="D232">
        <v>1.2478655089999999</v>
      </c>
    </row>
    <row r="233" spans="1:4">
      <c r="A233" t="s">
        <v>6524</v>
      </c>
      <c r="B233" t="s">
        <v>104</v>
      </c>
      <c r="C233">
        <v>-1.1076418649999999</v>
      </c>
      <c r="D233">
        <v>1.2369896170000001</v>
      </c>
    </row>
    <row r="234" spans="1:4">
      <c r="A234" t="s">
        <v>4215</v>
      </c>
      <c r="B234" t="s">
        <v>104</v>
      </c>
      <c r="C234">
        <v>0.65965271700000006</v>
      </c>
      <c r="D234">
        <v>1.2301632</v>
      </c>
    </row>
    <row r="235" spans="1:4">
      <c r="A235" t="s">
        <v>3700</v>
      </c>
      <c r="B235" t="s">
        <v>104</v>
      </c>
      <c r="C235">
        <v>-0.45719476399999998</v>
      </c>
      <c r="D235">
        <v>1.2288257730000001</v>
      </c>
    </row>
    <row r="236" spans="1:4">
      <c r="A236" t="s">
        <v>10935</v>
      </c>
      <c r="B236" t="s">
        <v>104</v>
      </c>
      <c r="C236">
        <v>0.67449999500000002</v>
      </c>
      <c r="D236">
        <v>1.232790292</v>
      </c>
    </row>
    <row r="237" spans="1:4">
      <c r="A237" t="s">
        <v>6066</v>
      </c>
      <c r="B237" t="s">
        <v>104</v>
      </c>
      <c r="C237">
        <v>-0.51905045500000002</v>
      </c>
      <c r="D237">
        <v>1.229736768</v>
      </c>
    </row>
    <row r="238" spans="1:4">
      <c r="A238" t="s">
        <v>10936</v>
      </c>
      <c r="B238" t="s">
        <v>104</v>
      </c>
      <c r="C238">
        <v>-0.60846636300000001</v>
      </c>
      <c r="D238">
        <v>1.2303032380000001</v>
      </c>
    </row>
    <row r="239" spans="1:4">
      <c r="A239" t="s">
        <v>10937</v>
      </c>
      <c r="B239" t="s">
        <v>104</v>
      </c>
      <c r="C239">
        <v>-0.60846636300000001</v>
      </c>
      <c r="D239">
        <v>1.2303032380000001</v>
      </c>
    </row>
    <row r="240" spans="1:4">
      <c r="A240" t="s">
        <v>10938</v>
      </c>
      <c r="B240" t="s">
        <v>104</v>
      </c>
      <c r="C240">
        <v>0.31252716400000002</v>
      </c>
      <c r="D240">
        <v>1.2226789</v>
      </c>
    </row>
    <row r="241" spans="1:4">
      <c r="A241" t="s">
        <v>3365</v>
      </c>
      <c r="B241" t="s">
        <v>104</v>
      </c>
      <c r="C241">
        <v>1.5149386490000001</v>
      </c>
      <c r="D241">
        <v>1.1741760000000001</v>
      </c>
    </row>
    <row r="242" spans="1:4">
      <c r="A242" t="s">
        <v>2011</v>
      </c>
      <c r="B242" t="s">
        <v>104</v>
      </c>
      <c r="C242">
        <v>-0.75837706400000005</v>
      </c>
      <c r="D242">
        <v>1.185138392</v>
      </c>
    </row>
    <row r="243" spans="1:4">
      <c r="A243" t="s">
        <v>4660</v>
      </c>
      <c r="B243" t="s">
        <v>104</v>
      </c>
      <c r="C243">
        <v>-0.60210773399999995</v>
      </c>
      <c r="D243">
        <v>1.1704425899999999</v>
      </c>
    </row>
    <row r="244" spans="1:4">
      <c r="A244" t="s">
        <v>1913</v>
      </c>
      <c r="B244" t="s">
        <v>104</v>
      </c>
      <c r="C244">
        <v>-0.60210773399999995</v>
      </c>
      <c r="D244">
        <v>1.1704425899999999</v>
      </c>
    </row>
    <row r="245" spans="1:4">
      <c r="A245" t="s">
        <v>10939</v>
      </c>
      <c r="B245" t="s">
        <v>104</v>
      </c>
      <c r="C245">
        <v>0.76863480900000003</v>
      </c>
      <c r="D245">
        <v>1.175862296</v>
      </c>
    </row>
    <row r="246" spans="1:4">
      <c r="A246" t="s">
        <v>1337</v>
      </c>
      <c r="B246" t="s">
        <v>104</v>
      </c>
      <c r="C246">
        <v>0.355898361</v>
      </c>
      <c r="D246">
        <v>1.181706433</v>
      </c>
    </row>
    <row r="247" spans="1:4">
      <c r="A247" t="s">
        <v>2013</v>
      </c>
      <c r="B247" t="s">
        <v>104</v>
      </c>
      <c r="C247">
        <v>0.55009840200000004</v>
      </c>
      <c r="D247">
        <v>1.177297276</v>
      </c>
    </row>
    <row r="248" spans="1:4">
      <c r="A248" t="s">
        <v>5769</v>
      </c>
      <c r="B248" t="s">
        <v>104</v>
      </c>
      <c r="C248">
        <v>-2.0076145730000001</v>
      </c>
      <c r="D248">
        <v>1.177963544</v>
      </c>
    </row>
    <row r="249" spans="1:4">
      <c r="A249" t="s">
        <v>4707</v>
      </c>
      <c r="B249" t="s">
        <v>104</v>
      </c>
      <c r="C249">
        <v>-1.3087789869999999</v>
      </c>
      <c r="D249">
        <v>1.16825928</v>
      </c>
    </row>
    <row r="250" spans="1:4">
      <c r="A250" t="s">
        <v>1879</v>
      </c>
      <c r="B250" t="s">
        <v>104</v>
      </c>
      <c r="C250">
        <v>1.192492133</v>
      </c>
      <c r="D250">
        <v>1.1743788310000001</v>
      </c>
    </row>
    <row r="251" spans="1:4">
      <c r="A251" t="s">
        <v>10940</v>
      </c>
      <c r="B251" t="s">
        <v>104</v>
      </c>
      <c r="C251">
        <v>0.526834213</v>
      </c>
      <c r="D251">
        <v>1.211066763</v>
      </c>
    </row>
    <row r="252" spans="1:4">
      <c r="A252" t="s">
        <v>5302</v>
      </c>
      <c r="B252" t="s">
        <v>104</v>
      </c>
      <c r="C252">
        <v>-0.940006495</v>
      </c>
      <c r="D252">
        <v>1.189889687</v>
      </c>
    </row>
    <row r="253" spans="1:4">
      <c r="A253" t="s">
        <v>4879</v>
      </c>
      <c r="B253" t="s">
        <v>104</v>
      </c>
      <c r="C253">
        <v>-0.75506094800000001</v>
      </c>
      <c r="D253">
        <v>1.194486004</v>
      </c>
    </row>
    <row r="254" spans="1:4">
      <c r="A254" t="s">
        <v>5963</v>
      </c>
      <c r="B254" t="s">
        <v>104</v>
      </c>
      <c r="C254">
        <v>0.64342255699999995</v>
      </c>
      <c r="D254">
        <v>1.172458097</v>
      </c>
    </row>
    <row r="255" spans="1:4">
      <c r="A255" t="s">
        <v>5128</v>
      </c>
      <c r="B255" t="s">
        <v>104</v>
      </c>
      <c r="C255">
        <v>-0.527593011</v>
      </c>
      <c r="D255">
        <v>1.2090084889999999</v>
      </c>
    </row>
    <row r="256" spans="1:4">
      <c r="A256" t="s">
        <v>5127</v>
      </c>
      <c r="B256" t="s">
        <v>104</v>
      </c>
      <c r="C256">
        <v>-0.527593011</v>
      </c>
      <c r="D256">
        <v>1.2090084889999999</v>
      </c>
    </row>
    <row r="257" spans="1:4">
      <c r="A257" t="s">
        <v>3127</v>
      </c>
      <c r="B257" t="s">
        <v>104</v>
      </c>
      <c r="C257">
        <v>-1.3863950709999999</v>
      </c>
      <c r="D257">
        <v>1.2061615800000001</v>
      </c>
    </row>
    <row r="258" spans="1:4">
      <c r="A258" t="s">
        <v>3071</v>
      </c>
      <c r="B258" t="s">
        <v>104</v>
      </c>
      <c r="C258">
        <v>-1.1111681819999999</v>
      </c>
      <c r="D258">
        <v>1.203443469</v>
      </c>
    </row>
    <row r="259" spans="1:4">
      <c r="A259" t="s">
        <v>2250</v>
      </c>
      <c r="B259" t="s">
        <v>104</v>
      </c>
      <c r="C259">
        <v>0.75131696299999995</v>
      </c>
      <c r="D259">
        <v>1.1822083539999999</v>
      </c>
    </row>
    <row r="260" spans="1:4">
      <c r="A260" t="s">
        <v>6484</v>
      </c>
      <c r="B260" t="s">
        <v>104</v>
      </c>
      <c r="C260">
        <v>-0.54085050599999995</v>
      </c>
      <c r="D260">
        <v>1.1790241699999999</v>
      </c>
    </row>
    <row r="261" spans="1:4">
      <c r="A261" t="s">
        <v>840</v>
      </c>
      <c r="B261" t="s">
        <v>104</v>
      </c>
      <c r="C261">
        <v>-0.597334896</v>
      </c>
      <c r="D261">
        <v>1.1805597219999999</v>
      </c>
    </row>
    <row r="262" spans="1:4">
      <c r="A262" t="s">
        <v>10941</v>
      </c>
      <c r="B262" t="s">
        <v>104</v>
      </c>
      <c r="C262">
        <v>-0.60007270999999995</v>
      </c>
      <c r="D262">
        <v>1.169062727</v>
      </c>
    </row>
    <row r="263" spans="1:4">
      <c r="A263" t="s">
        <v>5636</v>
      </c>
      <c r="B263" t="s">
        <v>104</v>
      </c>
      <c r="C263">
        <v>-0.88969218699999997</v>
      </c>
      <c r="D263">
        <v>1.1728326760000001</v>
      </c>
    </row>
    <row r="264" spans="1:4">
      <c r="A264" t="s">
        <v>2239</v>
      </c>
      <c r="B264" t="s">
        <v>104</v>
      </c>
      <c r="C264">
        <v>-0.67420929799999996</v>
      </c>
      <c r="D264">
        <v>1.176119661</v>
      </c>
    </row>
    <row r="265" spans="1:4">
      <c r="A265" t="s">
        <v>4320</v>
      </c>
      <c r="B265" t="s">
        <v>104</v>
      </c>
      <c r="C265">
        <v>-0.57906934200000004</v>
      </c>
      <c r="D265">
        <v>1.176637704</v>
      </c>
    </row>
    <row r="266" spans="1:4">
      <c r="A266" t="s">
        <v>6300</v>
      </c>
      <c r="B266" t="s">
        <v>104</v>
      </c>
      <c r="C266">
        <v>0.425806134</v>
      </c>
      <c r="D266">
        <v>1.2133076869999999</v>
      </c>
    </row>
    <row r="267" spans="1:4">
      <c r="A267" t="s">
        <v>536</v>
      </c>
      <c r="B267" t="s">
        <v>104</v>
      </c>
      <c r="C267">
        <v>0.64657126399999998</v>
      </c>
      <c r="D267">
        <v>1.1771114199999999</v>
      </c>
    </row>
    <row r="268" spans="1:4">
      <c r="A268" t="s">
        <v>537</v>
      </c>
      <c r="B268" t="s">
        <v>104</v>
      </c>
      <c r="C268">
        <v>0.64657126399999998</v>
      </c>
      <c r="D268">
        <v>1.1771114199999999</v>
      </c>
    </row>
    <row r="269" spans="1:4">
      <c r="A269" t="s">
        <v>952</v>
      </c>
      <c r="B269" t="s">
        <v>104</v>
      </c>
      <c r="C269">
        <v>-0.80428630999999995</v>
      </c>
      <c r="D269">
        <v>1.17342714</v>
      </c>
    </row>
    <row r="270" spans="1:4">
      <c r="A270" t="s">
        <v>2561</v>
      </c>
      <c r="B270" t="s">
        <v>104</v>
      </c>
      <c r="C270">
        <v>-0.60694949600000003</v>
      </c>
      <c r="D270">
        <v>1.200694554</v>
      </c>
    </row>
    <row r="271" spans="1:4">
      <c r="A271" t="s">
        <v>10942</v>
      </c>
      <c r="B271" t="s">
        <v>104</v>
      </c>
      <c r="C271">
        <v>0.93858966799999999</v>
      </c>
      <c r="D271">
        <v>1.1633825120000001</v>
      </c>
    </row>
    <row r="272" spans="1:4">
      <c r="A272" t="s">
        <v>577</v>
      </c>
      <c r="B272" t="s">
        <v>104</v>
      </c>
      <c r="C272">
        <v>-0.78555960000000002</v>
      </c>
      <c r="D272">
        <v>1.162806773</v>
      </c>
    </row>
    <row r="273" spans="1:4">
      <c r="A273" t="s">
        <v>5273</v>
      </c>
      <c r="B273" t="s">
        <v>104</v>
      </c>
      <c r="C273">
        <v>-0.98425385899999995</v>
      </c>
      <c r="D273">
        <v>1.152270696</v>
      </c>
    </row>
    <row r="274" spans="1:4">
      <c r="A274" t="s">
        <v>1780</v>
      </c>
      <c r="B274" t="s">
        <v>104</v>
      </c>
      <c r="C274">
        <v>-0.98425385899999995</v>
      </c>
      <c r="D274">
        <v>1.152270696</v>
      </c>
    </row>
    <row r="275" spans="1:4">
      <c r="A275" t="s">
        <v>4988</v>
      </c>
      <c r="B275" t="s">
        <v>104</v>
      </c>
      <c r="C275">
        <v>-0.53611684599999998</v>
      </c>
      <c r="D275">
        <v>1.146811507</v>
      </c>
    </row>
    <row r="276" spans="1:4">
      <c r="A276" t="s">
        <v>2300</v>
      </c>
      <c r="B276" t="s">
        <v>104</v>
      </c>
      <c r="C276">
        <v>-0.53611684599999998</v>
      </c>
      <c r="D276">
        <v>1.146811507</v>
      </c>
    </row>
    <row r="277" spans="1:4">
      <c r="A277" t="s">
        <v>6432</v>
      </c>
      <c r="B277" t="s">
        <v>104</v>
      </c>
      <c r="C277">
        <v>-0.55928007300000004</v>
      </c>
      <c r="D277">
        <v>1.150724259</v>
      </c>
    </row>
    <row r="278" spans="1:4">
      <c r="A278" t="s">
        <v>5711</v>
      </c>
      <c r="B278" t="s">
        <v>104</v>
      </c>
      <c r="C278">
        <v>0.51859797500000004</v>
      </c>
      <c r="D278">
        <v>1.1526266810000001</v>
      </c>
    </row>
    <row r="279" spans="1:4">
      <c r="A279" t="s">
        <v>624</v>
      </c>
      <c r="B279" t="s">
        <v>104</v>
      </c>
      <c r="C279">
        <v>0.86220066100000003</v>
      </c>
      <c r="D279">
        <v>1.148168125</v>
      </c>
    </row>
    <row r="280" spans="1:4">
      <c r="A280" t="s">
        <v>4397</v>
      </c>
      <c r="B280" t="s">
        <v>104</v>
      </c>
      <c r="C280">
        <v>-0.40715315600000002</v>
      </c>
      <c r="D280">
        <v>1.1388579990000001</v>
      </c>
    </row>
    <row r="281" spans="1:4">
      <c r="A281" t="s">
        <v>4825</v>
      </c>
      <c r="B281" t="s">
        <v>104</v>
      </c>
      <c r="C281">
        <v>0.59637143100000001</v>
      </c>
      <c r="D281">
        <v>1.1400599419999999</v>
      </c>
    </row>
    <row r="282" spans="1:4">
      <c r="A282" t="s">
        <v>2070</v>
      </c>
      <c r="B282" t="s">
        <v>104</v>
      </c>
      <c r="C282">
        <v>0.37074420699999999</v>
      </c>
      <c r="D282">
        <v>1.1415095129999999</v>
      </c>
    </row>
    <row r="283" spans="1:4">
      <c r="A283" t="s">
        <v>1107</v>
      </c>
      <c r="B283" t="s">
        <v>104</v>
      </c>
      <c r="C283">
        <v>0.94246600599999997</v>
      </c>
      <c r="D283">
        <v>1.1358192920000001</v>
      </c>
    </row>
    <row r="284" spans="1:4">
      <c r="A284" t="s">
        <v>740</v>
      </c>
      <c r="B284" t="s">
        <v>104</v>
      </c>
      <c r="C284">
        <v>0.79357592300000002</v>
      </c>
      <c r="D284">
        <v>1.133903562</v>
      </c>
    </row>
    <row r="285" spans="1:4">
      <c r="A285" t="s">
        <v>263</v>
      </c>
      <c r="B285" t="s">
        <v>104</v>
      </c>
      <c r="C285">
        <v>-1.108197624</v>
      </c>
      <c r="D285">
        <v>1.129506441</v>
      </c>
    </row>
    <row r="286" spans="1:4">
      <c r="A286" t="s">
        <v>3786</v>
      </c>
      <c r="B286" t="s">
        <v>104</v>
      </c>
      <c r="C286">
        <v>0.30908233499999999</v>
      </c>
      <c r="D286">
        <v>1.1250448559999999</v>
      </c>
    </row>
    <row r="287" spans="1:4">
      <c r="A287" t="s">
        <v>10943</v>
      </c>
      <c r="B287" t="s">
        <v>104</v>
      </c>
      <c r="C287">
        <v>0.62760695200000005</v>
      </c>
      <c r="D287">
        <v>1.1271734609999999</v>
      </c>
    </row>
    <row r="288" spans="1:4">
      <c r="A288" t="s">
        <v>5169</v>
      </c>
      <c r="B288" t="s">
        <v>104</v>
      </c>
      <c r="C288">
        <v>-0.57562768600000003</v>
      </c>
      <c r="D288">
        <v>1.1252278010000001</v>
      </c>
    </row>
    <row r="289" spans="1:4">
      <c r="A289" t="s">
        <v>1613</v>
      </c>
      <c r="B289" t="s">
        <v>104</v>
      </c>
      <c r="C289">
        <v>-0.70285673800000004</v>
      </c>
      <c r="D289">
        <v>1.127791644</v>
      </c>
    </row>
    <row r="290" spans="1:4">
      <c r="A290" t="s">
        <v>5219</v>
      </c>
      <c r="B290" t="s">
        <v>104</v>
      </c>
      <c r="C290">
        <v>-0.53405889100000004</v>
      </c>
      <c r="D290">
        <v>1.121350101</v>
      </c>
    </row>
    <row r="291" spans="1:4">
      <c r="A291" t="s">
        <v>5220</v>
      </c>
      <c r="B291" t="s">
        <v>104</v>
      </c>
      <c r="C291">
        <v>-0.53405889100000004</v>
      </c>
      <c r="D291">
        <v>1.121350101</v>
      </c>
    </row>
    <row r="292" spans="1:4">
      <c r="A292" t="s">
        <v>1366</v>
      </c>
      <c r="B292" t="s">
        <v>104</v>
      </c>
      <c r="C292">
        <v>0.72830075999999999</v>
      </c>
      <c r="D292">
        <v>1.120216455</v>
      </c>
    </row>
    <row r="293" spans="1:4">
      <c r="A293" t="s">
        <v>4522</v>
      </c>
      <c r="B293" t="s">
        <v>104</v>
      </c>
      <c r="C293">
        <v>-0.39621489399999998</v>
      </c>
      <c r="D293">
        <v>1.120144706</v>
      </c>
    </row>
    <row r="294" spans="1:4">
      <c r="A294" t="s">
        <v>5221</v>
      </c>
      <c r="B294" t="s">
        <v>104</v>
      </c>
      <c r="C294">
        <v>-0.53405889100000004</v>
      </c>
      <c r="D294">
        <v>1.121350101</v>
      </c>
    </row>
    <row r="295" spans="1:4">
      <c r="A295" t="s">
        <v>5509</v>
      </c>
      <c r="B295" t="s">
        <v>104</v>
      </c>
      <c r="C295">
        <v>0.473837499</v>
      </c>
      <c r="D295">
        <v>1.109208078</v>
      </c>
    </row>
    <row r="296" spans="1:4">
      <c r="A296" t="s">
        <v>5511</v>
      </c>
      <c r="B296" t="s">
        <v>104</v>
      </c>
      <c r="C296">
        <v>0.473837499</v>
      </c>
      <c r="D296">
        <v>1.109208078</v>
      </c>
    </row>
    <row r="297" spans="1:4">
      <c r="A297" t="s">
        <v>5510</v>
      </c>
      <c r="B297" t="s">
        <v>104</v>
      </c>
      <c r="C297">
        <v>0.473837499</v>
      </c>
      <c r="D297">
        <v>1.109208078</v>
      </c>
    </row>
    <row r="298" spans="1:4">
      <c r="A298" t="s">
        <v>5512</v>
      </c>
      <c r="B298" t="s">
        <v>104</v>
      </c>
      <c r="C298">
        <v>0.473837499</v>
      </c>
      <c r="D298">
        <v>1.109208078</v>
      </c>
    </row>
    <row r="299" spans="1:4">
      <c r="A299" t="s">
        <v>2018</v>
      </c>
      <c r="B299" t="s">
        <v>104</v>
      </c>
      <c r="C299">
        <v>0.44599624100000002</v>
      </c>
      <c r="D299">
        <v>1.107039171</v>
      </c>
    </row>
    <row r="300" spans="1:4">
      <c r="A300" t="s">
        <v>5783</v>
      </c>
      <c r="B300" t="s">
        <v>104</v>
      </c>
      <c r="C300">
        <v>0.67580890000000005</v>
      </c>
      <c r="D300">
        <v>1.108586616</v>
      </c>
    </row>
    <row r="301" spans="1:4">
      <c r="A301" t="s">
        <v>10944</v>
      </c>
      <c r="B301" t="s">
        <v>104</v>
      </c>
      <c r="C301">
        <v>-0.38106329</v>
      </c>
      <c r="D301">
        <v>1.1101075709999999</v>
      </c>
    </row>
    <row r="302" spans="1:4">
      <c r="A302" t="s">
        <v>4520</v>
      </c>
      <c r="B302" t="s">
        <v>104</v>
      </c>
      <c r="C302">
        <v>1.238918132</v>
      </c>
      <c r="D302">
        <v>1.1093033219999999</v>
      </c>
    </row>
    <row r="303" spans="1:4">
      <c r="A303" t="s">
        <v>1194</v>
      </c>
      <c r="B303" t="s">
        <v>104</v>
      </c>
      <c r="C303">
        <v>-0.63020081699999997</v>
      </c>
      <c r="D303">
        <v>1.1076225470000001</v>
      </c>
    </row>
    <row r="304" spans="1:4">
      <c r="A304" t="s">
        <v>1473</v>
      </c>
      <c r="B304" t="s">
        <v>104</v>
      </c>
      <c r="C304">
        <v>-0.60181289800000004</v>
      </c>
      <c r="D304">
        <v>1.1083141160000001</v>
      </c>
    </row>
    <row r="305" spans="1:4">
      <c r="A305" t="s">
        <v>3427</v>
      </c>
      <c r="B305" t="s">
        <v>104</v>
      </c>
      <c r="C305">
        <v>0.58684576499999996</v>
      </c>
      <c r="D305">
        <v>1.080987256</v>
      </c>
    </row>
    <row r="306" spans="1:4">
      <c r="A306" t="s">
        <v>1329</v>
      </c>
      <c r="B306" t="s">
        <v>104</v>
      </c>
      <c r="C306">
        <v>0.60711757</v>
      </c>
      <c r="D306">
        <v>1.0841650540000001</v>
      </c>
    </row>
    <row r="307" spans="1:4">
      <c r="A307" t="s">
        <v>5692</v>
      </c>
      <c r="B307" t="s">
        <v>104</v>
      </c>
      <c r="C307">
        <v>1.1754207160000001</v>
      </c>
      <c r="D307">
        <v>1.09415492</v>
      </c>
    </row>
    <row r="308" spans="1:4">
      <c r="A308" t="s">
        <v>10945</v>
      </c>
      <c r="B308" t="s">
        <v>104</v>
      </c>
      <c r="C308">
        <v>-0.35292738800000001</v>
      </c>
      <c r="D308">
        <v>1.076785994</v>
      </c>
    </row>
    <row r="309" spans="1:4">
      <c r="A309" t="s">
        <v>10946</v>
      </c>
      <c r="B309" t="s">
        <v>104</v>
      </c>
      <c r="C309">
        <v>-0.372531059</v>
      </c>
      <c r="D309">
        <v>1.0867546239999999</v>
      </c>
    </row>
    <row r="310" spans="1:4">
      <c r="A310" t="s">
        <v>3340</v>
      </c>
      <c r="B310" t="s">
        <v>104</v>
      </c>
      <c r="C310">
        <v>0.41961954200000001</v>
      </c>
      <c r="D310">
        <v>1.072015186</v>
      </c>
    </row>
    <row r="311" spans="1:4">
      <c r="A311" t="s">
        <v>3958</v>
      </c>
      <c r="B311" t="s">
        <v>104</v>
      </c>
      <c r="C311">
        <v>-0.85602524599999996</v>
      </c>
      <c r="D311">
        <v>1.0989348299999999</v>
      </c>
    </row>
    <row r="312" spans="1:4">
      <c r="A312" t="s">
        <v>5672</v>
      </c>
      <c r="B312" t="s">
        <v>104</v>
      </c>
      <c r="C312">
        <v>-0.52167835799999995</v>
      </c>
      <c r="D312">
        <v>1.077648715</v>
      </c>
    </row>
    <row r="313" spans="1:4">
      <c r="A313" t="s">
        <v>10947</v>
      </c>
      <c r="B313" t="s">
        <v>104</v>
      </c>
      <c r="C313">
        <v>-0.46624315300000002</v>
      </c>
      <c r="D313">
        <v>1.085336493</v>
      </c>
    </row>
    <row r="314" spans="1:4">
      <c r="A314" t="s">
        <v>4731</v>
      </c>
      <c r="B314" t="s">
        <v>104</v>
      </c>
      <c r="C314">
        <v>0.35544756</v>
      </c>
      <c r="D314">
        <v>1.0744761</v>
      </c>
    </row>
    <row r="315" spans="1:4">
      <c r="A315" t="s">
        <v>10948</v>
      </c>
      <c r="B315" t="s">
        <v>104</v>
      </c>
      <c r="C315">
        <v>-0.61977261299999997</v>
      </c>
      <c r="D315">
        <v>1.0760112610000001</v>
      </c>
    </row>
    <row r="316" spans="1:4">
      <c r="A316" t="s">
        <v>4682</v>
      </c>
      <c r="B316" t="s">
        <v>104</v>
      </c>
      <c r="C316">
        <v>0.52989542700000003</v>
      </c>
      <c r="D316">
        <v>1.0954902339999999</v>
      </c>
    </row>
    <row r="317" spans="1:4">
      <c r="A317" t="s">
        <v>10949</v>
      </c>
      <c r="B317" t="s">
        <v>104</v>
      </c>
      <c r="C317">
        <v>0.46549135400000002</v>
      </c>
      <c r="D317">
        <v>1.1010291219999999</v>
      </c>
    </row>
    <row r="318" spans="1:4">
      <c r="A318" t="s">
        <v>10950</v>
      </c>
      <c r="B318" t="s">
        <v>104</v>
      </c>
      <c r="C318">
        <v>0.59452884100000003</v>
      </c>
      <c r="D318">
        <v>1.095886221</v>
      </c>
    </row>
    <row r="319" spans="1:4">
      <c r="A319" t="s">
        <v>5160</v>
      </c>
      <c r="B319" t="s">
        <v>104</v>
      </c>
      <c r="C319">
        <v>-0.65850919299999999</v>
      </c>
      <c r="D319">
        <v>1.080596377</v>
      </c>
    </row>
    <row r="320" spans="1:4">
      <c r="A320" t="s">
        <v>1249</v>
      </c>
      <c r="B320" t="s">
        <v>104</v>
      </c>
      <c r="C320">
        <v>0.52808403000000004</v>
      </c>
      <c r="D320">
        <v>1.093465353</v>
      </c>
    </row>
    <row r="321" spans="1:4">
      <c r="A321" t="s">
        <v>4052</v>
      </c>
      <c r="B321" t="s">
        <v>104</v>
      </c>
      <c r="C321">
        <v>0.30440784500000001</v>
      </c>
      <c r="D321">
        <v>1.0738394449999999</v>
      </c>
    </row>
    <row r="322" spans="1:4">
      <c r="A322" t="s">
        <v>824</v>
      </c>
      <c r="B322" t="s">
        <v>104</v>
      </c>
      <c r="C322">
        <v>-0.42400855599999998</v>
      </c>
      <c r="D322">
        <v>1.0688151290000001</v>
      </c>
    </row>
    <row r="323" spans="1:4">
      <c r="A323" t="s">
        <v>353</v>
      </c>
      <c r="B323" t="s">
        <v>104</v>
      </c>
      <c r="C323">
        <v>-1.2686054879999999</v>
      </c>
      <c r="D323">
        <v>1.0695262699999999</v>
      </c>
    </row>
    <row r="324" spans="1:4">
      <c r="A324" t="s">
        <v>10951</v>
      </c>
      <c r="B324" t="s">
        <v>104</v>
      </c>
      <c r="C324">
        <v>-0.82622518199999995</v>
      </c>
      <c r="D324">
        <v>1.087728845</v>
      </c>
    </row>
    <row r="325" spans="1:4">
      <c r="A325" t="s">
        <v>2811</v>
      </c>
      <c r="B325" t="s">
        <v>104</v>
      </c>
      <c r="C325">
        <v>0.653823088</v>
      </c>
      <c r="D325">
        <v>1.092565786</v>
      </c>
    </row>
    <row r="326" spans="1:4">
      <c r="A326" t="s">
        <v>3397</v>
      </c>
      <c r="B326" t="s">
        <v>104</v>
      </c>
      <c r="C326">
        <v>0.67597104399999997</v>
      </c>
      <c r="D326">
        <v>1.100804253</v>
      </c>
    </row>
    <row r="327" spans="1:4">
      <c r="A327" t="s">
        <v>1154</v>
      </c>
      <c r="B327" t="s">
        <v>104</v>
      </c>
      <c r="C327">
        <v>0.55633786399999996</v>
      </c>
      <c r="D327">
        <v>1.073125087</v>
      </c>
    </row>
    <row r="328" spans="1:4">
      <c r="A328" t="s">
        <v>6084</v>
      </c>
      <c r="B328" t="s">
        <v>104</v>
      </c>
      <c r="C328">
        <v>0.42123150599999998</v>
      </c>
      <c r="D328">
        <v>1.0915167400000001</v>
      </c>
    </row>
    <row r="329" spans="1:4">
      <c r="A329" t="s">
        <v>5187</v>
      </c>
      <c r="B329" t="s">
        <v>104</v>
      </c>
      <c r="C329">
        <v>-0.92032736400000004</v>
      </c>
      <c r="D329">
        <v>1.085273151</v>
      </c>
    </row>
    <row r="330" spans="1:4">
      <c r="A330" t="s">
        <v>2154</v>
      </c>
      <c r="B330" t="s">
        <v>104</v>
      </c>
      <c r="C330">
        <v>-0.71175290400000002</v>
      </c>
      <c r="D330">
        <v>1.0705791069999999</v>
      </c>
    </row>
    <row r="331" spans="1:4">
      <c r="A331" t="s">
        <v>810</v>
      </c>
      <c r="B331" t="s">
        <v>104</v>
      </c>
      <c r="C331">
        <v>-0.55226472999999998</v>
      </c>
      <c r="D331">
        <v>1.0645704149999999</v>
      </c>
    </row>
    <row r="332" spans="1:4">
      <c r="A332" t="s">
        <v>633</v>
      </c>
      <c r="B332" t="s">
        <v>104</v>
      </c>
      <c r="C332">
        <v>0.36639296399999999</v>
      </c>
      <c r="D332">
        <v>1.060388597</v>
      </c>
    </row>
    <row r="333" spans="1:4">
      <c r="A333" t="s">
        <v>2283</v>
      </c>
      <c r="B333" t="s">
        <v>104</v>
      </c>
      <c r="C333">
        <v>0.80448821000000004</v>
      </c>
      <c r="D333">
        <v>1.0605236600000001</v>
      </c>
    </row>
    <row r="334" spans="1:4">
      <c r="A334" t="s">
        <v>10952</v>
      </c>
      <c r="B334" t="s">
        <v>104</v>
      </c>
      <c r="C334">
        <v>0.46101015000000001</v>
      </c>
      <c r="D334">
        <v>1.0586178020000001</v>
      </c>
    </row>
    <row r="335" spans="1:4">
      <c r="A335" t="s">
        <v>4608</v>
      </c>
      <c r="B335" t="s">
        <v>104</v>
      </c>
      <c r="C335">
        <v>0.60770664799999996</v>
      </c>
      <c r="D335">
        <v>1.0565160149999999</v>
      </c>
    </row>
    <row r="336" spans="1:4">
      <c r="A336" t="s">
        <v>5247</v>
      </c>
      <c r="B336" t="s">
        <v>104</v>
      </c>
      <c r="C336">
        <v>-0.60891816600000004</v>
      </c>
      <c r="D336">
        <v>1.0370613259999999</v>
      </c>
    </row>
    <row r="337" spans="1:4">
      <c r="A337" t="s">
        <v>1558</v>
      </c>
      <c r="B337" t="s">
        <v>104</v>
      </c>
      <c r="C337">
        <v>0.37646682799999998</v>
      </c>
      <c r="D337">
        <v>1.0468300740000001</v>
      </c>
    </row>
    <row r="338" spans="1:4">
      <c r="A338" t="s">
        <v>2738</v>
      </c>
      <c r="B338" t="s">
        <v>104</v>
      </c>
      <c r="C338">
        <v>-0.40927078099999997</v>
      </c>
      <c r="D338">
        <v>1.0423708460000001</v>
      </c>
    </row>
    <row r="339" spans="1:4">
      <c r="A339" t="s">
        <v>655</v>
      </c>
      <c r="B339" t="s">
        <v>104</v>
      </c>
      <c r="C339">
        <v>0.45508678299999999</v>
      </c>
      <c r="D339">
        <v>1.031737766</v>
      </c>
    </row>
    <row r="340" spans="1:4">
      <c r="A340" t="s">
        <v>3738</v>
      </c>
      <c r="B340" t="s">
        <v>104</v>
      </c>
      <c r="C340">
        <v>0.38593514099999998</v>
      </c>
      <c r="D340">
        <v>1.0435164939999999</v>
      </c>
    </row>
    <row r="341" spans="1:4">
      <c r="A341" t="s">
        <v>5773</v>
      </c>
      <c r="B341" t="s">
        <v>104</v>
      </c>
      <c r="C341">
        <v>0.42368575200000003</v>
      </c>
      <c r="D341">
        <v>1.0324643840000001</v>
      </c>
    </row>
    <row r="342" spans="1:4">
      <c r="A342" t="s">
        <v>5775</v>
      </c>
      <c r="B342" t="s">
        <v>104</v>
      </c>
      <c r="C342">
        <v>0.41082096400000001</v>
      </c>
      <c r="D342">
        <v>1.0422577049999999</v>
      </c>
    </row>
    <row r="343" spans="1:4">
      <c r="A343" t="s">
        <v>3338</v>
      </c>
      <c r="B343" t="s">
        <v>104</v>
      </c>
      <c r="C343">
        <v>0.59773336700000002</v>
      </c>
      <c r="D343">
        <v>1.041657128</v>
      </c>
    </row>
    <row r="344" spans="1:4">
      <c r="A344" t="s">
        <v>10953</v>
      </c>
      <c r="B344" t="s">
        <v>104</v>
      </c>
      <c r="C344">
        <v>0.562856676</v>
      </c>
      <c r="D344">
        <v>1.0492620370000001</v>
      </c>
    </row>
    <row r="345" spans="1:4">
      <c r="A345" t="s">
        <v>2009</v>
      </c>
      <c r="B345" t="s">
        <v>104</v>
      </c>
      <c r="C345">
        <v>-0.49533123800000001</v>
      </c>
      <c r="D345">
        <v>1.0373343509999999</v>
      </c>
    </row>
    <row r="346" spans="1:4">
      <c r="A346" t="s">
        <v>3892</v>
      </c>
      <c r="B346" t="s">
        <v>104</v>
      </c>
      <c r="C346">
        <v>-0.65559940400000005</v>
      </c>
      <c r="D346">
        <v>1.035038286</v>
      </c>
    </row>
    <row r="347" spans="1:4">
      <c r="A347" t="s">
        <v>3712</v>
      </c>
      <c r="B347" t="s">
        <v>104</v>
      </c>
      <c r="C347">
        <v>-0.65559940400000005</v>
      </c>
      <c r="D347">
        <v>1.035038286</v>
      </c>
    </row>
    <row r="348" spans="1:4">
      <c r="A348" t="s">
        <v>3294</v>
      </c>
      <c r="B348" t="s">
        <v>104</v>
      </c>
      <c r="C348">
        <v>1.5096077649999999</v>
      </c>
      <c r="D348">
        <v>1.033180279</v>
      </c>
    </row>
    <row r="349" spans="1:4">
      <c r="A349" t="s">
        <v>1755</v>
      </c>
      <c r="B349" t="s">
        <v>104</v>
      </c>
      <c r="C349">
        <v>0.437472835</v>
      </c>
      <c r="D349">
        <v>1.0353847570000001</v>
      </c>
    </row>
    <row r="350" spans="1:4">
      <c r="A350" t="s">
        <v>2781</v>
      </c>
      <c r="B350" t="s">
        <v>104</v>
      </c>
      <c r="C350">
        <v>-0.55226472999999998</v>
      </c>
      <c r="D350">
        <v>1.0462469750000001</v>
      </c>
    </row>
    <row r="351" spans="1:4">
      <c r="A351" t="s">
        <v>5468</v>
      </c>
      <c r="B351" t="s">
        <v>104</v>
      </c>
      <c r="C351">
        <v>0.66147440000000002</v>
      </c>
      <c r="D351">
        <v>1.0239153110000001</v>
      </c>
    </row>
    <row r="352" spans="1:4">
      <c r="A352" t="s">
        <v>2485</v>
      </c>
      <c r="B352" t="s">
        <v>104</v>
      </c>
      <c r="C352">
        <v>-0.592639582</v>
      </c>
      <c r="D352">
        <v>1.0236941909999999</v>
      </c>
    </row>
    <row r="353" spans="1:4">
      <c r="A353" t="s">
        <v>6226</v>
      </c>
      <c r="B353" t="s">
        <v>104</v>
      </c>
      <c r="C353">
        <v>0.607412273</v>
      </c>
      <c r="D353">
        <v>1.0218098659999999</v>
      </c>
    </row>
    <row r="354" spans="1:4">
      <c r="A354" t="s">
        <v>6072</v>
      </c>
      <c r="B354" t="s">
        <v>104</v>
      </c>
      <c r="C354">
        <v>-0.68800173799999997</v>
      </c>
      <c r="D354">
        <v>1.022309151</v>
      </c>
    </row>
    <row r="355" spans="1:4">
      <c r="A355" t="s">
        <v>6109</v>
      </c>
      <c r="B355" t="s">
        <v>104</v>
      </c>
      <c r="C355">
        <v>-0.91945344900000003</v>
      </c>
      <c r="D355">
        <v>1.0070188</v>
      </c>
    </row>
    <row r="356" spans="1:4">
      <c r="A356" t="s">
        <v>4757</v>
      </c>
      <c r="B356" t="s">
        <v>104</v>
      </c>
      <c r="C356">
        <v>-0.91945344900000003</v>
      </c>
      <c r="D356">
        <v>1.0070188</v>
      </c>
    </row>
    <row r="357" spans="1:4">
      <c r="A357" t="s">
        <v>5110</v>
      </c>
      <c r="B357" t="s">
        <v>104</v>
      </c>
      <c r="C357">
        <v>-0.91945344900000003</v>
      </c>
      <c r="D357">
        <v>1.0070188</v>
      </c>
    </row>
    <row r="358" spans="1:4">
      <c r="A358" t="s">
        <v>4829</v>
      </c>
      <c r="B358" t="s">
        <v>104</v>
      </c>
      <c r="C358">
        <v>0.50603795200000001</v>
      </c>
      <c r="D358">
        <v>1.005215306</v>
      </c>
    </row>
    <row r="359" spans="1:4">
      <c r="A359" t="s">
        <v>5266</v>
      </c>
      <c r="B359" t="s">
        <v>104</v>
      </c>
      <c r="C359">
        <v>0.50603795200000001</v>
      </c>
      <c r="D359">
        <v>1.005215306</v>
      </c>
    </row>
    <row r="360" spans="1:4">
      <c r="A360" t="s">
        <v>2086</v>
      </c>
      <c r="B360" t="s">
        <v>104</v>
      </c>
      <c r="C360">
        <v>-0.75326385299999998</v>
      </c>
      <c r="D360">
        <v>1.0107070330000001</v>
      </c>
    </row>
    <row r="361" spans="1:4">
      <c r="A361" t="s">
        <v>5403</v>
      </c>
      <c r="B361" t="s">
        <v>104</v>
      </c>
      <c r="C361">
        <v>1.667700685</v>
      </c>
      <c r="D361">
        <v>1.0064983219999999</v>
      </c>
    </row>
    <row r="362" spans="1:4">
      <c r="A362" t="s">
        <v>3765</v>
      </c>
      <c r="B362" t="s">
        <v>104</v>
      </c>
      <c r="C362">
        <v>-0.47904649199999999</v>
      </c>
      <c r="D362">
        <v>1.004678462</v>
      </c>
    </row>
    <row r="363" spans="1:4">
      <c r="A363" t="s">
        <v>1848</v>
      </c>
      <c r="B363" t="s">
        <v>104</v>
      </c>
      <c r="C363">
        <v>0.42208360299999997</v>
      </c>
      <c r="D363">
        <v>1.012220605</v>
      </c>
    </row>
    <row r="364" spans="1:4">
      <c r="A364" t="s">
        <v>10954</v>
      </c>
      <c r="B364" t="s">
        <v>104</v>
      </c>
      <c r="C364">
        <v>0.65739959400000003</v>
      </c>
      <c r="D364">
        <v>1.0095342549999999</v>
      </c>
    </row>
    <row r="365" spans="1:4">
      <c r="A365" t="s">
        <v>2106</v>
      </c>
      <c r="B365" t="s">
        <v>104</v>
      </c>
      <c r="C365">
        <v>-0.55622708300000001</v>
      </c>
      <c r="D365">
        <v>1.008733058</v>
      </c>
    </row>
    <row r="366" spans="1:4">
      <c r="A366" t="s">
        <v>5605</v>
      </c>
      <c r="B366" t="s">
        <v>104</v>
      </c>
      <c r="C366">
        <v>0.73426618899999996</v>
      </c>
      <c r="D366">
        <v>1.0109879500000001</v>
      </c>
    </row>
    <row r="367" spans="1:4">
      <c r="A367" t="s">
        <v>3135</v>
      </c>
      <c r="B367" t="s">
        <v>104</v>
      </c>
      <c r="C367">
        <v>0.47584238800000001</v>
      </c>
      <c r="D367">
        <v>1.004439861</v>
      </c>
    </row>
    <row r="368" spans="1:4">
      <c r="A368" t="s">
        <v>5039</v>
      </c>
      <c r="B368" t="s">
        <v>104</v>
      </c>
      <c r="C368">
        <v>0.630548789</v>
      </c>
      <c r="D368">
        <v>0.99500644199999999</v>
      </c>
    </row>
    <row r="369" spans="1:4">
      <c r="A369" t="s">
        <v>3662</v>
      </c>
      <c r="B369" t="s">
        <v>104</v>
      </c>
      <c r="C369">
        <v>0.68969663299999995</v>
      </c>
      <c r="D369">
        <v>0.99446906899999998</v>
      </c>
    </row>
    <row r="370" spans="1:4">
      <c r="A370" t="s">
        <v>5289</v>
      </c>
      <c r="B370" t="s">
        <v>104</v>
      </c>
      <c r="C370">
        <v>-0.47504031899999999</v>
      </c>
      <c r="D370">
        <v>0.99408081100000001</v>
      </c>
    </row>
    <row r="371" spans="1:4">
      <c r="A371" t="s">
        <v>6655</v>
      </c>
      <c r="B371" t="s">
        <v>104</v>
      </c>
      <c r="C371">
        <v>0.51506528900000004</v>
      </c>
      <c r="D371">
        <v>0.99677479599999996</v>
      </c>
    </row>
    <row r="372" spans="1:4">
      <c r="A372" t="s">
        <v>1214</v>
      </c>
      <c r="B372" t="s">
        <v>104</v>
      </c>
      <c r="C372">
        <v>0.58412711500000003</v>
      </c>
      <c r="D372">
        <v>0.999040441</v>
      </c>
    </row>
    <row r="373" spans="1:4">
      <c r="A373" t="s">
        <v>369</v>
      </c>
      <c r="B373" t="s">
        <v>104</v>
      </c>
      <c r="C373">
        <v>0.589929064</v>
      </c>
      <c r="D373">
        <v>0.99664053100000005</v>
      </c>
    </row>
    <row r="374" spans="1:4">
      <c r="A374" t="s">
        <v>10955</v>
      </c>
      <c r="B374" t="s">
        <v>104</v>
      </c>
      <c r="C374">
        <v>0.589929064</v>
      </c>
      <c r="D374">
        <v>0.99664053100000005</v>
      </c>
    </row>
    <row r="375" spans="1:4">
      <c r="A375" t="s">
        <v>6019</v>
      </c>
      <c r="B375" t="s">
        <v>104</v>
      </c>
      <c r="C375">
        <v>-0.51197744700000003</v>
      </c>
      <c r="D375">
        <v>0.99336455599999995</v>
      </c>
    </row>
    <row r="376" spans="1:4">
      <c r="A376" t="s">
        <v>1013</v>
      </c>
      <c r="B376" t="s">
        <v>104</v>
      </c>
      <c r="C376">
        <v>-0.42211765400000001</v>
      </c>
      <c r="D376">
        <v>0.99305797500000004</v>
      </c>
    </row>
    <row r="377" spans="1:4">
      <c r="A377" t="s">
        <v>2446</v>
      </c>
      <c r="B377" t="s">
        <v>104</v>
      </c>
      <c r="C377">
        <v>-0.60891816600000004</v>
      </c>
      <c r="D377">
        <v>0.99130985800000004</v>
      </c>
    </row>
    <row r="378" spans="1:4">
      <c r="A378" t="s">
        <v>1667</v>
      </c>
      <c r="B378" t="s">
        <v>104</v>
      </c>
      <c r="C378">
        <v>-0.95264065600000003</v>
      </c>
      <c r="D378">
        <v>0.98669727600000001</v>
      </c>
    </row>
    <row r="379" spans="1:4">
      <c r="A379" t="s">
        <v>1668</v>
      </c>
      <c r="B379" t="s">
        <v>104</v>
      </c>
      <c r="C379">
        <v>-0.95264065600000003</v>
      </c>
      <c r="D379">
        <v>0.98669727600000001</v>
      </c>
    </row>
    <row r="380" spans="1:4">
      <c r="A380" t="s">
        <v>3782</v>
      </c>
      <c r="B380" t="s">
        <v>104</v>
      </c>
      <c r="C380">
        <v>0.61000170200000003</v>
      </c>
      <c r="D380">
        <v>0.98706678599999997</v>
      </c>
    </row>
    <row r="381" spans="1:4">
      <c r="A381" t="s">
        <v>3086</v>
      </c>
      <c r="B381" t="s">
        <v>104</v>
      </c>
      <c r="C381">
        <v>-0.29819109999999999</v>
      </c>
      <c r="D381">
        <v>0.985824005</v>
      </c>
    </row>
    <row r="382" spans="1:4">
      <c r="A382" t="s">
        <v>5154</v>
      </c>
      <c r="B382" t="s">
        <v>104</v>
      </c>
      <c r="C382">
        <v>0.322672295</v>
      </c>
      <c r="D382">
        <v>0.97936598100000005</v>
      </c>
    </row>
    <row r="383" spans="1:4">
      <c r="A383" t="s">
        <v>2897</v>
      </c>
      <c r="B383" t="s">
        <v>104</v>
      </c>
      <c r="C383">
        <v>0.75666093599999995</v>
      </c>
      <c r="D383">
        <v>0.97672991799999997</v>
      </c>
    </row>
    <row r="384" spans="1:4">
      <c r="A384" t="s">
        <v>4363</v>
      </c>
      <c r="B384" t="s">
        <v>104</v>
      </c>
      <c r="C384">
        <v>0.88003483999999998</v>
      </c>
      <c r="D384">
        <v>0.977795635</v>
      </c>
    </row>
    <row r="385" spans="1:4">
      <c r="A385" t="s">
        <v>4156</v>
      </c>
      <c r="B385" t="s">
        <v>104</v>
      </c>
      <c r="C385">
        <v>-0.35670037799999998</v>
      </c>
      <c r="D385">
        <v>0.97429177099999997</v>
      </c>
    </row>
    <row r="386" spans="1:4">
      <c r="A386" t="s">
        <v>684</v>
      </c>
      <c r="B386" t="s">
        <v>104</v>
      </c>
      <c r="C386">
        <v>0.59344645399999996</v>
      </c>
      <c r="D386">
        <v>0.96834595599999995</v>
      </c>
    </row>
    <row r="387" spans="1:4">
      <c r="A387" t="s">
        <v>10956</v>
      </c>
      <c r="B387" t="s">
        <v>104</v>
      </c>
      <c r="C387">
        <v>-0.353084536</v>
      </c>
      <c r="D387">
        <v>0.97103689199999998</v>
      </c>
    </row>
    <row r="388" spans="1:4">
      <c r="A388" t="s">
        <v>6182</v>
      </c>
      <c r="B388" t="s">
        <v>104</v>
      </c>
      <c r="C388">
        <v>-0.40824993199999998</v>
      </c>
      <c r="D388">
        <v>0.96854733699999995</v>
      </c>
    </row>
    <row r="389" spans="1:4">
      <c r="A389" t="s">
        <v>10957</v>
      </c>
      <c r="B389" t="s">
        <v>104</v>
      </c>
      <c r="C389">
        <v>0.28104815100000002</v>
      </c>
      <c r="D389">
        <v>0.96959663299999999</v>
      </c>
    </row>
    <row r="390" spans="1:4">
      <c r="A390" t="s">
        <v>3140</v>
      </c>
      <c r="B390" t="s">
        <v>104</v>
      </c>
      <c r="C390">
        <v>-0.61050107099999995</v>
      </c>
      <c r="D390">
        <v>0.96597752000000003</v>
      </c>
    </row>
    <row r="391" spans="1:4">
      <c r="A391" t="s">
        <v>4381</v>
      </c>
      <c r="B391" t="s">
        <v>104</v>
      </c>
      <c r="C391">
        <v>0.65467606899999997</v>
      </c>
      <c r="D391">
        <v>0.964621536</v>
      </c>
    </row>
    <row r="392" spans="1:4">
      <c r="A392" t="s">
        <v>315</v>
      </c>
      <c r="B392" t="s">
        <v>104</v>
      </c>
      <c r="C392">
        <v>0.35204727600000002</v>
      </c>
      <c r="D392">
        <v>0.95544752099999997</v>
      </c>
    </row>
    <row r="393" spans="1:4">
      <c r="A393" t="s">
        <v>1113</v>
      </c>
      <c r="B393" t="s">
        <v>104</v>
      </c>
      <c r="C393">
        <v>0.472322456</v>
      </c>
      <c r="D393">
        <v>0.95295977300000001</v>
      </c>
    </row>
    <row r="394" spans="1:4">
      <c r="A394" t="s">
        <v>3971</v>
      </c>
      <c r="B394" t="s">
        <v>104</v>
      </c>
      <c r="C394">
        <v>-0.32613913900000002</v>
      </c>
      <c r="D394">
        <v>0.95440287999999995</v>
      </c>
    </row>
    <row r="395" spans="1:4">
      <c r="A395" t="s">
        <v>5733</v>
      </c>
      <c r="B395" t="s">
        <v>104</v>
      </c>
      <c r="C395">
        <v>-0.69617384800000004</v>
      </c>
      <c r="D395">
        <v>0.95320381399999998</v>
      </c>
    </row>
    <row r="396" spans="1:4">
      <c r="A396" t="s">
        <v>1686</v>
      </c>
      <c r="B396" t="s">
        <v>104</v>
      </c>
      <c r="C396">
        <v>-0.60709501200000004</v>
      </c>
      <c r="D396">
        <v>0.95454154199999997</v>
      </c>
    </row>
    <row r="397" spans="1:4">
      <c r="A397" t="s">
        <v>4090</v>
      </c>
      <c r="B397" t="s">
        <v>104</v>
      </c>
      <c r="C397">
        <v>-0.44982588400000001</v>
      </c>
      <c r="D397">
        <v>0.94743855899999996</v>
      </c>
    </row>
    <row r="398" spans="1:4">
      <c r="A398" t="s">
        <v>3364</v>
      </c>
      <c r="B398" t="s">
        <v>104</v>
      </c>
      <c r="C398">
        <v>-0.224273009</v>
      </c>
      <c r="D398">
        <v>0.92593565300000003</v>
      </c>
    </row>
    <row r="399" spans="1:4">
      <c r="A399" t="s">
        <v>10958</v>
      </c>
      <c r="B399" t="s">
        <v>104</v>
      </c>
      <c r="C399">
        <v>-0.37529195399999998</v>
      </c>
      <c r="D399">
        <v>0.93565969100000002</v>
      </c>
    </row>
    <row r="400" spans="1:4">
      <c r="A400" t="s">
        <v>843</v>
      </c>
      <c r="B400" t="s">
        <v>104</v>
      </c>
      <c r="C400">
        <v>-0.80027785200000001</v>
      </c>
      <c r="D400">
        <v>0.94440594</v>
      </c>
    </row>
    <row r="401" spans="1:4">
      <c r="A401" t="s">
        <v>4510</v>
      </c>
      <c r="B401" t="s">
        <v>104</v>
      </c>
      <c r="C401">
        <v>0.471677081</v>
      </c>
      <c r="D401">
        <v>0.88992026899999999</v>
      </c>
    </row>
    <row r="402" spans="1:4">
      <c r="A402" t="s">
        <v>5256</v>
      </c>
      <c r="B402" t="s">
        <v>104</v>
      </c>
      <c r="C402">
        <v>0.471677081</v>
      </c>
      <c r="D402">
        <v>0.88992026899999999</v>
      </c>
    </row>
    <row r="403" spans="1:4">
      <c r="A403" t="s">
        <v>5410</v>
      </c>
      <c r="B403" t="s">
        <v>104</v>
      </c>
      <c r="C403">
        <v>-1.67860557</v>
      </c>
      <c r="D403">
        <v>0.88474268199999995</v>
      </c>
    </row>
    <row r="404" spans="1:4">
      <c r="A404" t="s">
        <v>4886</v>
      </c>
      <c r="B404" t="s">
        <v>104</v>
      </c>
      <c r="C404">
        <v>-1.071062355</v>
      </c>
      <c r="D404">
        <v>0.90667832299999995</v>
      </c>
    </row>
    <row r="405" spans="1:4">
      <c r="A405" t="s">
        <v>3228</v>
      </c>
      <c r="B405" t="s">
        <v>104</v>
      </c>
      <c r="C405">
        <v>-0.66594809499999996</v>
      </c>
      <c r="D405">
        <v>0.88599512899999999</v>
      </c>
    </row>
    <row r="406" spans="1:4">
      <c r="A406" t="s">
        <v>6248</v>
      </c>
      <c r="B406" t="s">
        <v>104</v>
      </c>
      <c r="C406">
        <v>-0.39875174200000002</v>
      </c>
      <c r="D406">
        <v>0.92196639000000002</v>
      </c>
    </row>
    <row r="407" spans="1:4">
      <c r="A407" t="s">
        <v>6700</v>
      </c>
      <c r="B407" t="s">
        <v>104</v>
      </c>
      <c r="C407">
        <v>0.23375523500000001</v>
      </c>
      <c r="D407">
        <v>0.93576888000000003</v>
      </c>
    </row>
    <row r="408" spans="1:4">
      <c r="A408" t="s">
        <v>6114</v>
      </c>
      <c r="B408" t="s">
        <v>104</v>
      </c>
      <c r="C408">
        <v>0.71156309399999995</v>
      </c>
      <c r="D408">
        <v>0.89477817000000004</v>
      </c>
    </row>
    <row r="409" spans="1:4">
      <c r="A409" t="s">
        <v>6115</v>
      </c>
      <c r="B409" t="s">
        <v>104</v>
      </c>
      <c r="C409">
        <v>0.71156309399999995</v>
      </c>
      <c r="D409">
        <v>0.89477817000000004</v>
      </c>
    </row>
    <row r="410" spans="1:4">
      <c r="A410" t="s">
        <v>3745</v>
      </c>
      <c r="B410" t="s">
        <v>104</v>
      </c>
      <c r="C410">
        <v>0.60693487099999999</v>
      </c>
      <c r="D410">
        <v>0.94278082600000002</v>
      </c>
    </row>
    <row r="411" spans="1:4">
      <c r="A411" t="s">
        <v>906</v>
      </c>
      <c r="B411" t="s">
        <v>104</v>
      </c>
      <c r="C411">
        <v>-1.140847706</v>
      </c>
      <c r="D411">
        <v>0.87532876699999995</v>
      </c>
    </row>
    <row r="412" spans="1:4">
      <c r="A412" t="s">
        <v>2801</v>
      </c>
      <c r="B412" t="s">
        <v>104</v>
      </c>
      <c r="C412">
        <v>-1.140847706</v>
      </c>
      <c r="D412">
        <v>0.87532876699999995</v>
      </c>
    </row>
    <row r="413" spans="1:4">
      <c r="A413" t="s">
        <v>10959</v>
      </c>
      <c r="B413" t="s">
        <v>104</v>
      </c>
      <c r="C413">
        <v>0.51047889300000004</v>
      </c>
      <c r="D413">
        <v>0.92875850800000004</v>
      </c>
    </row>
    <row r="414" spans="1:4">
      <c r="A414" t="s">
        <v>1782</v>
      </c>
      <c r="B414" t="s">
        <v>104</v>
      </c>
      <c r="C414">
        <v>0.41082096400000001</v>
      </c>
      <c r="D414">
        <v>0.93439071799999995</v>
      </c>
    </row>
    <row r="415" spans="1:4">
      <c r="A415" t="s">
        <v>5937</v>
      </c>
      <c r="B415" t="s">
        <v>104</v>
      </c>
      <c r="C415">
        <v>0.48949372499999999</v>
      </c>
      <c r="D415">
        <v>0.93806533000000003</v>
      </c>
    </row>
    <row r="416" spans="1:4">
      <c r="A416" t="s">
        <v>136</v>
      </c>
      <c r="B416" t="s">
        <v>104</v>
      </c>
      <c r="C416">
        <v>-0.38894941500000002</v>
      </c>
      <c r="D416">
        <v>0.93302267800000005</v>
      </c>
    </row>
    <row r="417" spans="1:4">
      <c r="A417" t="s">
        <v>10960</v>
      </c>
      <c r="B417" t="s">
        <v>104</v>
      </c>
      <c r="C417">
        <v>0.40708277599999998</v>
      </c>
      <c r="D417">
        <v>0.87011906000000006</v>
      </c>
    </row>
    <row r="418" spans="1:4">
      <c r="A418" t="s">
        <v>3759</v>
      </c>
      <c r="B418" t="s">
        <v>104</v>
      </c>
      <c r="C418">
        <v>0.42547634200000001</v>
      </c>
      <c r="D418">
        <v>0.88691211800000003</v>
      </c>
    </row>
    <row r="419" spans="1:4">
      <c r="A419" t="s">
        <v>10961</v>
      </c>
      <c r="B419" t="s">
        <v>104</v>
      </c>
      <c r="C419">
        <v>0.60150560600000003</v>
      </c>
      <c r="D419">
        <v>0.94196395600000005</v>
      </c>
    </row>
    <row r="420" spans="1:4">
      <c r="A420" t="s">
        <v>861</v>
      </c>
      <c r="B420" t="s">
        <v>104</v>
      </c>
      <c r="C420">
        <v>-0.45510634500000002</v>
      </c>
      <c r="D420">
        <v>0.90643193300000002</v>
      </c>
    </row>
    <row r="421" spans="1:4">
      <c r="A421" t="s">
        <v>3068</v>
      </c>
      <c r="B421" t="s">
        <v>104</v>
      </c>
      <c r="C421">
        <v>-0.45510634500000002</v>
      </c>
      <c r="D421">
        <v>0.90643193300000002</v>
      </c>
    </row>
    <row r="422" spans="1:4">
      <c r="A422" t="s">
        <v>2017</v>
      </c>
      <c r="B422" t="s">
        <v>104</v>
      </c>
      <c r="C422">
        <v>0.45806432899999999</v>
      </c>
      <c r="D422">
        <v>0.87204585300000004</v>
      </c>
    </row>
    <row r="423" spans="1:4">
      <c r="A423" t="s">
        <v>526</v>
      </c>
      <c r="B423" t="s">
        <v>104</v>
      </c>
      <c r="C423">
        <v>-0.48808737800000002</v>
      </c>
      <c r="D423">
        <v>0.87454258399999996</v>
      </c>
    </row>
    <row r="424" spans="1:4">
      <c r="A424" t="s">
        <v>10962</v>
      </c>
      <c r="B424" t="s">
        <v>104</v>
      </c>
      <c r="C424">
        <v>-1.1495900619999999</v>
      </c>
      <c r="D424">
        <v>0.93137312999999999</v>
      </c>
    </row>
    <row r="425" spans="1:4">
      <c r="A425" t="s">
        <v>4987</v>
      </c>
      <c r="B425" t="s">
        <v>104</v>
      </c>
      <c r="C425">
        <v>0.37534371799999999</v>
      </c>
      <c r="D425">
        <v>0.86953627099999997</v>
      </c>
    </row>
    <row r="426" spans="1:4">
      <c r="A426" t="s">
        <v>4597</v>
      </c>
      <c r="B426" t="s">
        <v>104</v>
      </c>
      <c r="C426">
        <v>-0.36908530699999997</v>
      </c>
      <c r="D426">
        <v>0.89537192300000001</v>
      </c>
    </row>
    <row r="427" spans="1:4">
      <c r="A427" t="s">
        <v>3571</v>
      </c>
      <c r="B427" t="s">
        <v>104</v>
      </c>
      <c r="C427">
        <v>0.65541146699999997</v>
      </c>
      <c r="D427">
        <v>0.92361609200000006</v>
      </c>
    </row>
    <row r="428" spans="1:4">
      <c r="A428" t="s">
        <v>5977</v>
      </c>
      <c r="B428" t="s">
        <v>104</v>
      </c>
      <c r="C428">
        <v>-0.52613501699999998</v>
      </c>
      <c r="D428">
        <v>0.93825261400000004</v>
      </c>
    </row>
    <row r="429" spans="1:4">
      <c r="A429" t="s">
        <v>4369</v>
      </c>
      <c r="B429" t="s">
        <v>104</v>
      </c>
      <c r="C429">
        <v>-0.590179024</v>
      </c>
      <c r="D429">
        <v>0.87753587799999999</v>
      </c>
    </row>
    <row r="430" spans="1:4">
      <c r="A430" t="s">
        <v>659</v>
      </c>
      <c r="B430" t="s">
        <v>104</v>
      </c>
      <c r="C430">
        <v>0.48456585299999999</v>
      </c>
      <c r="D430">
        <v>0.88658009100000001</v>
      </c>
    </row>
    <row r="431" spans="1:4">
      <c r="A431" t="s">
        <v>2573</v>
      </c>
      <c r="B431" t="s">
        <v>104</v>
      </c>
      <c r="C431">
        <v>-1.0835704020000001</v>
      </c>
      <c r="D431">
        <v>0.87882061099999997</v>
      </c>
    </row>
    <row r="432" spans="1:4">
      <c r="A432" t="s">
        <v>5985</v>
      </c>
      <c r="B432" t="s">
        <v>104</v>
      </c>
      <c r="C432">
        <v>0.723271793</v>
      </c>
      <c r="D432">
        <v>0.87423327699999998</v>
      </c>
    </row>
    <row r="433" spans="1:4">
      <c r="A433" t="s">
        <v>2091</v>
      </c>
      <c r="B433" t="s">
        <v>104</v>
      </c>
      <c r="C433">
        <v>-1.1277371899999999</v>
      </c>
      <c r="D433">
        <v>0.86864652200000003</v>
      </c>
    </row>
    <row r="434" spans="1:4">
      <c r="A434" t="s">
        <v>4117</v>
      </c>
      <c r="B434" t="s">
        <v>104</v>
      </c>
      <c r="C434">
        <v>-0.34566803899999998</v>
      </c>
      <c r="D434">
        <v>0.86985160900000003</v>
      </c>
    </row>
    <row r="435" spans="1:4">
      <c r="A435" t="s">
        <v>4941</v>
      </c>
      <c r="B435" t="s">
        <v>104</v>
      </c>
      <c r="C435">
        <v>-0.426779411</v>
      </c>
      <c r="D435">
        <v>0.88364190399999998</v>
      </c>
    </row>
    <row r="436" spans="1:4">
      <c r="A436" t="s">
        <v>2994</v>
      </c>
      <c r="B436" t="s">
        <v>104</v>
      </c>
      <c r="C436">
        <v>0.82447172199999996</v>
      </c>
      <c r="D436">
        <v>0.93942404700000004</v>
      </c>
    </row>
    <row r="437" spans="1:4">
      <c r="A437" t="s">
        <v>461</v>
      </c>
      <c r="B437" t="s">
        <v>104</v>
      </c>
      <c r="C437">
        <v>0.41864836999999999</v>
      </c>
      <c r="D437">
        <v>0.91706722100000004</v>
      </c>
    </row>
    <row r="438" spans="1:4">
      <c r="A438" t="s">
        <v>543</v>
      </c>
      <c r="B438" t="s">
        <v>104</v>
      </c>
      <c r="C438">
        <v>0.41864836999999999</v>
      </c>
      <c r="D438">
        <v>0.91706722100000004</v>
      </c>
    </row>
    <row r="439" spans="1:4">
      <c r="A439" t="s">
        <v>10963</v>
      </c>
      <c r="B439" t="s">
        <v>104</v>
      </c>
      <c r="C439">
        <v>0.80373387399999996</v>
      </c>
      <c r="D439">
        <v>0.89565945999999996</v>
      </c>
    </row>
    <row r="440" spans="1:4">
      <c r="A440" t="s">
        <v>1693</v>
      </c>
      <c r="B440" t="s">
        <v>104</v>
      </c>
      <c r="C440">
        <v>-0.67612736900000003</v>
      </c>
      <c r="D440">
        <v>0.91044402499999999</v>
      </c>
    </row>
    <row r="441" spans="1:4">
      <c r="A441" t="s">
        <v>3577</v>
      </c>
      <c r="B441" t="s">
        <v>104</v>
      </c>
      <c r="C441">
        <v>-0.35250805800000001</v>
      </c>
      <c r="D441">
        <v>0.89095470399999999</v>
      </c>
    </row>
    <row r="442" spans="1:4">
      <c r="A442" t="s">
        <v>5557</v>
      </c>
      <c r="B442" t="s">
        <v>104</v>
      </c>
      <c r="C442">
        <v>0.450079487</v>
      </c>
      <c r="D442">
        <v>0.90608012199999999</v>
      </c>
    </row>
    <row r="443" spans="1:4">
      <c r="A443" t="s">
        <v>5157</v>
      </c>
      <c r="B443" t="s">
        <v>104</v>
      </c>
      <c r="C443">
        <v>0.68849856200000004</v>
      </c>
      <c r="D443">
        <v>0.886031185</v>
      </c>
    </row>
    <row r="444" spans="1:4">
      <c r="A444" t="s">
        <v>1114</v>
      </c>
      <c r="B444" t="s">
        <v>104</v>
      </c>
      <c r="C444">
        <v>-0.79340960000000005</v>
      </c>
      <c r="D444">
        <v>0.90351683000000005</v>
      </c>
    </row>
    <row r="445" spans="1:4">
      <c r="A445" t="s">
        <v>6023</v>
      </c>
      <c r="B445" t="s">
        <v>104</v>
      </c>
      <c r="C445">
        <v>0.46527959200000002</v>
      </c>
      <c r="D445">
        <v>0.89955859100000002</v>
      </c>
    </row>
    <row r="446" spans="1:4">
      <c r="A446" t="s">
        <v>4072</v>
      </c>
      <c r="B446" t="s">
        <v>104</v>
      </c>
      <c r="C446">
        <v>0.54338839999999999</v>
      </c>
      <c r="D446">
        <v>0.89722026899999996</v>
      </c>
    </row>
    <row r="447" spans="1:4">
      <c r="A447" t="s">
        <v>3671</v>
      </c>
      <c r="B447" t="s">
        <v>104</v>
      </c>
      <c r="C447">
        <v>-0.38952396099999997</v>
      </c>
      <c r="D447">
        <v>0.93588528800000004</v>
      </c>
    </row>
    <row r="448" spans="1:4">
      <c r="A448" t="s">
        <v>6651</v>
      </c>
      <c r="B448" t="s">
        <v>104</v>
      </c>
      <c r="C448">
        <v>-0.371856941</v>
      </c>
      <c r="D448">
        <v>0.89919678599999997</v>
      </c>
    </row>
    <row r="449" spans="1:4">
      <c r="A449" t="s">
        <v>4236</v>
      </c>
      <c r="B449" t="s">
        <v>104</v>
      </c>
      <c r="C449">
        <v>1.0199832419999999</v>
      </c>
      <c r="D449">
        <v>0.87215291100000003</v>
      </c>
    </row>
    <row r="450" spans="1:4">
      <c r="A450" t="s">
        <v>4997</v>
      </c>
      <c r="B450" t="s">
        <v>104</v>
      </c>
      <c r="C450">
        <v>0.35984211300000002</v>
      </c>
      <c r="D450">
        <v>0.91240418300000004</v>
      </c>
    </row>
    <row r="451" spans="1:4">
      <c r="A451" t="s">
        <v>1093</v>
      </c>
      <c r="B451" t="s">
        <v>104</v>
      </c>
      <c r="C451">
        <v>-0.36942148000000002</v>
      </c>
      <c r="D451">
        <v>0.88967649299999996</v>
      </c>
    </row>
    <row r="452" spans="1:4">
      <c r="A452" t="s">
        <v>4697</v>
      </c>
      <c r="B452" t="s">
        <v>104</v>
      </c>
      <c r="C452">
        <v>-0.36942148000000002</v>
      </c>
      <c r="D452">
        <v>0.88967649299999996</v>
      </c>
    </row>
    <row r="453" spans="1:4">
      <c r="A453" t="s">
        <v>10964</v>
      </c>
      <c r="B453" t="s">
        <v>104</v>
      </c>
      <c r="C453">
        <v>-0.35319530700000001</v>
      </c>
      <c r="D453">
        <v>0.87129373200000004</v>
      </c>
    </row>
    <row r="454" spans="1:4">
      <c r="A454" t="s">
        <v>6162</v>
      </c>
      <c r="B454" t="s">
        <v>104</v>
      </c>
      <c r="C454">
        <v>-0.31028598499999999</v>
      </c>
      <c r="D454">
        <v>0.88007349499999998</v>
      </c>
    </row>
    <row r="455" spans="1:4">
      <c r="A455" t="s">
        <v>4710</v>
      </c>
      <c r="B455" t="s">
        <v>104</v>
      </c>
      <c r="C455">
        <v>-0.49161957699999997</v>
      </c>
      <c r="D455">
        <v>0.87628743399999998</v>
      </c>
    </row>
    <row r="456" spans="1:4">
      <c r="A456" t="s">
        <v>2838</v>
      </c>
      <c r="B456" t="s">
        <v>104</v>
      </c>
      <c r="C456">
        <v>0.39695048900000002</v>
      </c>
      <c r="D456">
        <v>0.87286757599999998</v>
      </c>
    </row>
    <row r="457" spans="1:4">
      <c r="A457" t="s">
        <v>1378</v>
      </c>
      <c r="B457" t="s">
        <v>104</v>
      </c>
      <c r="C457">
        <v>-0.96756473600000004</v>
      </c>
      <c r="D457">
        <v>0.89367883400000003</v>
      </c>
    </row>
    <row r="458" spans="1:4">
      <c r="A458" t="s">
        <v>3393</v>
      </c>
      <c r="B458" t="s">
        <v>104</v>
      </c>
      <c r="C458">
        <v>-0.64393272999999995</v>
      </c>
      <c r="D458">
        <v>0.88267747100000005</v>
      </c>
    </row>
    <row r="459" spans="1:4">
      <c r="A459" t="s">
        <v>2112</v>
      </c>
      <c r="B459" t="s">
        <v>104</v>
      </c>
      <c r="C459">
        <v>0.49893364600000001</v>
      </c>
      <c r="D459">
        <v>0.89363704099999997</v>
      </c>
    </row>
    <row r="460" spans="1:4">
      <c r="A460" t="s">
        <v>5190</v>
      </c>
      <c r="B460" t="s">
        <v>104</v>
      </c>
      <c r="C460">
        <v>0.49893364600000001</v>
      </c>
      <c r="D460">
        <v>0.89363704099999997</v>
      </c>
    </row>
    <row r="461" spans="1:4">
      <c r="A461" t="s">
        <v>10965</v>
      </c>
      <c r="B461" t="s">
        <v>104</v>
      </c>
      <c r="C461">
        <v>-0.44096166599999997</v>
      </c>
      <c r="D461">
        <v>0.93853247500000003</v>
      </c>
    </row>
    <row r="462" spans="1:4">
      <c r="A462" t="s">
        <v>10966</v>
      </c>
      <c r="B462" t="s">
        <v>104</v>
      </c>
      <c r="C462">
        <v>0.40708277599999998</v>
      </c>
      <c r="D462">
        <v>0.87011906000000006</v>
      </c>
    </row>
    <row r="463" spans="1:4">
      <c r="A463" t="s">
        <v>4772</v>
      </c>
      <c r="B463" t="s">
        <v>104</v>
      </c>
      <c r="C463">
        <v>-0.39691558199999999</v>
      </c>
      <c r="D463">
        <v>0.90677542099999997</v>
      </c>
    </row>
    <row r="464" spans="1:4">
      <c r="A464" t="s">
        <v>954</v>
      </c>
      <c r="B464" t="s">
        <v>104</v>
      </c>
      <c r="C464">
        <v>-0.70793533799999997</v>
      </c>
      <c r="D464">
        <v>0.88197673700000001</v>
      </c>
    </row>
    <row r="465" spans="1:4">
      <c r="A465" t="s">
        <v>3591</v>
      </c>
      <c r="B465" t="s">
        <v>104</v>
      </c>
      <c r="C465">
        <v>-0.28880530799999998</v>
      </c>
      <c r="D465">
        <v>0.87119836500000003</v>
      </c>
    </row>
    <row r="466" spans="1:4">
      <c r="A466" t="s">
        <v>6492</v>
      </c>
      <c r="B466" t="s">
        <v>104</v>
      </c>
      <c r="C466">
        <v>1.1787935030000001</v>
      </c>
      <c r="D466">
        <v>0.908869441</v>
      </c>
    </row>
    <row r="467" spans="1:4">
      <c r="A467" t="s">
        <v>6416</v>
      </c>
      <c r="B467" t="s">
        <v>104</v>
      </c>
      <c r="C467">
        <v>-0.54327358999999997</v>
      </c>
      <c r="D467">
        <v>0.92287124799999998</v>
      </c>
    </row>
    <row r="468" spans="1:4">
      <c r="A468" t="s">
        <v>10967</v>
      </c>
      <c r="B468" t="s">
        <v>104</v>
      </c>
      <c r="C468">
        <v>0.430492967</v>
      </c>
      <c r="D468">
        <v>0.88940104200000003</v>
      </c>
    </row>
    <row r="469" spans="1:4">
      <c r="A469" t="s">
        <v>10968</v>
      </c>
      <c r="B469" t="s">
        <v>104</v>
      </c>
      <c r="C469">
        <v>0.430492967</v>
      </c>
      <c r="D469">
        <v>0.88940104200000003</v>
      </c>
    </row>
    <row r="470" spans="1:4">
      <c r="A470" t="s">
        <v>4799</v>
      </c>
      <c r="B470" t="s">
        <v>104</v>
      </c>
      <c r="C470">
        <v>-0.55221361000000002</v>
      </c>
      <c r="D470">
        <v>0.88250119400000004</v>
      </c>
    </row>
    <row r="471" spans="1:4">
      <c r="A471" t="s">
        <v>3198</v>
      </c>
      <c r="B471" t="s">
        <v>104</v>
      </c>
      <c r="C471">
        <v>-0.89477378200000002</v>
      </c>
      <c r="D471">
        <v>0.88238450800000001</v>
      </c>
    </row>
    <row r="472" spans="1:4">
      <c r="A472" t="s">
        <v>10969</v>
      </c>
      <c r="B472" t="s">
        <v>104</v>
      </c>
      <c r="C472">
        <v>0.44030853599999997</v>
      </c>
      <c r="D472">
        <v>0.88547667699999999</v>
      </c>
    </row>
    <row r="473" spans="1:4">
      <c r="A473" t="s">
        <v>3401</v>
      </c>
      <c r="B473" t="s">
        <v>104</v>
      </c>
      <c r="C473">
        <v>-0.37280990000000003</v>
      </c>
      <c r="D473">
        <v>0.89844587300000001</v>
      </c>
    </row>
    <row r="474" spans="1:4">
      <c r="A474" t="s">
        <v>636</v>
      </c>
      <c r="B474" t="s">
        <v>104</v>
      </c>
      <c r="C474">
        <v>-0.35900683900000002</v>
      </c>
      <c r="D474">
        <v>0.87920683799999999</v>
      </c>
    </row>
    <row r="475" spans="1:4">
      <c r="A475" t="s">
        <v>5054</v>
      </c>
      <c r="B475" t="s">
        <v>104</v>
      </c>
      <c r="C475">
        <v>-0.33844565500000001</v>
      </c>
      <c r="D475">
        <v>0.86199252699999995</v>
      </c>
    </row>
    <row r="476" spans="1:4">
      <c r="A476" t="s">
        <v>10970</v>
      </c>
      <c r="B476" t="s">
        <v>104</v>
      </c>
      <c r="C476">
        <v>-0.29246034199999998</v>
      </c>
      <c r="D476">
        <v>0.80836167599999997</v>
      </c>
    </row>
    <row r="477" spans="1:4">
      <c r="A477" t="s">
        <v>5658</v>
      </c>
      <c r="B477" t="s">
        <v>104</v>
      </c>
      <c r="C477">
        <v>-0.33847748999999999</v>
      </c>
      <c r="D477">
        <v>0.82962412399999996</v>
      </c>
    </row>
    <row r="478" spans="1:4">
      <c r="A478" t="s">
        <v>6178</v>
      </c>
      <c r="B478" t="s">
        <v>104</v>
      </c>
      <c r="C478">
        <v>-0.33847748999999999</v>
      </c>
      <c r="D478">
        <v>0.82962412399999996</v>
      </c>
    </row>
    <row r="479" spans="1:4">
      <c r="A479" t="s">
        <v>4566</v>
      </c>
      <c r="B479" t="s">
        <v>104</v>
      </c>
      <c r="C479">
        <v>-0.83003779200000005</v>
      </c>
      <c r="D479">
        <v>0.81634802299999998</v>
      </c>
    </row>
    <row r="480" spans="1:4">
      <c r="A480" t="s">
        <v>5265</v>
      </c>
      <c r="B480" t="s">
        <v>104</v>
      </c>
      <c r="C480">
        <v>-0.61715747099999996</v>
      </c>
      <c r="D480">
        <v>0.81603495599999998</v>
      </c>
    </row>
    <row r="481" spans="1:4">
      <c r="A481" t="s">
        <v>5667</v>
      </c>
      <c r="B481" t="s">
        <v>104</v>
      </c>
      <c r="C481">
        <v>-0.64508090500000004</v>
      </c>
      <c r="D481">
        <v>0.84082114200000002</v>
      </c>
    </row>
    <row r="482" spans="1:4">
      <c r="A482" t="s">
        <v>10971</v>
      </c>
      <c r="B482" t="s">
        <v>104</v>
      </c>
      <c r="C482">
        <v>0.25632030500000003</v>
      </c>
      <c r="D482">
        <v>0.81943902099999999</v>
      </c>
    </row>
    <row r="483" spans="1:4">
      <c r="A483" t="s">
        <v>4568</v>
      </c>
      <c r="B483" t="s">
        <v>104</v>
      </c>
      <c r="C483">
        <v>-0.47651171799999997</v>
      </c>
      <c r="D483">
        <v>0.80556328600000005</v>
      </c>
    </row>
    <row r="484" spans="1:4">
      <c r="A484" t="s">
        <v>10972</v>
      </c>
      <c r="B484" t="s">
        <v>104</v>
      </c>
      <c r="C484">
        <v>-0.39834882700000002</v>
      </c>
      <c r="D484">
        <v>0.817822351</v>
      </c>
    </row>
    <row r="485" spans="1:4">
      <c r="A485" t="s">
        <v>3168</v>
      </c>
      <c r="B485" t="s">
        <v>104</v>
      </c>
      <c r="C485">
        <v>0.34182494299999999</v>
      </c>
      <c r="D485">
        <v>0.82776749199999999</v>
      </c>
    </row>
    <row r="486" spans="1:4">
      <c r="A486" t="s">
        <v>10973</v>
      </c>
      <c r="B486" t="s">
        <v>104</v>
      </c>
      <c r="C486">
        <v>-0.47087736499999999</v>
      </c>
      <c r="D486">
        <v>0.80306626000000003</v>
      </c>
    </row>
    <row r="487" spans="1:4">
      <c r="A487" t="s">
        <v>4887</v>
      </c>
      <c r="B487" t="s">
        <v>104</v>
      </c>
      <c r="C487">
        <v>-1.048142919</v>
      </c>
      <c r="D487">
        <v>0.80381149100000004</v>
      </c>
    </row>
    <row r="488" spans="1:4">
      <c r="A488" t="s">
        <v>3433</v>
      </c>
      <c r="B488" t="s">
        <v>104</v>
      </c>
      <c r="C488">
        <v>0.34780908700000002</v>
      </c>
      <c r="D488">
        <v>0.81411586700000005</v>
      </c>
    </row>
    <row r="489" spans="1:4">
      <c r="A489" t="s">
        <v>1867</v>
      </c>
      <c r="B489" t="s">
        <v>104</v>
      </c>
      <c r="C489">
        <v>0.45067968800000002</v>
      </c>
      <c r="D489">
        <v>0.812400279</v>
      </c>
    </row>
    <row r="490" spans="1:4">
      <c r="A490" t="s">
        <v>5943</v>
      </c>
      <c r="B490" t="s">
        <v>104</v>
      </c>
      <c r="C490">
        <v>0.22104732699999999</v>
      </c>
      <c r="D490">
        <v>0.80204531400000001</v>
      </c>
    </row>
    <row r="491" spans="1:4">
      <c r="A491" t="s">
        <v>4776</v>
      </c>
      <c r="B491" t="s">
        <v>104</v>
      </c>
      <c r="C491">
        <v>0.42265926799999998</v>
      </c>
      <c r="D491">
        <v>0.80874652800000002</v>
      </c>
    </row>
    <row r="492" spans="1:4">
      <c r="A492" t="s">
        <v>1399</v>
      </c>
      <c r="B492" t="s">
        <v>104</v>
      </c>
      <c r="C492">
        <v>0.42265926799999998</v>
      </c>
      <c r="D492">
        <v>0.80874652800000002</v>
      </c>
    </row>
    <row r="493" spans="1:4">
      <c r="A493" t="s">
        <v>330</v>
      </c>
      <c r="B493" t="s">
        <v>104</v>
      </c>
      <c r="C493">
        <v>-0.53263963700000005</v>
      </c>
      <c r="D493">
        <v>0.82420834499999995</v>
      </c>
    </row>
    <row r="494" spans="1:4">
      <c r="A494" t="s">
        <v>2748</v>
      </c>
      <c r="B494" t="s">
        <v>104</v>
      </c>
      <c r="C494">
        <v>-0.87308496599999996</v>
      </c>
      <c r="D494">
        <v>0.80508611299999999</v>
      </c>
    </row>
    <row r="495" spans="1:4">
      <c r="A495" t="s">
        <v>5421</v>
      </c>
      <c r="B495" t="s">
        <v>104</v>
      </c>
      <c r="C495">
        <v>0.37156032999999999</v>
      </c>
      <c r="D495">
        <v>0.81376661800000005</v>
      </c>
    </row>
    <row r="496" spans="1:4">
      <c r="A496" t="s">
        <v>10974</v>
      </c>
      <c r="B496" t="s">
        <v>104</v>
      </c>
      <c r="C496">
        <v>0.34019739900000001</v>
      </c>
      <c r="D496">
        <v>0.812016289</v>
      </c>
    </row>
    <row r="497" spans="1:4">
      <c r="A497" t="s">
        <v>6347</v>
      </c>
      <c r="B497" t="s">
        <v>104</v>
      </c>
      <c r="C497">
        <v>0.26763387999999999</v>
      </c>
      <c r="D497">
        <v>0.83306325000000003</v>
      </c>
    </row>
    <row r="498" spans="1:4">
      <c r="A498" t="s">
        <v>3284</v>
      </c>
      <c r="B498" t="s">
        <v>104</v>
      </c>
      <c r="C498">
        <v>0.83401754500000003</v>
      </c>
      <c r="D498">
        <v>0.81824962700000003</v>
      </c>
    </row>
    <row r="499" spans="1:4">
      <c r="A499" t="s">
        <v>804</v>
      </c>
      <c r="B499" t="s">
        <v>104</v>
      </c>
      <c r="C499">
        <v>-0.46500967199999999</v>
      </c>
      <c r="D499">
        <v>0.82152800199999998</v>
      </c>
    </row>
    <row r="500" spans="1:4">
      <c r="A500" t="s">
        <v>6647</v>
      </c>
      <c r="B500" t="s">
        <v>104</v>
      </c>
      <c r="C500">
        <v>-1.196823346</v>
      </c>
      <c r="D500">
        <v>0.81635958399999997</v>
      </c>
    </row>
    <row r="501" spans="1:4">
      <c r="A501" t="s">
        <v>4956</v>
      </c>
      <c r="B501" t="s">
        <v>104</v>
      </c>
      <c r="C501">
        <v>0.46062101</v>
      </c>
      <c r="D501">
        <v>0.81613604900000003</v>
      </c>
    </row>
    <row r="502" spans="1:4">
      <c r="A502" t="s">
        <v>10975</v>
      </c>
      <c r="B502" t="s">
        <v>104</v>
      </c>
      <c r="C502">
        <v>0.48875376199999998</v>
      </c>
      <c r="D502">
        <v>0.84126092100000005</v>
      </c>
    </row>
    <row r="503" spans="1:4">
      <c r="A503" t="s">
        <v>2022</v>
      </c>
      <c r="B503" t="s">
        <v>104</v>
      </c>
      <c r="C503">
        <v>-0.87841591200000002</v>
      </c>
      <c r="D503">
        <v>0.80999178699999996</v>
      </c>
    </row>
    <row r="504" spans="1:4">
      <c r="A504" t="s">
        <v>4123</v>
      </c>
      <c r="B504" t="s">
        <v>104</v>
      </c>
      <c r="C504">
        <v>-1.0698599820000001</v>
      </c>
      <c r="D504">
        <v>0.82994287099999997</v>
      </c>
    </row>
    <row r="505" spans="1:4">
      <c r="A505" t="s">
        <v>10976</v>
      </c>
      <c r="B505" t="s">
        <v>104</v>
      </c>
      <c r="C505">
        <v>2.0346530440000001</v>
      </c>
      <c r="D505">
        <v>0.84509984800000004</v>
      </c>
    </row>
    <row r="506" spans="1:4">
      <c r="A506" t="s">
        <v>3236</v>
      </c>
      <c r="B506" t="s">
        <v>104</v>
      </c>
      <c r="C506">
        <v>-0.31517180500000003</v>
      </c>
      <c r="D506">
        <v>0.83410732300000001</v>
      </c>
    </row>
    <row r="507" spans="1:4">
      <c r="A507" t="s">
        <v>2756</v>
      </c>
      <c r="B507" t="s">
        <v>104</v>
      </c>
      <c r="C507">
        <v>-0.32122811499999998</v>
      </c>
      <c r="D507">
        <v>0.80351505599999995</v>
      </c>
    </row>
    <row r="508" spans="1:4">
      <c r="A508" t="s">
        <v>1884</v>
      </c>
      <c r="B508" t="s">
        <v>104</v>
      </c>
      <c r="C508">
        <v>0.39749979899999999</v>
      </c>
      <c r="D508">
        <v>0.81712465499999998</v>
      </c>
    </row>
    <row r="509" spans="1:4">
      <c r="A509" t="s">
        <v>10977</v>
      </c>
      <c r="B509" t="s">
        <v>104</v>
      </c>
      <c r="C509">
        <v>0.52471361699999997</v>
      </c>
      <c r="D509">
        <v>0.82745565600000004</v>
      </c>
    </row>
    <row r="510" spans="1:4">
      <c r="A510" t="s">
        <v>1961</v>
      </c>
      <c r="B510" t="s">
        <v>104</v>
      </c>
      <c r="C510">
        <v>0.59153776000000002</v>
      </c>
      <c r="D510">
        <v>0.84731964299999996</v>
      </c>
    </row>
    <row r="511" spans="1:4">
      <c r="A511" t="s">
        <v>4944</v>
      </c>
      <c r="B511" t="s">
        <v>104</v>
      </c>
      <c r="C511">
        <v>0.26873521299999997</v>
      </c>
      <c r="D511">
        <v>0.81579847100000003</v>
      </c>
    </row>
    <row r="512" spans="1:4">
      <c r="A512" t="s">
        <v>4378</v>
      </c>
      <c r="B512" t="s">
        <v>104</v>
      </c>
      <c r="C512">
        <v>-0.47471652600000003</v>
      </c>
      <c r="D512">
        <v>0.82308124299999996</v>
      </c>
    </row>
    <row r="513" spans="1:4">
      <c r="A513" t="s">
        <v>4080</v>
      </c>
      <c r="B513" t="s">
        <v>104</v>
      </c>
      <c r="C513">
        <v>0.55486853800000002</v>
      </c>
      <c r="D513">
        <v>0.80351649199999997</v>
      </c>
    </row>
    <row r="514" spans="1:4">
      <c r="A514" t="s">
        <v>3601</v>
      </c>
      <c r="B514" t="s">
        <v>104</v>
      </c>
      <c r="C514">
        <v>0.55486853800000002</v>
      </c>
      <c r="D514">
        <v>0.80351649199999997</v>
      </c>
    </row>
    <row r="515" spans="1:4">
      <c r="A515" t="s">
        <v>2646</v>
      </c>
      <c r="B515" t="s">
        <v>104</v>
      </c>
      <c r="C515">
        <v>0.22817654400000001</v>
      </c>
      <c r="D515">
        <v>0.83672831999999997</v>
      </c>
    </row>
    <row r="516" spans="1:4">
      <c r="A516" t="s">
        <v>2674</v>
      </c>
      <c r="B516" t="s">
        <v>104</v>
      </c>
      <c r="C516">
        <v>0.42123180799999999</v>
      </c>
      <c r="D516">
        <v>0.80278582399999998</v>
      </c>
    </row>
    <row r="517" spans="1:4">
      <c r="A517" t="s">
        <v>6297</v>
      </c>
      <c r="B517" t="s">
        <v>104</v>
      </c>
      <c r="C517">
        <v>0.29951402799999999</v>
      </c>
      <c r="D517">
        <v>0.80739404199999998</v>
      </c>
    </row>
    <row r="518" spans="1:4">
      <c r="A518" t="s">
        <v>3355</v>
      </c>
      <c r="B518" t="s">
        <v>104</v>
      </c>
      <c r="C518">
        <v>-0.349675177</v>
      </c>
      <c r="D518">
        <v>0.833669981</v>
      </c>
    </row>
    <row r="519" spans="1:4">
      <c r="A519" t="s">
        <v>10978</v>
      </c>
      <c r="B519" t="s">
        <v>104</v>
      </c>
      <c r="C519">
        <v>-0.702711105</v>
      </c>
      <c r="D519">
        <v>0.81807679799999999</v>
      </c>
    </row>
    <row r="520" spans="1:4">
      <c r="A520" t="s">
        <v>2259</v>
      </c>
      <c r="B520" t="s">
        <v>104</v>
      </c>
      <c r="C520">
        <v>-0.702711105</v>
      </c>
      <c r="D520">
        <v>0.81807679799999999</v>
      </c>
    </row>
    <row r="521" spans="1:4">
      <c r="A521" t="s">
        <v>6438</v>
      </c>
      <c r="B521" t="s">
        <v>104</v>
      </c>
      <c r="C521">
        <v>0.37113915400000003</v>
      </c>
      <c r="D521">
        <v>0.85450713099999998</v>
      </c>
    </row>
    <row r="522" spans="1:4">
      <c r="A522" t="s">
        <v>10979</v>
      </c>
      <c r="B522" t="s">
        <v>104</v>
      </c>
      <c r="C522">
        <v>0.40830201799999999</v>
      </c>
      <c r="D522">
        <v>0.811115578</v>
      </c>
    </row>
    <row r="523" spans="1:4">
      <c r="A523" t="s">
        <v>10980</v>
      </c>
      <c r="B523" t="s">
        <v>104</v>
      </c>
      <c r="C523">
        <v>0.40830201799999999</v>
      </c>
      <c r="D523">
        <v>0.811115578</v>
      </c>
    </row>
    <row r="524" spans="1:4">
      <c r="A524" t="s">
        <v>10981</v>
      </c>
      <c r="B524" t="s">
        <v>104</v>
      </c>
      <c r="C524">
        <v>0.40830201799999999</v>
      </c>
      <c r="D524">
        <v>0.811115578</v>
      </c>
    </row>
    <row r="525" spans="1:4">
      <c r="A525" t="s">
        <v>4633</v>
      </c>
      <c r="B525" t="s">
        <v>104</v>
      </c>
      <c r="C525">
        <v>-0.25288643599999999</v>
      </c>
      <c r="D525">
        <v>0.82482337800000005</v>
      </c>
    </row>
    <row r="526" spans="1:4">
      <c r="A526" t="s">
        <v>4448</v>
      </c>
      <c r="B526" t="s">
        <v>104</v>
      </c>
      <c r="C526">
        <v>-1.7382463159999999</v>
      </c>
      <c r="D526">
        <v>0.819533289</v>
      </c>
    </row>
    <row r="527" spans="1:4">
      <c r="A527" t="s">
        <v>10982</v>
      </c>
      <c r="B527" t="s">
        <v>104</v>
      </c>
      <c r="C527">
        <v>-0.436507478</v>
      </c>
      <c r="D527">
        <v>0.82104626700000005</v>
      </c>
    </row>
    <row r="528" spans="1:4">
      <c r="A528" t="s">
        <v>10983</v>
      </c>
      <c r="B528" t="s">
        <v>104</v>
      </c>
      <c r="C528">
        <v>-0.436507478</v>
      </c>
      <c r="D528">
        <v>0.82104626700000005</v>
      </c>
    </row>
    <row r="529" spans="1:4">
      <c r="A529" t="s">
        <v>10984</v>
      </c>
      <c r="B529" t="s">
        <v>104</v>
      </c>
      <c r="C529">
        <v>-0.436507478</v>
      </c>
      <c r="D529">
        <v>0.82104626700000005</v>
      </c>
    </row>
    <row r="530" spans="1:4">
      <c r="A530" t="s">
        <v>3966</v>
      </c>
      <c r="B530" t="s">
        <v>104</v>
      </c>
      <c r="C530">
        <v>-0.78126362100000002</v>
      </c>
      <c r="D530">
        <v>0.80274152399999998</v>
      </c>
    </row>
    <row r="531" spans="1:4">
      <c r="A531" t="s">
        <v>2460</v>
      </c>
      <c r="B531" t="s">
        <v>104</v>
      </c>
      <c r="C531">
        <v>-1.0313112639999999</v>
      </c>
      <c r="D531">
        <v>0.85032440399999998</v>
      </c>
    </row>
    <row r="532" spans="1:4">
      <c r="A532" t="s">
        <v>4951</v>
      </c>
      <c r="B532" t="s">
        <v>104</v>
      </c>
      <c r="C532">
        <v>-0.475932046</v>
      </c>
      <c r="D532">
        <v>0.81485751799999995</v>
      </c>
    </row>
    <row r="533" spans="1:4">
      <c r="A533" t="s">
        <v>2116</v>
      </c>
      <c r="B533" t="s">
        <v>104</v>
      </c>
      <c r="C533">
        <v>0.39298101699999999</v>
      </c>
      <c r="D533">
        <v>0.80173961599999999</v>
      </c>
    </row>
    <row r="534" spans="1:4">
      <c r="A534" t="s">
        <v>2774</v>
      </c>
      <c r="B534" t="s">
        <v>104</v>
      </c>
      <c r="C534">
        <v>-0.91821345399999998</v>
      </c>
      <c r="D534">
        <v>0.81142398900000001</v>
      </c>
    </row>
    <row r="535" spans="1:4">
      <c r="A535" t="s">
        <v>6503</v>
      </c>
      <c r="B535" t="s">
        <v>104</v>
      </c>
      <c r="C535">
        <v>-0.39342326100000002</v>
      </c>
      <c r="D535">
        <v>0.81433439900000004</v>
      </c>
    </row>
    <row r="536" spans="1:4">
      <c r="A536" t="s">
        <v>4960</v>
      </c>
      <c r="B536" t="s">
        <v>104</v>
      </c>
      <c r="C536">
        <v>-0.39342326100000002</v>
      </c>
      <c r="D536">
        <v>0.81433439900000004</v>
      </c>
    </row>
    <row r="537" spans="1:4">
      <c r="A537" t="s">
        <v>10985</v>
      </c>
      <c r="B537" t="s">
        <v>104</v>
      </c>
      <c r="C537">
        <v>-0.62373742099999996</v>
      </c>
      <c r="D537">
        <v>0.84745584299999999</v>
      </c>
    </row>
    <row r="538" spans="1:4">
      <c r="A538" t="s">
        <v>3998</v>
      </c>
      <c r="B538" t="s">
        <v>104</v>
      </c>
      <c r="C538">
        <v>0.77871001399999995</v>
      </c>
      <c r="D538">
        <v>0.80853005200000005</v>
      </c>
    </row>
    <row r="539" spans="1:4">
      <c r="A539" t="s">
        <v>3084</v>
      </c>
      <c r="B539" t="s">
        <v>104</v>
      </c>
      <c r="C539">
        <v>-0.62496730499999997</v>
      </c>
      <c r="D539">
        <v>0.79846365900000005</v>
      </c>
    </row>
    <row r="540" spans="1:4">
      <c r="A540" t="s">
        <v>10986</v>
      </c>
      <c r="B540" t="s">
        <v>104</v>
      </c>
      <c r="C540">
        <v>0.37421433700000001</v>
      </c>
      <c r="D540">
        <v>0.79572062499999996</v>
      </c>
    </row>
    <row r="541" spans="1:4">
      <c r="A541" t="s">
        <v>10987</v>
      </c>
      <c r="B541" t="s">
        <v>104</v>
      </c>
      <c r="C541">
        <v>0.278582208</v>
      </c>
      <c r="D541">
        <v>0.79552324200000002</v>
      </c>
    </row>
    <row r="542" spans="1:4">
      <c r="A542" t="s">
        <v>4319</v>
      </c>
      <c r="B542" t="s">
        <v>104</v>
      </c>
      <c r="C542">
        <v>0.42131871700000001</v>
      </c>
      <c r="D542">
        <v>0.79650974200000002</v>
      </c>
    </row>
    <row r="543" spans="1:4">
      <c r="A543" t="s">
        <v>403</v>
      </c>
      <c r="B543" t="s">
        <v>104</v>
      </c>
      <c r="C543">
        <v>2.0448299080000001</v>
      </c>
      <c r="D543">
        <v>0.79252447100000001</v>
      </c>
    </row>
    <row r="544" spans="1:4">
      <c r="A544" t="s">
        <v>3756</v>
      </c>
      <c r="B544" t="s">
        <v>104</v>
      </c>
      <c r="C544">
        <v>0.35314295499999998</v>
      </c>
      <c r="D544">
        <v>0.79302534000000002</v>
      </c>
    </row>
    <row r="545" spans="1:4">
      <c r="A545" t="s">
        <v>1112</v>
      </c>
      <c r="B545" t="s">
        <v>104</v>
      </c>
      <c r="C545">
        <v>-0.52552805999999996</v>
      </c>
      <c r="D545">
        <v>0.791675868</v>
      </c>
    </row>
    <row r="546" spans="1:4">
      <c r="A546" t="s">
        <v>4423</v>
      </c>
      <c r="B546" t="s">
        <v>104</v>
      </c>
      <c r="C546">
        <v>-0.27977436900000002</v>
      </c>
      <c r="D546">
        <v>0.78938296900000005</v>
      </c>
    </row>
    <row r="547" spans="1:4">
      <c r="A547" t="s">
        <v>10988</v>
      </c>
      <c r="B547" t="s">
        <v>104</v>
      </c>
      <c r="C547">
        <v>-0.35914405599999999</v>
      </c>
      <c r="D547">
        <v>0.79017740999999997</v>
      </c>
    </row>
    <row r="548" spans="1:4">
      <c r="A548" t="s">
        <v>10989</v>
      </c>
      <c r="B548" t="s">
        <v>104</v>
      </c>
      <c r="C548">
        <v>-0.35914405599999999</v>
      </c>
      <c r="D548">
        <v>0.79017740999999997</v>
      </c>
    </row>
    <row r="549" spans="1:4">
      <c r="A549" t="s">
        <v>2476</v>
      </c>
      <c r="B549" t="s">
        <v>104</v>
      </c>
      <c r="C549">
        <v>-0.42423967400000001</v>
      </c>
      <c r="D549">
        <v>0.78810005500000002</v>
      </c>
    </row>
    <row r="550" spans="1:4">
      <c r="A550" t="s">
        <v>5001</v>
      </c>
      <c r="B550" t="s">
        <v>104</v>
      </c>
      <c r="C550">
        <v>-0.34662211799999998</v>
      </c>
      <c r="D550">
        <v>0.78708886199999994</v>
      </c>
    </row>
    <row r="551" spans="1:4">
      <c r="A551" t="s">
        <v>1949</v>
      </c>
      <c r="B551" t="s">
        <v>104</v>
      </c>
      <c r="C551">
        <v>-0.30469940499999998</v>
      </c>
      <c r="D551">
        <v>0.786114855</v>
      </c>
    </row>
    <row r="552" spans="1:4">
      <c r="A552" t="s">
        <v>5023</v>
      </c>
      <c r="B552" t="s">
        <v>104</v>
      </c>
      <c r="C552">
        <v>-0.44768713599999999</v>
      </c>
      <c r="D552">
        <v>0.78488879899999997</v>
      </c>
    </row>
    <row r="553" spans="1:4">
      <c r="A553" t="s">
        <v>3420</v>
      </c>
      <c r="B553" t="s">
        <v>104</v>
      </c>
      <c r="C553">
        <v>0.33914024599999998</v>
      </c>
      <c r="D553">
        <v>0.78193916699999999</v>
      </c>
    </row>
    <row r="554" spans="1:4">
      <c r="A554" t="s">
        <v>1557</v>
      </c>
      <c r="B554" t="s">
        <v>104</v>
      </c>
      <c r="C554">
        <v>-0.37352492199999998</v>
      </c>
      <c r="D554">
        <v>0.78151872700000002</v>
      </c>
    </row>
    <row r="555" spans="1:4">
      <c r="A555" t="s">
        <v>1556</v>
      </c>
      <c r="B555" t="s">
        <v>104</v>
      </c>
      <c r="C555">
        <v>-0.37352492199999998</v>
      </c>
      <c r="D555">
        <v>0.78151872700000002</v>
      </c>
    </row>
    <row r="556" spans="1:4">
      <c r="A556" t="s">
        <v>435</v>
      </c>
      <c r="B556" t="s">
        <v>104</v>
      </c>
      <c r="C556">
        <v>0.36566531699999999</v>
      </c>
      <c r="D556">
        <v>0.78289995499999998</v>
      </c>
    </row>
    <row r="557" spans="1:4">
      <c r="A557" t="s">
        <v>434</v>
      </c>
      <c r="B557" t="s">
        <v>104</v>
      </c>
      <c r="C557">
        <v>0.36566531699999999</v>
      </c>
      <c r="D557">
        <v>0.78289995499999998</v>
      </c>
    </row>
    <row r="558" spans="1:4">
      <c r="A558" t="s">
        <v>1555</v>
      </c>
      <c r="B558" t="s">
        <v>104</v>
      </c>
      <c r="C558">
        <v>-0.37352492199999998</v>
      </c>
      <c r="D558">
        <v>0.78151872700000002</v>
      </c>
    </row>
    <row r="559" spans="1:4">
      <c r="A559" t="s">
        <v>494</v>
      </c>
      <c r="B559" t="s">
        <v>104</v>
      </c>
      <c r="C559">
        <v>-0.457658644</v>
      </c>
      <c r="D559">
        <v>0.77481133199999996</v>
      </c>
    </row>
    <row r="560" spans="1:4">
      <c r="A560" t="s">
        <v>3743</v>
      </c>
      <c r="B560" t="s">
        <v>104</v>
      </c>
      <c r="C560">
        <v>-0.26294357200000001</v>
      </c>
      <c r="D560">
        <v>0.76801341499999998</v>
      </c>
    </row>
    <row r="561" spans="1:4">
      <c r="A561" t="s">
        <v>5821</v>
      </c>
      <c r="B561" t="s">
        <v>104</v>
      </c>
      <c r="C561">
        <v>0.47922023499999999</v>
      </c>
      <c r="D561">
        <v>0.77923146499999996</v>
      </c>
    </row>
    <row r="562" spans="1:4">
      <c r="A562" t="s">
        <v>1609</v>
      </c>
      <c r="B562" t="s">
        <v>104</v>
      </c>
      <c r="C562">
        <v>0.38582048000000002</v>
      </c>
      <c r="D562">
        <v>0.77729546299999996</v>
      </c>
    </row>
    <row r="563" spans="1:4">
      <c r="A563" t="s">
        <v>2273</v>
      </c>
      <c r="B563" t="s">
        <v>104</v>
      </c>
      <c r="C563">
        <v>0.4768773</v>
      </c>
      <c r="D563">
        <v>0.76874245799999996</v>
      </c>
    </row>
    <row r="564" spans="1:4">
      <c r="A564" t="s">
        <v>310</v>
      </c>
      <c r="B564" t="s">
        <v>104</v>
      </c>
      <c r="C564">
        <v>-0.59047557799999995</v>
      </c>
      <c r="D564">
        <v>0.76756285300000004</v>
      </c>
    </row>
    <row r="565" spans="1:4">
      <c r="A565" t="s">
        <v>3435</v>
      </c>
      <c r="B565" t="s">
        <v>104</v>
      </c>
      <c r="C565">
        <v>0.27892144000000002</v>
      </c>
      <c r="D565">
        <v>0.76982954299999995</v>
      </c>
    </row>
    <row r="566" spans="1:4">
      <c r="A566" t="s">
        <v>1196</v>
      </c>
      <c r="B566" t="s">
        <v>104</v>
      </c>
      <c r="C566">
        <v>0.37351948299999999</v>
      </c>
      <c r="D566">
        <v>0.77443389600000001</v>
      </c>
    </row>
    <row r="567" spans="1:4">
      <c r="A567" t="s">
        <v>1581</v>
      </c>
      <c r="B567" t="s">
        <v>104</v>
      </c>
      <c r="C567">
        <v>0.40844946999999998</v>
      </c>
      <c r="D567">
        <v>0.773926369</v>
      </c>
    </row>
    <row r="568" spans="1:4">
      <c r="A568" t="s">
        <v>2284</v>
      </c>
      <c r="B568" t="s">
        <v>104</v>
      </c>
      <c r="C568">
        <v>-0.42922355499999998</v>
      </c>
      <c r="D568">
        <v>0.776526571</v>
      </c>
    </row>
    <row r="569" spans="1:4">
      <c r="A569" t="s">
        <v>3692</v>
      </c>
      <c r="B569" t="s">
        <v>104</v>
      </c>
      <c r="C569">
        <v>-0.274280036</v>
      </c>
      <c r="D569">
        <v>0.76958929300000001</v>
      </c>
    </row>
    <row r="570" spans="1:4">
      <c r="A570" t="s">
        <v>2382</v>
      </c>
      <c r="B570" t="s">
        <v>104</v>
      </c>
      <c r="C570">
        <v>-0.395810357</v>
      </c>
      <c r="D570">
        <v>0.77838446299999997</v>
      </c>
    </row>
    <row r="571" spans="1:4">
      <c r="A571" t="s">
        <v>2067</v>
      </c>
      <c r="B571" t="s">
        <v>104</v>
      </c>
      <c r="C571">
        <v>0.39325697700000001</v>
      </c>
      <c r="D571">
        <v>0.77886473899999997</v>
      </c>
    </row>
    <row r="572" spans="1:4">
      <c r="A572" t="s">
        <v>3468</v>
      </c>
      <c r="B572" t="s">
        <v>104</v>
      </c>
      <c r="C572">
        <v>0.28016381699999998</v>
      </c>
      <c r="D572">
        <v>0.77006723499999996</v>
      </c>
    </row>
    <row r="573" spans="1:4">
      <c r="A573" t="s">
        <v>10990</v>
      </c>
      <c r="B573" t="s">
        <v>104</v>
      </c>
      <c r="C573">
        <v>0.29569831000000002</v>
      </c>
      <c r="D573">
        <v>0.76881553199999997</v>
      </c>
    </row>
    <row r="574" spans="1:4">
      <c r="A574" t="s">
        <v>10991</v>
      </c>
      <c r="B574" t="s">
        <v>104</v>
      </c>
      <c r="C574">
        <v>0.29569831000000002</v>
      </c>
      <c r="D574">
        <v>0.76881553199999997</v>
      </c>
    </row>
    <row r="575" spans="1:4">
      <c r="A575" t="s">
        <v>578</v>
      </c>
      <c r="B575" t="s">
        <v>104</v>
      </c>
      <c r="C575">
        <v>0.35506089699999999</v>
      </c>
      <c r="D575">
        <v>0.77011267999999999</v>
      </c>
    </row>
    <row r="576" spans="1:4">
      <c r="A576" t="s">
        <v>2990</v>
      </c>
      <c r="B576" t="s">
        <v>104</v>
      </c>
      <c r="C576">
        <v>0.60649389899999995</v>
      </c>
      <c r="D576">
        <v>0.77137745599999996</v>
      </c>
    </row>
    <row r="577" spans="1:4">
      <c r="A577" t="s">
        <v>10992</v>
      </c>
      <c r="B577" t="s">
        <v>104</v>
      </c>
      <c r="C577">
        <v>0.29569831000000002</v>
      </c>
      <c r="D577">
        <v>0.76881553199999997</v>
      </c>
    </row>
    <row r="578" spans="1:4">
      <c r="A578" t="s">
        <v>2741</v>
      </c>
      <c r="B578" t="s">
        <v>104</v>
      </c>
      <c r="C578">
        <v>-0.54195486400000004</v>
      </c>
      <c r="D578">
        <v>0.76560998899999999</v>
      </c>
    </row>
    <row r="579" spans="1:4">
      <c r="A579" t="s">
        <v>5278</v>
      </c>
      <c r="B579" t="s">
        <v>104</v>
      </c>
      <c r="C579">
        <v>0.420761828</v>
      </c>
      <c r="D579">
        <v>0.76502523</v>
      </c>
    </row>
    <row r="580" spans="1:4">
      <c r="A580" t="s">
        <v>2986</v>
      </c>
      <c r="B580" t="s">
        <v>104</v>
      </c>
      <c r="C580">
        <v>-0.68668199299999999</v>
      </c>
      <c r="D580">
        <v>0.76184620999999997</v>
      </c>
    </row>
    <row r="581" spans="1:4">
      <c r="A581" t="s">
        <v>10993</v>
      </c>
      <c r="B581" t="s">
        <v>104</v>
      </c>
      <c r="C581">
        <v>-0.40010737699999999</v>
      </c>
      <c r="D581">
        <v>0.76211052999999995</v>
      </c>
    </row>
    <row r="582" spans="1:4">
      <c r="A582" t="s">
        <v>10994</v>
      </c>
      <c r="B582" t="s">
        <v>104</v>
      </c>
      <c r="C582">
        <v>-0.34284520800000001</v>
      </c>
      <c r="D582">
        <v>0.76243008899999998</v>
      </c>
    </row>
    <row r="583" spans="1:4">
      <c r="A583" t="s">
        <v>3982</v>
      </c>
      <c r="B583" t="s">
        <v>104</v>
      </c>
      <c r="C583">
        <v>0.77152419299999997</v>
      </c>
      <c r="D583">
        <v>0.76010025000000003</v>
      </c>
    </row>
    <row r="584" spans="1:4">
      <c r="A584" t="s">
        <v>3983</v>
      </c>
      <c r="B584" t="s">
        <v>104</v>
      </c>
      <c r="C584">
        <v>0.77152419299999997</v>
      </c>
      <c r="D584">
        <v>0.76010025000000003</v>
      </c>
    </row>
    <row r="585" spans="1:4">
      <c r="A585" t="s">
        <v>2743</v>
      </c>
      <c r="B585" t="s">
        <v>104</v>
      </c>
      <c r="C585">
        <v>-0.66901675299999996</v>
      </c>
      <c r="D585">
        <v>0.75625417900000003</v>
      </c>
    </row>
    <row r="586" spans="1:4">
      <c r="A586" t="s">
        <v>3119</v>
      </c>
      <c r="B586" t="s">
        <v>104</v>
      </c>
      <c r="C586">
        <v>-0.40383491300000002</v>
      </c>
      <c r="D586">
        <v>0.75150444900000002</v>
      </c>
    </row>
    <row r="587" spans="1:4">
      <c r="A587" t="s">
        <v>5923</v>
      </c>
      <c r="B587" t="s">
        <v>104</v>
      </c>
      <c r="C587">
        <v>0.440885362</v>
      </c>
      <c r="D587">
        <v>0.75344946700000004</v>
      </c>
    </row>
    <row r="588" spans="1:4">
      <c r="A588" t="s">
        <v>3873</v>
      </c>
      <c r="B588" t="s">
        <v>104</v>
      </c>
      <c r="C588">
        <v>-0.50243304</v>
      </c>
      <c r="D588">
        <v>0.75637317900000001</v>
      </c>
    </row>
    <row r="589" spans="1:4">
      <c r="A589" t="s">
        <v>4844</v>
      </c>
      <c r="B589" t="s">
        <v>104</v>
      </c>
      <c r="C589">
        <v>0.28900048299999997</v>
      </c>
      <c r="D589">
        <v>0.75529492300000001</v>
      </c>
    </row>
    <row r="590" spans="1:4">
      <c r="A590" t="s">
        <v>5454</v>
      </c>
      <c r="B590" t="s">
        <v>104</v>
      </c>
      <c r="C590">
        <v>-0.477173607</v>
      </c>
      <c r="D590">
        <v>0.75353868999999996</v>
      </c>
    </row>
    <row r="591" spans="1:4">
      <c r="A591" t="s">
        <v>10995</v>
      </c>
      <c r="B591" t="s">
        <v>104</v>
      </c>
      <c r="C591">
        <v>0.42332506399999997</v>
      </c>
      <c r="D591">
        <v>0.75398671399999995</v>
      </c>
    </row>
    <row r="592" spans="1:4">
      <c r="A592" t="s">
        <v>3053</v>
      </c>
      <c r="B592" t="s">
        <v>104</v>
      </c>
      <c r="C592">
        <v>0.40240142499999998</v>
      </c>
      <c r="D592">
        <v>0.75798199099999997</v>
      </c>
    </row>
    <row r="593" spans="1:4">
      <c r="A593" t="s">
        <v>4824</v>
      </c>
      <c r="B593" t="s">
        <v>104</v>
      </c>
      <c r="C593">
        <v>0.37798978</v>
      </c>
      <c r="D593">
        <v>0.75236602100000005</v>
      </c>
    </row>
    <row r="594" spans="1:4">
      <c r="A594" t="s">
        <v>955</v>
      </c>
      <c r="B594" t="s">
        <v>104</v>
      </c>
      <c r="C594">
        <v>-0.60175150600000005</v>
      </c>
      <c r="D594">
        <v>0.75202906999999997</v>
      </c>
    </row>
    <row r="595" spans="1:4">
      <c r="A595" t="s">
        <v>171</v>
      </c>
      <c r="B595" t="s">
        <v>104</v>
      </c>
      <c r="C595">
        <v>-0.46361724900000001</v>
      </c>
      <c r="D595">
        <v>0.74833833800000005</v>
      </c>
    </row>
    <row r="596" spans="1:4">
      <c r="A596" t="s">
        <v>2104</v>
      </c>
      <c r="B596" t="s">
        <v>104</v>
      </c>
      <c r="C596">
        <v>-0.46361724900000001</v>
      </c>
      <c r="D596">
        <v>0.74833833800000005</v>
      </c>
    </row>
    <row r="597" spans="1:4">
      <c r="A597" t="s">
        <v>1567</v>
      </c>
      <c r="B597" t="s">
        <v>104</v>
      </c>
      <c r="C597">
        <v>-0.38258070900000002</v>
      </c>
      <c r="D597">
        <v>0.74889383300000001</v>
      </c>
    </row>
    <row r="598" spans="1:4">
      <c r="A598" t="s">
        <v>10996</v>
      </c>
      <c r="B598" t="s">
        <v>104</v>
      </c>
      <c r="C598">
        <v>-0.32731956299999998</v>
      </c>
      <c r="D598">
        <v>0.74736742099999998</v>
      </c>
    </row>
    <row r="599" spans="1:4">
      <c r="A599" t="s">
        <v>4984</v>
      </c>
      <c r="B599" t="s">
        <v>104</v>
      </c>
      <c r="C599">
        <v>-0.55891392200000001</v>
      </c>
      <c r="D599">
        <v>0.74252543100000001</v>
      </c>
    </row>
    <row r="600" spans="1:4">
      <c r="A600" t="s">
        <v>6254</v>
      </c>
      <c r="B600" t="s">
        <v>104</v>
      </c>
      <c r="C600">
        <v>0.37522679599999997</v>
      </c>
      <c r="D600">
        <v>0.74293525299999996</v>
      </c>
    </row>
    <row r="601" spans="1:4">
      <c r="A601" t="s">
        <v>3103</v>
      </c>
      <c r="B601" t="s">
        <v>104</v>
      </c>
      <c r="C601">
        <v>-0.43007687500000003</v>
      </c>
      <c r="D601">
        <v>0.73955079199999996</v>
      </c>
    </row>
    <row r="602" spans="1:4">
      <c r="A602" t="s">
        <v>4572</v>
      </c>
      <c r="B602" t="s">
        <v>104</v>
      </c>
      <c r="C602">
        <v>0.36304600199999998</v>
      </c>
      <c r="D602">
        <v>0.73799053699999995</v>
      </c>
    </row>
    <row r="603" spans="1:4">
      <c r="A603" t="s">
        <v>1849</v>
      </c>
      <c r="B603" t="s">
        <v>104</v>
      </c>
      <c r="C603">
        <v>0.28575134099999999</v>
      </c>
      <c r="D603">
        <v>0.73857948799999995</v>
      </c>
    </row>
    <row r="604" spans="1:4">
      <c r="A604" t="s">
        <v>4692</v>
      </c>
      <c r="B604" t="s">
        <v>104</v>
      </c>
      <c r="C604">
        <v>-0.65732362099999997</v>
      </c>
      <c r="D604">
        <v>0.73806975900000005</v>
      </c>
    </row>
    <row r="605" spans="1:4">
      <c r="A605" t="s">
        <v>6657</v>
      </c>
      <c r="B605" t="s">
        <v>104</v>
      </c>
      <c r="C605">
        <v>-0.93622990500000003</v>
      </c>
      <c r="D605">
        <v>0.73536607099999995</v>
      </c>
    </row>
    <row r="606" spans="1:4">
      <c r="A606" t="s">
        <v>1915</v>
      </c>
      <c r="B606" t="s">
        <v>104</v>
      </c>
      <c r="C606">
        <v>0.40653649600000002</v>
      </c>
      <c r="D606">
        <v>0.73184896700000002</v>
      </c>
    </row>
    <row r="607" spans="1:4">
      <c r="A607" t="s">
        <v>2652</v>
      </c>
      <c r="B607" t="s">
        <v>104</v>
      </c>
      <c r="C607">
        <v>0.38265180500000001</v>
      </c>
      <c r="D607">
        <v>0.73194853400000004</v>
      </c>
    </row>
    <row r="608" spans="1:4">
      <c r="A608" t="s">
        <v>10997</v>
      </c>
      <c r="B608" t="s">
        <v>104</v>
      </c>
      <c r="C608">
        <v>0.362278771</v>
      </c>
      <c r="D608">
        <v>0.72884059000000001</v>
      </c>
    </row>
    <row r="609" spans="1:4">
      <c r="A609" t="s">
        <v>10998</v>
      </c>
      <c r="B609" t="s">
        <v>104</v>
      </c>
      <c r="C609">
        <v>-0.22970208</v>
      </c>
      <c r="D609">
        <v>0.72792564800000004</v>
      </c>
    </row>
    <row r="610" spans="1:4">
      <c r="A610" t="s">
        <v>4014</v>
      </c>
      <c r="B610" t="s">
        <v>104</v>
      </c>
      <c r="C610">
        <v>0.57872104199999996</v>
      </c>
      <c r="D610">
        <v>0.72863271399999996</v>
      </c>
    </row>
    <row r="611" spans="1:4">
      <c r="A611" t="s">
        <v>1370</v>
      </c>
      <c r="B611" t="s">
        <v>104</v>
      </c>
      <c r="C611">
        <v>0.41961537300000001</v>
      </c>
      <c r="D611">
        <v>0.72844932200000001</v>
      </c>
    </row>
    <row r="612" spans="1:4">
      <c r="A612" t="s">
        <v>312</v>
      </c>
      <c r="B612" t="s">
        <v>104</v>
      </c>
      <c r="C612">
        <v>-0.401942097</v>
      </c>
      <c r="D612">
        <v>0.72652652600000001</v>
      </c>
    </row>
    <row r="613" spans="1:4">
      <c r="A613" t="s">
        <v>482</v>
      </c>
      <c r="B613" t="s">
        <v>104</v>
      </c>
      <c r="C613">
        <v>-0.37560563800000002</v>
      </c>
      <c r="D613">
        <v>0.72146743800000002</v>
      </c>
    </row>
    <row r="614" spans="1:4">
      <c r="A614" t="s">
        <v>2942</v>
      </c>
      <c r="B614" t="s">
        <v>104</v>
      </c>
      <c r="C614">
        <v>-0.31208128600000001</v>
      </c>
      <c r="D614">
        <v>0.72357552800000002</v>
      </c>
    </row>
    <row r="615" spans="1:4">
      <c r="A615" t="s">
        <v>6018</v>
      </c>
      <c r="B615" t="s">
        <v>104</v>
      </c>
      <c r="C615">
        <v>0.77459927699999997</v>
      </c>
      <c r="D615">
        <v>0.72396082500000003</v>
      </c>
    </row>
    <row r="616" spans="1:4">
      <c r="A616" t="s">
        <v>2780</v>
      </c>
      <c r="B616" t="s">
        <v>104</v>
      </c>
      <c r="C616">
        <v>-0.33230185400000001</v>
      </c>
      <c r="D616">
        <v>0.72154164399999998</v>
      </c>
    </row>
    <row r="617" spans="1:4">
      <c r="A617" t="s">
        <v>3917</v>
      </c>
      <c r="B617" t="s">
        <v>104</v>
      </c>
      <c r="C617">
        <v>-0.33230185400000001</v>
      </c>
      <c r="D617">
        <v>0.72154164399999998</v>
      </c>
    </row>
    <row r="618" spans="1:4">
      <c r="A618" t="s">
        <v>5309</v>
      </c>
      <c r="B618" t="s">
        <v>104</v>
      </c>
      <c r="C618">
        <v>0.57923725699999995</v>
      </c>
      <c r="D618">
        <v>0.71782124599999997</v>
      </c>
    </row>
    <row r="619" spans="1:4">
      <c r="A619" t="s">
        <v>10999</v>
      </c>
      <c r="B619" t="s">
        <v>104</v>
      </c>
      <c r="C619">
        <v>0.53716649299999997</v>
      </c>
      <c r="D619">
        <v>0.71647904399999995</v>
      </c>
    </row>
    <row r="620" spans="1:4">
      <c r="A620" t="s">
        <v>11000</v>
      </c>
      <c r="B620" t="s">
        <v>104</v>
      </c>
      <c r="C620">
        <v>0.40887683499999999</v>
      </c>
      <c r="D620">
        <v>0.67018335600000001</v>
      </c>
    </row>
    <row r="621" spans="1:4">
      <c r="A621" t="s">
        <v>11001</v>
      </c>
      <c r="B621" t="s">
        <v>104</v>
      </c>
      <c r="C621">
        <v>0.43628770100000003</v>
      </c>
      <c r="D621">
        <v>0.66496205100000005</v>
      </c>
    </row>
    <row r="622" spans="1:4">
      <c r="A622" t="s">
        <v>2793</v>
      </c>
      <c r="B622" t="s">
        <v>104</v>
      </c>
      <c r="C622">
        <v>-0.28916501700000002</v>
      </c>
      <c r="D622">
        <v>0.69773307299999998</v>
      </c>
    </row>
    <row r="623" spans="1:4">
      <c r="A623" t="s">
        <v>970</v>
      </c>
      <c r="B623" t="s">
        <v>104</v>
      </c>
      <c r="C623">
        <v>-1.397183472</v>
      </c>
      <c r="D623">
        <v>0.67593184299999998</v>
      </c>
    </row>
    <row r="624" spans="1:4">
      <c r="A624" t="s">
        <v>5254</v>
      </c>
      <c r="B624" t="s">
        <v>104</v>
      </c>
      <c r="C624">
        <v>0.26543814500000001</v>
      </c>
      <c r="D624">
        <v>0.68002717099999999</v>
      </c>
    </row>
    <row r="625" spans="1:4">
      <c r="A625" t="s">
        <v>1995</v>
      </c>
      <c r="B625" t="s">
        <v>104</v>
      </c>
      <c r="C625">
        <v>0.43876849400000001</v>
      </c>
      <c r="D625">
        <v>0.69541833200000003</v>
      </c>
    </row>
    <row r="626" spans="1:4">
      <c r="A626" t="s">
        <v>11002</v>
      </c>
      <c r="B626" t="s">
        <v>104</v>
      </c>
      <c r="C626">
        <v>0.290723167</v>
      </c>
      <c r="D626">
        <v>0.65866602200000002</v>
      </c>
    </row>
    <row r="627" spans="1:4">
      <c r="A627" t="s">
        <v>643</v>
      </c>
      <c r="B627" t="s">
        <v>104</v>
      </c>
      <c r="C627">
        <v>-0.46001668299999998</v>
      </c>
      <c r="D627">
        <v>0.65436895299999998</v>
      </c>
    </row>
    <row r="628" spans="1:4">
      <c r="A628" t="s">
        <v>5907</v>
      </c>
      <c r="B628" t="s">
        <v>104</v>
      </c>
      <c r="C628">
        <v>-0.55999132200000001</v>
      </c>
      <c r="D628">
        <v>0.64348967400000001</v>
      </c>
    </row>
    <row r="629" spans="1:4">
      <c r="A629" t="s">
        <v>11003</v>
      </c>
      <c r="B629" t="s">
        <v>104</v>
      </c>
      <c r="C629">
        <v>0.37978345299999999</v>
      </c>
      <c r="D629">
        <v>0.65128529199999996</v>
      </c>
    </row>
    <row r="630" spans="1:4">
      <c r="A630" t="s">
        <v>3102</v>
      </c>
      <c r="B630" t="s">
        <v>104</v>
      </c>
      <c r="C630">
        <v>-0.69265334499999998</v>
      </c>
      <c r="D630">
        <v>0.65234295200000003</v>
      </c>
    </row>
    <row r="631" spans="1:4">
      <c r="A631" t="s">
        <v>6636</v>
      </c>
      <c r="B631" t="s">
        <v>104</v>
      </c>
      <c r="C631">
        <v>-0.34541503600000001</v>
      </c>
      <c r="D631">
        <v>0.65210367499999999</v>
      </c>
    </row>
    <row r="632" spans="1:4">
      <c r="A632" t="s">
        <v>3161</v>
      </c>
      <c r="B632" t="s">
        <v>104</v>
      </c>
      <c r="C632">
        <v>-0.36324361100000002</v>
      </c>
      <c r="D632">
        <v>0.66022467399999996</v>
      </c>
    </row>
    <row r="633" spans="1:4">
      <c r="A633" t="s">
        <v>6385</v>
      </c>
      <c r="B633" t="s">
        <v>104</v>
      </c>
      <c r="C633">
        <v>0.42882353899999998</v>
      </c>
      <c r="D633">
        <v>0.66285325399999995</v>
      </c>
    </row>
    <row r="634" spans="1:4">
      <c r="A634" t="s">
        <v>1340</v>
      </c>
      <c r="B634" t="s">
        <v>104</v>
      </c>
      <c r="C634">
        <v>-0.45621302699999999</v>
      </c>
      <c r="D634">
        <v>0.71102949900000001</v>
      </c>
    </row>
    <row r="635" spans="1:4">
      <c r="A635" t="s">
        <v>2241</v>
      </c>
      <c r="B635" t="s">
        <v>104</v>
      </c>
      <c r="C635">
        <v>-0.32264454100000001</v>
      </c>
      <c r="D635">
        <v>0.69355402799999999</v>
      </c>
    </row>
    <row r="636" spans="1:4">
      <c r="A636" t="s">
        <v>11004</v>
      </c>
      <c r="B636" t="s">
        <v>104</v>
      </c>
      <c r="C636">
        <v>0.20142469800000001</v>
      </c>
      <c r="D636">
        <v>0.697850415</v>
      </c>
    </row>
    <row r="637" spans="1:4">
      <c r="A637" t="s">
        <v>2127</v>
      </c>
      <c r="B637" t="s">
        <v>104</v>
      </c>
      <c r="C637">
        <v>-0.30206536099999998</v>
      </c>
      <c r="D637">
        <v>0.67396022600000005</v>
      </c>
    </row>
    <row r="638" spans="1:4">
      <c r="A638" t="s">
        <v>5911</v>
      </c>
      <c r="B638" t="s">
        <v>104</v>
      </c>
      <c r="C638">
        <v>-0.34030798000000001</v>
      </c>
      <c r="D638">
        <v>0.66094741000000001</v>
      </c>
    </row>
    <row r="639" spans="1:4">
      <c r="A639" t="s">
        <v>4663</v>
      </c>
      <c r="B639" t="s">
        <v>104</v>
      </c>
      <c r="C639">
        <v>-0.275311099</v>
      </c>
      <c r="D639">
        <v>0.646879859</v>
      </c>
    </row>
    <row r="640" spans="1:4">
      <c r="A640" t="s">
        <v>1044</v>
      </c>
      <c r="B640" t="s">
        <v>104</v>
      </c>
      <c r="C640">
        <v>0.444843671</v>
      </c>
      <c r="D640">
        <v>0.70258035699999999</v>
      </c>
    </row>
    <row r="641" spans="1:4">
      <c r="A641" t="s">
        <v>5817</v>
      </c>
      <c r="B641" t="s">
        <v>104</v>
      </c>
      <c r="C641">
        <v>-0.22557681800000001</v>
      </c>
      <c r="D641">
        <v>0.65305138100000004</v>
      </c>
    </row>
    <row r="642" spans="1:4">
      <c r="A642" t="s">
        <v>2941</v>
      </c>
      <c r="B642" t="s">
        <v>104</v>
      </c>
      <c r="C642">
        <v>-0.243498506</v>
      </c>
      <c r="D642">
        <v>0.66840239599999995</v>
      </c>
    </row>
    <row r="643" spans="1:4">
      <c r="A643" t="s">
        <v>2272</v>
      </c>
      <c r="B643" t="s">
        <v>104</v>
      </c>
      <c r="C643">
        <v>-0.55283720599999997</v>
      </c>
      <c r="D643">
        <v>0.65116486600000001</v>
      </c>
    </row>
    <row r="644" spans="1:4">
      <c r="A644" t="s">
        <v>5030</v>
      </c>
      <c r="B644" t="s">
        <v>104</v>
      </c>
      <c r="C644">
        <v>0.61845453299999997</v>
      </c>
      <c r="D644">
        <v>0.70039943100000002</v>
      </c>
    </row>
    <row r="645" spans="1:4">
      <c r="A645" t="s">
        <v>1012</v>
      </c>
      <c r="B645" t="s">
        <v>104</v>
      </c>
      <c r="C645">
        <v>-0.51121897400000005</v>
      </c>
      <c r="D645">
        <v>0.71114436199999997</v>
      </c>
    </row>
    <row r="646" spans="1:4">
      <c r="A646" t="s">
        <v>3875</v>
      </c>
      <c r="B646" t="s">
        <v>104</v>
      </c>
      <c r="C646">
        <v>0.45031631799999999</v>
      </c>
      <c r="D646">
        <v>0.66702842900000003</v>
      </c>
    </row>
    <row r="647" spans="1:4">
      <c r="A647" t="s">
        <v>4099</v>
      </c>
      <c r="B647" t="s">
        <v>104</v>
      </c>
      <c r="C647">
        <v>0.45031631799999999</v>
      </c>
      <c r="D647">
        <v>0.66702842900000003</v>
      </c>
    </row>
    <row r="648" spans="1:4">
      <c r="A648" t="s">
        <v>905</v>
      </c>
      <c r="B648" t="s">
        <v>104</v>
      </c>
      <c r="C648">
        <v>0.473386898</v>
      </c>
      <c r="D648">
        <v>0.66884986599999996</v>
      </c>
    </row>
    <row r="649" spans="1:4">
      <c r="A649" t="s">
        <v>5210</v>
      </c>
      <c r="B649" t="s">
        <v>104</v>
      </c>
      <c r="C649">
        <v>0.340147266</v>
      </c>
      <c r="D649">
        <v>0.642847481</v>
      </c>
    </row>
    <row r="650" spans="1:4">
      <c r="A650" t="s">
        <v>93</v>
      </c>
      <c r="B650" t="s">
        <v>104</v>
      </c>
      <c r="C650">
        <v>0.45980996499999999</v>
      </c>
      <c r="D650">
        <v>0.67074862599999996</v>
      </c>
    </row>
    <row r="651" spans="1:4">
      <c r="A651" t="s">
        <v>3522</v>
      </c>
      <c r="B651" t="s">
        <v>104</v>
      </c>
      <c r="C651">
        <v>-0.67749379899999995</v>
      </c>
      <c r="D651">
        <v>0.67279929599999999</v>
      </c>
    </row>
    <row r="652" spans="1:4">
      <c r="A652" t="s">
        <v>4339</v>
      </c>
      <c r="B652" t="s">
        <v>104</v>
      </c>
      <c r="C652">
        <v>-0.92095396699999998</v>
      </c>
      <c r="D652">
        <v>0.69617826599999999</v>
      </c>
    </row>
    <row r="653" spans="1:4">
      <c r="A653" t="s">
        <v>5416</v>
      </c>
      <c r="B653" t="s">
        <v>104</v>
      </c>
      <c r="C653">
        <v>-0.53835209900000003</v>
      </c>
      <c r="D653">
        <v>0.67282041999999997</v>
      </c>
    </row>
    <row r="654" spans="1:4">
      <c r="A654" t="s">
        <v>4204</v>
      </c>
      <c r="B654" t="s">
        <v>104</v>
      </c>
      <c r="C654">
        <v>0.44632741999999997</v>
      </c>
      <c r="D654">
        <v>0.70200287100000003</v>
      </c>
    </row>
    <row r="655" spans="1:4">
      <c r="A655" t="s">
        <v>612</v>
      </c>
      <c r="B655" t="s">
        <v>104</v>
      </c>
      <c r="C655">
        <v>-0.343670107</v>
      </c>
      <c r="D655">
        <v>0.67098896500000005</v>
      </c>
    </row>
    <row r="656" spans="1:4">
      <c r="A656" t="s">
        <v>5816</v>
      </c>
      <c r="B656" t="s">
        <v>104</v>
      </c>
      <c r="C656">
        <v>-0.22557681800000001</v>
      </c>
      <c r="D656">
        <v>0.65305138100000004</v>
      </c>
    </row>
    <row r="657" spans="1:4">
      <c r="A657" t="s">
        <v>6094</v>
      </c>
      <c r="B657" t="s">
        <v>104</v>
      </c>
      <c r="C657">
        <v>0.287406518</v>
      </c>
      <c r="D657">
        <v>0.64418462799999998</v>
      </c>
    </row>
    <row r="658" spans="1:4">
      <c r="A658" t="s">
        <v>2079</v>
      </c>
      <c r="B658" t="s">
        <v>104</v>
      </c>
      <c r="C658">
        <v>0.287406518</v>
      </c>
      <c r="D658">
        <v>0.64418462799999998</v>
      </c>
    </row>
    <row r="659" spans="1:4">
      <c r="A659" t="s">
        <v>6251</v>
      </c>
      <c r="B659" t="s">
        <v>104</v>
      </c>
      <c r="C659">
        <v>0.27381182399999998</v>
      </c>
      <c r="D659">
        <v>0.66376588199999997</v>
      </c>
    </row>
    <row r="660" spans="1:4">
      <c r="A660" t="s">
        <v>2253</v>
      </c>
      <c r="B660" t="s">
        <v>104</v>
      </c>
      <c r="C660">
        <v>-0.18926905899999999</v>
      </c>
      <c r="D660">
        <v>0.652079615</v>
      </c>
    </row>
    <row r="661" spans="1:4">
      <c r="A661" t="s">
        <v>756</v>
      </c>
      <c r="B661" t="s">
        <v>104</v>
      </c>
      <c r="C661">
        <v>0.96404486</v>
      </c>
      <c r="D661">
        <v>0.65048737000000001</v>
      </c>
    </row>
    <row r="662" spans="1:4">
      <c r="A662" t="s">
        <v>11005</v>
      </c>
      <c r="B662" t="s">
        <v>104</v>
      </c>
      <c r="C662">
        <v>0.34805358199999997</v>
      </c>
      <c r="D662">
        <v>0.68005473100000002</v>
      </c>
    </row>
    <row r="663" spans="1:4">
      <c r="A663" t="s">
        <v>11006</v>
      </c>
      <c r="B663" t="s">
        <v>104</v>
      </c>
      <c r="C663">
        <v>-0.29624161399999999</v>
      </c>
      <c r="D663">
        <v>0.71163262500000002</v>
      </c>
    </row>
    <row r="664" spans="1:4">
      <c r="A664" t="s">
        <v>5818</v>
      </c>
      <c r="B664" t="s">
        <v>104</v>
      </c>
      <c r="C664">
        <v>-0.22557681800000001</v>
      </c>
      <c r="D664">
        <v>0.65305138100000004</v>
      </c>
    </row>
    <row r="665" spans="1:4">
      <c r="A665" t="s">
        <v>2041</v>
      </c>
      <c r="B665" t="s">
        <v>104</v>
      </c>
      <c r="C665">
        <v>0.43383392700000001</v>
      </c>
      <c r="D665">
        <v>0.70330081099999997</v>
      </c>
    </row>
    <row r="666" spans="1:4">
      <c r="A666" t="s">
        <v>2896</v>
      </c>
      <c r="B666" t="s">
        <v>104</v>
      </c>
      <c r="C666">
        <v>0.36241536099999999</v>
      </c>
      <c r="D666">
        <v>0.65783101899999996</v>
      </c>
    </row>
    <row r="667" spans="1:4">
      <c r="A667" t="s">
        <v>5079</v>
      </c>
      <c r="B667" t="s">
        <v>104</v>
      </c>
      <c r="C667">
        <v>0.287776437</v>
      </c>
      <c r="D667">
        <v>0.64764777200000001</v>
      </c>
    </row>
    <row r="668" spans="1:4">
      <c r="A668" t="s">
        <v>2354</v>
      </c>
      <c r="B668" t="s">
        <v>104</v>
      </c>
      <c r="C668">
        <v>-0.45641858200000002</v>
      </c>
      <c r="D668">
        <v>0.68931836199999996</v>
      </c>
    </row>
    <row r="669" spans="1:4">
      <c r="A669" t="s">
        <v>11007</v>
      </c>
      <c r="B669" t="s">
        <v>104</v>
      </c>
      <c r="C669">
        <v>-0.380742833</v>
      </c>
      <c r="D669">
        <v>0.68989969100000004</v>
      </c>
    </row>
    <row r="670" spans="1:4">
      <c r="A670" t="s">
        <v>5966</v>
      </c>
      <c r="B670" t="s">
        <v>104</v>
      </c>
      <c r="C670">
        <v>-0.56762463799999996</v>
      </c>
      <c r="D670">
        <v>0.69127998300000004</v>
      </c>
    </row>
    <row r="671" spans="1:4">
      <c r="A671" t="s">
        <v>562</v>
      </c>
      <c r="B671" t="s">
        <v>104</v>
      </c>
      <c r="C671">
        <v>-0.47548011899999998</v>
      </c>
      <c r="D671">
        <v>0.67801211800000005</v>
      </c>
    </row>
    <row r="672" spans="1:4">
      <c r="A672" t="s">
        <v>11008</v>
      </c>
      <c r="B672" t="s">
        <v>104</v>
      </c>
      <c r="C672">
        <v>-0.32951065299999999</v>
      </c>
      <c r="D672">
        <v>0.67077746699999996</v>
      </c>
    </row>
    <row r="673" spans="1:4">
      <c r="A673" t="s">
        <v>1045</v>
      </c>
      <c r="B673" t="s">
        <v>104</v>
      </c>
      <c r="C673">
        <v>0.444843671</v>
      </c>
      <c r="D673">
        <v>0.70258035699999999</v>
      </c>
    </row>
    <row r="674" spans="1:4">
      <c r="A674" t="s">
        <v>3679</v>
      </c>
      <c r="B674" t="s">
        <v>104</v>
      </c>
      <c r="C674">
        <v>0.39124816800000001</v>
      </c>
      <c r="D674">
        <v>0.65008234399999998</v>
      </c>
    </row>
    <row r="675" spans="1:4">
      <c r="A675" t="s">
        <v>1635</v>
      </c>
      <c r="B675" t="s">
        <v>104</v>
      </c>
      <c r="C675">
        <v>-0.34005921</v>
      </c>
      <c r="D675">
        <v>0.66287652500000005</v>
      </c>
    </row>
    <row r="676" spans="1:4">
      <c r="A676" t="s">
        <v>11009</v>
      </c>
      <c r="B676" t="s">
        <v>104</v>
      </c>
      <c r="C676">
        <v>-0.287820138</v>
      </c>
      <c r="D676">
        <v>0.70666479000000004</v>
      </c>
    </row>
    <row r="677" spans="1:4">
      <c r="A677" t="s">
        <v>6573</v>
      </c>
      <c r="B677" t="s">
        <v>104</v>
      </c>
      <c r="C677">
        <v>0.30818612299999998</v>
      </c>
      <c r="D677">
        <v>0.64729342700000003</v>
      </c>
    </row>
    <row r="678" spans="1:4">
      <c r="A678" t="s">
        <v>3788</v>
      </c>
      <c r="B678" t="s">
        <v>104</v>
      </c>
      <c r="C678">
        <v>-0.349360858</v>
      </c>
      <c r="D678">
        <v>0.67269253600000001</v>
      </c>
    </row>
    <row r="679" spans="1:4">
      <c r="A679" t="s">
        <v>5314</v>
      </c>
      <c r="B679" t="s">
        <v>104</v>
      </c>
      <c r="C679">
        <v>-0.349360858</v>
      </c>
      <c r="D679">
        <v>0.67269253600000001</v>
      </c>
    </row>
    <row r="680" spans="1:4">
      <c r="A680" t="s">
        <v>1127</v>
      </c>
      <c r="B680" t="s">
        <v>104</v>
      </c>
      <c r="C680">
        <v>0.294922024</v>
      </c>
      <c r="D680">
        <v>0.69503157800000004</v>
      </c>
    </row>
    <row r="681" spans="1:4">
      <c r="A681" t="s">
        <v>3518</v>
      </c>
      <c r="B681" t="s">
        <v>104</v>
      </c>
      <c r="C681">
        <v>0.38687553000000002</v>
      </c>
      <c r="D681">
        <v>0.69396752900000003</v>
      </c>
    </row>
    <row r="682" spans="1:4">
      <c r="A682" t="s">
        <v>3151</v>
      </c>
      <c r="B682" t="s">
        <v>104</v>
      </c>
      <c r="C682">
        <v>0.38687553000000002</v>
      </c>
      <c r="D682">
        <v>0.69396752900000003</v>
      </c>
    </row>
    <row r="683" spans="1:4">
      <c r="A683" t="s">
        <v>3499</v>
      </c>
      <c r="B683" t="s">
        <v>104</v>
      </c>
      <c r="C683">
        <v>0.497021249</v>
      </c>
      <c r="D683">
        <v>0.69272568899999998</v>
      </c>
    </row>
    <row r="684" spans="1:4">
      <c r="A684" t="s">
        <v>3500</v>
      </c>
      <c r="B684" t="s">
        <v>104</v>
      </c>
      <c r="C684">
        <v>0.497021249</v>
      </c>
      <c r="D684">
        <v>0.69272568899999998</v>
      </c>
    </row>
    <row r="685" spans="1:4">
      <c r="A685" t="s">
        <v>11010</v>
      </c>
      <c r="B685" t="s">
        <v>104</v>
      </c>
      <c r="C685">
        <v>0.31689902800000003</v>
      </c>
      <c r="D685">
        <v>0.68758520700000003</v>
      </c>
    </row>
    <row r="686" spans="1:4">
      <c r="A686" t="s">
        <v>3357</v>
      </c>
      <c r="B686" t="s">
        <v>104</v>
      </c>
      <c r="C686">
        <v>-0.61367734299999999</v>
      </c>
      <c r="D686">
        <v>0.70687915000000001</v>
      </c>
    </row>
    <row r="687" spans="1:4">
      <c r="A687" t="s">
        <v>11011</v>
      </c>
      <c r="B687" t="s">
        <v>104</v>
      </c>
      <c r="C687">
        <v>0.318129993</v>
      </c>
      <c r="D687">
        <v>0.64330232700000001</v>
      </c>
    </row>
    <row r="688" spans="1:4">
      <c r="A688" t="s">
        <v>2790</v>
      </c>
      <c r="B688" t="s">
        <v>104</v>
      </c>
      <c r="C688">
        <v>0.66830444499999997</v>
      </c>
      <c r="D688">
        <v>0.66967089000000002</v>
      </c>
    </row>
    <row r="689" spans="1:4">
      <c r="A689" t="s">
        <v>6575</v>
      </c>
      <c r="B689" t="s">
        <v>104</v>
      </c>
      <c r="C689">
        <v>0.58496873999999999</v>
      </c>
      <c r="D689">
        <v>0.67446598199999996</v>
      </c>
    </row>
    <row r="690" spans="1:4">
      <c r="A690" t="s">
        <v>618</v>
      </c>
      <c r="B690" t="s">
        <v>104</v>
      </c>
      <c r="C690">
        <v>-0.44604712699999999</v>
      </c>
      <c r="D690">
        <v>0.66587519900000003</v>
      </c>
    </row>
    <row r="691" spans="1:4">
      <c r="A691" t="s">
        <v>3145</v>
      </c>
      <c r="B691" t="s">
        <v>104</v>
      </c>
      <c r="C691">
        <v>-0.36415221599999997</v>
      </c>
      <c r="D691">
        <v>0.69749324599999996</v>
      </c>
    </row>
    <row r="692" spans="1:4">
      <c r="A692" t="s">
        <v>3505</v>
      </c>
      <c r="B692" t="s">
        <v>104</v>
      </c>
      <c r="C692">
        <v>-0.36415221599999997</v>
      </c>
      <c r="D692">
        <v>0.69749324599999996</v>
      </c>
    </row>
    <row r="693" spans="1:4">
      <c r="A693" t="s">
        <v>4269</v>
      </c>
      <c r="B693" t="s">
        <v>104</v>
      </c>
      <c r="C693">
        <v>0.23565662900000001</v>
      </c>
      <c r="D693">
        <v>0.65634266900000005</v>
      </c>
    </row>
    <row r="694" spans="1:4">
      <c r="A694" t="s">
        <v>5507</v>
      </c>
      <c r="B694" t="s">
        <v>104</v>
      </c>
      <c r="C694">
        <v>0.97902333399999997</v>
      </c>
      <c r="D694">
        <v>0.64945205399999995</v>
      </c>
    </row>
    <row r="695" spans="1:4">
      <c r="A695" t="s">
        <v>737</v>
      </c>
      <c r="B695" t="s">
        <v>104</v>
      </c>
      <c r="C695">
        <v>0.31689902800000003</v>
      </c>
      <c r="D695">
        <v>0.68758520700000003</v>
      </c>
    </row>
    <row r="696" spans="1:4">
      <c r="A696" t="s">
        <v>738</v>
      </c>
      <c r="B696" t="s">
        <v>104</v>
      </c>
      <c r="C696">
        <v>0.31689902800000003</v>
      </c>
      <c r="D696">
        <v>0.68758520700000003</v>
      </c>
    </row>
    <row r="697" spans="1:4">
      <c r="A697" t="s">
        <v>3666</v>
      </c>
      <c r="B697" t="s">
        <v>104</v>
      </c>
      <c r="C697">
        <v>-0.362500249</v>
      </c>
      <c r="D697">
        <v>0.68802241200000003</v>
      </c>
    </row>
    <row r="698" spans="1:4">
      <c r="A698" t="s">
        <v>6632</v>
      </c>
      <c r="B698" t="s">
        <v>104</v>
      </c>
      <c r="C698">
        <v>0.28654589499999999</v>
      </c>
      <c r="D698">
        <v>0.71220062100000003</v>
      </c>
    </row>
    <row r="699" spans="1:4">
      <c r="A699" t="s">
        <v>5080</v>
      </c>
      <c r="B699" t="s">
        <v>104</v>
      </c>
      <c r="C699">
        <v>0.63389600800000001</v>
      </c>
      <c r="D699">
        <v>0.69839061700000005</v>
      </c>
    </row>
    <row r="700" spans="1:4">
      <c r="A700" t="s">
        <v>3508</v>
      </c>
      <c r="B700" t="s">
        <v>104</v>
      </c>
      <c r="C700">
        <v>-0.58071034300000002</v>
      </c>
      <c r="D700">
        <v>0.69834276100000003</v>
      </c>
    </row>
    <row r="701" spans="1:4">
      <c r="A701" t="s">
        <v>5340</v>
      </c>
      <c r="B701" t="s">
        <v>104</v>
      </c>
      <c r="C701">
        <v>-0.51200311799999998</v>
      </c>
      <c r="D701">
        <v>0.68701094399999996</v>
      </c>
    </row>
    <row r="702" spans="1:4">
      <c r="A702" t="s">
        <v>1761</v>
      </c>
      <c r="B702" t="s">
        <v>104</v>
      </c>
      <c r="C702">
        <v>-0.47024371999999998</v>
      </c>
      <c r="D702">
        <v>0.70097517099999995</v>
      </c>
    </row>
    <row r="703" spans="1:4">
      <c r="A703" t="s">
        <v>11012</v>
      </c>
      <c r="B703" t="s">
        <v>104</v>
      </c>
      <c r="C703">
        <v>0.375946738</v>
      </c>
      <c r="D703">
        <v>0.671227605</v>
      </c>
    </row>
    <row r="704" spans="1:4">
      <c r="A704" t="s">
        <v>11013</v>
      </c>
      <c r="B704" t="s">
        <v>104</v>
      </c>
      <c r="C704">
        <v>0.21587883899999999</v>
      </c>
      <c r="D704">
        <v>0.67015425100000003</v>
      </c>
    </row>
    <row r="705" spans="1:4">
      <c r="A705" t="s">
        <v>11014</v>
      </c>
      <c r="B705" t="s">
        <v>104</v>
      </c>
      <c r="C705">
        <v>0.31268231600000002</v>
      </c>
      <c r="D705">
        <v>0.69710816799999997</v>
      </c>
    </row>
    <row r="706" spans="1:4">
      <c r="A706" t="s">
        <v>1467</v>
      </c>
      <c r="B706" t="s">
        <v>104</v>
      </c>
      <c r="C706">
        <v>-0.398112627</v>
      </c>
      <c r="D706">
        <v>0.67657256499999996</v>
      </c>
    </row>
    <row r="707" spans="1:4">
      <c r="A707" t="s">
        <v>11015</v>
      </c>
      <c r="B707" t="s">
        <v>104</v>
      </c>
      <c r="C707">
        <v>-0.38407197799999998</v>
      </c>
      <c r="D707">
        <v>0.67663123999999997</v>
      </c>
    </row>
    <row r="708" spans="1:4">
      <c r="A708" t="s">
        <v>5193</v>
      </c>
      <c r="B708" t="s">
        <v>104</v>
      </c>
      <c r="C708">
        <v>-0.28114906699999997</v>
      </c>
      <c r="D708">
        <v>0.65224649499999998</v>
      </c>
    </row>
    <row r="709" spans="1:4">
      <c r="A709" t="s">
        <v>3113</v>
      </c>
      <c r="B709" t="s">
        <v>104</v>
      </c>
      <c r="C709">
        <v>-0.257687993</v>
      </c>
      <c r="D709">
        <v>0.65869387099999999</v>
      </c>
    </row>
    <row r="710" spans="1:4">
      <c r="A710" t="s">
        <v>5728</v>
      </c>
      <c r="B710" t="s">
        <v>104</v>
      </c>
      <c r="C710">
        <v>-0.50648973600000002</v>
      </c>
      <c r="D710">
        <v>0.69907830299999996</v>
      </c>
    </row>
    <row r="711" spans="1:4">
      <c r="A711" t="s">
        <v>4250</v>
      </c>
      <c r="B711" t="s">
        <v>104</v>
      </c>
      <c r="C711">
        <v>-0.32953689000000003</v>
      </c>
      <c r="D711">
        <v>0.64634988000000004</v>
      </c>
    </row>
    <row r="712" spans="1:4">
      <c r="A712" t="s">
        <v>2675</v>
      </c>
      <c r="B712" t="s">
        <v>104</v>
      </c>
      <c r="C712">
        <v>0.41870648399999999</v>
      </c>
      <c r="D712">
        <v>0.65867322900000003</v>
      </c>
    </row>
    <row r="713" spans="1:4">
      <c r="A713" t="s">
        <v>1795</v>
      </c>
      <c r="B713" t="s">
        <v>104</v>
      </c>
      <c r="C713">
        <v>-0.32828993499999998</v>
      </c>
      <c r="D713">
        <v>0.69186240799999998</v>
      </c>
    </row>
    <row r="714" spans="1:4">
      <c r="A714" t="s">
        <v>6707</v>
      </c>
      <c r="B714" t="s">
        <v>104</v>
      </c>
      <c r="C714">
        <v>0.40209896099999998</v>
      </c>
      <c r="D714">
        <v>0.65028297300000004</v>
      </c>
    </row>
    <row r="715" spans="1:4">
      <c r="A715" t="s">
        <v>11016</v>
      </c>
      <c r="B715" t="s">
        <v>104</v>
      </c>
      <c r="C715">
        <v>0.29395217600000001</v>
      </c>
      <c r="D715">
        <v>0.66102790300000003</v>
      </c>
    </row>
    <row r="716" spans="1:4">
      <c r="A716" t="s">
        <v>1652</v>
      </c>
      <c r="B716" t="s">
        <v>104</v>
      </c>
      <c r="C716">
        <v>0.31689902800000003</v>
      </c>
      <c r="D716">
        <v>0.68758520700000003</v>
      </c>
    </row>
    <row r="717" spans="1:4">
      <c r="A717" t="s">
        <v>6050</v>
      </c>
      <c r="B717" t="s">
        <v>104</v>
      </c>
      <c r="C717">
        <v>-0.32817337699999999</v>
      </c>
      <c r="D717">
        <v>0.70949546900000005</v>
      </c>
    </row>
    <row r="718" spans="1:4">
      <c r="A718" t="s">
        <v>2827</v>
      </c>
      <c r="B718" t="s">
        <v>104</v>
      </c>
      <c r="C718">
        <v>0.65348979900000004</v>
      </c>
      <c r="D718">
        <v>0.660574836</v>
      </c>
    </row>
    <row r="719" spans="1:4">
      <c r="A719" t="s">
        <v>6384</v>
      </c>
      <c r="B719" t="s">
        <v>104</v>
      </c>
      <c r="C719">
        <v>0.96868564199999996</v>
      </c>
      <c r="D719">
        <v>0.66798259800000004</v>
      </c>
    </row>
    <row r="720" spans="1:4">
      <c r="A720" t="s">
        <v>3134</v>
      </c>
      <c r="B720" t="s">
        <v>104</v>
      </c>
      <c r="C720">
        <v>0.28372492900000001</v>
      </c>
      <c r="D720">
        <v>0.65274111899999998</v>
      </c>
    </row>
    <row r="721" spans="1:4">
      <c r="A721" t="s">
        <v>1625</v>
      </c>
      <c r="B721" t="s">
        <v>104</v>
      </c>
      <c r="C721">
        <v>0.31303635200000002</v>
      </c>
      <c r="D721">
        <v>0.663193123</v>
      </c>
    </row>
    <row r="722" spans="1:4">
      <c r="A722" t="s">
        <v>1287</v>
      </c>
      <c r="B722" t="s">
        <v>104</v>
      </c>
      <c r="C722">
        <v>0.98178275999999998</v>
      </c>
      <c r="D722">
        <v>0.64453817899999999</v>
      </c>
    </row>
    <row r="723" spans="1:4">
      <c r="A723" t="s">
        <v>11017</v>
      </c>
      <c r="B723" t="s">
        <v>104</v>
      </c>
      <c r="C723">
        <v>0.40237707099999998</v>
      </c>
      <c r="D723">
        <v>0.68507873500000005</v>
      </c>
    </row>
    <row r="724" spans="1:4">
      <c r="A724" t="s">
        <v>2873</v>
      </c>
      <c r="B724" t="s">
        <v>104</v>
      </c>
      <c r="C724">
        <v>0.63301770199999996</v>
      </c>
      <c r="D724">
        <v>0.68466247300000005</v>
      </c>
    </row>
    <row r="725" spans="1:4">
      <c r="A725" t="s">
        <v>5009</v>
      </c>
      <c r="B725" t="s">
        <v>104</v>
      </c>
      <c r="C725">
        <v>0.32921559500000003</v>
      </c>
      <c r="D725">
        <v>0.64892042999999999</v>
      </c>
    </row>
    <row r="726" spans="1:4">
      <c r="A726" t="s">
        <v>3015</v>
      </c>
      <c r="B726" t="s">
        <v>104</v>
      </c>
      <c r="C726">
        <v>-0.262090184</v>
      </c>
      <c r="D726">
        <v>0.68008682399999998</v>
      </c>
    </row>
    <row r="727" spans="1:4">
      <c r="A727" t="s">
        <v>1825</v>
      </c>
      <c r="B727" t="s">
        <v>104</v>
      </c>
      <c r="C727">
        <v>-0.51996801199999998</v>
      </c>
      <c r="D727">
        <v>0.66854170899999998</v>
      </c>
    </row>
    <row r="728" spans="1:4">
      <c r="A728" t="s">
        <v>4479</v>
      </c>
      <c r="B728" t="s">
        <v>104</v>
      </c>
      <c r="C728">
        <v>0.47015890900000001</v>
      </c>
      <c r="D728">
        <v>0.67877858800000002</v>
      </c>
    </row>
    <row r="729" spans="1:4">
      <c r="A729" t="s">
        <v>4480</v>
      </c>
      <c r="B729" t="s">
        <v>104</v>
      </c>
      <c r="C729">
        <v>0.47015890900000001</v>
      </c>
      <c r="D729">
        <v>0.67877858800000002</v>
      </c>
    </row>
    <row r="730" spans="1:4">
      <c r="A730" t="s">
        <v>3855</v>
      </c>
      <c r="B730" t="s">
        <v>104</v>
      </c>
      <c r="C730">
        <v>-0.45182314699999998</v>
      </c>
      <c r="D730">
        <v>0.64514048700000004</v>
      </c>
    </row>
    <row r="731" spans="1:4">
      <c r="A731" t="s">
        <v>11018</v>
      </c>
      <c r="B731" t="s">
        <v>104</v>
      </c>
      <c r="C731">
        <v>-0.433002316</v>
      </c>
      <c r="D731">
        <v>0.66011710599999995</v>
      </c>
    </row>
    <row r="732" spans="1:4">
      <c r="A732" t="s">
        <v>11019</v>
      </c>
      <c r="B732" t="s">
        <v>104</v>
      </c>
      <c r="C732">
        <v>0.34132673499999999</v>
      </c>
      <c r="D732">
        <v>0.65396156699999997</v>
      </c>
    </row>
    <row r="733" spans="1:4">
      <c r="A733" t="s">
        <v>6512</v>
      </c>
      <c r="B733" t="s">
        <v>104</v>
      </c>
      <c r="C733">
        <v>0.385215792</v>
      </c>
      <c r="D733">
        <v>0.64169070699999997</v>
      </c>
    </row>
    <row r="734" spans="1:4">
      <c r="A734" t="s">
        <v>6364</v>
      </c>
      <c r="B734" t="s">
        <v>104</v>
      </c>
      <c r="C734">
        <v>0.28735993599999998</v>
      </c>
      <c r="D734">
        <v>0.64092784700000005</v>
      </c>
    </row>
    <row r="735" spans="1:4">
      <c r="A735" t="s">
        <v>11020</v>
      </c>
      <c r="B735" t="s">
        <v>104</v>
      </c>
      <c r="C735">
        <v>-1.4063478039999999</v>
      </c>
      <c r="D735">
        <v>0.63743117800000004</v>
      </c>
    </row>
    <row r="736" spans="1:4">
      <c r="A736" t="s">
        <v>2744</v>
      </c>
      <c r="B736" t="s">
        <v>104</v>
      </c>
      <c r="C736">
        <v>-0.42901674000000001</v>
      </c>
      <c r="D736">
        <v>0.63391013900000004</v>
      </c>
    </row>
    <row r="737" spans="1:4">
      <c r="A737" t="s">
        <v>1671</v>
      </c>
      <c r="B737" t="s">
        <v>104</v>
      </c>
      <c r="C737">
        <v>-0.64427364099999995</v>
      </c>
      <c r="D737">
        <v>0.634949549</v>
      </c>
    </row>
    <row r="738" spans="1:4">
      <c r="A738" t="s">
        <v>3581</v>
      </c>
      <c r="B738" t="s">
        <v>104</v>
      </c>
      <c r="C738">
        <v>-0.38584890799999999</v>
      </c>
      <c r="D738">
        <v>0.63420261600000005</v>
      </c>
    </row>
    <row r="739" spans="1:4">
      <c r="A739" t="s">
        <v>1681</v>
      </c>
      <c r="B739" t="s">
        <v>104</v>
      </c>
      <c r="C739">
        <v>-0.64427364099999995</v>
      </c>
      <c r="D739">
        <v>0.634949549</v>
      </c>
    </row>
    <row r="740" spans="1:4">
      <c r="A740" t="s">
        <v>5729</v>
      </c>
      <c r="B740" t="s">
        <v>104</v>
      </c>
      <c r="C740">
        <v>0.306178701</v>
      </c>
      <c r="D740">
        <v>0.63474018300000001</v>
      </c>
    </row>
    <row r="741" spans="1:4">
      <c r="A741" t="s">
        <v>4305</v>
      </c>
      <c r="B741" t="s">
        <v>104</v>
      </c>
      <c r="C741">
        <v>-0.33365791099999997</v>
      </c>
      <c r="D741">
        <v>0.63266192300000001</v>
      </c>
    </row>
    <row r="742" spans="1:4">
      <c r="A742" t="s">
        <v>11021</v>
      </c>
      <c r="B742" t="s">
        <v>104</v>
      </c>
      <c r="C742">
        <v>-0.20653512299999999</v>
      </c>
      <c r="D742">
        <v>0.63000271100000005</v>
      </c>
    </row>
    <row r="743" spans="1:4">
      <c r="A743" t="s">
        <v>11022</v>
      </c>
      <c r="B743" t="s">
        <v>104</v>
      </c>
      <c r="C743">
        <v>-0.20653512299999999</v>
      </c>
      <c r="D743">
        <v>0.63000271100000005</v>
      </c>
    </row>
    <row r="744" spans="1:4">
      <c r="A744" t="s">
        <v>11023</v>
      </c>
      <c r="B744" t="s">
        <v>104</v>
      </c>
      <c r="C744">
        <v>0.21379420800000001</v>
      </c>
      <c r="D744">
        <v>0.630597831</v>
      </c>
    </row>
    <row r="745" spans="1:4">
      <c r="A745" t="s">
        <v>606</v>
      </c>
      <c r="B745" t="s">
        <v>104</v>
      </c>
      <c r="C745">
        <v>-0.49364574999999999</v>
      </c>
      <c r="D745">
        <v>0.62657764400000004</v>
      </c>
    </row>
    <row r="746" spans="1:4">
      <c r="A746" t="s">
        <v>5017</v>
      </c>
      <c r="B746" t="s">
        <v>104</v>
      </c>
      <c r="C746">
        <v>-1.1068299589999999</v>
      </c>
      <c r="D746">
        <v>0.626578576</v>
      </c>
    </row>
    <row r="747" spans="1:4">
      <c r="A747" t="s">
        <v>2714</v>
      </c>
      <c r="B747" t="s">
        <v>104</v>
      </c>
      <c r="C747">
        <v>0.27604730799999999</v>
      </c>
      <c r="D747">
        <v>0.62614084199999998</v>
      </c>
    </row>
    <row r="748" spans="1:4">
      <c r="A748" t="s">
        <v>3195</v>
      </c>
      <c r="B748" t="s">
        <v>104</v>
      </c>
      <c r="C748">
        <v>0.442231033</v>
      </c>
      <c r="D748">
        <v>0.62577261799999995</v>
      </c>
    </row>
    <row r="749" spans="1:4">
      <c r="A749" t="s">
        <v>3676</v>
      </c>
      <c r="B749" t="s">
        <v>104</v>
      </c>
      <c r="C749">
        <v>0.49718058199999998</v>
      </c>
      <c r="D749">
        <v>0.61089031000000005</v>
      </c>
    </row>
    <row r="750" spans="1:4">
      <c r="A750" t="s">
        <v>5900</v>
      </c>
      <c r="B750" t="s">
        <v>104</v>
      </c>
      <c r="C750">
        <v>0.36267026699999999</v>
      </c>
      <c r="D750">
        <v>0.61794433400000004</v>
      </c>
    </row>
    <row r="751" spans="1:4">
      <c r="A751" t="s">
        <v>903</v>
      </c>
      <c r="B751" t="s">
        <v>104</v>
      </c>
      <c r="C751">
        <v>-0.41747992900000003</v>
      </c>
      <c r="D751">
        <v>0.61304081200000005</v>
      </c>
    </row>
    <row r="752" spans="1:4">
      <c r="A752" t="s">
        <v>772</v>
      </c>
      <c r="B752" t="s">
        <v>104</v>
      </c>
      <c r="C752">
        <v>-0.41747992900000003</v>
      </c>
      <c r="D752">
        <v>0.61304081200000005</v>
      </c>
    </row>
    <row r="753" spans="1:4">
      <c r="A753" t="s">
        <v>2608</v>
      </c>
      <c r="B753" t="s">
        <v>104</v>
      </c>
      <c r="C753">
        <v>0.40769021900000002</v>
      </c>
      <c r="D753">
        <v>0.61566560199999998</v>
      </c>
    </row>
    <row r="754" spans="1:4">
      <c r="A754" t="s">
        <v>875</v>
      </c>
      <c r="B754" t="s">
        <v>104</v>
      </c>
      <c r="C754">
        <v>-0.34626039800000002</v>
      </c>
      <c r="D754">
        <v>0.61504488899999998</v>
      </c>
    </row>
    <row r="755" spans="1:4">
      <c r="A755" t="s">
        <v>2894</v>
      </c>
      <c r="B755" t="s">
        <v>104</v>
      </c>
      <c r="C755">
        <v>-0.44235086600000001</v>
      </c>
      <c r="D755">
        <v>0.61877937800000005</v>
      </c>
    </row>
    <row r="756" spans="1:4">
      <c r="A756" t="s">
        <v>5939</v>
      </c>
      <c r="B756" t="s">
        <v>104</v>
      </c>
      <c r="C756">
        <v>-0.49585790400000002</v>
      </c>
      <c r="D756">
        <v>0.618761742</v>
      </c>
    </row>
    <row r="757" spans="1:4">
      <c r="A757" t="s">
        <v>11024</v>
      </c>
      <c r="B757" t="s">
        <v>104</v>
      </c>
      <c r="C757">
        <v>-0.46418130299999999</v>
      </c>
      <c r="D757">
        <v>0.621243612</v>
      </c>
    </row>
    <row r="758" spans="1:4">
      <c r="A758" t="s">
        <v>11025</v>
      </c>
      <c r="B758" t="s">
        <v>104</v>
      </c>
      <c r="C758">
        <v>-0.31354064399999998</v>
      </c>
      <c r="D758">
        <v>0.611025237</v>
      </c>
    </row>
    <row r="759" spans="1:4">
      <c r="A759" t="s">
        <v>11026</v>
      </c>
      <c r="B759" t="s">
        <v>104</v>
      </c>
      <c r="C759">
        <v>0.38015144699999998</v>
      </c>
      <c r="D759">
        <v>0.61389483</v>
      </c>
    </row>
    <row r="760" spans="1:4">
      <c r="A760" t="s">
        <v>1564</v>
      </c>
      <c r="B760" t="s">
        <v>104</v>
      </c>
      <c r="C760">
        <v>-0.41800169599999998</v>
      </c>
      <c r="D760">
        <v>0.61358799500000005</v>
      </c>
    </row>
    <row r="761" spans="1:4">
      <c r="A761" t="s">
        <v>6462</v>
      </c>
      <c r="B761" t="s">
        <v>104</v>
      </c>
      <c r="C761">
        <v>0.39786281200000001</v>
      </c>
      <c r="D761">
        <v>0.61941257999999999</v>
      </c>
    </row>
    <row r="762" spans="1:4">
      <c r="A762" t="s">
        <v>11027</v>
      </c>
      <c r="B762" t="s">
        <v>104</v>
      </c>
      <c r="C762">
        <v>0.31273928099999998</v>
      </c>
      <c r="D762">
        <v>0.61397325599999997</v>
      </c>
    </row>
    <row r="763" spans="1:4">
      <c r="A763" t="s">
        <v>11028</v>
      </c>
      <c r="B763" t="s">
        <v>104</v>
      </c>
      <c r="C763">
        <v>0.46616178600000002</v>
      </c>
      <c r="D763">
        <v>0.62176794899999999</v>
      </c>
    </row>
    <row r="764" spans="1:4">
      <c r="A764" t="s">
        <v>2544</v>
      </c>
      <c r="B764" t="s">
        <v>104</v>
      </c>
      <c r="C764">
        <v>0.52498812900000003</v>
      </c>
      <c r="D764">
        <v>0.61295237899999999</v>
      </c>
    </row>
    <row r="765" spans="1:4">
      <c r="A765" t="s">
        <v>11029</v>
      </c>
      <c r="B765" t="s">
        <v>104</v>
      </c>
      <c r="C765">
        <v>0.229145978</v>
      </c>
      <c r="D765">
        <v>0.61245227899999999</v>
      </c>
    </row>
    <row r="766" spans="1:4">
      <c r="A766" t="s">
        <v>4439</v>
      </c>
      <c r="B766" t="s">
        <v>104</v>
      </c>
      <c r="C766">
        <v>-0.70784283199999998</v>
      </c>
      <c r="D766">
        <v>0.61070242600000002</v>
      </c>
    </row>
    <row r="767" spans="1:4">
      <c r="A767" t="s">
        <v>6034</v>
      </c>
      <c r="B767" t="s">
        <v>104</v>
      </c>
      <c r="C767">
        <v>-0.420747074</v>
      </c>
      <c r="D767">
        <v>0.62038494200000005</v>
      </c>
    </row>
    <row r="768" spans="1:4">
      <c r="A768" t="s">
        <v>1746</v>
      </c>
      <c r="B768" t="s">
        <v>104</v>
      </c>
      <c r="C768">
        <v>0.41499545399999999</v>
      </c>
      <c r="D768">
        <v>0.61773168199999995</v>
      </c>
    </row>
    <row r="769" spans="1:4">
      <c r="A769" t="s">
        <v>5814</v>
      </c>
      <c r="B769" t="s">
        <v>104</v>
      </c>
      <c r="C769">
        <v>-0.38744592999999999</v>
      </c>
      <c r="D769">
        <v>0.61009175400000004</v>
      </c>
    </row>
    <row r="770" spans="1:4">
      <c r="A770" t="s">
        <v>11030</v>
      </c>
      <c r="B770" t="s">
        <v>104</v>
      </c>
      <c r="C770">
        <v>-0.56661012899999996</v>
      </c>
      <c r="D770">
        <v>0.60853119600000005</v>
      </c>
    </row>
    <row r="771" spans="1:4">
      <c r="A771" t="s">
        <v>324</v>
      </c>
      <c r="B771" t="s">
        <v>104</v>
      </c>
      <c r="C771">
        <v>-0.27424779500000002</v>
      </c>
      <c r="D771">
        <v>0.60538155199999999</v>
      </c>
    </row>
    <row r="772" spans="1:4">
      <c r="A772" t="s">
        <v>6386</v>
      </c>
      <c r="B772" t="s">
        <v>104</v>
      </c>
      <c r="C772">
        <v>0.26579508000000002</v>
      </c>
      <c r="D772">
        <v>0.60282605700000003</v>
      </c>
    </row>
    <row r="773" spans="1:4">
      <c r="A773" t="s">
        <v>4136</v>
      </c>
      <c r="B773" t="s">
        <v>104</v>
      </c>
      <c r="C773">
        <v>-0.246722464</v>
      </c>
      <c r="D773">
        <v>0.60397978500000005</v>
      </c>
    </row>
    <row r="774" spans="1:4">
      <c r="A774" t="s">
        <v>5539</v>
      </c>
      <c r="B774" t="s">
        <v>104</v>
      </c>
      <c r="C774">
        <v>0.54263676699999996</v>
      </c>
      <c r="D774">
        <v>0.59917273599999998</v>
      </c>
    </row>
    <row r="775" spans="1:4">
      <c r="A775" t="s">
        <v>2514</v>
      </c>
      <c r="B775" t="s">
        <v>104</v>
      </c>
      <c r="C775">
        <v>-0.32027651400000001</v>
      </c>
      <c r="D775">
        <v>0.59753542699999995</v>
      </c>
    </row>
    <row r="776" spans="1:4">
      <c r="A776" t="s">
        <v>5175</v>
      </c>
      <c r="B776" t="s">
        <v>104</v>
      </c>
      <c r="C776">
        <v>0.27271058199999998</v>
      </c>
      <c r="D776">
        <v>0.60184496099999996</v>
      </c>
    </row>
    <row r="777" spans="1:4">
      <c r="A777" t="s">
        <v>4986</v>
      </c>
      <c r="B777" t="s">
        <v>104</v>
      </c>
      <c r="C777">
        <v>-0.26245993299999998</v>
      </c>
      <c r="D777">
        <v>0.60050089799999995</v>
      </c>
    </row>
    <row r="778" spans="1:4">
      <c r="A778" t="s">
        <v>509</v>
      </c>
      <c r="B778" t="s">
        <v>104</v>
      </c>
      <c r="C778">
        <v>-0.25305951500000001</v>
      </c>
      <c r="D778">
        <v>0.60523174999999996</v>
      </c>
    </row>
    <row r="779" spans="1:4">
      <c r="A779" t="s">
        <v>4415</v>
      </c>
      <c r="B779" t="s">
        <v>104</v>
      </c>
      <c r="C779">
        <v>-0.22351592300000001</v>
      </c>
      <c r="D779">
        <v>0.60054010099999999</v>
      </c>
    </row>
    <row r="780" spans="1:4">
      <c r="A780" t="s">
        <v>2160</v>
      </c>
      <c r="B780" t="s">
        <v>104</v>
      </c>
      <c r="C780">
        <v>0.50049569100000002</v>
      </c>
      <c r="D780">
        <v>0.60104400199999997</v>
      </c>
    </row>
    <row r="781" spans="1:4">
      <c r="A781" t="s">
        <v>5633</v>
      </c>
      <c r="B781" t="s">
        <v>104</v>
      </c>
      <c r="C781">
        <v>0.218907184</v>
      </c>
      <c r="D781">
        <v>0.59842432400000001</v>
      </c>
    </row>
    <row r="782" spans="1:4">
      <c r="A782" t="s">
        <v>2414</v>
      </c>
      <c r="B782" t="s">
        <v>104</v>
      </c>
      <c r="C782">
        <v>0.871106885</v>
      </c>
      <c r="D782">
        <v>0.59855987499999996</v>
      </c>
    </row>
    <row r="783" spans="1:4">
      <c r="A783" t="s">
        <v>6516</v>
      </c>
      <c r="B783" t="s">
        <v>104</v>
      </c>
      <c r="C783">
        <v>-0.37572947499999998</v>
      </c>
      <c r="D783">
        <v>0.60194426000000001</v>
      </c>
    </row>
    <row r="784" spans="1:4">
      <c r="A784" t="s">
        <v>6483</v>
      </c>
      <c r="B784" t="s">
        <v>104</v>
      </c>
      <c r="C784">
        <v>0.39806134100000001</v>
      </c>
      <c r="D784">
        <v>0.59774031999999999</v>
      </c>
    </row>
    <row r="785" spans="1:4">
      <c r="A785" t="s">
        <v>4218</v>
      </c>
      <c r="B785" t="s">
        <v>104</v>
      </c>
      <c r="C785">
        <v>-0.45842411199999999</v>
      </c>
      <c r="D785">
        <v>0.60263229600000001</v>
      </c>
    </row>
    <row r="786" spans="1:4">
      <c r="A786" t="s">
        <v>5792</v>
      </c>
      <c r="B786" t="s">
        <v>104</v>
      </c>
      <c r="C786">
        <v>-0.29203225100000002</v>
      </c>
      <c r="D786">
        <v>0.59833563999999995</v>
      </c>
    </row>
    <row r="787" spans="1:4">
      <c r="A787" t="s">
        <v>5570</v>
      </c>
      <c r="B787" t="s">
        <v>104</v>
      </c>
      <c r="C787">
        <v>-0.47025022300000002</v>
      </c>
      <c r="D787">
        <v>0.60004541499999997</v>
      </c>
    </row>
    <row r="788" spans="1:4">
      <c r="A788" t="s">
        <v>3471</v>
      </c>
      <c r="B788" t="s">
        <v>104</v>
      </c>
      <c r="C788">
        <v>0.59437124500000005</v>
      </c>
      <c r="D788">
        <v>0.605875096</v>
      </c>
    </row>
    <row r="789" spans="1:4">
      <c r="A789" t="s">
        <v>4007</v>
      </c>
      <c r="B789" t="s">
        <v>104</v>
      </c>
      <c r="C789">
        <v>-0.22591741700000001</v>
      </c>
      <c r="D789">
        <v>0.59654643200000002</v>
      </c>
    </row>
    <row r="790" spans="1:4">
      <c r="A790" t="s">
        <v>11031</v>
      </c>
      <c r="B790" t="s">
        <v>104</v>
      </c>
      <c r="C790">
        <v>0.40195933900000003</v>
      </c>
      <c r="D790">
        <v>0.59620242999999995</v>
      </c>
    </row>
    <row r="791" spans="1:4">
      <c r="A791" t="s">
        <v>6531</v>
      </c>
      <c r="B791" t="s">
        <v>104</v>
      </c>
      <c r="C791">
        <v>-0.43714601199999997</v>
      </c>
      <c r="D791">
        <v>0.59249530299999997</v>
      </c>
    </row>
    <row r="792" spans="1:4">
      <c r="A792" t="s">
        <v>3988</v>
      </c>
      <c r="B792" t="s">
        <v>104</v>
      </c>
      <c r="C792">
        <v>-0.27495962099999999</v>
      </c>
      <c r="D792">
        <v>0.59282279900000001</v>
      </c>
    </row>
    <row r="793" spans="1:4">
      <c r="A793" t="s">
        <v>6532</v>
      </c>
      <c r="B793" t="s">
        <v>104</v>
      </c>
      <c r="C793">
        <v>-0.43714601199999997</v>
      </c>
      <c r="D793">
        <v>0.59249530299999997</v>
      </c>
    </row>
    <row r="794" spans="1:4">
      <c r="A794" t="s">
        <v>5896</v>
      </c>
      <c r="B794" t="s">
        <v>104</v>
      </c>
      <c r="C794">
        <v>0.53032742300000002</v>
      </c>
      <c r="D794">
        <v>0.58973111099999997</v>
      </c>
    </row>
    <row r="795" spans="1:4">
      <c r="A795" t="s">
        <v>3329</v>
      </c>
      <c r="B795" t="s">
        <v>104</v>
      </c>
      <c r="C795">
        <v>0.56575983200000002</v>
      </c>
      <c r="D795">
        <v>0.58958263799999999</v>
      </c>
    </row>
    <row r="796" spans="1:4">
      <c r="A796" t="s">
        <v>5909</v>
      </c>
      <c r="B796" t="s">
        <v>104</v>
      </c>
      <c r="C796">
        <v>0.23268294</v>
      </c>
      <c r="D796">
        <v>0.59094388600000003</v>
      </c>
    </row>
    <row r="797" spans="1:4">
      <c r="A797" t="s">
        <v>11032</v>
      </c>
      <c r="B797" t="s">
        <v>104</v>
      </c>
      <c r="C797">
        <v>-0.34388486200000001</v>
      </c>
      <c r="D797">
        <v>0.59058045400000003</v>
      </c>
    </row>
    <row r="798" spans="1:4">
      <c r="A798" t="s">
        <v>6612</v>
      </c>
      <c r="B798" t="s">
        <v>104</v>
      </c>
      <c r="C798">
        <v>-0.50316205000000003</v>
      </c>
      <c r="D798">
        <v>0.58844975600000005</v>
      </c>
    </row>
    <row r="799" spans="1:4">
      <c r="A799" t="s">
        <v>4161</v>
      </c>
      <c r="B799" t="s">
        <v>104</v>
      </c>
      <c r="C799">
        <v>-0.33724817200000001</v>
      </c>
      <c r="D799">
        <v>0.58726067299999996</v>
      </c>
    </row>
    <row r="800" spans="1:4">
      <c r="A800" t="s">
        <v>2979</v>
      </c>
      <c r="B800" t="s">
        <v>104</v>
      </c>
      <c r="C800">
        <v>-0.60108070599999996</v>
      </c>
      <c r="D800">
        <v>0.58516077</v>
      </c>
    </row>
    <row r="801" spans="1:4">
      <c r="A801" t="s">
        <v>11033</v>
      </c>
      <c r="B801" t="s">
        <v>104</v>
      </c>
      <c r="C801">
        <v>0.55193182399999996</v>
      </c>
      <c r="D801">
        <v>0.58348557300000004</v>
      </c>
    </row>
    <row r="802" spans="1:4">
      <c r="A802" t="s">
        <v>2956</v>
      </c>
      <c r="B802" t="s">
        <v>104</v>
      </c>
      <c r="C802">
        <v>-1.220127717</v>
      </c>
      <c r="D802">
        <v>0.58318500799999995</v>
      </c>
    </row>
    <row r="803" spans="1:4">
      <c r="A803" t="s">
        <v>6124</v>
      </c>
      <c r="B803" t="s">
        <v>104</v>
      </c>
      <c r="C803">
        <v>-0.67549050099999997</v>
      </c>
      <c r="D803">
        <v>0.58252965499999998</v>
      </c>
    </row>
    <row r="804" spans="1:4">
      <c r="A804" t="s">
        <v>919</v>
      </c>
      <c r="B804" t="s">
        <v>104</v>
      </c>
      <c r="C804">
        <v>0.28810416500000002</v>
      </c>
      <c r="D804">
        <v>0.57946754099999997</v>
      </c>
    </row>
    <row r="805" spans="1:4">
      <c r="A805" t="s">
        <v>3574</v>
      </c>
      <c r="B805" t="s">
        <v>104</v>
      </c>
      <c r="C805">
        <v>0.19574216999999999</v>
      </c>
      <c r="D805">
        <v>0.57999569299999998</v>
      </c>
    </row>
    <row r="806" spans="1:4">
      <c r="A806" t="s">
        <v>5223</v>
      </c>
      <c r="B806" t="s">
        <v>104</v>
      </c>
      <c r="C806">
        <v>0.63119090899999997</v>
      </c>
      <c r="D806">
        <v>0.57990119600000001</v>
      </c>
    </row>
    <row r="807" spans="1:4">
      <c r="A807" t="s">
        <v>2526</v>
      </c>
      <c r="B807" t="s">
        <v>104</v>
      </c>
      <c r="C807">
        <v>0.57834572900000003</v>
      </c>
      <c r="D807">
        <v>0.57936421800000004</v>
      </c>
    </row>
    <row r="808" spans="1:4">
      <c r="A808" t="s">
        <v>4562</v>
      </c>
      <c r="B808" t="s">
        <v>104</v>
      </c>
      <c r="C808">
        <v>-0.304015121</v>
      </c>
      <c r="D808">
        <v>0.57760487000000005</v>
      </c>
    </row>
    <row r="809" spans="1:4">
      <c r="A809" t="s">
        <v>4168</v>
      </c>
      <c r="B809" t="s">
        <v>104</v>
      </c>
      <c r="C809">
        <v>0.45629626499999998</v>
      </c>
      <c r="D809">
        <v>0.57607516299999995</v>
      </c>
    </row>
    <row r="810" spans="1:4">
      <c r="A810" t="s">
        <v>465</v>
      </c>
      <c r="B810" t="s">
        <v>104</v>
      </c>
      <c r="C810">
        <v>0.82453995199999996</v>
      </c>
      <c r="D810">
        <v>0.57671471799999996</v>
      </c>
    </row>
    <row r="811" spans="1:4">
      <c r="A811" t="s">
        <v>2282</v>
      </c>
      <c r="B811" t="s">
        <v>104</v>
      </c>
      <c r="C811">
        <v>0.39475591300000001</v>
      </c>
      <c r="D811">
        <v>0.57839666999999995</v>
      </c>
    </row>
    <row r="812" spans="1:4">
      <c r="A812" t="s">
        <v>11034</v>
      </c>
      <c r="B812" t="s">
        <v>104</v>
      </c>
      <c r="C812">
        <v>0.51384952299999997</v>
      </c>
      <c r="D812">
        <v>0.575905055</v>
      </c>
    </row>
    <row r="813" spans="1:4">
      <c r="A813" t="s">
        <v>3316</v>
      </c>
      <c r="B813" t="s">
        <v>104</v>
      </c>
      <c r="C813">
        <v>-0.37078520100000001</v>
      </c>
      <c r="D813">
        <v>0.57610929300000002</v>
      </c>
    </row>
    <row r="814" spans="1:4">
      <c r="A814" t="s">
        <v>4647</v>
      </c>
      <c r="B814" t="s">
        <v>104</v>
      </c>
      <c r="C814">
        <v>-0.22109277099999999</v>
      </c>
      <c r="D814">
        <v>0.57283774600000004</v>
      </c>
    </row>
    <row r="815" spans="1:4">
      <c r="A815" t="s">
        <v>4761</v>
      </c>
      <c r="B815" t="s">
        <v>104</v>
      </c>
      <c r="C815">
        <v>-0.66429809399999995</v>
      </c>
      <c r="D815">
        <v>0.57180740799999996</v>
      </c>
    </row>
    <row r="816" spans="1:4">
      <c r="A816" t="s">
        <v>1187</v>
      </c>
      <c r="B816" t="s">
        <v>104</v>
      </c>
      <c r="C816">
        <v>-0.33157416499999998</v>
      </c>
      <c r="D816">
        <v>0.57097741800000001</v>
      </c>
    </row>
    <row r="817" spans="1:4">
      <c r="A817" t="s">
        <v>6082</v>
      </c>
      <c r="B817" t="s">
        <v>104</v>
      </c>
      <c r="C817">
        <v>0.20159443499999999</v>
      </c>
      <c r="D817">
        <v>0.57041239099999996</v>
      </c>
    </row>
    <row r="818" spans="1:4">
      <c r="A818" t="s">
        <v>6487</v>
      </c>
      <c r="B818" t="s">
        <v>104</v>
      </c>
      <c r="C818">
        <v>0.29734150500000001</v>
      </c>
      <c r="D818">
        <v>0.56955341199999998</v>
      </c>
    </row>
    <row r="819" spans="1:4">
      <c r="A819" t="s">
        <v>522</v>
      </c>
      <c r="B819" t="s">
        <v>104</v>
      </c>
      <c r="C819">
        <v>-0.24311378</v>
      </c>
      <c r="D819">
        <v>0.55450105400000005</v>
      </c>
    </row>
    <row r="820" spans="1:4">
      <c r="A820" t="s">
        <v>1116</v>
      </c>
      <c r="B820" t="s">
        <v>104</v>
      </c>
      <c r="C820">
        <v>0.429559105</v>
      </c>
      <c r="D820">
        <v>0.50636315700000001</v>
      </c>
    </row>
    <row r="821" spans="1:4">
      <c r="A821" t="s">
        <v>2849</v>
      </c>
      <c r="B821" t="s">
        <v>104</v>
      </c>
      <c r="C821">
        <v>-0.25574106000000002</v>
      </c>
      <c r="D821">
        <v>0.51236787500000003</v>
      </c>
    </row>
    <row r="822" spans="1:4">
      <c r="A822" t="s">
        <v>5665</v>
      </c>
      <c r="B822" t="s">
        <v>104</v>
      </c>
      <c r="C822">
        <v>-0.21744883400000001</v>
      </c>
      <c r="D822">
        <v>0.54223918800000004</v>
      </c>
    </row>
    <row r="823" spans="1:4">
      <c r="A823" t="s">
        <v>6369</v>
      </c>
      <c r="B823" t="s">
        <v>104</v>
      </c>
      <c r="C823">
        <v>-0.38036076099999999</v>
      </c>
      <c r="D823">
        <v>0.55875742100000003</v>
      </c>
    </row>
    <row r="824" spans="1:4">
      <c r="A824" t="s">
        <v>4765</v>
      </c>
      <c r="B824" t="s">
        <v>104</v>
      </c>
      <c r="C824">
        <v>0.15790282</v>
      </c>
      <c r="D824">
        <v>0.50643687800000003</v>
      </c>
    </row>
    <row r="825" spans="1:4">
      <c r="A825" t="s">
        <v>11035</v>
      </c>
      <c r="B825" t="s">
        <v>104</v>
      </c>
      <c r="C825">
        <v>0.42717109599999997</v>
      </c>
      <c r="D825">
        <v>0.53527394399999995</v>
      </c>
    </row>
    <row r="826" spans="1:4">
      <c r="A826" t="s">
        <v>1544</v>
      </c>
      <c r="B826" t="s">
        <v>104</v>
      </c>
      <c r="C826">
        <v>-0.29382593899999998</v>
      </c>
      <c r="D826">
        <v>0.52664571500000001</v>
      </c>
    </row>
    <row r="827" spans="1:4">
      <c r="A827" t="s">
        <v>4810</v>
      </c>
      <c r="B827" t="s">
        <v>104</v>
      </c>
      <c r="C827">
        <v>0.53867120899999998</v>
      </c>
      <c r="D827">
        <v>0.54296982500000002</v>
      </c>
    </row>
    <row r="828" spans="1:4">
      <c r="A828" t="s">
        <v>3734</v>
      </c>
      <c r="B828" t="s">
        <v>104</v>
      </c>
      <c r="C828">
        <v>0.63797453000000004</v>
      </c>
      <c r="D828">
        <v>0.56720234199999997</v>
      </c>
    </row>
    <row r="829" spans="1:4">
      <c r="A829" t="s">
        <v>1123</v>
      </c>
      <c r="B829" t="s">
        <v>104</v>
      </c>
      <c r="C829">
        <v>0.576101317</v>
      </c>
      <c r="D829">
        <v>0.54779243600000005</v>
      </c>
    </row>
    <row r="830" spans="1:4">
      <c r="A830" t="s">
        <v>5730</v>
      </c>
      <c r="B830" t="s">
        <v>104</v>
      </c>
      <c r="C830">
        <v>0.474254277</v>
      </c>
      <c r="D830">
        <v>0.54816572600000002</v>
      </c>
    </row>
    <row r="831" spans="1:4">
      <c r="A831" t="s">
        <v>820</v>
      </c>
      <c r="B831" t="s">
        <v>104</v>
      </c>
      <c r="C831">
        <v>-0.52902405399999997</v>
      </c>
      <c r="D831">
        <v>0.515787675</v>
      </c>
    </row>
    <row r="832" spans="1:4">
      <c r="A832" t="s">
        <v>5580</v>
      </c>
      <c r="B832" t="s">
        <v>104</v>
      </c>
      <c r="C832">
        <v>0.28823441399999999</v>
      </c>
      <c r="D832">
        <v>0.51809296599999999</v>
      </c>
    </row>
    <row r="833" spans="1:4">
      <c r="A833" t="s">
        <v>1106</v>
      </c>
      <c r="B833" t="s">
        <v>104</v>
      </c>
      <c r="C833">
        <v>-0.26001795599999999</v>
      </c>
      <c r="D833">
        <v>0.52585332500000004</v>
      </c>
    </row>
    <row r="834" spans="1:4">
      <c r="A834" t="s">
        <v>6380</v>
      </c>
      <c r="B834" t="s">
        <v>104</v>
      </c>
      <c r="C834">
        <v>-0.32947611399999999</v>
      </c>
      <c r="D834">
        <v>0.54235877499999996</v>
      </c>
    </row>
    <row r="835" spans="1:4">
      <c r="A835" t="s">
        <v>4134</v>
      </c>
      <c r="B835" t="s">
        <v>104</v>
      </c>
      <c r="C835">
        <v>0.371538971</v>
      </c>
      <c r="D835">
        <v>0.56027543700000004</v>
      </c>
    </row>
    <row r="836" spans="1:4">
      <c r="A836" t="s">
        <v>5921</v>
      </c>
      <c r="B836" t="s">
        <v>104</v>
      </c>
      <c r="C836">
        <v>-0.44940313399999998</v>
      </c>
      <c r="D836">
        <v>0.56515063099999996</v>
      </c>
    </row>
    <row r="837" spans="1:4">
      <c r="A837" t="s">
        <v>5111</v>
      </c>
      <c r="B837" t="s">
        <v>104</v>
      </c>
      <c r="C837">
        <v>0.31942829900000003</v>
      </c>
      <c r="D837">
        <v>0.50979066799999995</v>
      </c>
    </row>
    <row r="838" spans="1:4">
      <c r="A838" t="s">
        <v>3658</v>
      </c>
      <c r="B838" t="s">
        <v>104</v>
      </c>
      <c r="C838">
        <v>-0.43546736800000002</v>
      </c>
      <c r="D838">
        <v>0.54618173800000003</v>
      </c>
    </row>
    <row r="839" spans="1:4">
      <c r="A839" t="s">
        <v>1880</v>
      </c>
      <c r="B839" t="s">
        <v>104</v>
      </c>
      <c r="C839">
        <v>-0.29786492399999998</v>
      </c>
      <c r="D839">
        <v>0.529395065</v>
      </c>
    </row>
    <row r="840" spans="1:4">
      <c r="A840" t="s">
        <v>11036</v>
      </c>
      <c r="B840" t="s">
        <v>104</v>
      </c>
      <c r="C840">
        <v>-0.31184901199999998</v>
      </c>
      <c r="D840">
        <v>0.55579556799999996</v>
      </c>
    </row>
    <row r="841" spans="1:4">
      <c r="A841" t="s">
        <v>5935</v>
      </c>
      <c r="B841" t="s">
        <v>104</v>
      </c>
      <c r="C841">
        <v>0.24013680400000001</v>
      </c>
      <c r="D841">
        <v>0.51152183600000001</v>
      </c>
    </row>
    <row r="842" spans="1:4">
      <c r="A842" t="s">
        <v>6291</v>
      </c>
      <c r="B842" t="s">
        <v>104</v>
      </c>
      <c r="C842">
        <v>-0.26762915399999998</v>
      </c>
      <c r="D842">
        <v>0.50329880800000004</v>
      </c>
    </row>
    <row r="843" spans="1:4">
      <c r="A843" t="s">
        <v>6308</v>
      </c>
      <c r="B843" t="s">
        <v>104</v>
      </c>
      <c r="C843">
        <v>-0.26762915399999998</v>
      </c>
      <c r="D843">
        <v>0.50329880800000004</v>
      </c>
    </row>
    <row r="844" spans="1:4">
      <c r="A844" t="s">
        <v>6454</v>
      </c>
      <c r="B844" t="s">
        <v>104</v>
      </c>
      <c r="C844">
        <v>-0.53500707400000003</v>
      </c>
      <c r="D844">
        <v>0.50534704500000005</v>
      </c>
    </row>
    <row r="845" spans="1:4">
      <c r="A845" t="s">
        <v>1783</v>
      </c>
      <c r="B845" t="s">
        <v>104</v>
      </c>
      <c r="C845">
        <v>0.496668687</v>
      </c>
      <c r="D845">
        <v>0.54174732599999997</v>
      </c>
    </row>
    <row r="846" spans="1:4">
      <c r="A846" t="s">
        <v>3957</v>
      </c>
      <c r="B846" t="s">
        <v>104</v>
      </c>
      <c r="C846">
        <v>-0.25956954700000001</v>
      </c>
      <c r="D846">
        <v>0.50860211399999999</v>
      </c>
    </row>
    <row r="847" spans="1:4">
      <c r="A847" t="s">
        <v>2950</v>
      </c>
      <c r="B847" t="s">
        <v>104</v>
      </c>
      <c r="C847">
        <v>-0.31722158299999997</v>
      </c>
      <c r="D847">
        <v>0.54489897399999998</v>
      </c>
    </row>
    <row r="848" spans="1:4">
      <c r="A848" t="s">
        <v>2161</v>
      </c>
      <c r="B848" t="s">
        <v>104</v>
      </c>
      <c r="C848">
        <v>1.1258755170000001</v>
      </c>
      <c r="D848">
        <v>0.54595944900000004</v>
      </c>
    </row>
    <row r="849" spans="1:4">
      <c r="A849" t="s">
        <v>2297</v>
      </c>
      <c r="B849" t="s">
        <v>104</v>
      </c>
      <c r="C849">
        <v>-1.106595078</v>
      </c>
      <c r="D849">
        <v>0.536917439</v>
      </c>
    </row>
    <row r="850" spans="1:4">
      <c r="A850" t="s">
        <v>4581</v>
      </c>
      <c r="B850" t="s">
        <v>104</v>
      </c>
      <c r="C850">
        <v>-0.57409639700000004</v>
      </c>
      <c r="D850">
        <v>0.54510876699999999</v>
      </c>
    </row>
    <row r="851" spans="1:4">
      <c r="A851" t="s">
        <v>2332</v>
      </c>
      <c r="B851" t="s">
        <v>104</v>
      </c>
      <c r="C851">
        <v>0.51456111000000004</v>
      </c>
      <c r="D851">
        <v>0.529353093</v>
      </c>
    </row>
    <row r="852" spans="1:4">
      <c r="A852" t="s">
        <v>2532</v>
      </c>
      <c r="B852" t="s">
        <v>104</v>
      </c>
      <c r="C852">
        <v>0.51456111000000004</v>
      </c>
      <c r="D852">
        <v>0.529353093</v>
      </c>
    </row>
    <row r="853" spans="1:4">
      <c r="A853" t="s">
        <v>6703</v>
      </c>
      <c r="B853" t="s">
        <v>104</v>
      </c>
      <c r="C853">
        <v>1.5764460140000001</v>
      </c>
      <c r="D853">
        <v>0.55202615899999996</v>
      </c>
    </row>
    <row r="854" spans="1:4">
      <c r="A854" t="s">
        <v>2719</v>
      </c>
      <c r="B854" t="s">
        <v>104</v>
      </c>
      <c r="C854">
        <v>-0.51974169199999998</v>
      </c>
      <c r="D854">
        <v>0.51447944899999998</v>
      </c>
    </row>
    <row r="855" spans="1:4">
      <c r="A855" t="s">
        <v>11037</v>
      </c>
      <c r="B855" t="s">
        <v>104</v>
      </c>
      <c r="C855">
        <v>-0.41030728999999999</v>
      </c>
      <c r="D855">
        <v>0.52616512900000001</v>
      </c>
    </row>
    <row r="856" spans="1:4">
      <c r="A856" t="s">
        <v>1924</v>
      </c>
      <c r="B856" t="s">
        <v>104</v>
      </c>
      <c r="C856">
        <v>0.54027669899999997</v>
      </c>
      <c r="D856">
        <v>0.52153696199999999</v>
      </c>
    </row>
    <row r="857" spans="1:4">
      <c r="A857" t="s">
        <v>2350</v>
      </c>
      <c r="B857" t="s">
        <v>104</v>
      </c>
      <c r="C857">
        <v>0.31237136100000001</v>
      </c>
      <c r="D857">
        <v>0.55795467799999998</v>
      </c>
    </row>
    <row r="858" spans="1:4">
      <c r="A858" t="s">
        <v>6542</v>
      </c>
      <c r="B858" t="s">
        <v>104</v>
      </c>
      <c r="C858">
        <v>-0.53159900999999998</v>
      </c>
      <c r="D858">
        <v>0.51214445099999995</v>
      </c>
    </row>
    <row r="859" spans="1:4">
      <c r="A859" t="s">
        <v>1237</v>
      </c>
      <c r="B859" t="s">
        <v>104</v>
      </c>
      <c r="C859">
        <v>0.217546091</v>
      </c>
      <c r="D859">
        <v>0.54859238799999999</v>
      </c>
    </row>
    <row r="860" spans="1:4">
      <c r="A860" t="s">
        <v>5708</v>
      </c>
      <c r="B860" t="s">
        <v>104</v>
      </c>
      <c r="C860">
        <v>-0.19895570300000001</v>
      </c>
      <c r="D860">
        <v>0.51186302299999997</v>
      </c>
    </row>
    <row r="861" spans="1:4">
      <c r="A861" t="s">
        <v>5960</v>
      </c>
      <c r="B861" t="s">
        <v>104</v>
      </c>
      <c r="C861">
        <v>0.30881947799999998</v>
      </c>
      <c r="D861">
        <v>0.54930531699999996</v>
      </c>
    </row>
    <row r="862" spans="1:4">
      <c r="A862" t="s">
        <v>2618</v>
      </c>
      <c r="B862" t="s">
        <v>104</v>
      </c>
      <c r="C862">
        <v>-0.37468161900000002</v>
      </c>
      <c r="D862">
        <v>0.52200200699999999</v>
      </c>
    </row>
    <row r="863" spans="1:4">
      <c r="A863" t="s">
        <v>410</v>
      </c>
      <c r="B863" t="s">
        <v>104</v>
      </c>
      <c r="C863">
        <v>-0.261219645</v>
      </c>
      <c r="D863">
        <v>0.50713753399999995</v>
      </c>
    </row>
    <row r="864" spans="1:4">
      <c r="A864" t="s">
        <v>113</v>
      </c>
      <c r="B864" t="s">
        <v>104</v>
      </c>
      <c r="C864">
        <v>-0.45558850499999998</v>
      </c>
      <c r="D864">
        <v>0.56793682599999995</v>
      </c>
    </row>
    <row r="865" spans="1:4">
      <c r="A865" t="s">
        <v>600</v>
      </c>
      <c r="B865" t="s">
        <v>104</v>
      </c>
      <c r="C865">
        <v>0.348744361</v>
      </c>
      <c r="D865">
        <v>0.50393093</v>
      </c>
    </row>
    <row r="866" spans="1:4">
      <c r="A866" t="s">
        <v>2620</v>
      </c>
      <c r="B866" t="s">
        <v>104</v>
      </c>
      <c r="C866">
        <v>0.27849732500000002</v>
      </c>
      <c r="D866">
        <v>0.52286526099999997</v>
      </c>
    </row>
    <row r="867" spans="1:4">
      <c r="A867" t="s">
        <v>3444</v>
      </c>
      <c r="B867" t="s">
        <v>104</v>
      </c>
      <c r="C867">
        <v>0.31937014600000002</v>
      </c>
      <c r="D867">
        <v>0.55606915099999998</v>
      </c>
    </row>
    <row r="868" spans="1:4">
      <c r="A868" t="s">
        <v>3781</v>
      </c>
      <c r="B868" t="s">
        <v>104</v>
      </c>
      <c r="C868">
        <v>-0.24373225100000001</v>
      </c>
      <c r="D868">
        <v>0.51857126600000003</v>
      </c>
    </row>
    <row r="869" spans="1:4">
      <c r="A869" t="s">
        <v>131</v>
      </c>
      <c r="B869" t="s">
        <v>104</v>
      </c>
      <c r="C869">
        <v>-0.34386807800000002</v>
      </c>
      <c r="D869">
        <v>0.52579100400000001</v>
      </c>
    </row>
    <row r="870" spans="1:4">
      <c r="A870" t="s">
        <v>1881</v>
      </c>
      <c r="B870" t="s">
        <v>104</v>
      </c>
      <c r="C870">
        <v>-0.29786492399999998</v>
      </c>
      <c r="D870">
        <v>0.529395065</v>
      </c>
    </row>
    <row r="871" spans="1:4">
      <c r="A871" t="s">
        <v>6572</v>
      </c>
      <c r="B871" t="s">
        <v>104</v>
      </c>
      <c r="C871">
        <v>-0.35929917</v>
      </c>
      <c r="D871">
        <v>0.53776019900000005</v>
      </c>
    </row>
    <row r="872" spans="1:4">
      <c r="A872" t="s">
        <v>2992</v>
      </c>
      <c r="B872" t="s">
        <v>104</v>
      </c>
      <c r="C872">
        <v>-0.36243701900000003</v>
      </c>
      <c r="D872">
        <v>0.54374367199999996</v>
      </c>
    </row>
    <row r="873" spans="1:4">
      <c r="A873" t="s">
        <v>2751</v>
      </c>
      <c r="B873" t="s">
        <v>104</v>
      </c>
      <c r="C873">
        <v>-0.182712453</v>
      </c>
      <c r="D873">
        <v>0.56563948600000002</v>
      </c>
    </row>
    <row r="874" spans="1:4">
      <c r="A874" t="s">
        <v>3449</v>
      </c>
      <c r="B874" t="s">
        <v>104</v>
      </c>
      <c r="C874">
        <v>0.64212528700000004</v>
      </c>
      <c r="D874">
        <v>0.54164298899999996</v>
      </c>
    </row>
    <row r="875" spans="1:4">
      <c r="A875" t="s">
        <v>5591</v>
      </c>
      <c r="B875" t="s">
        <v>104</v>
      </c>
      <c r="C875">
        <v>-0.54649107200000002</v>
      </c>
      <c r="D875">
        <v>0.515736996</v>
      </c>
    </row>
    <row r="876" spans="1:4">
      <c r="A876" t="s">
        <v>4302</v>
      </c>
      <c r="B876" t="s">
        <v>104</v>
      </c>
      <c r="C876">
        <v>0.28869790200000001</v>
      </c>
      <c r="D876">
        <v>0.56156593499999996</v>
      </c>
    </row>
    <row r="877" spans="1:4">
      <c r="A877" t="s">
        <v>927</v>
      </c>
      <c r="B877" t="s">
        <v>104</v>
      </c>
      <c r="C877">
        <v>-0.464150271</v>
      </c>
      <c r="D877">
        <v>0.52836634199999999</v>
      </c>
    </row>
    <row r="878" spans="1:4">
      <c r="A878" t="s">
        <v>3791</v>
      </c>
      <c r="B878" t="s">
        <v>104</v>
      </c>
      <c r="C878">
        <v>0.36065568199999998</v>
      </c>
      <c r="D878">
        <v>0.50634113000000003</v>
      </c>
    </row>
    <row r="879" spans="1:4">
      <c r="A879" t="s">
        <v>4212</v>
      </c>
      <c r="B879" t="s">
        <v>104</v>
      </c>
      <c r="C879">
        <v>0.65285365799999995</v>
      </c>
      <c r="D879">
        <v>0.55383110800000002</v>
      </c>
    </row>
    <row r="880" spans="1:4">
      <c r="A880" t="s">
        <v>2879</v>
      </c>
      <c r="B880" t="s">
        <v>104</v>
      </c>
      <c r="C880">
        <v>-0.33365791099999997</v>
      </c>
      <c r="D880">
        <v>0.55360120300000004</v>
      </c>
    </row>
    <row r="881" spans="1:4">
      <c r="A881" t="s">
        <v>2206</v>
      </c>
      <c r="B881" t="s">
        <v>104</v>
      </c>
      <c r="C881">
        <v>0.32956392600000001</v>
      </c>
      <c r="D881">
        <v>0.50688519300000001</v>
      </c>
    </row>
    <row r="882" spans="1:4">
      <c r="A882" t="s">
        <v>6294</v>
      </c>
      <c r="B882" t="s">
        <v>104</v>
      </c>
      <c r="C882">
        <v>-0.31035979899999999</v>
      </c>
      <c r="D882">
        <v>0.50659114299999997</v>
      </c>
    </row>
    <row r="883" spans="1:4">
      <c r="A883" t="s">
        <v>11038</v>
      </c>
      <c r="B883" t="s">
        <v>104</v>
      </c>
      <c r="C883">
        <v>0.20755562</v>
      </c>
      <c r="D883">
        <v>0.52408480499999999</v>
      </c>
    </row>
    <row r="884" spans="1:4">
      <c r="A884" t="s">
        <v>2331</v>
      </c>
      <c r="B884" t="s">
        <v>104</v>
      </c>
      <c r="C884">
        <v>0.51456111000000004</v>
      </c>
      <c r="D884">
        <v>0.529353093</v>
      </c>
    </row>
    <row r="885" spans="1:4">
      <c r="A885" t="s">
        <v>2531</v>
      </c>
      <c r="B885" t="s">
        <v>104</v>
      </c>
      <c r="C885">
        <v>0.51456111000000004</v>
      </c>
      <c r="D885">
        <v>0.529353093</v>
      </c>
    </row>
    <row r="886" spans="1:4">
      <c r="A886" t="s">
        <v>3798</v>
      </c>
      <c r="B886" t="s">
        <v>104</v>
      </c>
      <c r="C886">
        <v>-0.48863773900000002</v>
      </c>
      <c r="D886">
        <v>0.54463595499999995</v>
      </c>
    </row>
    <row r="887" spans="1:4">
      <c r="A887" t="s">
        <v>4013</v>
      </c>
      <c r="B887" t="s">
        <v>104</v>
      </c>
      <c r="C887">
        <v>-0.40968100400000002</v>
      </c>
      <c r="D887">
        <v>0.50936275799999997</v>
      </c>
    </row>
    <row r="888" spans="1:4">
      <c r="A888" t="s">
        <v>11039</v>
      </c>
      <c r="B888" t="s">
        <v>104</v>
      </c>
      <c r="C888">
        <v>-0.229449127</v>
      </c>
      <c r="D888">
        <v>0.509524109</v>
      </c>
    </row>
    <row r="889" spans="1:4">
      <c r="A889" t="s">
        <v>11040</v>
      </c>
      <c r="B889" t="s">
        <v>104</v>
      </c>
      <c r="C889">
        <v>-0.36788512899999998</v>
      </c>
      <c r="D889">
        <v>0.54275973499999997</v>
      </c>
    </row>
    <row r="890" spans="1:4">
      <c r="A890" t="s">
        <v>3295</v>
      </c>
      <c r="B890" t="s">
        <v>104</v>
      </c>
      <c r="C890">
        <v>-0.36788512899999998</v>
      </c>
      <c r="D890">
        <v>0.54275973499999997</v>
      </c>
    </row>
    <row r="891" spans="1:4">
      <c r="A891" t="s">
        <v>4002</v>
      </c>
      <c r="B891" t="s">
        <v>104</v>
      </c>
      <c r="C891">
        <v>-0.25337589300000002</v>
      </c>
      <c r="D891">
        <v>0.55904266000000002</v>
      </c>
    </row>
    <row r="892" spans="1:4">
      <c r="A892" t="s">
        <v>1998</v>
      </c>
      <c r="B892" t="s">
        <v>104</v>
      </c>
      <c r="C892">
        <v>0.29948249900000001</v>
      </c>
      <c r="D892">
        <v>0.54466539899999999</v>
      </c>
    </row>
    <row r="893" spans="1:4">
      <c r="A893" t="s">
        <v>11041</v>
      </c>
      <c r="B893" t="s">
        <v>104</v>
      </c>
      <c r="C893">
        <v>-0.41030728999999999</v>
      </c>
      <c r="D893">
        <v>0.52616512900000001</v>
      </c>
    </row>
    <row r="894" spans="1:4">
      <c r="A894" t="s">
        <v>1923</v>
      </c>
      <c r="B894" t="s">
        <v>104</v>
      </c>
      <c r="C894">
        <v>0.54027669899999997</v>
      </c>
      <c r="D894">
        <v>0.52153696199999999</v>
      </c>
    </row>
    <row r="895" spans="1:4">
      <c r="A895" t="s">
        <v>5335</v>
      </c>
      <c r="B895" t="s">
        <v>104</v>
      </c>
      <c r="C895">
        <v>0.34616590699999999</v>
      </c>
      <c r="D895">
        <v>0.525097653</v>
      </c>
    </row>
    <row r="896" spans="1:4">
      <c r="A896" t="s">
        <v>5789</v>
      </c>
      <c r="B896" t="s">
        <v>104</v>
      </c>
      <c r="C896">
        <v>0.203861406</v>
      </c>
      <c r="D896">
        <v>0.52550503599999998</v>
      </c>
    </row>
    <row r="897" spans="1:4">
      <c r="A897" t="s">
        <v>2045</v>
      </c>
      <c r="B897" t="s">
        <v>104</v>
      </c>
      <c r="C897">
        <v>-0.30521746900000002</v>
      </c>
      <c r="D897">
        <v>0.51481020099999997</v>
      </c>
    </row>
    <row r="898" spans="1:4">
      <c r="A898" t="s">
        <v>6558</v>
      </c>
      <c r="B898" t="s">
        <v>104</v>
      </c>
      <c r="C898">
        <v>0.47573428600000001</v>
      </c>
      <c r="D898">
        <v>0.50599079199999997</v>
      </c>
    </row>
    <row r="899" spans="1:4">
      <c r="A899" t="s">
        <v>2270</v>
      </c>
      <c r="B899" t="s">
        <v>104</v>
      </c>
      <c r="C899">
        <v>-0.99392577699999995</v>
      </c>
      <c r="D899">
        <v>0.52347102899999998</v>
      </c>
    </row>
    <row r="900" spans="1:4">
      <c r="A900" t="s">
        <v>3818</v>
      </c>
      <c r="B900" t="s">
        <v>104</v>
      </c>
      <c r="C900">
        <v>0.25749418800000001</v>
      </c>
      <c r="D900">
        <v>0.50714215699999998</v>
      </c>
    </row>
    <row r="901" spans="1:4">
      <c r="A901" t="s">
        <v>1900</v>
      </c>
      <c r="B901" t="s">
        <v>104</v>
      </c>
      <c r="C901">
        <v>0.34034634899999999</v>
      </c>
      <c r="D901">
        <v>0.53785961100000002</v>
      </c>
    </row>
    <row r="902" spans="1:4">
      <c r="A902" t="s">
        <v>937</v>
      </c>
      <c r="B902" t="s">
        <v>104</v>
      </c>
      <c r="C902">
        <v>-0.183832731</v>
      </c>
      <c r="D902">
        <v>0.51023120099999997</v>
      </c>
    </row>
    <row r="903" spans="1:4">
      <c r="A903" t="s">
        <v>1220</v>
      </c>
      <c r="B903" t="s">
        <v>104</v>
      </c>
      <c r="C903">
        <v>0.24910463499999999</v>
      </c>
      <c r="D903">
        <v>0.51030698100000005</v>
      </c>
    </row>
    <row r="904" spans="1:4">
      <c r="A904" t="s">
        <v>2647</v>
      </c>
      <c r="B904" t="s">
        <v>104</v>
      </c>
      <c r="C904">
        <v>-0.28450356399999999</v>
      </c>
      <c r="D904">
        <v>0.51435718699999999</v>
      </c>
    </row>
    <row r="905" spans="1:4">
      <c r="A905" t="s">
        <v>2761</v>
      </c>
      <c r="B905" t="s">
        <v>104</v>
      </c>
      <c r="C905">
        <v>0.25613164300000002</v>
      </c>
      <c r="D905">
        <v>0.52778862800000004</v>
      </c>
    </row>
    <row r="906" spans="1:4">
      <c r="A906" t="s">
        <v>6032</v>
      </c>
      <c r="B906" t="s">
        <v>104</v>
      </c>
      <c r="C906">
        <v>0.30460042100000001</v>
      </c>
      <c r="D906">
        <v>0.52034575100000002</v>
      </c>
    </row>
    <row r="907" spans="1:4">
      <c r="A907" t="s">
        <v>2649</v>
      </c>
      <c r="B907" t="s">
        <v>104</v>
      </c>
      <c r="C907">
        <v>0.30071452999999998</v>
      </c>
      <c r="D907">
        <v>0.52679638500000003</v>
      </c>
    </row>
    <row r="908" spans="1:4">
      <c r="A908" t="s">
        <v>11042</v>
      </c>
      <c r="B908" t="s">
        <v>104</v>
      </c>
      <c r="C908">
        <v>-0.196448817</v>
      </c>
      <c r="D908">
        <v>0.50529908199999995</v>
      </c>
    </row>
    <row r="909" spans="1:4">
      <c r="A909" t="s">
        <v>416</v>
      </c>
      <c r="B909" t="s">
        <v>104</v>
      </c>
      <c r="C909">
        <v>-0.430313051</v>
      </c>
      <c r="D909">
        <v>0.52297594000000003</v>
      </c>
    </row>
    <row r="910" spans="1:4">
      <c r="A910" t="s">
        <v>2524</v>
      </c>
      <c r="B910" t="s">
        <v>104</v>
      </c>
      <c r="C910">
        <v>0.20926594400000001</v>
      </c>
      <c r="D910">
        <v>0.55500077000000003</v>
      </c>
    </row>
    <row r="911" spans="1:4">
      <c r="A911" t="s">
        <v>2988</v>
      </c>
      <c r="B911" t="s">
        <v>104</v>
      </c>
      <c r="C911">
        <v>-0.42534443199999999</v>
      </c>
      <c r="D911">
        <v>0.51618458099999998</v>
      </c>
    </row>
    <row r="912" spans="1:4">
      <c r="A912" t="s">
        <v>631</v>
      </c>
      <c r="B912" t="s">
        <v>104</v>
      </c>
      <c r="C912">
        <v>0.77692149399999999</v>
      </c>
      <c r="D912">
        <v>0.55161868000000003</v>
      </c>
    </row>
    <row r="913" spans="1:4">
      <c r="A913" t="s">
        <v>11043</v>
      </c>
      <c r="B913" t="s">
        <v>104</v>
      </c>
      <c r="C913">
        <v>-0.26244587699999999</v>
      </c>
      <c r="D913">
        <v>0.55347459300000001</v>
      </c>
    </row>
    <row r="914" spans="1:4">
      <c r="A914" t="s">
        <v>3190</v>
      </c>
      <c r="B914" t="s">
        <v>104</v>
      </c>
      <c r="C914">
        <v>0.32345765900000001</v>
      </c>
      <c r="D914">
        <v>0.53457114699999997</v>
      </c>
    </row>
    <row r="915" spans="1:4">
      <c r="A915" t="s">
        <v>11044</v>
      </c>
      <c r="B915" t="s">
        <v>104</v>
      </c>
      <c r="C915">
        <v>0.38023217999999998</v>
      </c>
      <c r="D915">
        <v>0.54808070799999997</v>
      </c>
    </row>
    <row r="916" spans="1:4">
      <c r="A916" t="s">
        <v>11045</v>
      </c>
      <c r="B916" t="s">
        <v>104</v>
      </c>
      <c r="C916">
        <v>0.38023217999999998</v>
      </c>
      <c r="D916">
        <v>0.54808070799999997</v>
      </c>
    </row>
    <row r="917" spans="1:4">
      <c r="A917" t="s">
        <v>5826</v>
      </c>
      <c r="B917" t="s">
        <v>104</v>
      </c>
      <c r="C917">
        <v>-0.54063993700000001</v>
      </c>
      <c r="D917">
        <v>0.52604227599999998</v>
      </c>
    </row>
    <row r="918" spans="1:4">
      <c r="A918" t="s">
        <v>5184</v>
      </c>
      <c r="B918" t="s">
        <v>104</v>
      </c>
      <c r="C918">
        <v>-0.228342087</v>
      </c>
      <c r="D918">
        <v>0.54207263800000005</v>
      </c>
    </row>
    <row r="919" spans="1:4">
      <c r="A919" t="s">
        <v>2035</v>
      </c>
      <c r="B919" t="s">
        <v>104</v>
      </c>
      <c r="C919">
        <v>0.184416938</v>
      </c>
      <c r="D919">
        <v>0.549856703</v>
      </c>
    </row>
    <row r="920" spans="1:4">
      <c r="A920" t="s">
        <v>4497</v>
      </c>
      <c r="B920" t="s">
        <v>104</v>
      </c>
      <c r="C920">
        <v>-0.28104154799999997</v>
      </c>
      <c r="D920">
        <v>0.51263509900000004</v>
      </c>
    </row>
    <row r="921" spans="1:4">
      <c r="A921" t="s">
        <v>5571</v>
      </c>
      <c r="B921" t="s">
        <v>104</v>
      </c>
      <c r="C921">
        <v>-0.28104154799999997</v>
      </c>
      <c r="D921">
        <v>0.54304576999999998</v>
      </c>
    </row>
    <row r="922" spans="1:4">
      <c r="A922" t="s">
        <v>2904</v>
      </c>
      <c r="B922" t="s">
        <v>104</v>
      </c>
      <c r="C922">
        <v>0.20822043000000001</v>
      </c>
      <c r="D922">
        <v>0.50423426900000001</v>
      </c>
    </row>
    <row r="923" spans="1:4">
      <c r="A923" t="s">
        <v>4862</v>
      </c>
      <c r="B923" t="s">
        <v>104</v>
      </c>
      <c r="C923">
        <v>0.32955705800000001</v>
      </c>
      <c r="D923">
        <v>0.54470447399999999</v>
      </c>
    </row>
    <row r="924" spans="1:4">
      <c r="A924" t="s">
        <v>11046</v>
      </c>
      <c r="B924" t="s">
        <v>104</v>
      </c>
      <c r="C924">
        <v>0.25052370400000001</v>
      </c>
      <c r="D924">
        <v>0.52200364700000002</v>
      </c>
    </row>
    <row r="925" spans="1:4">
      <c r="A925" t="s">
        <v>3475</v>
      </c>
      <c r="B925" t="s">
        <v>104</v>
      </c>
      <c r="C925">
        <v>-0.76437012800000004</v>
      </c>
      <c r="D925">
        <v>0.52772680800000005</v>
      </c>
    </row>
    <row r="926" spans="1:4">
      <c r="A926" t="s">
        <v>4225</v>
      </c>
      <c r="B926" t="s">
        <v>104</v>
      </c>
      <c r="C926">
        <v>0.51376004799999997</v>
      </c>
      <c r="D926">
        <v>0.51765851699999998</v>
      </c>
    </row>
    <row r="927" spans="1:4">
      <c r="A927" t="s">
        <v>11047</v>
      </c>
      <c r="B927" t="s">
        <v>104</v>
      </c>
      <c r="C927">
        <v>0.32425996699999998</v>
      </c>
      <c r="D927">
        <v>0.51745503599999998</v>
      </c>
    </row>
    <row r="928" spans="1:4">
      <c r="A928" t="s">
        <v>2207</v>
      </c>
      <c r="B928" t="s">
        <v>104</v>
      </c>
      <c r="C928">
        <v>0.74853770600000002</v>
      </c>
      <c r="D928">
        <v>0.50331081200000005</v>
      </c>
    </row>
    <row r="929" spans="1:4">
      <c r="A929" t="s">
        <v>1690</v>
      </c>
      <c r="B929" t="s">
        <v>104</v>
      </c>
      <c r="C929">
        <v>0.74853770600000002</v>
      </c>
      <c r="D929">
        <v>0.50331081200000005</v>
      </c>
    </row>
    <row r="930" spans="1:4">
      <c r="A930" t="s">
        <v>2462</v>
      </c>
      <c r="B930" t="s">
        <v>104</v>
      </c>
      <c r="C930">
        <v>0.495192772</v>
      </c>
      <c r="D930">
        <v>0.51281945600000001</v>
      </c>
    </row>
    <row r="931" spans="1:4">
      <c r="A931" t="s">
        <v>6228</v>
      </c>
      <c r="B931" t="s">
        <v>104</v>
      </c>
      <c r="C931">
        <v>0.25289962199999999</v>
      </c>
      <c r="D931">
        <v>0.53253410599999995</v>
      </c>
    </row>
    <row r="932" spans="1:4">
      <c r="A932" t="s">
        <v>4864</v>
      </c>
      <c r="B932" t="s">
        <v>104</v>
      </c>
      <c r="C932">
        <v>0.51515875099999997</v>
      </c>
      <c r="D932">
        <v>0.51770055999999998</v>
      </c>
    </row>
    <row r="933" spans="1:4">
      <c r="A933" t="s">
        <v>5008</v>
      </c>
      <c r="B933" t="s">
        <v>104</v>
      </c>
      <c r="C933">
        <v>0.28290446000000002</v>
      </c>
      <c r="D933">
        <v>0.55637524299999996</v>
      </c>
    </row>
    <row r="934" spans="1:4">
      <c r="A934" t="s">
        <v>1263</v>
      </c>
      <c r="B934" t="s">
        <v>104</v>
      </c>
      <c r="C934">
        <v>-0.25204747300000002</v>
      </c>
      <c r="D934">
        <v>0.52112757899999995</v>
      </c>
    </row>
    <row r="935" spans="1:4">
      <c r="A935" t="s">
        <v>6589</v>
      </c>
      <c r="B935" t="s">
        <v>104</v>
      </c>
      <c r="C935">
        <v>-0.31765006400000001</v>
      </c>
      <c r="D935">
        <v>0.51455612699999997</v>
      </c>
    </row>
    <row r="936" spans="1:4">
      <c r="A936" t="s">
        <v>3606</v>
      </c>
      <c r="B936" t="s">
        <v>104</v>
      </c>
      <c r="C936">
        <v>0.262827227</v>
      </c>
      <c r="D936">
        <v>0.50399735700000003</v>
      </c>
    </row>
    <row r="937" spans="1:4">
      <c r="A937" t="s">
        <v>2082</v>
      </c>
      <c r="B937" t="s">
        <v>104</v>
      </c>
      <c r="C937">
        <v>0.275746981</v>
      </c>
      <c r="D937">
        <v>0.54064265099999997</v>
      </c>
    </row>
    <row r="938" spans="1:4">
      <c r="A938" t="s">
        <v>500</v>
      </c>
      <c r="B938" t="s">
        <v>104</v>
      </c>
      <c r="C938">
        <v>-0.42592382499999998</v>
      </c>
      <c r="D938">
        <v>0.53531143800000003</v>
      </c>
    </row>
    <row r="939" spans="1:4">
      <c r="A939" t="s">
        <v>2190</v>
      </c>
      <c r="B939" t="s">
        <v>104</v>
      </c>
      <c r="C939">
        <v>0.26980626200000002</v>
      </c>
      <c r="D939">
        <v>0.53939750099999995</v>
      </c>
    </row>
    <row r="940" spans="1:4">
      <c r="A940" t="s">
        <v>3639</v>
      </c>
      <c r="B940" t="s">
        <v>104</v>
      </c>
      <c r="C940">
        <v>0.18853984700000001</v>
      </c>
      <c r="D940">
        <v>0.51720161200000003</v>
      </c>
    </row>
    <row r="941" spans="1:4">
      <c r="A941" t="s">
        <v>5208</v>
      </c>
      <c r="B941" t="s">
        <v>104</v>
      </c>
      <c r="C941">
        <v>0.39188168600000001</v>
      </c>
      <c r="D941">
        <v>0.55578235300000001</v>
      </c>
    </row>
    <row r="942" spans="1:4">
      <c r="A942" t="s">
        <v>1462</v>
      </c>
      <c r="B942" t="s">
        <v>104</v>
      </c>
      <c r="C942">
        <v>0.35348391099999998</v>
      </c>
      <c r="D942">
        <v>0.54169615400000004</v>
      </c>
    </row>
    <row r="943" spans="1:4">
      <c r="A943" t="s">
        <v>6175</v>
      </c>
      <c r="B943" t="s">
        <v>104</v>
      </c>
      <c r="C943">
        <v>-0.37633539500000002</v>
      </c>
      <c r="D943">
        <v>0.50533554999999997</v>
      </c>
    </row>
    <row r="944" spans="1:4">
      <c r="A944" t="s">
        <v>1199</v>
      </c>
      <c r="B944" t="s">
        <v>104</v>
      </c>
      <c r="C944">
        <v>-0.52451380199999997</v>
      </c>
      <c r="D944">
        <v>0.55136025099999997</v>
      </c>
    </row>
    <row r="945" spans="1:4">
      <c r="A945" t="s">
        <v>4336</v>
      </c>
      <c r="B945" t="s">
        <v>104</v>
      </c>
      <c r="C945">
        <v>-0.32264879400000002</v>
      </c>
      <c r="D945">
        <v>0.509971654</v>
      </c>
    </row>
    <row r="946" spans="1:4">
      <c r="A946" t="s">
        <v>5645</v>
      </c>
      <c r="B946" t="s">
        <v>104</v>
      </c>
      <c r="C946">
        <v>-0.22241899200000001</v>
      </c>
      <c r="D946">
        <v>0.53114542600000003</v>
      </c>
    </row>
    <row r="947" spans="1:4">
      <c r="A947" t="s">
        <v>3640</v>
      </c>
      <c r="B947" t="s">
        <v>104</v>
      </c>
      <c r="C947">
        <v>-0.32199501400000002</v>
      </c>
      <c r="D947">
        <v>0.50639407599999997</v>
      </c>
    </row>
    <row r="948" spans="1:4">
      <c r="A948" t="s">
        <v>6078</v>
      </c>
      <c r="B948" t="s">
        <v>104</v>
      </c>
      <c r="C948">
        <v>-0.42715091500000002</v>
      </c>
      <c r="D948">
        <v>0.51765871500000005</v>
      </c>
    </row>
    <row r="949" spans="1:4">
      <c r="A949" t="s">
        <v>11048</v>
      </c>
      <c r="B949" t="s">
        <v>104</v>
      </c>
      <c r="C949">
        <v>-0.35188754900000002</v>
      </c>
      <c r="D949">
        <v>0.56256179500000003</v>
      </c>
    </row>
    <row r="950" spans="1:4">
      <c r="A950" t="s">
        <v>3258</v>
      </c>
      <c r="B950" t="s">
        <v>104</v>
      </c>
      <c r="C950">
        <v>-0.24376654</v>
      </c>
      <c r="D950">
        <v>0.51819194000000002</v>
      </c>
    </row>
    <row r="951" spans="1:4">
      <c r="A951" t="s">
        <v>2405</v>
      </c>
      <c r="B951" t="s">
        <v>104</v>
      </c>
      <c r="C951">
        <v>0.313835313</v>
      </c>
      <c r="D951">
        <v>0.56040078199999999</v>
      </c>
    </row>
    <row r="952" spans="1:4">
      <c r="A952" t="s">
        <v>11049</v>
      </c>
      <c r="B952" t="s">
        <v>104</v>
      </c>
      <c r="C952">
        <v>-0.32852803000000003</v>
      </c>
      <c r="D952">
        <v>0.51543777700000004</v>
      </c>
    </row>
    <row r="953" spans="1:4">
      <c r="A953" t="s">
        <v>4276</v>
      </c>
      <c r="B953" t="s">
        <v>104</v>
      </c>
      <c r="C953">
        <v>-0.29695413399999998</v>
      </c>
      <c r="D953">
        <v>0.50229028499999995</v>
      </c>
    </row>
    <row r="954" spans="1:4">
      <c r="A954" t="s">
        <v>1747</v>
      </c>
      <c r="B954" t="s">
        <v>104</v>
      </c>
      <c r="C954">
        <v>0.212544803</v>
      </c>
      <c r="D954">
        <v>0.49634706200000001</v>
      </c>
    </row>
    <row r="955" spans="1:4">
      <c r="A955" t="s">
        <v>163</v>
      </c>
      <c r="B955" t="s">
        <v>104</v>
      </c>
      <c r="C955">
        <v>0.39468974299999998</v>
      </c>
      <c r="D955">
        <v>0.49595692800000002</v>
      </c>
    </row>
    <row r="956" spans="1:4">
      <c r="A956" t="s">
        <v>11050</v>
      </c>
      <c r="B956" t="s">
        <v>104</v>
      </c>
      <c r="C956">
        <v>0.40119197400000001</v>
      </c>
      <c r="D956">
        <v>0.49820205699999998</v>
      </c>
    </row>
    <row r="957" spans="1:4">
      <c r="A957" t="s">
        <v>1836</v>
      </c>
      <c r="B957" t="s">
        <v>104</v>
      </c>
      <c r="C957">
        <v>-0.21283585899999999</v>
      </c>
      <c r="D957">
        <v>0.49961539500000002</v>
      </c>
    </row>
    <row r="958" spans="1:4">
      <c r="A958" t="s">
        <v>11051</v>
      </c>
      <c r="B958" t="s">
        <v>104</v>
      </c>
      <c r="C958">
        <v>-0.40728017999999999</v>
      </c>
      <c r="D958">
        <v>0.49649000700000001</v>
      </c>
    </row>
    <row r="959" spans="1:4">
      <c r="A959" t="s">
        <v>5627</v>
      </c>
      <c r="B959" t="s">
        <v>104</v>
      </c>
      <c r="C959">
        <v>-0.50638859300000005</v>
      </c>
      <c r="D959">
        <v>0.49689540100000001</v>
      </c>
    </row>
    <row r="960" spans="1:4">
      <c r="A960" t="s">
        <v>3761</v>
      </c>
      <c r="B960" t="s">
        <v>104</v>
      </c>
      <c r="C960">
        <v>-0.54972725300000003</v>
      </c>
      <c r="D960">
        <v>0.49706758699999998</v>
      </c>
    </row>
    <row r="961" spans="1:4">
      <c r="A961" t="s">
        <v>11052</v>
      </c>
      <c r="B961" t="s">
        <v>104</v>
      </c>
      <c r="C961">
        <v>0.200279497</v>
      </c>
      <c r="D961">
        <v>0.49624610600000002</v>
      </c>
    </row>
    <row r="962" spans="1:4">
      <c r="A962" t="s">
        <v>3152</v>
      </c>
      <c r="B962" t="s">
        <v>104</v>
      </c>
      <c r="C962">
        <v>0.58177670400000003</v>
      </c>
      <c r="D962">
        <v>0.49654656200000002</v>
      </c>
    </row>
    <row r="963" spans="1:4">
      <c r="A963" t="s">
        <v>1851</v>
      </c>
      <c r="B963" t="s">
        <v>104</v>
      </c>
      <c r="C963">
        <v>-0.27010871199999997</v>
      </c>
      <c r="D963">
        <v>0.498308315</v>
      </c>
    </row>
    <row r="964" spans="1:4">
      <c r="A964" t="s">
        <v>3390</v>
      </c>
      <c r="B964" t="s">
        <v>104</v>
      </c>
      <c r="C964">
        <v>0.26473370600000001</v>
      </c>
      <c r="D964">
        <v>0.49796145200000003</v>
      </c>
    </row>
    <row r="965" spans="1:4">
      <c r="A965" t="s">
        <v>1512</v>
      </c>
      <c r="B965" t="s">
        <v>104</v>
      </c>
      <c r="C965">
        <v>0.27531824599999999</v>
      </c>
      <c r="D965">
        <v>0.49747254099999999</v>
      </c>
    </row>
    <row r="966" spans="1:4">
      <c r="A966" t="s">
        <v>11053</v>
      </c>
      <c r="B966" t="s">
        <v>104</v>
      </c>
      <c r="C966">
        <v>0.33892260099999999</v>
      </c>
      <c r="D966">
        <v>0.49464564300000002</v>
      </c>
    </row>
    <row r="967" spans="1:4">
      <c r="A967" t="s">
        <v>2417</v>
      </c>
      <c r="B967" t="s">
        <v>104</v>
      </c>
      <c r="C967">
        <v>0.58153429000000001</v>
      </c>
      <c r="D967">
        <v>0.49484984799999998</v>
      </c>
    </row>
    <row r="968" spans="1:4">
      <c r="A968" t="s">
        <v>4455</v>
      </c>
      <c r="B968" t="s">
        <v>104</v>
      </c>
      <c r="C968">
        <v>0.33892260099999999</v>
      </c>
      <c r="D968">
        <v>0.49464564300000002</v>
      </c>
    </row>
    <row r="969" spans="1:4">
      <c r="A969" t="s">
        <v>11054</v>
      </c>
      <c r="B969" t="s">
        <v>104</v>
      </c>
      <c r="C969">
        <v>0.240557824</v>
      </c>
      <c r="D969">
        <v>0.49326414699999999</v>
      </c>
    </row>
    <row r="970" spans="1:4">
      <c r="A970" t="s">
        <v>6704</v>
      </c>
      <c r="B970" t="s">
        <v>104</v>
      </c>
      <c r="C970">
        <v>0.23087149400000001</v>
      </c>
      <c r="D970">
        <v>0.49172337799999999</v>
      </c>
    </row>
    <row r="971" spans="1:4">
      <c r="A971" t="s">
        <v>6268</v>
      </c>
      <c r="B971" t="s">
        <v>104</v>
      </c>
      <c r="C971">
        <v>-0.33020808200000001</v>
      </c>
      <c r="D971">
        <v>0.49261416600000002</v>
      </c>
    </row>
    <row r="972" spans="1:4">
      <c r="A972" t="s">
        <v>303</v>
      </c>
      <c r="B972" t="s">
        <v>104</v>
      </c>
      <c r="C972">
        <v>-0.44647690800000001</v>
      </c>
      <c r="D972">
        <v>0.49210596499999998</v>
      </c>
    </row>
    <row r="973" spans="1:4">
      <c r="A973" t="s">
        <v>6541</v>
      </c>
      <c r="B973" t="s">
        <v>104</v>
      </c>
      <c r="C973">
        <v>0.22496973300000001</v>
      </c>
      <c r="D973">
        <v>0.48912240200000001</v>
      </c>
    </row>
    <row r="974" spans="1:4">
      <c r="A974" t="s">
        <v>2019</v>
      </c>
      <c r="B974" t="s">
        <v>104</v>
      </c>
      <c r="C974">
        <v>-0.22290791400000001</v>
      </c>
      <c r="D974">
        <v>0.48979398600000001</v>
      </c>
    </row>
    <row r="975" spans="1:4">
      <c r="A975" t="s">
        <v>5651</v>
      </c>
      <c r="B975" t="s">
        <v>104</v>
      </c>
      <c r="C975">
        <v>-0.760462941</v>
      </c>
      <c r="D975">
        <v>0.49080909499999997</v>
      </c>
    </row>
    <row r="976" spans="1:4">
      <c r="A976" t="s">
        <v>11055</v>
      </c>
      <c r="B976" t="s">
        <v>104</v>
      </c>
      <c r="C976">
        <v>0.36090270200000002</v>
      </c>
      <c r="D976">
        <v>0.48911321000000002</v>
      </c>
    </row>
    <row r="977" spans="1:4">
      <c r="A977" t="s">
        <v>4280</v>
      </c>
      <c r="B977" t="s">
        <v>104</v>
      </c>
      <c r="C977">
        <v>0.20745313500000001</v>
      </c>
      <c r="D977">
        <v>0.49042180899999999</v>
      </c>
    </row>
    <row r="978" spans="1:4">
      <c r="A978" t="s">
        <v>11056</v>
      </c>
      <c r="B978" t="s">
        <v>104</v>
      </c>
      <c r="C978">
        <v>0.22972104199999999</v>
      </c>
      <c r="D978">
        <v>0.48401118799999998</v>
      </c>
    </row>
    <row r="979" spans="1:4">
      <c r="A979" t="s">
        <v>1675</v>
      </c>
      <c r="B979" t="s">
        <v>104</v>
      </c>
      <c r="C979">
        <v>-0.55480632699999999</v>
      </c>
      <c r="D979">
        <v>0.48417409</v>
      </c>
    </row>
    <row r="980" spans="1:4">
      <c r="A980" t="s">
        <v>5579</v>
      </c>
      <c r="B980" t="s">
        <v>104</v>
      </c>
      <c r="C980">
        <v>-0.294714806</v>
      </c>
      <c r="D980">
        <v>0.48453637700000002</v>
      </c>
    </row>
    <row r="981" spans="1:4">
      <c r="A981" t="s">
        <v>1216</v>
      </c>
      <c r="B981" t="s">
        <v>104</v>
      </c>
      <c r="C981">
        <v>0.22746538099999999</v>
      </c>
      <c r="D981">
        <v>0.48304372400000001</v>
      </c>
    </row>
    <row r="982" spans="1:4">
      <c r="A982" t="s">
        <v>5726</v>
      </c>
      <c r="B982" t="s">
        <v>104</v>
      </c>
      <c r="C982">
        <v>-0.23879344799999999</v>
      </c>
      <c r="D982">
        <v>0.48373467199999998</v>
      </c>
    </row>
    <row r="983" spans="1:4">
      <c r="A983" t="s">
        <v>2622</v>
      </c>
      <c r="B983" t="s">
        <v>104</v>
      </c>
      <c r="C983">
        <v>0.21235132300000001</v>
      </c>
      <c r="D983">
        <v>0.48325203</v>
      </c>
    </row>
    <row r="984" spans="1:4">
      <c r="A984" t="s">
        <v>2803</v>
      </c>
      <c r="B984" t="s">
        <v>104</v>
      </c>
      <c r="C984">
        <v>-0.50603232399999998</v>
      </c>
      <c r="D984">
        <v>0.48271927399999998</v>
      </c>
    </row>
    <row r="985" spans="1:4">
      <c r="A985" t="s">
        <v>319</v>
      </c>
      <c r="B985" t="s">
        <v>104</v>
      </c>
      <c r="C985">
        <v>-0.399087882</v>
      </c>
      <c r="D985">
        <v>0.486517054</v>
      </c>
    </row>
    <row r="986" spans="1:4">
      <c r="A986" t="s">
        <v>2309</v>
      </c>
      <c r="B986" t="s">
        <v>104</v>
      </c>
      <c r="C986">
        <v>0.47123915700000002</v>
      </c>
      <c r="D986">
        <v>0.48487711900000002</v>
      </c>
    </row>
    <row r="987" spans="1:4">
      <c r="A987" t="s">
        <v>4704</v>
      </c>
      <c r="B987" t="s">
        <v>104</v>
      </c>
      <c r="C987">
        <v>-0.29578052599999999</v>
      </c>
      <c r="D987">
        <v>0.48589444300000001</v>
      </c>
    </row>
    <row r="988" spans="1:4">
      <c r="A988" t="s">
        <v>11057</v>
      </c>
      <c r="B988" t="s">
        <v>104</v>
      </c>
      <c r="C988">
        <v>0.184545022</v>
      </c>
      <c r="D988">
        <v>0.48128864300000002</v>
      </c>
    </row>
    <row r="989" spans="1:4">
      <c r="A989" t="s">
        <v>5466</v>
      </c>
      <c r="B989" t="s">
        <v>104</v>
      </c>
      <c r="C989">
        <v>-0.23600744900000001</v>
      </c>
      <c r="D989">
        <v>0.473754393</v>
      </c>
    </row>
    <row r="990" spans="1:4">
      <c r="A990" t="s">
        <v>3550</v>
      </c>
      <c r="B990" t="s">
        <v>104</v>
      </c>
      <c r="C990">
        <v>-0.23600744900000001</v>
      </c>
      <c r="D990">
        <v>0.473754393</v>
      </c>
    </row>
    <row r="991" spans="1:4">
      <c r="A991" t="s">
        <v>5394</v>
      </c>
      <c r="B991" t="s">
        <v>104</v>
      </c>
      <c r="C991">
        <v>-0.20389886300000001</v>
      </c>
      <c r="D991">
        <v>0.47406611399999998</v>
      </c>
    </row>
    <row r="992" spans="1:4">
      <c r="A992" t="s">
        <v>6211</v>
      </c>
      <c r="B992" t="s">
        <v>104</v>
      </c>
      <c r="C992">
        <v>0.53139978899999996</v>
      </c>
      <c r="D992">
        <v>0.47496210900000002</v>
      </c>
    </row>
    <row r="993" spans="1:4">
      <c r="A993" t="s">
        <v>11058</v>
      </c>
      <c r="B993" t="s">
        <v>104</v>
      </c>
      <c r="C993">
        <v>0.19711638300000001</v>
      </c>
      <c r="D993">
        <v>0.47340284599999999</v>
      </c>
    </row>
    <row r="994" spans="1:4">
      <c r="A994" t="s">
        <v>5537</v>
      </c>
      <c r="B994" t="s">
        <v>104</v>
      </c>
      <c r="C994">
        <v>-0.25619830500000002</v>
      </c>
      <c r="D994">
        <v>0.47302785600000002</v>
      </c>
    </row>
    <row r="995" spans="1:4">
      <c r="A995" t="s">
        <v>329</v>
      </c>
      <c r="B995" t="s">
        <v>104</v>
      </c>
      <c r="C995">
        <v>-0.18451263900000001</v>
      </c>
      <c r="D995">
        <v>0.473739629</v>
      </c>
    </row>
    <row r="996" spans="1:4">
      <c r="A996" t="s">
        <v>4535</v>
      </c>
      <c r="B996" t="s">
        <v>104</v>
      </c>
      <c r="C996">
        <v>-0.286834266</v>
      </c>
      <c r="D996">
        <v>0.47716119899999998</v>
      </c>
    </row>
    <row r="997" spans="1:4">
      <c r="A997" t="s">
        <v>4538</v>
      </c>
      <c r="B997" t="s">
        <v>104</v>
      </c>
      <c r="C997">
        <v>-0.286834266</v>
      </c>
      <c r="D997">
        <v>0.47716119899999998</v>
      </c>
    </row>
    <row r="998" spans="1:4">
      <c r="A998" t="s">
        <v>1068</v>
      </c>
      <c r="B998" t="s">
        <v>104</v>
      </c>
      <c r="C998">
        <v>-0.42746116099999998</v>
      </c>
      <c r="D998">
        <v>0.47780214300000001</v>
      </c>
    </row>
    <row r="999" spans="1:4">
      <c r="A999" t="s">
        <v>4536</v>
      </c>
      <c r="B999" t="s">
        <v>104</v>
      </c>
      <c r="C999">
        <v>-0.286834266</v>
      </c>
      <c r="D999">
        <v>0.47716119899999998</v>
      </c>
    </row>
    <row r="1000" spans="1:4">
      <c r="A1000" t="s">
        <v>4539</v>
      </c>
      <c r="B1000" t="s">
        <v>104</v>
      </c>
      <c r="C1000">
        <v>-0.286834266</v>
      </c>
      <c r="D1000">
        <v>0.47716119899999998</v>
      </c>
    </row>
    <row r="1001" spans="1:4">
      <c r="A1001" t="s">
        <v>4537</v>
      </c>
      <c r="B1001" t="s">
        <v>104</v>
      </c>
      <c r="C1001">
        <v>-0.286834266</v>
      </c>
      <c r="D1001">
        <v>0.47716119899999998</v>
      </c>
    </row>
    <row r="1002" spans="1:4">
      <c r="A1002" t="s">
        <v>4540</v>
      </c>
      <c r="B1002" t="s">
        <v>104</v>
      </c>
      <c r="C1002">
        <v>-0.286834266</v>
      </c>
      <c r="D1002">
        <v>0.47716119899999998</v>
      </c>
    </row>
    <row r="1003" spans="1:4">
      <c r="A1003" t="s">
        <v>6455</v>
      </c>
      <c r="B1003" t="s">
        <v>104</v>
      </c>
      <c r="C1003">
        <v>-0.37251971699999997</v>
      </c>
      <c r="D1003">
        <v>0.47586464099999998</v>
      </c>
    </row>
    <row r="1004" spans="1:4">
      <c r="A1004" t="s">
        <v>4296</v>
      </c>
      <c r="B1004" t="s">
        <v>104</v>
      </c>
      <c r="C1004">
        <v>0.29194121699999998</v>
      </c>
      <c r="D1004">
        <v>0.47863264300000002</v>
      </c>
    </row>
    <row r="1005" spans="1:4">
      <c r="A1005" t="s">
        <v>1975</v>
      </c>
      <c r="B1005" t="s">
        <v>104</v>
      </c>
      <c r="C1005">
        <v>-0.176209324</v>
      </c>
      <c r="D1005">
        <v>0.47600450799999999</v>
      </c>
    </row>
    <row r="1006" spans="1:4">
      <c r="A1006" t="s">
        <v>3901</v>
      </c>
      <c r="B1006" t="s">
        <v>104</v>
      </c>
      <c r="C1006">
        <v>-0.20489025</v>
      </c>
      <c r="D1006">
        <v>0.47399614400000001</v>
      </c>
    </row>
    <row r="1007" spans="1:4">
      <c r="A1007" t="s">
        <v>4541</v>
      </c>
      <c r="B1007" t="s">
        <v>104</v>
      </c>
      <c r="C1007">
        <v>-0.286834266</v>
      </c>
      <c r="D1007">
        <v>0.47716119899999998</v>
      </c>
    </row>
    <row r="1008" spans="1:4">
      <c r="A1008" t="s">
        <v>2937</v>
      </c>
      <c r="B1008" t="s">
        <v>104</v>
      </c>
      <c r="C1008">
        <v>0.34223231700000001</v>
      </c>
      <c r="D1008">
        <v>0.47899029199999998</v>
      </c>
    </row>
    <row r="1009" spans="1:4">
      <c r="A1009" t="s">
        <v>3342</v>
      </c>
      <c r="B1009" t="s">
        <v>104</v>
      </c>
      <c r="C1009">
        <v>-0.78487196999999997</v>
      </c>
      <c r="D1009">
        <v>0.47523829000000001</v>
      </c>
    </row>
    <row r="1010" spans="1:4">
      <c r="A1010" t="s">
        <v>11059</v>
      </c>
      <c r="B1010" t="s">
        <v>104</v>
      </c>
      <c r="C1010">
        <v>0.19711638300000001</v>
      </c>
      <c r="D1010">
        <v>0.47340284599999999</v>
      </c>
    </row>
    <row r="1011" spans="1:4">
      <c r="A1011" t="s">
        <v>2771</v>
      </c>
      <c r="B1011" t="s">
        <v>104</v>
      </c>
      <c r="C1011">
        <v>-0.245450366</v>
      </c>
      <c r="D1011">
        <v>0.47775662699999999</v>
      </c>
    </row>
    <row r="1012" spans="1:4">
      <c r="A1012" t="s">
        <v>3487</v>
      </c>
      <c r="B1012" t="s">
        <v>104</v>
      </c>
      <c r="C1012">
        <v>-0.39171631099999998</v>
      </c>
      <c r="D1012">
        <v>0.47373516700000001</v>
      </c>
    </row>
    <row r="1013" spans="1:4">
      <c r="A1013" t="s">
        <v>4952</v>
      </c>
      <c r="B1013" t="s">
        <v>104</v>
      </c>
      <c r="C1013">
        <v>0.35561672</v>
      </c>
      <c r="D1013">
        <v>0.475162794</v>
      </c>
    </row>
    <row r="1014" spans="1:4">
      <c r="A1014" t="s">
        <v>6212</v>
      </c>
      <c r="B1014" t="s">
        <v>104</v>
      </c>
      <c r="C1014">
        <v>0.79268106299999996</v>
      </c>
      <c r="D1014">
        <v>0.47251268200000002</v>
      </c>
    </row>
    <row r="1015" spans="1:4">
      <c r="A1015" t="s">
        <v>5141</v>
      </c>
      <c r="B1015" t="s">
        <v>104</v>
      </c>
      <c r="C1015">
        <v>0.281048142</v>
      </c>
      <c r="D1015">
        <v>0.465083945</v>
      </c>
    </row>
    <row r="1016" spans="1:4">
      <c r="A1016" t="s">
        <v>6111</v>
      </c>
      <c r="B1016" t="s">
        <v>104</v>
      </c>
      <c r="C1016">
        <v>-0.279433335</v>
      </c>
      <c r="D1016">
        <v>0.46563021599999999</v>
      </c>
    </row>
    <row r="1017" spans="1:4">
      <c r="A1017" t="s">
        <v>6120</v>
      </c>
      <c r="B1017" t="s">
        <v>104</v>
      </c>
      <c r="C1017">
        <v>0.35706713200000001</v>
      </c>
      <c r="D1017">
        <v>0.46720182700000001</v>
      </c>
    </row>
    <row r="1018" spans="1:4">
      <c r="A1018" t="s">
        <v>6596</v>
      </c>
      <c r="B1018" t="s">
        <v>104</v>
      </c>
      <c r="C1018">
        <v>0.35706713200000001</v>
      </c>
      <c r="D1018">
        <v>0.46720182700000001</v>
      </c>
    </row>
    <row r="1019" spans="1:4">
      <c r="A1019" t="s">
        <v>229</v>
      </c>
      <c r="B1019" t="s">
        <v>104</v>
      </c>
      <c r="C1019">
        <v>0.34064146899999997</v>
      </c>
      <c r="D1019">
        <v>0.46526431000000001</v>
      </c>
    </row>
    <row r="1020" spans="1:4">
      <c r="A1020" t="s">
        <v>11060</v>
      </c>
      <c r="B1020" t="s">
        <v>104</v>
      </c>
      <c r="C1020">
        <v>0.37958318899999999</v>
      </c>
      <c r="D1020">
        <v>0.466912047</v>
      </c>
    </row>
    <row r="1021" spans="1:4">
      <c r="A1021" t="s">
        <v>4411</v>
      </c>
      <c r="B1021" t="s">
        <v>104</v>
      </c>
      <c r="C1021">
        <v>-0.23322828200000001</v>
      </c>
      <c r="D1021">
        <v>0.46928267800000001</v>
      </c>
    </row>
    <row r="1022" spans="1:4">
      <c r="A1022" t="s">
        <v>2220</v>
      </c>
      <c r="B1022" t="s">
        <v>104</v>
      </c>
      <c r="C1022">
        <v>0.46137622900000003</v>
      </c>
      <c r="D1022">
        <v>0.46841993100000001</v>
      </c>
    </row>
    <row r="1023" spans="1:4">
      <c r="A1023" t="s">
        <v>2368</v>
      </c>
      <c r="B1023" t="s">
        <v>104</v>
      </c>
      <c r="C1023">
        <v>0.46137622900000003</v>
      </c>
      <c r="D1023">
        <v>0.46841993100000001</v>
      </c>
    </row>
    <row r="1024" spans="1:4">
      <c r="A1024" t="s">
        <v>3457</v>
      </c>
      <c r="B1024" t="s">
        <v>104</v>
      </c>
      <c r="C1024">
        <v>0.74228768000000001</v>
      </c>
      <c r="D1024">
        <v>0.46680684500000003</v>
      </c>
    </row>
    <row r="1025" spans="1:4">
      <c r="A1025" t="s">
        <v>3903</v>
      </c>
      <c r="B1025" t="s">
        <v>104</v>
      </c>
      <c r="C1025">
        <v>-0.43764860500000002</v>
      </c>
      <c r="D1025">
        <v>0.47055461500000001</v>
      </c>
    </row>
    <row r="1026" spans="1:4">
      <c r="A1026" t="s">
        <v>3110</v>
      </c>
      <c r="B1026" t="s">
        <v>104</v>
      </c>
      <c r="C1026">
        <v>-0.53140178299999996</v>
      </c>
      <c r="D1026">
        <v>0.46540455200000003</v>
      </c>
    </row>
    <row r="1027" spans="1:4">
      <c r="A1027" t="s">
        <v>5159</v>
      </c>
      <c r="B1027" t="s">
        <v>104</v>
      </c>
      <c r="C1027">
        <v>-0.81923826099999997</v>
      </c>
      <c r="D1027">
        <v>0.46959897699999997</v>
      </c>
    </row>
    <row r="1028" spans="1:4">
      <c r="A1028" t="s">
        <v>1999</v>
      </c>
      <c r="B1028" t="s">
        <v>104</v>
      </c>
      <c r="C1028">
        <v>0.263685787</v>
      </c>
      <c r="D1028">
        <v>0.46875340999999998</v>
      </c>
    </row>
    <row r="1029" spans="1:4">
      <c r="A1029" t="s">
        <v>11061</v>
      </c>
      <c r="B1029" t="s">
        <v>104</v>
      </c>
      <c r="C1029">
        <v>0.28261032699999999</v>
      </c>
      <c r="D1029">
        <v>0.46552022999999998</v>
      </c>
    </row>
    <row r="1030" spans="1:4">
      <c r="A1030" t="s">
        <v>6075</v>
      </c>
      <c r="B1030" t="s">
        <v>104</v>
      </c>
      <c r="C1030">
        <v>-0.19372086499999999</v>
      </c>
      <c r="D1030">
        <v>0.46603935699999999</v>
      </c>
    </row>
    <row r="1031" spans="1:4">
      <c r="A1031" t="s">
        <v>1222</v>
      </c>
      <c r="B1031" t="s">
        <v>104</v>
      </c>
      <c r="C1031">
        <v>0.37528969000000001</v>
      </c>
      <c r="D1031">
        <v>0.464111681</v>
      </c>
    </row>
    <row r="1032" spans="1:4">
      <c r="A1032" t="s">
        <v>1256</v>
      </c>
      <c r="B1032" t="s">
        <v>104</v>
      </c>
      <c r="C1032">
        <v>0.37528969000000001</v>
      </c>
      <c r="D1032">
        <v>0.464111681</v>
      </c>
    </row>
    <row r="1033" spans="1:4">
      <c r="A1033" t="s">
        <v>5541</v>
      </c>
      <c r="B1033" t="s">
        <v>104</v>
      </c>
      <c r="C1033">
        <v>-0.320394291</v>
      </c>
      <c r="D1033">
        <v>0.46360693600000003</v>
      </c>
    </row>
    <row r="1034" spans="1:4">
      <c r="A1034" t="s">
        <v>2336</v>
      </c>
      <c r="B1034" t="s">
        <v>104</v>
      </c>
      <c r="C1034">
        <v>0.21378424600000001</v>
      </c>
      <c r="D1034">
        <v>0.46154165600000002</v>
      </c>
    </row>
    <row r="1035" spans="1:4">
      <c r="A1035" t="s">
        <v>6699</v>
      </c>
      <c r="B1035" t="s">
        <v>104</v>
      </c>
      <c r="C1035">
        <v>-0.155485763</v>
      </c>
      <c r="D1035">
        <v>0.458628651</v>
      </c>
    </row>
    <row r="1036" spans="1:4">
      <c r="A1036" t="s">
        <v>5628</v>
      </c>
      <c r="B1036" t="s">
        <v>104</v>
      </c>
      <c r="C1036">
        <v>0.224735088</v>
      </c>
      <c r="D1036">
        <v>0.46026982900000002</v>
      </c>
    </row>
    <row r="1037" spans="1:4">
      <c r="A1037" t="s">
        <v>3014</v>
      </c>
      <c r="B1037" t="s">
        <v>104</v>
      </c>
      <c r="C1037">
        <v>-0.19234715299999999</v>
      </c>
      <c r="D1037">
        <v>0.46037254399999999</v>
      </c>
    </row>
    <row r="1038" spans="1:4">
      <c r="A1038" t="s">
        <v>2648</v>
      </c>
      <c r="B1038" t="s">
        <v>104</v>
      </c>
      <c r="C1038">
        <v>-0.38467000800000001</v>
      </c>
      <c r="D1038">
        <v>0.459892211</v>
      </c>
    </row>
    <row r="1039" spans="1:4">
      <c r="A1039" t="s">
        <v>6665</v>
      </c>
      <c r="B1039" t="s">
        <v>104</v>
      </c>
      <c r="C1039">
        <v>-0.38467000800000001</v>
      </c>
      <c r="D1039">
        <v>0.459892211</v>
      </c>
    </row>
    <row r="1040" spans="1:4">
      <c r="A1040" t="s">
        <v>5699</v>
      </c>
      <c r="B1040" t="s">
        <v>104</v>
      </c>
      <c r="C1040">
        <v>0.17259804300000001</v>
      </c>
      <c r="D1040">
        <v>0.45890598500000002</v>
      </c>
    </row>
    <row r="1041" spans="1:4">
      <c r="A1041" t="s">
        <v>5700</v>
      </c>
      <c r="B1041" t="s">
        <v>104</v>
      </c>
      <c r="C1041">
        <v>0.17259804300000001</v>
      </c>
      <c r="D1041">
        <v>0.45890598500000002</v>
      </c>
    </row>
    <row r="1042" spans="1:4">
      <c r="A1042" t="s">
        <v>5701</v>
      </c>
      <c r="B1042" t="s">
        <v>104</v>
      </c>
      <c r="C1042">
        <v>0.17259804300000001</v>
      </c>
      <c r="D1042">
        <v>0.45890598500000002</v>
      </c>
    </row>
    <row r="1043" spans="1:4">
      <c r="A1043" t="s">
        <v>6442</v>
      </c>
      <c r="B1043" t="s">
        <v>104</v>
      </c>
      <c r="C1043">
        <v>1.1765899900000001</v>
      </c>
      <c r="D1043">
        <v>0.45873428399999999</v>
      </c>
    </row>
    <row r="1044" spans="1:4">
      <c r="A1044" t="s">
        <v>3858</v>
      </c>
      <c r="B1044" t="s">
        <v>104</v>
      </c>
      <c r="C1044">
        <v>0.40204533799999997</v>
      </c>
      <c r="D1044">
        <v>0.46017398300000001</v>
      </c>
    </row>
    <row r="1045" spans="1:4">
      <c r="A1045" t="s">
        <v>825</v>
      </c>
      <c r="B1045" t="s">
        <v>104</v>
      </c>
      <c r="C1045">
        <v>-0.29230988200000002</v>
      </c>
      <c r="D1045">
        <v>0.45809966800000002</v>
      </c>
    </row>
    <row r="1046" spans="1:4">
      <c r="A1046" t="s">
        <v>4367</v>
      </c>
      <c r="B1046" t="s">
        <v>104</v>
      </c>
      <c r="C1046">
        <v>-0.37012283499999998</v>
      </c>
      <c r="D1046">
        <v>0.45674948999999998</v>
      </c>
    </row>
    <row r="1047" spans="1:4">
      <c r="A1047" t="s">
        <v>4659</v>
      </c>
      <c r="B1047" t="s">
        <v>104</v>
      </c>
      <c r="C1047">
        <v>0.42314854400000002</v>
      </c>
      <c r="D1047">
        <v>0.45542708199999998</v>
      </c>
    </row>
    <row r="1048" spans="1:4">
      <c r="A1048" t="s">
        <v>5521</v>
      </c>
      <c r="B1048" t="s">
        <v>104</v>
      </c>
      <c r="C1048">
        <v>0.20920607699999999</v>
      </c>
      <c r="D1048">
        <v>0.45452947599999999</v>
      </c>
    </row>
    <row r="1049" spans="1:4">
      <c r="A1049" t="s">
        <v>267</v>
      </c>
      <c r="B1049" t="s">
        <v>104</v>
      </c>
      <c r="C1049">
        <v>-0.38486120699999998</v>
      </c>
      <c r="D1049">
        <v>0.45560031200000001</v>
      </c>
    </row>
    <row r="1050" spans="1:4">
      <c r="A1050" t="s">
        <v>5746</v>
      </c>
      <c r="B1050" t="s">
        <v>104</v>
      </c>
      <c r="C1050">
        <v>0.67419863400000002</v>
      </c>
      <c r="D1050">
        <v>0.45452988700000002</v>
      </c>
    </row>
    <row r="1051" spans="1:4">
      <c r="A1051" t="s">
        <v>3137</v>
      </c>
      <c r="B1051" t="s">
        <v>104</v>
      </c>
      <c r="C1051">
        <v>-0.33239594700000002</v>
      </c>
      <c r="D1051">
        <v>0.45463693599999999</v>
      </c>
    </row>
    <row r="1052" spans="1:4">
      <c r="A1052" t="s">
        <v>2342</v>
      </c>
      <c r="B1052" t="s">
        <v>104</v>
      </c>
      <c r="C1052">
        <v>0.72598090199999998</v>
      </c>
      <c r="D1052">
        <v>0.45214158300000001</v>
      </c>
    </row>
    <row r="1053" spans="1:4">
      <c r="A1053" t="s">
        <v>4119</v>
      </c>
      <c r="B1053" t="s">
        <v>104</v>
      </c>
      <c r="C1053">
        <v>-0.366586358</v>
      </c>
      <c r="D1053">
        <v>0.45261972700000003</v>
      </c>
    </row>
    <row r="1054" spans="1:4">
      <c r="A1054" t="s">
        <v>11062</v>
      </c>
      <c r="B1054" t="s">
        <v>104</v>
      </c>
      <c r="C1054">
        <v>-0.27557855199999998</v>
      </c>
      <c r="D1054">
        <v>0.45211942900000002</v>
      </c>
    </row>
    <row r="1055" spans="1:4">
      <c r="A1055" t="s">
        <v>11063</v>
      </c>
      <c r="B1055" t="s">
        <v>104</v>
      </c>
      <c r="C1055">
        <v>-0.17380410499999999</v>
      </c>
      <c r="D1055">
        <v>0.41007049099999998</v>
      </c>
    </row>
    <row r="1056" spans="1:4">
      <c r="A1056" t="s">
        <v>11064</v>
      </c>
      <c r="B1056" t="s">
        <v>104</v>
      </c>
      <c r="C1056">
        <v>0.25590055</v>
      </c>
      <c r="D1056">
        <v>0.41704688299999998</v>
      </c>
    </row>
    <row r="1057" spans="1:4">
      <c r="A1057" t="s">
        <v>900</v>
      </c>
      <c r="B1057" t="s">
        <v>104</v>
      </c>
      <c r="C1057">
        <v>0.28222483300000001</v>
      </c>
      <c r="D1057">
        <v>0.43935865200000002</v>
      </c>
    </row>
    <row r="1058" spans="1:4">
      <c r="A1058" t="s">
        <v>5261</v>
      </c>
      <c r="B1058" t="s">
        <v>104</v>
      </c>
      <c r="C1058">
        <v>0.16953678699999999</v>
      </c>
      <c r="D1058">
        <v>0.41099398199999998</v>
      </c>
    </row>
    <row r="1059" spans="1:4">
      <c r="A1059" t="s">
        <v>2959</v>
      </c>
      <c r="B1059" t="s">
        <v>104</v>
      </c>
      <c r="C1059">
        <v>0.37985870900000002</v>
      </c>
      <c r="D1059">
        <v>0.43755017200000001</v>
      </c>
    </row>
    <row r="1060" spans="1:4">
      <c r="A1060" t="s">
        <v>6689</v>
      </c>
      <c r="B1060" t="s">
        <v>104</v>
      </c>
      <c r="C1060">
        <v>-0.16411278800000001</v>
      </c>
      <c r="D1060">
        <v>0.43633684900000003</v>
      </c>
    </row>
    <row r="1061" spans="1:4">
      <c r="A1061" t="s">
        <v>11065</v>
      </c>
      <c r="B1061" t="s">
        <v>104</v>
      </c>
      <c r="C1061">
        <v>-0.229927611</v>
      </c>
      <c r="D1061">
        <v>0.41416204899999998</v>
      </c>
    </row>
    <row r="1062" spans="1:4">
      <c r="A1062" t="s">
        <v>2499</v>
      </c>
      <c r="B1062" t="s">
        <v>104</v>
      </c>
      <c r="C1062">
        <v>-0.166994637</v>
      </c>
      <c r="D1062">
        <v>0.41908933100000001</v>
      </c>
    </row>
    <row r="1063" spans="1:4">
      <c r="A1063" t="s">
        <v>4982</v>
      </c>
      <c r="B1063" t="s">
        <v>104</v>
      </c>
      <c r="C1063">
        <v>-0.166994637</v>
      </c>
      <c r="D1063">
        <v>0.41908933100000001</v>
      </c>
    </row>
    <row r="1064" spans="1:4">
      <c r="A1064" t="s">
        <v>785</v>
      </c>
      <c r="B1064" t="s">
        <v>104</v>
      </c>
      <c r="C1064">
        <v>-0.35624694899999998</v>
      </c>
      <c r="D1064">
        <v>0.43220225699999998</v>
      </c>
    </row>
    <row r="1065" spans="1:4">
      <c r="A1065" t="s">
        <v>4664</v>
      </c>
      <c r="B1065" t="s">
        <v>104</v>
      </c>
      <c r="C1065">
        <v>0.49812207400000003</v>
      </c>
      <c r="D1065">
        <v>0.43376778700000002</v>
      </c>
    </row>
    <row r="1066" spans="1:4">
      <c r="A1066" t="s">
        <v>3164</v>
      </c>
      <c r="B1066" t="s">
        <v>104</v>
      </c>
      <c r="C1066">
        <v>0.16929713299999999</v>
      </c>
      <c r="D1066">
        <v>0.41766499600000001</v>
      </c>
    </row>
    <row r="1067" spans="1:4">
      <c r="A1067" t="s">
        <v>11066</v>
      </c>
      <c r="B1067" t="s">
        <v>104</v>
      </c>
      <c r="C1067">
        <v>-0.19390574099999999</v>
      </c>
      <c r="D1067">
        <v>0.41981671199999998</v>
      </c>
    </row>
    <row r="1068" spans="1:4">
      <c r="A1068" t="s">
        <v>1841</v>
      </c>
      <c r="B1068" t="s">
        <v>104</v>
      </c>
      <c r="C1068">
        <v>0.14029129400000001</v>
      </c>
      <c r="D1068">
        <v>0.44262588000000003</v>
      </c>
    </row>
    <row r="1069" spans="1:4">
      <c r="A1069" t="s">
        <v>11067</v>
      </c>
      <c r="B1069" t="s">
        <v>104</v>
      </c>
      <c r="C1069">
        <v>0.21212763500000001</v>
      </c>
      <c r="D1069">
        <v>0.43067864</v>
      </c>
    </row>
    <row r="1070" spans="1:4">
      <c r="A1070" t="s">
        <v>4338</v>
      </c>
      <c r="B1070" t="s">
        <v>104</v>
      </c>
      <c r="C1070">
        <v>-0.28427414600000001</v>
      </c>
      <c r="D1070">
        <v>0.43275024299999998</v>
      </c>
    </row>
    <row r="1071" spans="1:4">
      <c r="A1071" t="s">
        <v>1593</v>
      </c>
      <c r="B1071" t="s">
        <v>104</v>
      </c>
      <c r="C1071">
        <v>-0.232212058</v>
      </c>
      <c r="D1071">
        <v>0.43437790199999998</v>
      </c>
    </row>
    <row r="1072" spans="1:4">
      <c r="A1072" t="s">
        <v>5284</v>
      </c>
      <c r="B1072" t="s">
        <v>104</v>
      </c>
      <c r="C1072">
        <v>-0.31950599099999999</v>
      </c>
      <c r="D1072">
        <v>0.43753797100000003</v>
      </c>
    </row>
    <row r="1073" spans="1:4">
      <c r="A1073" t="s">
        <v>11068</v>
      </c>
      <c r="B1073" t="s">
        <v>104</v>
      </c>
      <c r="C1073">
        <v>-0.286258438</v>
      </c>
      <c r="D1073">
        <v>0.41366735799999999</v>
      </c>
    </row>
    <row r="1074" spans="1:4">
      <c r="A1074" t="s">
        <v>3344</v>
      </c>
      <c r="B1074" t="s">
        <v>104</v>
      </c>
      <c r="C1074">
        <v>0.58857357099999996</v>
      </c>
      <c r="D1074">
        <v>0.44209293100000002</v>
      </c>
    </row>
    <row r="1075" spans="1:4">
      <c r="A1075" t="s">
        <v>2347</v>
      </c>
      <c r="B1075" t="s">
        <v>104</v>
      </c>
      <c r="C1075">
        <v>-0.25069951200000001</v>
      </c>
      <c r="D1075">
        <v>0.41034872100000003</v>
      </c>
    </row>
    <row r="1076" spans="1:4">
      <c r="A1076" t="s">
        <v>872</v>
      </c>
      <c r="B1076" t="s">
        <v>104</v>
      </c>
      <c r="C1076">
        <v>-0.19141818999999999</v>
      </c>
      <c r="D1076">
        <v>0.42587893300000002</v>
      </c>
    </row>
    <row r="1077" spans="1:4">
      <c r="A1077" t="s">
        <v>714</v>
      </c>
      <c r="B1077" t="s">
        <v>104</v>
      </c>
      <c r="C1077">
        <v>-0.21245879400000001</v>
      </c>
      <c r="D1077">
        <v>0.43523394199999998</v>
      </c>
    </row>
    <row r="1078" spans="1:4">
      <c r="A1078" t="s">
        <v>2671</v>
      </c>
      <c r="B1078" t="s">
        <v>104</v>
      </c>
      <c r="C1078">
        <v>-0.38530961499999999</v>
      </c>
      <c r="D1078">
        <v>0.44743671099999999</v>
      </c>
    </row>
    <row r="1079" spans="1:4">
      <c r="A1079" t="s">
        <v>6121</v>
      </c>
      <c r="B1079" t="s">
        <v>104</v>
      </c>
      <c r="C1079">
        <v>-0.29154769899999999</v>
      </c>
      <c r="D1079">
        <v>0.408557436</v>
      </c>
    </row>
    <row r="1080" spans="1:4">
      <c r="A1080" t="s">
        <v>5122</v>
      </c>
      <c r="B1080" t="s">
        <v>104</v>
      </c>
      <c r="C1080">
        <v>-0.54844962399999997</v>
      </c>
      <c r="D1080">
        <v>0.41798352599999999</v>
      </c>
    </row>
    <row r="1081" spans="1:4">
      <c r="A1081" t="s">
        <v>4294</v>
      </c>
      <c r="B1081" t="s">
        <v>104</v>
      </c>
      <c r="C1081">
        <v>-0.19248073600000001</v>
      </c>
      <c r="D1081">
        <v>0.44348164600000001</v>
      </c>
    </row>
    <row r="1082" spans="1:4">
      <c r="A1082" t="s">
        <v>4908</v>
      </c>
      <c r="B1082" t="s">
        <v>104</v>
      </c>
      <c r="C1082">
        <v>0.161998749</v>
      </c>
      <c r="D1082">
        <v>0.443764304</v>
      </c>
    </row>
    <row r="1083" spans="1:4">
      <c r="A1083" t="s">
        <v>1323</v>
      </c>
      <c r="B1083" t="s">
        <v>104</v>
      </c>
      <c r="C1083">
        <v>-0.50584105800000001</v>
      </c>
      <c r="D1083">
        <v>0.42314221699999999</v>
      </c>
    </row>
    <row r="1084" spans="1:4">
      <c r="A1084" t="s">
        <v>1847</v>
      </c>
      <c r="B1084" t="s">
        <v>104</v>
      </c>
      <c r="C1084">
        <v>0.20813489399999999</v>
      </c>
      <c r="D1084">
        <v>0.42778064100000002</v>
      </c>
    </row>
    <row r="1085" spans="1:4">
      <c r="A1085" t="s">
        <v>2923</v>
      </c>
      <c r="B1085" t="s">
        <v>104</v>
      </c>
      <c r="C1085">
        <v>-0.46585078600000002</v>
      </c>
      <c r="D1085">
        <v>0.40771318200000001</v>
      </c>
    </row>
    <row r="1086" spans="1:4">
      <c r="A1086" t="s">
        <v>4414</v>
      </c>
      <c r="B1086" t="s">
        <v>104</v>
      </c>
      <c r="C1086">
        <v>0.55385214000000005</v>
      </c>
      <c r="D1086">
        <v>0.43869650500000001</v>
      </c>
    </row>
    <row r="1087" spans="1:4">
      <c r="A1087" t="s">
        <v>1437</v>
      </c>
      <c r="B1087" t="s">
        <v>104</v>
      </c>
      <c r="C1087">
        <v>-0.236184485</v>
      </c>
      <c r="D1087">
        <v>0.40787066500000002</v>
      </c>
    </row>
    <row r="1088" spans="1:4">
      <c r="A1088" t="s">
        <v>5779</v>
      </c>
      <c r="B1088" t="s">
        <v>104</v>
      </c>
      <c r="C1088">
        <v>0.18745804399999999</v>
      </c>
      <c r="D1088">
        <v>0.43906275</v>
      </c>
    </row>
    <row r="1089" spans="1:4">
      <c r="A1089" t="s">
        <v>1098</v>
      </c>
      <c r="B1089" t="s">
        <v>104</v>
      </c>
      <c r="C1089">
        <v>0.35050666000000003</v>
      </c>
      <c r="D1089">
        <v>0.43023095900000002</v>
      </c>
    </row>
    <row r="1090" spans="1:4">
      <c r="A1090" t="s">
        <v>1412</v>
      </c>
      <c r="B1090" t="s">
        <v>104</v>
      </c>
      <c r="C1090">
        <v>-0.17650083699999999</v>
      </c>
      <c r="D1090">
        <v>0.446188641</v>
      </c>
    </row>
    <row r="1091" spans="1:4">
      <c r="A1091" t="s">
        <v>11069</v>
      </c>
      <c r="B1091" t="s">
        <v>104</v>
      </c>
      <c r="C1091">
        <v>0.340810269</v>
      </c>
      <c r="D1091">
        <v>0.44795099100000002</v>
      </c>
    </row>
    <row r="1092" spans="1:4">
      <c r="A1092" t="s">
        <v>11070</v>
      </c>
      <c r="B1092" t="s">
        <v>104</v>
      </c>
      <c r="C1092">
        <v>0.26226739300000002</v>
      </c>
      <c r="D1092">
        <v>0.43614432600000003</v>
      </c>
    </row>
    <row r="1093" spans="1:4">
      <c r="A1093" t="s">
        <v>11071</v>
      </c>
      <c r="B1093" t="s">
        <v>104</v>
      </c>
      <c r="C1093">
        <v>-0.207915719</v>
      </c>
      <c r="D1093">
        <v>0.41819256199999999</v>
      </c>
    </row>
    <row r="1094" spans="1:4">
      <c r="A1094" t="s">
        <v>3526</v>
      </c>
      <c r="B1094" t="s">
        <v>104</v>
      </c>
      <c r="C1094">
        <v>-1.1670957360000001</v>
      </c>
      <c r="D1094">
        <v>0.42191920700000002</v>
      </c>
    </row>
    <row r="1095" spans="1:4">
      <c r="A1095" t="s">
        <v>11072</v>
      </c>
      <c r="B1095" t="s">
        <v>104</v>
      </c>
      <c r="C1095">
        <v>0.37597272199999998</v>
      </c>
      <c r="D1095">
        <v>0.43958097400000001</v>
      </c>
    </row>
    <row r="1096" spans="1:4">
      <c r="A1096" t="s">
        <v>11073</v>
      </c>
      <c r="B1096" t="s">
        <v>104</v>
      </c>
      <c r="C1096">
        <v>0.37597272199999998</v>
      </c>
      <c r="D1096">
        <v>0.43958097400000001</v>
      </c>
    </row>
    <row r="1097" spans="1:4">
      <c r="A1097" t="s">
        <v>11074</v>
      </c>
      <c r="B1097" t="s">
        <v>104</v>
      </c>
      <c r="C1097">
        <v>0.322645603</v>
      </c>
      <c r="D1097">
        <v>0.409738989</v>
      </c>
    </row>
    <row r="1098" spans="1:4">
      <c r="A1098" t="s">
        <v>6098</v>
      </c>
      <c r="B1098" t="s">
        <v>104</v>
      </c>
      <c r="C1098">
        <v>0.46914505200000001</v>
      </c>
      <c r="D1098">
        <v>0.44398253700000001</v>
      </c>
    </row>
    <row r="1099" spans="1:4">
      <c r="A1099" t="s">
        <v>11075</v>
      </c>
      <c r="B1099" t="s">
        <v>104</v>
      </c>
      <c r="C1099">
        <v>-0.30992060799999999</v>
      </c>
      <c r="D1099">
        <v>0.43459608500000002</v>
      </c>
    </row>
    <row r="1100" spans="1:4">
      <c r="A1100" t="s">
        <v>11076</v>
      </c>
      <c r="B1100" t="s">
        <v>104</v>
      </c>
      <c r="C1100">
        <v>0.13247989600000001</v>
      </c>
      <c r="D1100">
        <v>0.41474817600000002</v>
      </c>
    </row>
    <row r="1101" spans="1:4">
      <c r="A1101" t="s">
        <v>11077</v>
      </c>
      <c r="B1101" t="s">
        <v>104</v>
      </c>
      <c r="C1101">
        <v>0.39356895400000003</v>
      </c>
      <c r="D1101">
        <v>0.40801511000000001</v>
      </c>
    </row>
    <row r="1102" spans="1:4">
      <c r="A1102" t="s">
        <v>4421</v>
      </c>
      <c r="B1102" t="s">
        <v>104</v>
      </c>
      <c r="C1102">
        <v>0.23749346399999999</v>
      </c>
      <c r="D1102">
        <v>0.42076899099999998</v>
      </c>
    </row>
    <row r="1103" spans="1:4">
      <c r="A1103" t="s">
        <v>2326</v>
      </c>
      <c r="B1103" t="s">
        <v>104</v>
      </c>
      <c r="C1103">
        <v>-0.21589466199999999</v>
      </c>
      <c r="D1103">
        <v>0.416099844</v>
      </c>
    </row>
    <row r="1104" spans="1:4">
      <c r="A1104" t="s">
        <v>11078</v>
      </c>
      <c r="B1104" t="s">
        <v>104</v>
      </c>
      <c r="C1104">
        <v>-0.22971345200000001</v>
      </c>
      <c r="D1104">
        <v>0.41684144699999998</v>
      </c>
    </row>
    <row r="1105" spans="1:4">
      <c r="A1105" t="s">
        <v>4425</v>
      </c>
      <c r="B1105" t="s">
        <v>104</v>
      </c>
      <c r="C1105">
        <v>-0.22951775399999999</v>
      </c>
      <c r="D1105">
        <v>0.42526148699999999</v>
      </c>
    </row>
    <row r="1106" spans="1:4">
      <c r="A1106" t="s">
        <v>4910</v>
      </c>
      <c r="B1106" t="s">
        <v>104</v>
      </c>
      <c r="C1106">
        <v>0.73061243300000001</v>
      </c>
      <c r="D1106">
        <v>0.41530407200000002</v>
      </c>
    </row>
    <row r="1107" spans="1:4">
      <c r="A1107" t="s">
        <v>3548</v>
      </c>
      <c r="B1107" t="s">
        <v>104</v>
      </c>
      <c r="C1107">
        <v>-0.250441307</v>
      </c>
      <c r="D1107">
        <v>0.44897541499999999</v>
      </c>
    </row>
    <row r="1108" spans="1:4">
      <c r="A1108" t="s">
        <v>3547</v>
      </c>
      <c r="B1108" t="s">
        <v>104</v>
      </c>
      <c r="C1108">
        <v>-0.250441307</v>
      </c>
      <c r="D1108">
        <v>0.44897541499999999</v>
      </c>
    </row>
    <row r="1109" spans="1:4">
      <c r="A1109" t="s">
        <v>3794</v>
      </c>
      <c r="B1109" t="s">
        <v>104</v>
      </c>
      <c r="C1109">
        <v>0.51467097100000003</v>
      </c>
      <c r="D1109">
        <v>0.44149307300000001</v>
      </c>
    </row>
    <row r="1110" spans="1:4">
      <c r="A1110" t="s">
        <v>5744</v>
      </c>
      <c r="B1110" t="s">
        <v>104</v>
      </c>
      <c r="C1110">
        <v>0.241701422</v>
      </c>
      <c r="D1110">
        <v>0.41534272100000003</v>
      </c>
    </row>
    <row r="1111" spans="1:4">
      <c r="A1111" t="s">
        <v>2924</v>
      </c>
      <c r="B1111" t="s">
        <v>104</v>
      </c>
      <c r="C1111">
        <v>0.35402063499999997</v>
      </c>
      <c r="D1111">
        <v>0.423661552</v>
      </c>
    </row>
    <row r="1112" spans="1:4">
      <c r="A1112" t="s">
        <v>296</v>
      </c>
      <c r="B1112" t="s">
        <v>104</v>
      </c>
      <c r="C1112">
        <v>-0.20546592799999999</v>
      </c>
      <c r="D1112">
        <v>0.45089736800000002</v>
      </c>
    </row>
    <row r="1113" spans="1:4">
      <c r="A1113" t="s">
        <v>4216</v>
      </c>
      <c r="B1113" t="s">
        <v>104</v>
      </c>
      <c r="C1113">
        <v>0.85753274700000004</v>
      </c>
      <c r="D1113">
        <v>0.43077383800000002</v>
      </c>
    </row>
    <row r="1114" spans="1:4">
      <c r="A1114" t="s">
        <v>6146</v>
      </c>
      <c r="B1114" t="s">
        <v>104</v>
      </c>
      <c r="C1114">
        <v>0.26974861999999999</v>
      </c>
      <c r="D1114">
        <v>0.444499119</v>
      </c>
    </row>
    <row r="1115" spans="1:4">
      <c r="A1115" t="s">
        <v>6533</v>
      </c>
      <c r="B1115" t="s">
        <v>104</v>
      </c>
      <c r="C1115">
        <v>0.26974861999999999</v>
      </c>
      <c r="D1115">
        <v>0.444499119</v>
      </c>
    </row>
    <row r="1116" spans="1:4">
      <c r="A1116" t="s">
        <v>4379</v>
      </c>
      <c r="B1116" t="s">
        <v>104</v>
      </c>
      <c r="C1116">
        <v>-0.33404536800000001</v>
      </c>
      <c r="D1116">
        <v>0.42971330200000002</v>
      </c>
    </row>
    <row r="1117" spans="1:4">
      <c r="A1117" t="s">
        <v>88</v>
      </c>
      <c r="B1117" t="s">
        <v>104</v>
      </c>
      <c r="C1117">
        <v>0.44305138799999999</v>
      </c>
      <c r="D1117">
        <v>0.43927466700000001</v>
      </c>
    </row>
    <row r="1118" spans="1:4">
      <c r="A1118" t="s">
        <v>3811</v>
      </c>
      <c r="B1118" t="s">
        <v>104</v>
      </c>
      <c r="C1118">
        <v>-0.49323452600000001</v>
      </c>
      <c r="D1118">
        <v>0.42662326299999997</v>
      </c>
    </row>
    <row r="1119" spans="1:4">
      <c r="A1119" t="s">
        <v>11079</v>
      </c>
      <c r="B1119" t="s">
        <v>104</v>
      </c>
      <c r="C1119">
        <v>-0.269815845</v>
      </c>
      <c r="D1119">
        <v>0.411616906</v>
      </c>
    </row>
    <row r="1120" spans="1:4">
      <c r="A1120" t="s">
        <v>1547</v>
      </c>
      <c r="B1120" t="s">
        <v>104</v>
      </c>
      <c r="C1120">
        <v>-0.196194125</v>
      </c>
      <c r="D1120">
        <v>0.40732753700000002</v>
      </c>
    </row>
    <row r="1121" spans="1:4">
      <c r="A1121" t="s">
        <v>3386</v>
      </c>
      <c r="B1121" t="s">
        <v>104</v>
      </c>
      <c r="C1121">
        <v>0.30804142299999998</v>
      </c>
      <c r="D1121">
        <v>0.42768606399999998</v>
      </c>
    </row>
    <row r="1122" spans="1:4">
      <c r="A1122" t="s">
        <v>11080</v>
      </c>
      <c r="B1122" t="s">
        <v>104</v>
      </c>
      <c r="C1122">
        <v>0.17325043100000001</v>
      </c>
      <c r="D1122">
        <v>0.41405025600000001</v>
      </c>
    </row>
    <row r="1123" spans="1:4">
      <c r="A1123" t="s">
        <v>1053</v>
      </c>
      <c r="B1123" t="s">
        <v>104</v>
      </c>
      <c r="C1123">
        <v>-0.265379702</v>
      </c>
      <c r="D1123">
        <v>0.421473924</v>
      </c>
    </row>
    <row r="1124" spans="1:4">
      <c r="A1124" t="s">
        <v>588</v>
      </c>
      <c r="B1124" t="s">
        <v>104</v>
      </c>
      <c r="C1124">
        <v>0.27640516199999998</v>
      </c>
      <c r="D1124">
        <v>0.42671557100000002</v>
      </c>
    </row>
    <row r="1125" spans="1:4">
      <c r="A1125" t="s">
        <v>1262</v>
      </c>
      <c r="B1125" t="s">
        <v>104</v>
      </c>
      <c r="C1125">
        <v>0.27640516199999998</v>
      </c>
      <c r="D1125">
        <v>0.42671557100000002</v>
      </c>
    </row>
    <row r="1126" spans="1:4">
      <c r="A1126" t="s">
        <v>3819</v>
      </c>
      <c r="B1126" t="s">
        <v>104</v>
      </c>
      <c r="C1126">
        <v>-0.19967352699999999</v>
      </c>
      <c r="D1126">
        <v>0.43146917299999998</v>
      </c>
    </row>
    <row r="1127" spans="1:4">
      <c r="A1127" t="s">
        <v>5635</v>
      </c>
      <c r="B1127" t="s">
        <v>104</v>
      </c>
      <c r="C1127">
        <v>0.231811567</v>
      </c>
      <c r="D1127">
        <v>0.40932685899999999</v>
      </c>
    </row>
    <row r="1128" spans="1:4">
      <c r="A1128" t="s">
        <v>4149</v>
      </c>
      <c r="B1128" t="s">
        <v>104</v>
      </c>
      <c r="C1128">
        <v>0.22306087199999999</v>
      </c>
      <c r="D1128">
        <v>0.41528384499999998</v>
      </c>
    </row>
    <row r="1129" spans="1:4">
      <c r="A1129" t="s">
        <v>11081</v>
      </c>
      <c r="B1129" t="s">
        <v>104</v>
      </c>
      <c r="C1129">
        <v>0.197343676</v>
      </c>
      <c r="D1129">
        <v>0.44489445500000002</v>
      </c>
    </row>
    <row r="1130" spans="1:4">
      <c r="A1130" t="s">
        <v>1570</v>
      </c>
      <c r="B1130" t="s">
        <v>104</v>
      </c>
      <c r="C1130">
        <v>-0.176200944</v>
      </c>
      <c r="D1130">
        <v>0.416467584</v>
      </c>
    </row>
    <row r="1131" spans="1:4">
      <c r="A1131" t="s">
        <v>5350</v>
      </c>
      <c r="B1131" t="s">
        <v>104</v>
      </c>
      <c r="C1131">
        <v>-0.337241083</v>
      </c>
      <c r="D1131">
        <v>0.41426236599999999</v>
      </c>
    </row>
    <row r="1132" spans="1:4">
      <c r="A1132" t="s">
        <v>1457</v>
      </c>
      <c r="B1132" t="s">
        <v>104</v>
      </c>
      <c r="C1132">
        <v>0.44194769</v>
      </c>
      <c r="D1132">
        <v>0.42732472599999999</v>
      </c>
    </row>
    <row r="1133" spans="1:4">
      <c r="A1133" t="s">
        <v>11082</v>
      </c>
      <c r="B1133" t="s">
        <v>104</v>
      </c>
      <c r="C1133">
        <v>0.29290709399999998</v>
      </c>
      <c r="D1133">
        <v>0.410451542</v>
      </c>
    </row>
    <row r="1134" spans="1:4">
      <c r="A1134" t="s">
        <v>6281</v>
      </c>
      <c r="B1134" t="s">
        <v>104</v>
      </c>
      <c r="C1134">
        <v>0.17094506500000001</v>
      </c>
      <c r="D1134">
        <v>0.43500185000000002</v>
      </c>
    </row>
    <row r="1135" spans="1:4">
      <c r="A1135" t="s">
        <v>2327</v>
      </c>
      <c r="B1135" t="s">
        <v>104</v>
      </c>
      <c r="C1135">
        <v>-0.21589466199999999</v>
      </c>
      <c r="D1135">
        <v>0.416099844</v>
      </c>
    </row>
    <row r="1136" spans="1:4">
      <c r="A1136" t="s">
        <v>2763</v>
      </c>
      <c r="B1136" t="s">
        <v>104</v>
      </c>
      <c r="C1136">
        <v>0.29097282099999999</v>
      </c>
      <c r="D1136">
        <v>0.40952705900000003</v>
      </c>
    </row>
    <row r="1137" spans="1:4">
      <c r="A1137" t="s">
        <v>11083</v>
      </c>
      <c r="B1137" t="s">
        <v>104</v>
      </c>
      <c r="C1137">
        <v>-0.269815845</v>
      </c>
      <c r="D1137">
        <v>0.411616906</v>
      </c>
    </row>
    <row r="1138" spans="1:4">
      <c r="A1138" t="s">
        <v>4638</v>
      </c>
      <c r="B1138" t="s">
        <v>104</v>
      </c>
      <c r="C1138">
        <v>-0.258292207</v>
      </c>
      <c r="D1138">
        <v>0.421789733</v>
      </c>
    </row>
    <row r="1139" spans="1:4">
      <c r="A1139" t="s">
        <v>5505</v>
      </c>
      <c r="B1139" t="s">
        <v>104</v>
      </c>
      <c r="C1139">
        <v>-0.17492192400000001</v>
      </c>
      <c r="D1139">
        <v>0.44281052100000001</v>
      </c>
    </row>
    <row r="1140" spans="1:4">
      <c r="A1140" t="s">
        <v>5837</v>
      </c>
      <c r="B1140" t="s">
        <v>104</v>
      </c>
      <c r="C1140">
        <v>-0.24093889099999999</v>
      </c>
      <c r="D1140">
        <v>0.408377606</v>
      </c>
    </row>
    <row r="1141" spans="1:4">
      <c r="A1141" t="s">
        <v>1542</v>
      </c>
      <c r="B1141" t="s">
        <v>104</v>
      </c>
      <c r="C1141">
        <v>0.26294831200000002</v>
      </c>
      <c r="D1141">
        <v>0.43912971699999997</v>
      </c>
    </row>
    <row r="1142" spans="1:4">
      <c r="A1142" t="s">
        <v>3473</v>
      </c>
      <c r="B1142" t="s">
        <v>104</v>
      </c>
      <c r="C1142">
        <v>0.86415998900000002</v>
      </c>
      <c r="D1142">
        <v>0.41096455599999998</v>
      </c>
    </row>
    <row r="1143" spans="1:4">
      <c r="A1143" t="s">
        <v>2871</v>
      </c>
      <c r="B1143" t="s">
        <v>104</v>
      </c>
      <c r="C1143">
        <v>0.86415998900000002</v>
      </c>
      <c r="D1143">
        <v>0.41096455599999998</v>
      </c>
    </row>
    <row r="1144" spans="1:4">
      <c r="A1144" t="s">
        <v>5372</v>
      </c>
      <c r="B1144" t="s">
        <v>104</v>
      </c>
      <c r="C1144">
        <v>0.30501704600000001</v>
      </c>
      <c r="D1144">
        <v>0.44931549399999998</v>
      </c>
    </row>
    <row r="1145" spans="1:4">
      <c r="A1145" t="s">
        <v>2246</v>
      </c>
      <c r="B1145" t="s">
        <v>104</v>
      </c>
      <c r="C1145">
        <v>-0.36010873500000001</v>
      </c>
      <c r="D1145">
        <v>0.43971170100000001</v>
      </c>
    </row>
    <row r="1146" spans="1:4">
      <c r="A1146" t="s">
        <v>4865</v>
      </c>
      <c r="B1146" t="s">
        <v>104</v>
      </c>
      <c r="C1146">
        <v>-0.222055372</v>
      </c>
      <c r="D1146">
        <v>0.41297094699999998</v>
      </c>
    </row>
    <row r="1147" spans="1:4">
      <c r="A1147" t="s">
        <v>6277</v>
      </c>
      <c r="B1147" t="s">
        <v>104</v>
      </c>
      <c r="C1147">
        <v>-0.44877493499999999</v>
      </c>
      <c r="D1147">
        <v>0.41332509499999998</v>
      </c>
    </row>
    <row r="1148" spans="1:4">
      <c r="A1148" t="s">
        <v>4866</v>
      </c>
      <c r="B1148" t="s">
        <v>104</v>
      </c>
      <c r="C1148">
        <v>-0.44877493499999999</v>
      </c>
      <c r="D1148">
        <v>0.41332509499999998</v>
      </c>
    </row>
    <row r="1149" spans="1:4">
      <c r="A1149" t="s">
        <v>66</v>
      </c>
      <c r="B1149" t="s">
        <v>104</v>
      </c>
      <c r="C1149">
        <v>-0.33070053700000002</v>
      </c>
      <c r="D1149">
        <v>0.42572098400000002</v>
      </c>
    </row>
    <row r="1150" spans="1:4">
      <c r="A1150" t="s">
        <v>5011</v>
      </c>
      <c r="B1150" t="s">
        <v>104</v>
      </c>
      <c r="C1150">
        <v>0.46722153700000002</v>
      </c>
      <c r="D1150">
        <v>0.42327087499999999</v>
      </c>
    </row>
    <row r="1151" spans="1:4">
      <c r="A1151" t="s">
        <v>6457</v>
      </c>
      <c r="B1151" t="s">
        <v>104</v>
      </c>
      <c r="C1151">
        <v>-0.36729350300000002</v>
      </c>
      <c r="D1151">
        <v>0.43258027999999998</v>
      </c>
    </row>
    <row r="1152" spans="1:4">
      <c r="A1152" t="s">
        <v>1415</v>
      </c>
      <c r="B1152" t="s">
        <v>104</v>
      </c>
      <c r="C1152">
        <v>-0.18688658499999999</v>
      </c>
      <c r="D1152">
        <v>0.41979184200000003</v>
      </c>
    </row>
    <row r="1153" spans="1:4">
      <c r="A1153" t="s">
        <v>11084</v>
      </c>
      <c r="B1153" t="s">
        <v>104</v>
      </c>
      <c r="C1153">
        <v>-0.15473267099999999</v>
      </c>
      <c r="D1153">
        <v>0.41735712699999999</v>
      </c>
    </row>
    <row r="1154" spans="1:4">
      <c r="A1154" t="s">
        <v>1735</v>
      </c>
      <c r="B1154" t="s">
        <v>104</v>
      </c>
      <c r="C1154">
        <v>-0.36885544799999997</v>
      </c>
      <c r="D1154">
        <v>0.42114193900000002</v>
      </c>
    </row>
    <row r="1155" spans="1:4">
      <c r="A1155" t="s">
        <v>11085</v>
      </c>
      <c r="B1155" t="s">
        <v>104</v>
      </c>
      <c r="C1155">
        <v>-0.25669439399999999</v>
      </c>
      <c r="D1155">
        <v>0.44263968100000001</v>
      </c>
    </row>
    <row r="1156" spans="1:4">
      <c r="A1156" t="s">
        <v>3854</v>
      </c>
      <c r="B1156" t="s">
        <v>104</v>
      </c>
      <c r="C1156">
        <v>0.26653142099999999</v>
      </c>
      <c r="D1156">
        <v>0.42611153800000001</v>
      </c>
    </row>
    <row r="1157" spans="1:4">
      <c r="A1157" t="s">
        <v>5462</v>
      </c>
      <c r="B1157" t="s">
        <v>104</v>
      </c>
      <c r="C1157">
        <v>0.26653142099999999</v>
      </c>
      <c r="D1157">
        <v>0.42611153800000001</v>
      </c>
    </row>
    <row r="1158" spans="1:4">
      <c r="A1158" t="s">
        <v>2677</v>
      </c>
      <c r="B1158" t="s">
        <v>104</v>
      </c>
      <c r="C1158">
        <v>-0.46081691499999999</v>
      </c>
      <c r="D1158">
        <v>0.42546516699999998</v>
      </c>
    </row>
    <row r="1159" spans="1:4">
      <c r="A1159" t="s">
        <v>1430</v>
      </c>
      <c r="B1159" t="s">
        <v>104</v>
      </c>
      <c r="C1159">
        <v>0.84256806799999995</v>
      </c>
      <c r="D1159">
        <v>0.42770603299999999</v>
      </c>
    </row>
    <row r="1160" spans="1:4">
      <c r="A1160" t="s">
        <v>2665</v>
      </c>
      <c r="B1160" t="s">
        <v>104</v>
      </c>
      <c r="C1160">
        <v>0.216716193</v>
      </c>
      <c r="D1160">
        <v>0.43626569900000001</v>
      </c>
    </row>
    <row r="1161" spans="1:4">
      <c r="A1161" t="s">
        <v>11086</v>
      </c>
      <c r="B1161" t="s">
        <v>104</v>
      </c>
      <c r="C1161">
        <v>0.26714742800000002</v>
      </c>
      <c r="D1161">
        <v>0.42879922300000001</v>
      </c>
    </row>
    <row r="1162" spans="1:4">
      <c r="A1162" t="s">
        <v>11087</v>
      </c>
      <c r="B1162" t="s">
        <v>104</v>
      </c>
      <c r="C1162">
        <v>0.42202466700000002</v>
      </c>
      <c r="D1162">
        <v>0.42041101199999997</v>
      </c>
    </row>
    <row r="1163" spans="1:4">
      <c r="A1163" t="s">
        <v>5838</v>
      </c>
      <c r="B1163" t="s">
        <v>104</v>
      </c>
      <c r="C1163">
        <v>0.166945129</v>
      </c>
      <c r="D1163">
        <v>0.41869729500000002</v>
      </c>
    </row>
    <row r="1164" spans="1:4">
      <c r="A1164" t="s">
        <v>2406</v>
      </c>
      <c r="B1164" t="s">
        <v>104</v>
      </c>
      <c r="C1164">
        <v>0.212269175</v>
      </c>
      <c r="D1164">
        <v>0.44225500699999998</v>
      </c>
    </row>
    <row r="1165" spans="1:4">
      <c r="A1165" t="s">
        <v>11088</v>
      </c>
      <c r="B1165" t="s">
        <v>104</v>
      </c>
      <c r="C1165">
        <v>0.13247989600000001</v>
      </c>
      <c r="D1165">
        <v>0.41474817600000002</v>
      </c>
    </row>
    <row r="1166" spans="1:4">
      <c r="A1166" t="s">
        <v>11089</v>
      </c>
      <c r="B1166" t="s">
        <v>104</v>
      </c>
      <c r="C1166">
        <v>-0.18638733499999999</v>
      </c>
      <c r="D1166">
        <v>0.41365210600000002</v>
      </c>
    </row>
    <row r="1167" spans="1:4">
      <c r="A1167" t="s">
        <v>11090</v>
      </c>
      <c r="B1167" t="s">
        <v>104</v>
      </c>
      <c r="C1167">
        <v>-0.18638733499999999</v>
      </c>
      <c r="D1167">
        <v>0.41365210600000002</v>
      </c>
    </row>
    <row r="1168" spans="1:4">
      <c r="A1168" t="s">
        <v>11091</v>
      </c>
      <c r="B1168" t="s">
        <v>104</v>
      </c>
      <c r="C1168">
        <v>-0.45111398899999999</v>
      </c>
      <c r="D1168">
        <v>0.40424354099999998</v>
      </c>
    </row>
    <row r="1169" spans="1:4">
      <c r="A1169" t="s">
        <v>5750</v>
      </c>
      <c r="B1169" t="s">
        <v>104</v>
      </c>
      <c r="C1169">
        <v>0.62055669499999999</v>
      </c>
      <c r="D1169">
        <v>0.40580396299999999</v>
      </c>
    </row>
    <row r="1170" spans="1:4">
      <c r="A1170" t="s">
        <v>2616</v>
      </c>
      <c r="B1170" t="s">
        <v>104</v>
      </c>
      <c r="C1170">
        <v>-0.14772645100000001</v>
      </c>
      <c r="D1170">
        <v>0.405263186</v>
      </c>
    </row>
    <row r="1171" spans="1:4">
      <c r="A1171" t="s">
        <v>4964</v>
      </c>
      <c r="B1171" t="s">
        <v>104</v>
      </c>
      <c r="C1171">
        <v>-0.22564973799999999</v>
      </c>
      <c r="D1171">
        <v>0.40437595599999998</v>
      </c>
    </row>
    <row r="1172" spans="1:4">
      <c r="A1172" t="s">
        <v>4043</v>
      </c>
      <c r="B1172" t="s">
        <v>104</v>
      </c>
      <c r="C1172">
        <v>-0.79358580999999995</v>
      </c>
      <c r="D1172">
        <v>0.40438405700000002</v>
      </c>
    </row>
    <row r="1173" spans="1:4">
      <c r="A1173" t="s">
        <v>4965</v>
      </c>
      <c r="B1173" t="s">
        <v>104</v>
      </c>
      <c r="C1173">
        <v>-0.22564973799999999</v>
      </c>
      <c r="D1173">
        <v>0.40437595599999998</v>
      </c>
    </row>
    <row r="1174" spans="1:4">
      <c r="A1174" t="s">
        <v>6400</v>
      </c>
      <c r="B1174" t="s">
        <v>104</v>
      </c>
      <c r="C1174">
        <v>-0.33957827499999998</v>
      </c>
      <c r="D1174">
        <v>0.405160087</v>
      </c>
    </row>
    <row r="1175" spans="1:4">
      <c r="A1175" t="s">
        <v>6401</v>
      </c>
      <c r="B1175" t="s">
        <v>104</v>
      </c>
      <c r="C1175">
        <v>-0.33957827499999998</v>
      </c>
      <c r="D1175">
        <v>0.405160087</v>
      </c>
    </row>
    <row r="1176" spans="1:4">
      <c r="A1176" t="s">
        <v>5249</v>
      </c>
      <c r="B1176" t="s">
        <v>104</v>
      </c>
      <c r="C1176">
        <v>-0.14618245299999999</v>
      </c>
      <c r="D1176">
        <v>0.35367282799999999</v>
      </c>
    </row>
    <row r="1177" spans="1:4">
      <c r="A1177" t="s">
        <v>3728</v>
      </c>
      <c r="B1177" t="s">
        <v>104</v>
      </c>
      <c r="C1177">
        <v>-0.18430281400000001</v>
      </c>
      <c r="D1177">
        <v>0.377703436</v>
      </c>
    </row>
    <row r="1178" spans="1:4">
      <c r="A1178" t="s">
        <v>895</v>
      </c>
      <c r="B1178" t="s">
        <v>104</v>
      </c>
      <c r="C1178">
        <v>0.16429075700000001</v>
      </c>
      <c r="D1178">
        <v>0.36051754200000002</v>
      </c>
    </row>
    <row r="1179" spans="1:4">
      <c r="A1179" t="s">
        <v>2739</v>
      </c>
      <c r="B1179" t="s">
        <v>104</v>
      </c>
      <c r="C1179">
        <v>0.16431152399999999</v>
      </c>
      <c r="D1179">
        <v>0.364874264</v>
      </c>
    </row>
    <row r="1180" spans="1:4">
      <c r="A1180" t="s">
        <v>877</v>
      </c>
      <c r="B1180" t="s">
        <v>104</v>
      </c>
      <c r="C1180">
        <v>0.40702618800000001</v>
      </c>
      <c r="D1180">
        <v>0.37201378099999999</v>
      </c>
    </row>
    <row r="1181" spans="1:4">
      <c r="A1181" t="s">
        <v>1560</v>
      </c>
      <c r="B1181" t="s">
        <v>104</v>
      </c>
      <c r="C1181">
        <v>0.39648341500000001</v>
      </c>
      <c r="D1181">
        <v>0.35391653299999998</v>
      </c>
    </row>
    <row r="1182" spans="1:4">
      <c r="A1182" t="s">
        <v>11092</v>
      </c>
      <c r="B1182" t="s">
        <v>104</v>
      </c>
      <c r="C1182">
        <v>0.26774886599999997</v>
      </c>
      <c r="D1182">
        <v>0.39525598899999997</v>
      </c>
    </row>
    <row r="1183" spans="1:4">
      <c r="A1183" t="s">
        <v>11093</v>
      </c>
      <c r="B1183" t="s">
        <v>104</v>
      </c>
      <c r="C1183">
        <v>0.26774886599999997</v>
      </c>
      <c r="D1183">
        <v>0.39525598899999997</v>
      </c>
    </row>
    <row r="1184" spans="1:4">
      <c r="A1184" t="s">
        <v>2338</v>
      </c>
      <c r="B1184" t="s">
        <v>104</v>
      </c>
      <c r="C1184">
        <v>-0.24443147000000001</v>
      </c>
      <c r="D1184">
        <v>0.35470276099999998</v>
      </c>
    </row>
    <row r="1185" spans="1:4">
      <c r="A1185" t="s">
        <v>3736</v>
      </c>
      <c r="B1185" t="s">
        <v>104</v>
      </c>
      <c r="C1185">
        <v>-0.24915535999999999</v>
      </c>
      <c r="D1185">
        <v>0.36473638600000002</v>
      </c>
    </row>
    <row r="1186" spans="1:4">
      <c r="A1186" t="s">
        <v>5267</v>
      </c>
      <c r="B1186" t="s">
        <v>104</v>
      </c>
      <c r="C1186">
        <v>-0.20149151600000001</v>
      </c>
      <c r="D1186">
        <v>0.354394557</v>
      </c>
    </row>
    <row r="1187" spans="1:4">
      <c r="A1187" t="s">
        <v>507</v>
      </c>
      <c r="B1187" t="s">
        <v>104</v>
      </c>
      <c r="C1187">
        <v>-0.266066199</v>
      </c>
      <c r="D1187">
        <v>0.38676433700000001</v>
      </c>
    </row>
    <row r="1188" spans="1:4">
      <c r="A1188" t="s">
        <v>4133</v>
      </c>
      <c r="B1188" t="s">
        <v>104</v>
      </c>
      <c r="C1188">
        <v>0.255154192</v>
      </c>
      <c r="D1188">
        <v>0.37740117400000001</v>
      </c>
    </row>
    <row r="1189" spans="1:4">
      <c r="A1189" t="s">
        <v>6215</v>
      </c>
      <c r="B1189" t="s">
        <v>104</v>
      </c>
      <c r="C1189">
        <v>0.41853984399999999</v>
      </c>
      <c r="D1189">
        <v>0.39929226699999998</v>
      </c>
    </row>
    <row r="1190" spans="1:4">
      <c r="A1190" t="s">
        <v>5272</v>
      </c>
      <c r="B1190" t="s">
        <v>104</v>
      </c>
      <c r="C1190">
        <v>0.199799847</v>
      </c>
      <c r="D1190">
        <v>0.37375603400000001</v>
      </c>
    </row>
    <row r="1191" spans="1:4">
      <c r="A1191" t="s">
        <v>4766</v>
      </c>
      <c r="B1191" t="s">
        <v>104</v>
      </c>
      <c r="C1191">
        <v>0.40135341699999999</v>
      </c>
      <c r="D1191">
        <v>0.36742356100000001</v>
      </c>
    </row>
    <row r="1192" spans="1:4">
      <c r="A1192" t="s">
        <v>5412</v>
      </c>
      <c r="B1192" t="s">
        <v>104</v>
      </c>
      <c r="C1192">
        <v>-0.51188943099999995</v>
      </c>
      <c r="D1192">
        <v>0.37285844400000001</v>
      </c>
    </row>
    <row r="1193" spans="1:4">
      <c r="A1193" t="s">
        <v>6113</v>
      </c>
      <c r="B1193" t="s">
        <v>104</v>
      </c>
      <c r="C1193">
        <v>1.047245473</v>
      </c>
      <c r="D1193">
        <v>0.36318734400000002</v>
      </c>
    </row>
    <row r="1194" spans="1:4">
      <c r="A1194" t="s">
        <v>4906</v>
      </c>
      <c r="B1194" t="s">
        <v>104</v>
      </c>
      <c r="C1194">
        <v>0.220706867</v>
      </c>
      <c r="D1194">
        <v>0.39139792899999998</v>
      </c>
    </row>
    <row r="1195" spans="1:4">
      <c r="A1195" t="s">
        <v>2318</v>
      </c>
      <c r="B1195" t="s">
        <v>104</v>
      </c>
      <c r="C1195">
        <v>-0.16577154399999999</v>
      </c>
      <c r="D1195">
        <v>0.35455735199999999</v>
      </c>
    </row>
    <row r="1196" spans="1:4">
      <c r="A1196" t="s">
        <v>1002</v>
      </c>
      <c r="B1196" t="s">
        <v>104</v>
      </c>
      <c r="C1196">
        <v>0.99724103399999997</v>
      </c>
      <c r="D1196">
        <v>0.39083099100000002</v>
      </c>
    </row>
    <row r="1197" spans="1:4">
      <c r="A1197" t="s">
        <v>3280</v>
      </c>
      <c r="B1197" t="s">
        <v>104</v>
      </c>
      <c r="C1197">
        <v>-0.12873089600000001</v>
      </c>
      <c r="D1197">
        <v>0.366315063</v>
      </c>
    </row>
    <row r="1198" spans="1:4">
      <c r="A1198" t="s">
        <v>5414</v>
      </c>
      <c r="B1198" t="s">
        <v>104</v>
      </c>
      <c r="C1198">
        <v>0.66087565400000003</v>
      </c>
      <c r="D1198">
        <v>0.37321871400000001</v>
      </c>
    </row>
    <row r="1199" spans="1:4">
      <c r="A1199" t="s">
        <v>4078</v>
      </c>
      <c r="B1199" t="s">
        <v>104</v>
      </c>
      <c r="C1199">
        <v>0.66087565400000003</v>
      </c>
      <c r="D1199">
        <v>0.37321871400000001</v>
      </c>
    </row>
    <row r="1200" spans="1:4">
      <c r="A1200" t="s">
        <v>2682</v>
      </c>
      <c r="B1200" t="s">
        <v>104</v>
      </c>
      <c r="C1200">
        <v>0.36947701999999999</v>
      </c>
      <c r="D1200">
        <v>0.35334910600000002</v>
      </c>
    </row>
    <row r="1201" spans="1:4">
      <c r="A1201" t="s">
        <v>1892</v>
      </c>
      <c r="B1201" t="s">
        <v>104</v>
      </c>
      <c r="C1201">
        <v>0.77418781000000003</v>
      </c>
      <c r="D1201">
        <v>0.36102992499999997</v>
      </c>
    </row>
    <row r="1202" spans="1:4">
      <c r="A1202" t="s">
        <v>5736</v>
      </c>
      <c r="B1202" t="s">
        <v>104</v>
      </c>
      <c r="C1202">
        <v>0.27164247699999999</v>
      </c>
      <c r="D1202">
        <v>0.35692105600000001</v>
      </c>
    </row>
    <row r="1203" spans="1:4">
      <c r="A1203" t="s">
        <v>5146</v>
      </c>
      <c r="B1203" t="s">
        <v>104</v>
      </c>
      <c r="C1203">
        <v>-0.96076614199999999</v>
      </c>
      <c r="D1203">
        <v>0.39093335600000001</v>
      </c>
    </row>
    <row r="1204" spans="1:4">
      <c r="A1204" t="s">
        <v>11094</v>
      </c>
      <c r="B1204" t="s">
        <v>104</v>
      </c>
      <c r="C1204">
        <v>-0.146832821</v>
      </c>
      <c r="D1204">
        <v>0.38244928</v>
      </c>
    </row>
    <row r="1205" spans="1:4">
      <c r="A1205" t="s">
        <v>909</v>
      </c>
      <c r="B1205" t="s">
        <v>104</v>
      </c>
      <c r="C1205">
        <v>0.226397722</v>
      </c>
      <c r="D1205">
        <v>0.36617900599999997</v>
      </c>
    </row>
    <row r="1206" spans="1:4">
      <c r="A1206" t="s">
        <v>1845</v>
      </c>
      <c r="B1206" t="s">
        <v>104</v>
      </c>
      <c r="C1206">
        <v>0.172986161</v>
      </c>
      <c r="D1206">
        <v>0.390278393</v>
      </c>
    </row>
    <row r="1207" spans="1:4">
      <c r="A1207" t="s">
        <v>2345</v>
      </c>
      <c r="B1207" t="s">
        <v>104</v>
      </c>
      <c r="C1207">
        <v>0.220279696</v>
      </c>
      <c r="D1207">
        <v>0.37063712599999998</v>
      </c>
    </row>
    <row r="1208" spans="1:4">
      <c r="A1208" t="s">
        <v>5878</v>
      </c>
      <c r="B1208" t="s">
        <v>104</v>
      </c>
      <c r="C1208">
        <v>0.153797355</v>
      </c>
      <c r="D1208">
        <v>0.36639399900000003</v>
      </c>
    </row>
    <row r="1209" spans="1:4">
      <c r="A1209" t="s">
        <v>2321</v>
      </c>
      <c r="B1209" t="s">
        <v>104</v>
      </c>
      <c r="C1209">
        <v>-0.31360513499999998</v>
      </c>
      <c r="D1209">
        <v>0.39329057099999998</v>
      </c>
    </row>
    <row r="1210" spans="1:4">
      <c r="A1210" t="s">
        <v>5244</v>
      </c>
      <c r="B1210" t="s">
        <v>104</v>
      </c>
      <c r="C1210">
        <v>-0.26023395500000002</v>
      </c>
      <c r="D1210">
        <v>0.384675292</v>
      </c>
    </row>
    <row r="1211" spans="1:4">
      <c r="A1211" t="s">
        <v>11095</v>
      </c>
      <c r="B1211" t="s">
        <v>104</v>
      </c>
      <c r="C1211">
        <v>-0.215222053</v>
      </c>
      <c r="D1211">
        <v>0.37985777900000001</v>
      </c>
    </row>
    <row r="1212" spans="1:4">
      <c r="A1212" t="s">
        <v>2100</v>
      </c>
      <c r="B1212" t="s">
        <v>104</v>
      </c>
      <c r="C1212">
        <v>-0.26003221599999998</v>
      </c>
      <c r="D1212">
        <v>0.38093372800000003</v>
      </c>
    </row>
    <row r="1213" spans="1:4">
      <c r="A1213" t="s">
        <v>5246</v>
      </c>
      <c r="B1213" t="s">
        <v>104</v>
      </c>
      <c r="C1213">
        <v>-0.26023395500000002</v>
      </c>
      <c r="D1213">
        <v>0.384675292</v>
      </c>
    </row>
    <row r="1214" spans="1:4">
      <c r="A1214" t="s">
        <v>4907</v>
      </c>
      <c r="B1214" t="s">
        <v>104</v>
      </c>
      <c r="C1214">
        <v>-0.18871539200000001</v>
      </c>
      <c r="D1214">
        <v>0.37172770500000002</v>
      </c>
    </row>
    <row r="1215" spans="1:4">
      <c r="A1215" t="s">
        <v>4579</v>
      </c>
      <c r="B1215" t="s">
        <v>104</v>
      </c>
      <c r="C1215">
        <v>-0.227015734</v>
      </c>
      <c r="D1215">
        <v>0.37637728999999998</v>
      </c>
    </row>
    <row r="1216" spans="1:4">
      <c r="A1216" t="s">
        <v>5949</v>
      </c>
      <c r="B1216" t="s">
        <v>104</v>
      </c>
      <c r="C1216">
        <v>-0.24209694300000001</v>
      </c>
      <c r="D1216">
        <v>0.357791476</v>
      </c>
    </row>
    <row r="1217" spans="1:4">
      <c r="A1217" t="s">
        <v>4113</v>
      </c>
      <c r="B1217" t="s">
        <v>104</v>
      </c>
      <c r="C1217">
        <v>0.26539163100000002</v>
      </c>
      <c r="D1217">
        <v>0.37938037600000002</v>
      </c>
    </row>
    <row r="1218" spans="1:4">
      <c r="A1218" t="s">
        <v>4584</v>
      </c>
      <c r="B1218" t="s">
        <v>104</v>
      </c>
      <c r="C1218">
        <v>0.41935082899999998</v>
      </c>
      <c r="D1218">
        <v>0.393884383</v>
      </c>
    </row>
    <row r="1219" spans="1:4">
      <c r="A1219" t="s">
        <v>5879</v>
      </c>
      <c r="B1219" t="s">
        <v>104</v>
      </c>
      <c r="C1219">
        <v>0.153797355</v>
      </c>
      <c r="D1219">
        <v>0.36639399900000003</v>
      </c>
    </row>
    <row r="1220" spans="1:4">
      <c r="A1220" t="s">
        <v>3008</v>
      </c>
      <c r="B1220" t="s">
        <v>104</v>
      </c>
      <c r="C1220">
        <v>0.27845191600000002</v>
      </c>
      <c r="D1220">
        <v>0.400269757</v>
      </c>
    </row>
    <row r="1221" spans="1:4">
      <c r="A1221" t="s">
        <v>1784</v>
      </c>
      <c r="B1221" t="s">
        <v>104</v>
      </c>
      <c r="C1221">
        <v>0.265017999</v>
      </c>
      <c r="D1221">
        <v>0.39325492400000001</v>
      </c>
    </row>
    <row r="1222" spans="1:4">
      <c r="A1222" t="s">
        <v>4293</v>
      </c>
      <c r="B1222" t="s">
        <v>104</v>
      </c>
      <c r="C1222">
        <v>0.29163452099999998</v>
      </c>
      <c r="D1222">
        <v>0.37380598199999998</v>
      </c>
    </row>
    <row r="1223" spans="1:4">
      <c r="A1223" t="s">
        <v>3495</v>
      </c>
      <c r="B1223" t="s">
        <v>104</v>
      </c>
      <c r="C1223">
        <v>0.22963861699999999</v>
      </c>
      <c r="D1223">
        <v>0.374496791</v>
      </c>
    </row>
    <row r="1224" spans="1:4">
      <c r="A1224" t="s">
        <v>11096</v>
      </c>
      <c r="B1224" t="s">
        <v>104</v>
      </c>
      <c r="C1224">
        <v>0.22963861699999999</v>
      </c>
      <c r="D1224">
        <v>0.374496791</v>
      </c>
    </row>
    <row r="1225" spans="1:4">
      <c r="A1225" t="s">
        <v>5299</v>
      </c>
      <c r="B1225" t="s">
        <v>104</v>
      </c>
      <c r="C1225">
        <v>0.24126345099999999</v>
      </c>
      <c r="D1225">
        <v>0.35881378800000002</v>
      </c>
    </row>
    <row r="1226" spans="1:4">
      <c r="A1226" t="s">
        <v>844</v>
      </c>
      <c r="B1226" t="s">
        <v>104</v>
      </c>
      <c r="C1226">
        <v>0.20049233699999999</v>
      </c>
      <c r="D1226">
        <v>0.35487708200000001</v>
      </c>
    </row>
    <row r="1227" spans="1:4">
      <c r="A1227" t="s">
        <v>529</v>
      </c>
      <c r="B1227" t="s">
        <v>104</v>
      </c>
      <c r="C1227">
        <v>-0.18171306100000001</v>
      </c>
      <c r="D1227">
        <v>0.35311809700000002</v>
      </c>
    </row>
    <row r="1228" spans="1:4">
      <c r="A1228" t="s">
        <v>5304</v>
      </c>
      <c r="B1228" t="s">
        <v>104</v>
      </c>
      <c r="C1228">
        <v>0.162712252</v>
      </c>
      <c r="D1228">
        <v>0.40153466999999998</v>
      </c>
    </row>
    <row r="1229" spans="1:4">
      <c r="A1229" t="s">
        <v>2619</v>
      </c>
      <c r="B1229" t="s">
        <v>104</v>
      </c>
      <c r="C1229">
        <v>0.244428217</v>
      </c>
      <c r="D1229">
        <v>0.377694694</v>
      </c>
    </row>
    <row r="1230" spans="1:4">
      <c r="A1230" t="s">
        <v>11097</v>
      </c>
      <c r="B1230" t="s">
        <v>104</v>
      </c>
      <c r="C1230">
        <v>0.22599290599999999</v>
      </c>
      <c r="D1230">
        <v>0.360812091</v>
      </c>
    </row>
    <row r="1231" spans="1:4">
      <c r="A1231" t="s">
        <v>11098</v>
      </c>
      <c r="B1231" t="s">
        <v>104</v>
      </c>
      <c r="C1231">
        <v>0.22599290599999999</v>
      </c>
      <c r="D1231">
        <v>0.360812091</v>
      </c>
    </row>
    <row r="1232" spans="1:4">
      <c r="A1232" t="s">
        <v>5245</v>
      </c>
      <c r="B1232" t="s">
        <v>104</v>
      </c>
      <c r="C1232">
        <v>-0.26023395500000002</v>
      </c>
      <c r="D1232">
        <v>0.384675292</v>
      </c>
    </row>
    <row r="1233" spans="1:4">
      <c r="A1233" t="s">
        <v>6545</v>
      </c>
      <c r="B1233" t="s">
        <v>104</v>
      </c>
      <c r="C1233">
        <v>-0.208033893</v>
      </c>
      <c r="D1233">
        <v>0.35553194900000001</v>
      </c>
    </row>
    <row r="1234" spans="1:4">
      <c r="A1234" t="s">
        <v>11099</v>
      </c>
      <c r="B1234" t="s">
        <v>104</v>
      </c>
      <c r="C1234">
        <v>-0.47652395600000003</v>
      </c>
      <c r="D1234">
        <v>0.36331740600000001</v>
      </c>
    </row>
    <row r="1235" spans="1:4">
      <c r="A1235" t="s">
        <v>5979</v>
      </c>
      <c r="B1235" t="s">
        <v>104</v>
      </c>
      <c r="C1235">
        <v>0.58188896700000003</v>
      </c>
      <c r="D1235">
        <v>0.36516205200000001</v>
      </c>
    </row>
    <row r="1236" spans="1:4">
      <c r="A1236" t="s">
        <v>11100</v>
      </c>
      <c r="B1236" t="s">
        <v>104</v>
      </c>
      <c r="C1236">
        <v>0.298368674</v>
      </c>
      <c r="D1236">
        <v>0.38608946799999999</v>
      </c>
    </row>
    <row r="1237" spans="1:4">
      <c r="A1237" t="s">
        <v>11101</v>
      </c>
      <c r="B1237" t="s">
        <v>104</v>
      </c>
      <c r="C1237">
        <v>-0.16305536100000001</v>
      </c>
      <c r="D1237">
        <v>0.37398968500000002</v>
      </c>
    </row>
    <row r="1238" spans="1:4">
      <c r="A1238" t="s">
        <v>1663</v>
      </c>
      <c r="B1238" t="s">
        <v>104</v>
      </c>
      <c r="C1238">
        <v>0.22864806700000001</v>
      </c>
      <c r="D1238">
        <v>0.38165768700000002</v>
      </c>
    </row>
    <row r="1239" spans="1:4">
      <c r="A1239" t="s">
        <v>921</v>
      </c>
      <c r="B1239" t="s">
        <v>104</v>
      </c>
      <c r="C1239">
        <v>0.362875697</v>
      </c>
      <c r="D1239">
        <v>0.36413845299999997</v>
      </c>
    </row>
    <row r="1240" spans="1:4">
      <c r="A1240" t="s">
        <v>6429</v>
      </c>
      <c r="B1240" t="s">
        <v>104</v>
      </c>
      <c r="C1240">
        <v>0.38232407200000001</v>
      </c>
      <c r="D1240">
        <v>0.373113578</v>
      </c>
    </row>
    <row r="1241" spans="1:4">
      <c r="A1241" t="s">
        <v>4967</v>
      </c>
      <c r="B1241" t="s">
        <v>104</v>
      </c>
      <c r="C1241">
        <v>-0.184570136</v>
      </c>
      <c r="D1241">
        <v>0.38284265099999998</v>
      </c>
    </row>
    <row r="1242" spans="1:4">
      <c r="A1242" t="s">
        <v>5025</v>
      </c>
      <c r="B1242" t="s">
        <v>104</v>
      </c>
      <c r="C1242">
        <v>-0.184570136</v>
      </c>
      <c r="D1242">
        <v>0.38284265099999998</v>
      </c>
    </row>
    <row r="1243" spans="1:4">
      <c r="A1243" t="s">
        <v>6292</v>
      </c>
      <c r="B1243" t="s">
        <v>104</v>
      </c>
      <c r="C1243">
        <v>0.25114144599999999</v>
      </c>
      <c r="D1243">
        <v>0.357056127</v>
      </c>
    </row>
    <row r="1244" spans="1:4">
      <c r="A1244" t="s">
        <v>11102</v>
      </c>
      <c r="B1244" t="s">
        <v>104</v>
      </c>
      <c r="C1244">
        <v>0.39356895400000003</v>
      </c>
      <c r="D1244">
        <v>0.37095465700000002</v>
      </c>
    </row>
    <row r="1245" spans="1:4">
      <c r="A1245" t="s">
        <v>1446</v>
      </c>
      <c r="B1245" t="s">
        <v>104</v>
      </c>
      <c r="C1245">
        <v>0.88836158499999995</v>
      </c>
      <c r="D1245">
        <v>0.38682914600000001</v>
      </c>
    </row>
    <row r="1246" spans="1:4">
      <c r="A1246" t="s">
        <v>4393</v>
      </c>
      <c r="B1246" t="s">
        <v>104</v>
      </c>
      <c r="C1246">
        <v>0.145026409</v>
      </c>
      <c r="D1246">
        <v>0.38452357500000001</v>
      </c>
    </row>
    <row r="1247" spans="1:4">
      <c r="A1247" t="s">
        <v>4301</v>
      </c>
      <c r="B1247" t="s">
        <v>104</v>
      </c>
      <c r="C1247">
        <v>0.266230042</v>
      </c>
      <c r="D1247">
        <v>0.396279241</v>
      </c>
    </row>
    <row r="1248" spans="1:4">
      <c r="A1248" t="s">
        <v>5045</v>
      </c>
      <c r="B1248" t="s">
        <v>104</v>
      </c>
      <c r="C1248">
        <v>-0.260548485</v>
      </c>
      <c r="D1248">
        <v>0.36726392699999999</v>
      </c>
    </row>
    <row r="1249" spans="1:4">
      <c r="A1249" t="s">
        <v>11103</v>
      </c>
      <c r="B1249" t="s">
        <v>104</v>
      </c>
      <c r="C1249">
        <v>-0.35993946900000001</v>
      </c>
      <c r="D1249">
        <v>0.36859626899999998</v>
      </c>
    </row>
    <row r="1250" spans="1:4">
      <c r="A1250" t="s">
        <v>3060</v>
      </c>
      <c r="B1250" t="s">
        <v>104</v>
      </c>
      <c r="C1250">
        <v>-0.33288318500000003</v>
      </c>
      <c r="D1250">
        <v>0.360079657</v>
      </c>
    </row>
    <row r="1251" spans="1:4">
      <c r="A1251" t="s">
        <v>857</v>
      </c>
      <c r="B1251" t="s">
        <v>104</v>
      </c>
      <c r="C1251">
        <v>-0.18085087699999999</v>
      </c>
      <c r="D1251">
        <v>0.38069956199999999</v>
      </c>
    </row>
    <row r="1252" spans="1:4">
      <c r="A1252" t="s">
        <v>3533</v>
      </c>
      <c r="B1252" t="s">
        <v>104</v>
      </c>
      <c r="C1252">
        <v>0.212858673</v>
      </c>
      <c r="D1252">
        <v>0.39677328299999998</v>
      </c>
    </row>
    <row r="1253" spans="1:4">
      <c r="A1253" t="s">
        <v>5727</v>
      </c>
      <c r="B1253" t="s">
        <v>104</v>
      </c>
      <c r="C1253">
        <v>-0.155448003</v>
      </c>
      <c r="D1253">
        <v>0.35298210600000002</v>
      </c>
    </row>
    <row r="1254" spans="1:4">
      <c r="A1254" t="s">
        <v>214</v>
      </c>
      <c r="B1254" t="s">
        <v>104</v>
      </c>
      <c r="C1254">
        <v>0.51850977700000001</v>
      </c>
      <c r="D1254">
        <v>0.37401927000000001</v>
      </c>
    </row>
    <row r="1255" spans="1:4">
      <c r="A1255" t="s">
        <v>1908</v>
      </c>
      <c r="B1255" t="s">
        <v>104</v>
      </c>
      <c r="C1255">
        <v>0.222868125</v>
      </c>
      <c r="D1255">
        <v>0.38582644399999999</v>
      </c>
    </row>
    <row r="1256" spans="1:4">
      <c r="A1256" t="s">
        <v>4911</v>
      </c>
      <c r="B1256" t="s">
        <v>104</v>
      </c>
      <c r="C1256">
        <v>-0.123456651</v>
      </c>
      <c r="D1256">
        <v>0.36386582200000001</v>
      </c>
    </row>
    <row r="1257" spans="1:4">
      <c r="A1257" t="s">
        <v>11104</v>
      </c>
      <c r="B1257" t="s">
        <v>104</v>
      </c>
      <c r="C1257">
        <v>0.21063480800000001</v>
      </c>
      <c r="D1257">
        <v>0.387806555</v>
      </c>
    </row>
    <row r="1258" spans="1:4">
      <c r="A1258" t="s">
        <v>11105</v>
      </c>
      <c r="B1258" t="s">
        <v>104</v>
      </c>
      <c r="C1258">
        <v>-0.28773841700000002</v>
      </c>
      <c r="D1258">
        <v>0.39165492400000002</v>
      </c>
    </row>
    <row r="1259" spans="1:4">
      <c r="A1259" t="s">
        <v>3033</v>
      </c>
      <c r="B1259" t="s">
        <v>104</v>
      </c>
      <c r="C1259">
        <v>-0.129452124</v>
      </c>
      <c r="D1259">
        <v>0.403199113</v>
      </c>
    </row>
    <row r="1260" spans="1:4">
      <c r="A1260" t="s">
        <v>2371</v>
      </c>
      <c r="B1260" t="s">
        <v>104</v>
      </c>
      <c r="C1260">
        <v>0.180127604</v>
      </c>
      <c r="D1260">
        <v>0.37236089900000002</v>
      </c>
    </row>
    <row r="1261" spans="1:4">
      <c r="A1261" t="s">
        <v>248</v>
      </c>
      <c r="B1261" t="s">
        <v>104</v>
      </c>
      <c r="C1261">
        <v>-0.36779605300000001</v>
      </c>
      <c r="D1261">
        <v>0.38750078799999998</v>
      </c>
    </row>
    <row r="1262" spans="1:4">
      <c r="A1262" t="s">
        <v>805</v>
      </c>
      <c r="B1262" t="s">
        <v>104</v>
      </c>
      <c r="C1262">
        <v>-0.314844026</v>
      </c>
      <c r="D1262">
        <v>0.38361483499999999</v>
      </c>
    </row>
    <row r="1263" spans="1:4">
      <c r="A1263" t="s">
        <v>3681</v>
      </c>
      <c r="B1263" t="s">
        <v>104</v>
      </c>
      <c r="C1263">
        <v>0.170504874</v>
      </c>
      <c r="D1263">
        <v>0.37884206100000001</v>
      </c>
    </row>
    <row r="1264" spans="1:4">
      <c r="A1264" t="s">
        <v>6530</v>
      </c>
      <c r="B1264" t="s">
        <v>104</v>
      </c>
      <c r="C1264">
        <v>-0.498852992</v>
      </c>
      <c r="D1264">
        <v>0.40125903699999999</v>
      </c>
    </row>
    <row r="1265" spans="1:4">
      <c r="A1265" t="s">
        <v>2841</v>
      </c>
      <c r="B1265" t="s">
        <v>104</v>
      </c>
      <c r="C1265">
        <v>-0.38870515900000002</v>
      </c>
      <c r="D1265">
        <v>0.35598659500000002</v>
      </c>
    </row>
    <row r="1266" spans="1:4">
      <c r="A1266" t="s">
        <v>1679</v>
      </c>
      <c r="B1266" t="s">
        <v>104</v>
      </c>
      <c r="C1266">
        <v>-0.191943855</v>
      </c>
      <c r="D1266">
        <v>0.40062577900000002</v>
      </c>
    </row>
    <row r="1267" spans="1:4">
      <c r="A1267" t="s">
        <v>6373</v>
      </c>
      <c r="B1267" t="s">
        <v>104</v>
      </c>
      <c r="C1267">
        <v>-0.31911315899999998</v>
      </c>
      <c r="D1267">
        <v>0.39718836200000002</v>
      </c>
    </row>
    <row r="1268" spans="1:4">
      <c r="A1268" t="s">
        <v>1871</v>
      </c>
      <c r="B1268" t="s">
        <v>104</v>
      </c>
      <c r="C1268">
        <v>0.43594809499999998</v>
      </c>
      <c r="D1268">
        <v>0.38475194299999999</v>
      </c>
    </row>
    <row r="1269" spans="1:4">
      <c r="A1269" t="s">
        <v>2568</v>
      </c>
      <c r="B1269" t="s">
        <v>104</v>
      </c>
      <c r="C1269">
        <v>0.25189742599999998</v>
      </c>
      <c r="D1269">
        <v>0.37722771300000002</v>
      </c>
    </row>
    <row r="1270" spans="1:4">
      <c r="A1270" t="s">
        <v>11106</v>
      </c>
      <c r="B1270" t="s">
        <v>104</v>
      </c>
      <c r="C1270">
        <v>-0.52379234900000005</v>
      </c>
      <c r="D1270">
        <v>0.35536441099999999</v>
      </c>
    </row>
    <row r="1271" spans="1:4">
      <c r="A1271" t="s">
        <v>11107</v>
      </c>
      <c r="B1271" t="s">
        <v>104</v>
      </c>
      <c r="C1271">
        <v>-0.160893025</v>
      </c>
      <c r="D1271">
        <v>0.37368198899999999</v>
      </c>
    </row>
    <row r="1272" spans="1:4">
      <c r="A1272" t="s">
        <v>3076</v>
      </c>
      <c r="B1272" t="s">
        <v>104</v>
      </c>
      <c r="C1272">
        <v>0.17436280900000001</v>
      </c>
      <c r="D1272">
        <v>0.398004794</v>
      </c>
    </row>
    <row r="1273" spans="1:4">
      <c r="A1273" t="s">
        <v>4881</v>
      </c>
      <c r="B1273" t="s">
        <v>104</v>
      </c>
      <c r="C1273">
        <v>-0.80689675500000002</v>
      </c>
      <c r="D1273">
        <v>0.37511073299999997</v>
      </c>
    </row>
    <row r="1274" spans="1:4">
      <c r="A1274" t="s">
        <v>2275</v>
      </c>
      <c r="B1274" t="s">
        <v>104</v>
      </c>
      <c r="C1274">
        <v>0.46617498699999999</v>
      </c>
      <c r="D1274">
        <v>0.39293045399999998</v>
      </c>
    </row>
    <row r="1275" spans="1:4">
      <c r="A1275" t="s">
        <v>4852</v>
      </c>
      <c r="B1275" t="s">
        <v>104</v>
      </c>
      <c r="C1275">
        <v>0.17111205800000001</v>
      </c>
      <c r="D1275">
        <v>0.38016967200000001</v>
      </c>
    </row>
    <row r="1276" spans="1:4">
      <c r="A1276" t="s">
        <v>11108</v>
      </c>
      <c r="B1276" t="s">
        <v>104</v>
      </c>
      <c r="C1276">
        <v>-0.29057577400000001</v>
      </c>
      <c r="D1276">
        <v>0.355743482</v>
      </c>
    </row>
    <row r="1277" spans="1:4">
      <c r="A1277" t="s">
        <v>11109</v>
      </c>
      <c r="B1277" t="s">
        <v>104</v>
      </c>
      <c r="C1277">
        <v>-0.209344744</v>
      </c>
      <c r="D1277">
        <v>0.38640030800000003</v>
      </c>
    </row>
    <row r="1278" spans="1:4">
      <c r="A1278" t="s">
        <v>3462</v>
      </c>
      <c r="B1278" t="s">
        <v>104</v>
      </c>
      <c r="C1278">
        <v>-0.15391440200000001</v>
      </c>
      <c r="D1278">
        <v>0.36703733999999999</v>
      </c>
    </row>
    <row r="1279" spans="1:4">
      <c r="A1279" t="s">
        <v>1756</v>
      </c>
      <c r="B1279" t="s">
        <v>104</v>
      </c>
      <c r="C1279">
        <v>-0.24067901</v>
      </c>
      <c r="D1279">
        <v>0.37476812700000001</v>
      </c>
    </row>
    <row r="1280" spans="1:4">
      <c r="A1280" t="s">
        <v>6038</v>
      </c>
      <c r="B1280" t="s">
        <v>104</v>
      </c>
      <c r="C1280">
        <v>0.13727134399999999</v>
      </c>
      <c r="D1280">
        <v>0.36223269200000002</v>
      </c>
    </row>
    <row r="1281" spans="1:4">
      <c r="A1281" t="s">
        <v>6039</v>
      </c>
      <c r="B1281" t="s">
        <v>104</v>
      </c>
      <c r="C1281">
        <v>0.220149017</v>
      </c>
      <c r="D1281">
        <v>0.37902991600000002</v>
      </c>
    </row>
    <row r="1282" spans="1:4">
      <c r="A1282" t="s">
        <v>3290</v>
      </c>
      <c r="B1282" t="s">
        <v>104</v>
      </c>
      <c r="C1282">
        <v>-0.47054941700000003</v>
      </c>
      <c r="D1282">
        <v>0.37564472700000001</v>
      </c>
    </row>
    <row r="1283" spans="1:4">
      <c r="A1283" t="s">
        <v>5354</v>
      </c>
      <c r="B1283" t="s">
        <v>104</v>
      </c>
      <c r="C1283">
        <v>-0.23283098499999999</v>
      </c>
      <c r="D1283">
        <v>0.37683252900000003</v>
      </c>
    </row>
    <row r="1284" spans="1:4">
      <c r="A1284" t="s">
        <v>11110</v>
      </c>
      <c r="B1284" t="s">
        <v>104</v>
      </c>
      <c r="C1284">
        <v>0.17060489500000001</v>
      </c>
      <c r="D1284">
        <v>0.37572412399999999</v>
      </c>
    </row>
    <row r="1285" spans="1:4">
      <c r="A1285" t="s">
        <v>1910</v>
      </c>
      <c r="B1285" t="s">
        <v>104</v>
      </c>
      <c r="C1285">
        <v>0.233795528</v>
      </c>
      <c r="D1285">
        <v>0.389020015</v>
      </c>
    </row>
    <row r="1286" spans="1:4">
      <c r="A1286" t="s">
        <v>1622</v>
      </c>
      <c r="B1286" t="s">
        <v>104</v>
      </c>
      <c r="C1286">
        <v>0.34231323800000002</v>
      </c>
      <c r="D1286">
        <v>0.37049589399999999</v>
      </c>
    </row>
    <row r="1287" spans="1:4">
      <c r="A1287" t="s">
        <v>678</v>
      </c>
      <c r="B1287" t="s">
        <v>104</v>
      </c>
      <c r="C1287">
        <v>0.19972183399999999</v>
      </c>
      <c r="D1287">
        <v>0.38097641300000001</v>
      </c>
    </row>
    <row r="1288" spans="1:4">
      <c r="A1288" t="s">
        <v>5567</v>
      </c>
      <c r="B1288" t="s">
        <v>104</v>
      </c>
      <c r="C1288">
        <v>0.58130047299999998</v>
      </c>
      <c r="D1288">
        <v>0.38613276800000002</v>
      </c>
    </row>
    <row r="1289" spans="1:4">
      <c r="A1289" t="s">
        <v>2068</v>
      </c>
      <c r="B1289" t="s">
        <v>104</v>
      </c>
      <c r="C1289">
        <v>0.22444776699999999</v>
      </c>
      <c r="D1289">
        <v>0.35557914800000001</v>
      </c>
    </row>
    <row r="1290" spans="1:4">
      <c r="A1290" t="s">
        <v>1573</v>
      </c>
      <c r="B1290" t="s">
        <v>104</v>
      </c>
      <c r="C1290">
        <v>-0.212550131</v>
      </c>
      <c r="D1290">
        <v>0.39899848799999998</v>
      </c>
    </row>
    <row r="1291" spans="1:4">
      <c r="A1291" t="s">
        <v>5168</v>
      </c>
      <c r="B1291" t="s">
        <v>104</v>
      </c>
      <c r="C1291">
        <v>0.36259359800000002</v>
      </c>
      <c r="D1291">
        <v>0.36958583099999998</v>
      </c>
    </row>
    <row r="1292" spans="1:4">
      <c r="A1292" t="s">
        <v>4394</v>
      </c>
      <c r="B1292" t="s">
        <v>104</v>
      </c>
      <c r="C1292">
        <v>0.145026409</v>
      </c>
      <c r="D1292">
        <v>0.38452357500000001</v>
      </c>
    </row>
    <row r="1293" spans="1:4">
      <c r="A1293" t="s">
        <v>6058</v>
      </c>
      <c r="B1293" t="s">
        <v>104</v>
      </c>
      <c r="C1293">
        <v>0.189284338</v>
      </c>
      <c r="D1293">
        <v>0.38471761399999999</v>
      </c>
    </row>
    <row r="1294" spans="1:4">
      <c r="A1294" t="s">
        <v>11111</v>
      </c>
      <c r="B1294" t="s">
        <v>104</v>
      </c>
      <c r="C1294">
        <v>0.175257515</v>
      </c>
      <c r="D1294">
        <v>0.39525756000000001</v>
      </c>
    </row>
    <row r="1295" spans="1:4">
      <c r="A1295" t="s">
        <v>599</v>
      </c>
      <c r="B1295" t="s">
        <v>104</v>
      </c>
      <c r="C1295">
        <v>0.277269812</v>
      </c>
      <c r="D1295">
        <v>0.37007690599999998</v>
      </c>
    </row>
    <row r="1296" spans="1:4">
      <c r="A1296" t="s">
        <v>3918</v>
      </c>
      <c r="B1296" t="s">
        <v>104</v>
      </c>
      <c r="C1296">
        <v>-0.16055449999999999</v>
      </c>
      <c r="D1296">
        <v>0.36715814299999999</v>
      </c>
    </row>
    <row r="1297" spans="1:4">
      <c r="A1297" t="s">
        <v>1722</v>
      </c>
      <c r="B1297" t="s">
        <v>104</v>
      </c>
      <c r="C1297">
        <v>0.29911628699999998</v>
      </c>
      <c r="D1297">
        <v>0.35671117400000002</v>
      </c>
    </row>
    <row r="1298" spans="1:4">
      <c r="A1298" t="s">
        <v>1069</v>
      </c>
      <c r="B1298" t="s">
        <v>104</v>
      </c>
      <c r="C1298">
        <v>-0.44372865500000003</v>
      </c>
      <c r="D1298">
        <v>0.38079918899999998</v>
      </c>
    </row>
    <row r="1299" spans="1:4">
      <c r="A1299" t="s">
        <v>3604</v>
      </c>
      <c r="B1299" t="s">
        <v>104</v>
      </c>
      <c r="C1299">
        <v>-0.44372865500000003</v>
      </c>
      <c r="D1299">
        <v>0.38079918899999998</v>
      </c>
    </row>
    <row r="1300" spans="1:4">
      <c r="A1300" t="s">
        <v>3472</v>
      </c>
      <c r="B1300" t="s">
        <v>104</v>
      </c>
      <c r="C1300">
        <v>-0.23047890900000001</v>
      </c>
      <c r="D1300">
        <v>0.36943701899999998</v>
      </c>
    </row>
    <row r="1301" spans="1:4">
      <c r="A1301" t="s">
        <v>949</v>
      </c>
      <c r="B1301" t="s">
        <v>104</v>
      </c>
      <c r="C1301">
        <v>-0.18772344999999999</v>
      </c>
      <c r="D1301">
        <v>0.37217487599999999</v>
      </c>
    </row>
    <row r="1302" spans="1:4">
      <c r="A1302" t="s">
        <v>5057</v>
      </c>
      <c r="B1302" t="s">
        <v>104</v>
      </c>
      <c r="C1302">
        <v>-0.18392946800000001</v>
      </c>
      <c r="D1302">
        <v>0.35521982699999999</v>
      </c>
    </row>
    <row r="1303" spans="1:4">
      <c r="A1303" t="s">
        <v>244</v>
      </c>
      <c r="B1303" t="s">
        <v>104</v>
      </c>
      <c r="C1303">
        <v>-0.33227312399999998</v>
      </c>
      <c r="D1303">
        <v>0.362829919</v>
      </c>
    </row>
    <row r="1304" spans="1:4">
      <c r="A1304" t="s">
        <v>2592</v>
      </c>
      <c r="B1304" t="s">
        <v>104</v>
      </c>
      <c r="C1304">
        <v>0.21055728200000001</v>
      </c>
      <c r="D1304">
        <v>0.35456468299999999</v>
      </c>
    </row>
    <row r="1305" spans="1:4">
      <c r="A1305" t="s">
        <v>1956</v>
      </c>
      <c r="B1305" t="s">
        <v>104</v>
      </c>
      <c r="C1305">
        <v>-0.84820624700000002</v>
      </c>
      <c r="D1305">
        <v>0.39673087099999998</v>
      </c>
    </row>
    <row r="1306" spans="1:4">
      <c r="A1306" t="s">
        <v>11112</v>
      </c>
      <c r="B1306" t="s">
        <v>104</v>
      </c>
      <c r="C1306">
        <v>0.262624462</v>
      </c>
      <c r="D1306">
        <v>0.38234877900000003</v>
      </c>
    </row>
    <row r="1307" spans="1:4">
      <c r="A1307" t="s">
        <v>5118</v>
      </c>
      <c r="B1307" t="s">
        <v>104</v>
      </c>
      <c r="C1307">
        <v>0.16676365000000001</v>
      </c>
      <c r="D1307">
        <v>0.37266580799999999</v>
      </c>
    </row>
    <row r="1308" spans="1:4">
      <c r="A1308" t="s">
        <v>5377</v>
      </c>
      <c r="B1308" t="s">
        <v>104</v>
      </c>
      <c r="C1308">
        <v>0.18888998300000001</v>
      </c>
      <c r="D1308">
        <v>0.35864424700000003</v>
      </c>
    </row>
    <row r="1309" spans="1:4">
      <c r="A1309" t="s">
        <v>2242</v>
      </c>
      <c r="B1309" t="s">
        <v>104</v>
      </c>
      <c r="C1309">
        <v>0.203802328</v>
      </c>
      <c r="D1309">
        <v>0.365965331</v>
      </c>
    </row>
    <row r="1310" spans="1:4">
      <c r="A1310" t="s">
        <v>4228</v>
      </c>
      <c r="B1310" t="s">
        <v>104</v>
      </c>
      <c r="C1310">
        <v>-0.138118132</v>
      </c>
      <c r="D1310">
        <v>0.37562689199999999</v>
      </c>
    </row>
    <row r="1311" spans="1:4">
      <c r="A1311" t="s">
        <v>541</v>
      </c>
      <c r="B1311" t="s">
        <v>104</v>
      </c>
      <c r="C1311">
        <v>-0.241248504</v>
      </c>
      <c r="D1311">
        <v>0.36833155400000001</v>
      </c>
    </row>
    <row r="1312" spans="1:4">
      <c r="A1312" t="s">
        <v>3320</v>
      </c>
      <c r="B1312" t="s">
        <v>104</v>
      </c>
      <c r="C1312">
        <v>-0.322380585</v>
      </c>
      <c r="D1312">
        <v>0.37100179799999999</v>
      </c>
    </row>
    <row r="1313" spans="1:4">
      <c r="A1313" t="s">
        <v>2805</v>
      </c>
      <c r="B1313" t="s">
        <v>104</v>
      </c>
      <c r="C1313">
        <v>-0.76384113899999995</v>
      </c>
      <c r="D1313">
        <v>0.39320400500000002</v>
      </c>
    </row>
    <row r="1314" spans="1:4">
      <c r="A1314" t="s">
        <v>3927</v>
      </c>
      <c r="B1314" t="s">
        <v>104</v>
      </c>
      <c r="C1314">
        <v>-0.13916033999999999</v>
      </c>
      <c r="D1314">
        <v>0.362170767</v>
      </c>
    </row>
    <row r="1315" spans="1:4">
      <c r="A1315" t="s">
        <v>6080</v>
      </c>
      <c r="B1315" t="s">
        <v>104</v>
      </c>
      <c r="C1315">
        <v>0.24619570099999999</v>
      </c>
      <c r="D1315">
        <v>0.35924264</v>
      </c>
    </row>
    <row r="1316" spans="1:4">
      <c r="A1316" t="s">
        <v>5386</v>
      </c>
      <c r="B1316" t="s">
        <v>104</v>
      </c>
      <c r="C1316">
        <v>0.196248218</v>
      </c>
      <c r="D1316">
        <v>0.36240255500000002</v>
      </c>
    </row>
    <row r="1317" spans="1:4">
      <c r="A1317" t="s">
        <v>5066</v>
      </c>
      <c r="B1317" t="s">
        <v>104</v>
      </c>
      <c r="C1317">
        <v>-0.315546936</v>
      </c>
      <c r="D1317">
        <v>0.40240999100000002</v>
      </c>
    </row>
    <row r="1318" spans="1:4">
      <c r="A1318" t="s">
        <v>3952</v>
      </c>
      <c r="B1318" t="s">
        <v>104</v>
      </c>
      <c r="C1318">
        <v>0.149302345</v>
      </c>
      <c r="D1318">
        <v>0.361343201</v>
      </c>
    </row>
    <row r="1319" spans="1:4">
      <c r="A1319" t="s">
        <v>11113</v>
      </c>
      <c r="B1319" t="s">
        <v>104</v>
      </c>
      <c r="C1319">
        <v>-0.34692742399999998</v>
      </c>
      <c r="D1319">
        <v>0.35822757500000002</v>
      </c>
    </row>
    <row r="1320" spans="1:4">
      <c r="A1320" t="s">
        <v>445</v>
      </c>
      <c r="B1320" t="s">
        <v>104</v>
      </c>
      <c r="C1320">
        <v>0.30140828800000002</v>
      </c>
      <c r="D1320">
        <v>0.35095489000000002</v>
      </c>
    </row>
    <row r="1321" spans="1:4">
      <c r="A1321" t="s">
        <v>4805</v>
      </c>
      <c r="B1321" t="s">
        <v>104</v>
      </c>
      <c r="C1321">
        <v>0.202714482</v>
      </c>
      <c r="D1321">
        <v>0.35007888999999998</v>
      </c>
    </row>
    <row r="1322" spans="1:4">
      <c r="A1322" t="s">
        <v>656</v>
      </c>
      <c r="B1322" t="s">
        <v>104</v>
      </c>
      <c r="C1322">
        <v>0.41284847099999999</v>
      </c>
      <c r="D1322">
        <v>0.34217108400000001</v>
      </c>
    </row>
    <row r="1323" spans="1:4">
      <c r="A1323" t="s">
        <v>2010</v>
      </c>
      <c r="B1323" t="s">
        <v>104</v>
      </c>
      <c r="C1323">
        <v>0.177972041</v>
      </c>
      <c r="D1323">
        <v>0.300226039</v>
      </c>
    </row>
    <row r="1324" spans="1:4">
      <c r="A1324" t="s">
        <v>11114</v>
      </c>
      <c r="B1324" t="s">
        <v>104</v>
      </c>
      <c r="C1324">
        <v>-0.27950339699999999</v>
      </c>
      <c r="D1324">
        <v>0.32655017600000003</v>
      </c>
    </row>
    <row r="1325" spans="1:4">
      <c r="A1325" t="s">
        <v>4559</v>
      </c>
      <c r="B1325" t="s">
        <v>104</v>
      </c>
      <c r="C1325">
        <v>0.197198294</v>
      </c>
      <c r="D1325">
        <v>0.33311491799999998</v>
      </c>
    </row>
    <row r="1326" spans="1:4">
      <c r="A1326" t="s">
        <v>11115</v>
      </c>
      <c r="B1326" t="s">
        <v>104</v>
      </c>
      <c r="C1326">
        <v>0.16874288500000001</v>
      </c>
      <c r="D1326">
        <v>0.30723540799999999</v>
      </c>
    </row>
    <row r="1327" spans="1:4">
      <c r="A1327" t="s">
        <v>199</v>
      </c>
      <c r="B1327" t="s">
        <v>104</v>
      </c>
      <c r="C1327">
        <v>0.30943942099999999</v>
      </c>
      <c r="D1327">
        <v>0.31747640500000002</v>
      </c>
    </row>
    <row r="1328" spans="1:4">
      <c r="A1328" t="s">
        <v>5135</v>
      </c>
      <c r="B1328" t="s">
        <v>104</v>
      </c>
      <c r="C1328">
        <v>0.37776996000000002</v>
      </c>
      <c r="D1328">
        <v>0.30649821500000002</v>
      </c>
    </row>
    <row r="1329" spans="1:4">
      <c r="A1329" t="s">
        <v>960</v>
      </c>
      <c r="B1329" t="s">
        <v>104</v>
      </c>
      <c r="C1329">
        <v>-0.18586950999999999</v>
      </c>
      <c r="D1329">
        <v>0.28558333600000002</v>
      </c>
    </row>
    <row r="1330" spans="1:4">
      <c r="A1330" t="s">
        <v>11116</v>
      </c>
      <c r="B1330" t="s">
        <v>104</v>
      </c>
      <c r="C1330">
        <v>0.18284810500000001</v>
      </c>
      <c r="D1330">
        <v>0.29980053899999998</v>
      </c>
    </row>
    <row r="1331" spans="1:4">
      <c r="A1331" t="s">
        <v>3972</v>
      </c>
      <c r="B1331" t="s">
        <v>104</v>
      </c>
      <c r="C1331">
        <v>0.34769844999999999</v>
      </c>
      <c r="D1331">
        <v>0.28095974200000001</v>
      </c>
    </row>
    <row r="1332" spans="1:4">
      <c r="A1332" t="s">
        <v>2850</v>
      </c>
      <c r="B1332" t="s">
        <v>104</v>
      </c>
      <c r="C1332">
        <v>0.16143924500000001</v>
      </c>
      <c r="D1332">
        <v>0.30216451100000002</v>
      </c>
    </row>
    <row r="1333" spans="1:4">
      <c r="A1333" t="s">
        <v>4195</v>
      </c>
      <c r="B1333" t="s">
        <v>104</v>
      </c>
      <c r="C1333">
        <v>-0.37069448799999999</v>
      </c>
      <c r="D1333">
        <v>0.285755906</v>
      </c>
    </row>
    <row r="1334" spans="1:4">
      <c r="A1334" t="s">
        <v>5905</v>
      </c>
      <c r="B1334" t="s">
        <v>104</v>
      </c>
      <c r="C1334">
        <v>-0.25183087199999998</v>
      </c>
      <c r="D1334">
        <v>0.34712430100000002</v>
      </c>
    </row>
    <row r="1335" spans="1:4">
      <c r="A1335" t="s">
        <v>5906</v>
      </c>
      <c r="B1335" t="s">
        <v>104</v>
      </c>
      <c r="C1335">
        <v>0.25342194400000001</v>
      </c>
      <c r="D1335">
        <v>0.34507043399999998</v>
      </c>
    </row>
    <row r="1336" spans="1:4">
      <c r="A1336" t="s">
        <v>5258</v>
      </c>
      <c r="B1336" t="s">
        <v>104</v>
      </c>
      <c r="C1336">
        <v>-0.26904086100000002</v>
      </c>
      <c r="D1336">
        <v>0.29238378900000001</v>
      </c>
    </row>
    <row r="1337" spans="1:4">
      <c r="A1337" t="s">
        <v>731</v>
      </c>
      <c r="B1337" t="s">
        <v>104</v>
      </c>
      <c r="C1337">
        <v>0.247858203</v>
      </c>
      <c r="D1337">
        <v>0.28794642300000001</v>
      </c>
    </row>
    <row r="1338" spans="1:4">
      <c r="A1338" t="s">
        <v>6106</v>
      </c>
      <c r="B1338" t="s">
        <v>104</v>
      </c>
      <c r="C1338">
        <v>-0.210899691</v>
      </c>
      <c r="D1338">
        <v>0.32954163400000003</v>
      </c>
    </row>
    <row r="1339" spans="1:4">
      <c r="A1339" t="s">
        <v>4033</v>
      </c>
      <c r="B1339" t="s">
        <v>104</v>
      </c>
      <c r="C1339">
        <v>0.30053212499999998</v>
      </c>
      <c r="D1339">
        <v>0.31323359299999998</v>
      </c>
    </row>
    <row r="1340" spans="1:4">
      <c r="A1340" t="s">
        <v>4505</v>
      </c>
      <c r="B1340" t="s">
        <v>104</v>
      </c>
      <c r="C1340">
        <v>0.22214871999999999</v>
      </c>
      <c r="D1340">
        <v>0.34068742400000002</v>
      </c>
    </row>
    <row r="1341" spans="1:4">
      <c r="A1341" t="s">
        <v>4567</v>
      </c>
      <c r="B1341" t="s">
        <v>104</v>
      </c>
      <c r="C1341">
        <v>0.28504590800000001</v>
      </c>
      <c r="D1341">
        <v>0.30545139599999999</v>
      </c>
    </row>
    <row r="1342" spans="1:4">
      <c r="A1342" t="s">
        <v>5687</v>
      </c>
      <c r="B1342" t="s">
        <v>104</v>
      </c>
      <c r="C1342">
        <v>-0.39658791700000001</v>
      </c>
      <c r="D1342">
        <v>0.28836484000000001</v>
      </c>
    </row>
    <row r="1343" spans="1:4">
      <c r="A1343" t="s">
        <v>6407</v>
      </c>
      <c r="B1343" t="s">
        <v>104</v>
      </c>
      <c r="C1343">
        <v>-0.15905778100000001</v>
      </c>
      <c r="D1343">
        <v>0.30001876</v>
      </c>
    </row>
    <row r="1344" spans="1:4">
      <c r="A1344" t="s">
        <v>3163</v>
      </c>
      <c r="B1344" t="s">
        <v>104</v>
      </c>
      <c r="C1344">
        <v>-0.13817130899999999</v>
      </c>
      <c r="D1344">
        <v>0.32409580199999999</v>
      </c>
    </row>
    <row r="1345" spans="1:4">
      <c r="A1345" t="s">
        <v>3428</v>
      </c>
      <c r="B1345" t="s">
        <v>104</v>
      </c>
      <c r="C1345">
        <v>0.13032334100000001</v>
      </c>
      <c r="D1345">
        <v>0.29371330099999998</v>
      </c>
    </row>
    <row r="1346" spans="1:4">
      <c r="A1346" t="s">
        <v>4489</v>
      </c>
      <c r="B1346" t="s">
        <v>104</v>
      </c>
      <c r="C1346">
        <v>-0.21368230899999999</v>
      </c>
      <c r="D1346">
        <v>0.31977190700000002</v>
      </c>
    </row>
    <row r="1347" spans="1:4">
      <c r="A1347" t="s">
        <v>6335</v>
      </c>
      <c r="B1347" t="s">
        <v>104</v>
      </c>
      <c r="C1347">
        <v>-0.35682795899999997</v>
      </c>
      <c r="D1347">
        <v>0.33736575400000002</v>
      </c>
    </row>
    <row r="1348" spans="1:4">
      <c r="A1348" t="s">
        <v>5194</v>
      </c>
      <c r="B1348" t="s">
        <v>104</v>
      </c>
      <c r="C1348">
        <v>0.172355165</v>
      </c>
      <c r="D1348">
        <v>0.300895631</v>
      </c>
    </row>
    <row r="1349" spans="1:4">
      <c r="A1349" t="s">
        <v>1832</v>
      </c>
      <c r="B1349" t="s">
        <v>104</v>
      </c>
      <c r="C1349">
        <v>-0.35682795899999997</v>
      </c>
      <c r="D1349">
        <v>0.33736575400000002</v>
      </c>
    </row>
    <row r="1350" spans="1:4">
      <c r="A1350" t="s">
        <v>2609</v>
      </c>
      <c r="B1350" t="s">
        <v>104</v>
      </c>
      <c r="C1350">
        <v>0.15658592599999999</v>
      </c>
      <c r="D1350">
        <v>0.29587837700000003</v>
      </c>
    </row>
    <row r="1351" spans="1:4">
      <c r="A1351" t="s">
        <v>4877</v>
      </c>
      <c r="B1351" t="s">
        <v>104</v>
      </c>
      <c r="C1351">
        <v>-0.23581282100000001</v>
      </c>
      <c r="D1351">
        <v>0.34106040399999998</v>
      </c>
    </row>
    <row r="1352" spans="1:4">
      <c r="A1352" t="s">
        <v>2447</v>
      </c>
      <c r="B1352" t="s">
        <v>104</v>
      </c>
      <c r="C1352">
        <v>-0.23581282100000001</v>
      </c>
      <c r="D1352">
        <v>0.34106040399999998</v>
      </c>
    </row>
    <row r="1353" spans="1:4">
      <c r="A1353" t="s">
        <v>4570</v>
      </c>
      <c r="B1353" t="s">
        <v>104</v>
      </c>
      <c r="C1353">
        <v>0.18387993</v>
      </c>
      <c r="D1353">
        <v>0.28071020899999999</v>
      </c>
    </row>
    <row r="1354" spans="1:4">
      <c r="A1354" t="s">
        <v>2742</v>
      </c>
      <c r="B1354" t="s">
        <v>104</v>
      </c>
      <c r="C1354">
        <v>0.133357847</v>
      </c>
      <c r="D1354">
        <v>0.28238742500000003</v>
      </c>
    </row>
    <row r="1355" spans="1:4">
      <c r="A1355" t="s">
        <v>11117</v>
      </c>
      <c r="B1355" t="s">
        <v>104</v>
      </c>
      <c r="C1355">
        <v>-0.16541128799999999</v>
      </c>
      <c r="D1355">
        <v>0.30680196399999998</v>
      </c>
    </row>
    <row r="1356" spans="1:4">
      <c r="A1356" t="s">
        <v>5856</v>
      </c>
      <c r="B1356" t="s">
        <v>104</v>
      </c>
      <c r="C1356">
        <v>-0.226595991</v>
      </c>
      <c r="D1356">
        <v>0.28579509800000003</v>
      </c>
    </row>
    <row r="1357" spans="1:4">
      <c r="A1357" t="s">
        <v>5269</v>
      </c>
      <c r="B1357" t="s">
        <v>104</v>
      </c>
      <c r="C1357">
        <v>0.13537279899999999</v>
      </c>
      <c r="D1357">
        <v>0.30228719100000001</v>
      </c>
    </row>
    <row r="1358" spans="1:4">
      <c r="A1358" t="s">
        <v>11118</v>
      </c>
      <c r="B1358" t="s">
        <v>104</v>
      </c>
      <c r="C1358">
        <v>-0.137363226</v>
      </c>
      <c r="D1358">
        <v>0.28596384000000002</v>
      </c>
    </row>
    <row r="1359" spans="1:4">
      <c r="A1359" t="s">
        <v>6351</v>
      </c>
      <c r="B1359" t="s">
        <v>104</v>
      </c>
      <c r="C1359">
        <v>0.25817630899999999</v>
      </c>
      <c r="D1359">
        <v>0.32172610000000001</v>
      </c>
    </row>
    <row r="1360" spans="1:4">
      <c r="A1360" t="s">
        <v>4983</v>
      </c>
      <c r="B1360" t="s">
        <v>104</v>
      </c>
      <c r="C1360">
        <v>0.140910655</v>
      </c>
      <c r="D1360">
        <v>0.32231165000000001</v>
      </c>
    </row>
    <row r="1361" spans="1:4">
      <c r="A1361" t="s">
        <v>11119</v>
      </c>
      <c r="B1361" t="s">
        <v>104</v>
      </c>
      <c r="C1361">
        <v>-0.33684686600000002</v>
      </c>
      <c r="D1361">
        <v>0.283803588</v>
      </c>
    </row>
    <row r="1362" spans="1:4">
      <c r="A1362" t="s">
        <v>719</v>
      </c>
      <c r="B1362" t="s">
        <v>104</v>
      </c>
      <c r="C1362">
        <v>0.45451676699999999</v>
      </c>
      <c r="D1362">
        <v>0.30212212199999999</v>
      </c>
    </row>
    <row r="1363" spans="1:4">
      <c r="A1363" t="s">
        <v>5270</v>
      </c>
      <c r="B1363" t="s">
        <v>104</v>
      </c>
      <c r="C1363">
        <v>0.37945613299999997</v>
      </c>
      <c r="D1363">
        <v>0.31757751699999998</v>
      </c>
    </row>
    <row r="1364" spans="1:4">
      <c r="A1364" t="s">
        <v>3429</v>
      </c>
      <c r="B1364" t="s">
        <v>104</v>
      </c>
      <c r="C1364">
        <v>0.221660036</v>
      </c>
      <c r="D1364">
        <v>0.346066394</v>
      </c>
    </row>
    <row r="1365" spans="1:4">
      <c r="A1365" t="s">
        <v>4506</v>
      </c>
      <c r="B1365" t="s">
        <v>104</v>
      </c>
      <c r="C1365">
        <v>0.127081687</v>
      </c>
      <c r="D1365">
        <v>0.30767043500000002</v>
      </c>
    </row>
    <row r="1366" spans="1:4">
      <c r="A1366" t="s">
        <v>5747</v>
      </c>
      <c r="B1366" t="s">
        <v>104</v>
      </c>
      <c r="C1366">
        <v>0.19633102699999999</v>
      </c>
      <c r="D1366">
        <v>0.28951027899999998</v>
      </c>
    </row>
    <row r="1367" spans="1:4">
      <c r="A1367" t="s">
        <v>4109</v>
      </c>
      <c r="B1367" t="s">
        <v>104</v>
      </c>
      <c r="C1367">
        <v>-0.18374838399999999</v>
      </c>
      <c r="D1367">
        <v>0.34654135200000002</v>
      </c>
    </row>
    <row r="1368" spans="1:4">
      <c r="A1368" t="s">
        <v>2315</v>
      </c>
      <c r="B1368" t="s">
        <v>104</v>
      </c>
      <c r="C1368">
        <v>0.29470752700000002</v>
      </c>
      <c r="D1368">
        <v>0.30136386100000001</v>
      </c>
    </row>
    <row r="1369" spans="1:4">
      <c r="A1369" t="s">
        <v>3741</v>
      </c>
      <c r="B1369" t="s">
        <v>104</v>
      </c>
      <c r="C1369">
        <v>0.29470752700000002</v>
      </c>
      <c r="D1369">
        <v>0.30136386100000001</v>
      </c>
    </row>
    <row r="1370" spans="1:4">
      <c r="A1370" t="s">
        <v>5277</v>
      </c>
      <c r="B1370" t="s">
        <v>104</v>
      </c>
      <c r="C1370">
        <v>-0.15509746399999999</v>
      </c>
      <c r="D1370">
        <v>0.31305344600000001</v>
      </c>
    </row>
    <row r="1371" spans="1:4">
      <c r="A1371" t="s">
        <v>11120</v>
      </c>
      <c r="B1371" t="s">
        <v>104</v>
      </c>
      <c r="C1371">
        <v>-0.259617653</v>
      </c>
      <c r="D1371">
        <v>0.30952799399999997</v>
      </c>
    </row>
    <row r="1372" spans="1:4">
      <c r="A1372" t="s">
        <v>11121</v>
      </c>
      <c r="B1372" t="s">
        <v>104</v>
      </c>
      <c r="C1372">
        <v>-0.259617653</v>
      </c>
      <c r="D1372">
        <v>0.30952799399999997</v>
      </c>
    </row>
    <row r="1373" spans="1:4">
      <c r="A1373" t="s">
        <v>6116</v>
      </c>
      <c r="B1373" t="s">
        <v>104</v>
      </c>
      <c r="C1373">
        <v>0.48981323999999998</v>
      </c>
      <c r="D1373">
        <v>0.32738303299999999</v>
      </c>
    </row>
    <row r="1374" spans="1:4">
      <c r="A1374" t="s">
        <v>6119</v>
      </c>
      <c r="B1374" t="s">
        <v>104</v>
      </c>
      <c r="C1374">
        <v>0.48981323999999998</v>
      </c>
      <c r="D1374">
        <v>0.32738303299999999</v>
      </c>
    </row>
    <row r="1375" spans="1:4">
      <c r="A1375" t="s">
        <v>2218</v>
      </c>
      <c r="B1375" t="s">
        <v>104</v>
      </c>
      <c r="C1375">
        <v>0.16446601</v>
      </c>
      <c r="D1375">
        <v>0.28376812099999998</v>
      </c>
    </row>
    <row r="1376" spans="1:4">
      <c r="A1376" t="s">
        <v>11122</v>
      </c>
      <c r="B1376" t="s">
        <v>104</v>
      </c>
      <c r="C1376">
        <v>-0.259617653</v>
      </c>
      <c r="D1376">
        <v>0.30952799399999997</v>
      </c>
    </row>
    <row r="1377" spans="1:4">
      <c r="A1377" t="s">
        <v>1750</v>
      </c>
      <c r="B1377" t="s">
        <v>104</v>
      </c>
      <c r="C1377">
        <v>0.14507418699999999</v>
      </c>
      <c r="D1377">
        <v>0.28138903100000001</v>
      </c>
    </row>
    <row r="1378" spans="1:4">
      <c r="A1378" t="s">
        <v>3169</v>
      </c>
      <c r="B1378" t="s">
        <v>104</v>
      </c>
      <c r="C1378">
        <v>-0.27759196400000002</v>
      </c>
      <c r="D1378">
        <v>0.32187493299999997</v>
      </c>
    </row>
    <row r="1379" spans="1:4">
      <c r="A1379" t="s">
        <v>11123</v>
      </c>
      <c r="B1379" t="s">
        <v>104</v>
      </c>
      <c r="C1379">
        <v>0.17163113799999999</v>
      </c>
      <c r="D1379">
        <v>0.288402777</v>
      </c>
    </row>
    <row r="1380" spans="1:4">
      <c r="A1380" t="s">
        <v>4361</v>
      </c>
      <c r="B1380" t="s">
        <v>104</v>
      </c>
      <c r="C1380">
        <v>-0.39951443599999997</v>
      </c>
      <c r="D1380">
        <v>0.31493646600000003</v>
      </c>
    </row>
    <row r="1381" spans="1:4">
      <c r="A1381" t="s">
        <v>662</v>
      </c>
      <c r="B1381" t="s">
        <v>104</v>
      </c>
      <c r="C1381">
        <v>-0.36215096099999999</v>
      </c>
      <c r="D1381">
        <v>0.29193804200000001</v>
      </c>
    </row>
    <row r="1382" spans="1:4">
      <c r="A1382" t="s">
        <v>5842</v>
      </c>
      <c r="B1382" t="s">
        <v>104</v>
      </c>
      <c r="C1382">
        <v>0.20373345000000001</v>
      </c>
      <c r="D1382">
        <v>0.29926048</v>
      </c>
    </row>
    <row r="1383" spans="1:4">
      <c r="A1383" t="s">
        <v>11124</v>
      </c>
      <c r="B1383" t="s">
        <v>104</v>
      </c>
      <c r="C1383">
        <v>0.245312856</v>
      </c>
      <c r="D1383">
        <v>0.322250023</v>
      </c>
    </row>
    <row r="1384" spans="1:4">
      <c r="A1384" t="s">
        <v>3624</v>
      </c>
      <c r="B1384" t="s">
        <v>104</v>
      </c>
      <c r="C1384">
        <v>-0.24362357600000001</v>
      </c>
      <c r="D1384">
        <v>0.32758716399999999</v>
      </c>
    </row>
    <row r="1385" spans="1:4">
      <c r="A1385" t="s">
        <v>4407</v>
      </c>
      <c r="B1385" t="s">
        <v>104</v>
      </c>
      <c r="C1385">
        <v>-0.14121695100000001</v>
      </c>
      <c r="D1385">
        <v>0.32296586599999999</v>
      </c>
    </row>
    <row r="1386" spans="1:4">
      <c r="A1386" t="s">
        <v>6639</v>
      </c>
      <c r="B1386" t="s">
        <v>104</v>
      </c>
      <c r="C1386">
        <v>-0.65411916800000003</v>
      </c>
      <c r="D1386">
        <v>0.28143764500000001</v>
      </c>
    </row>
    <row r="1387" spans="1:4">
      <c r="A1387" t="s">
        <v>5933</v>
      </c>
      <c r="B1387" t="s">
        <v>104</v>
      </c>
      <c r="C1387">
        <v>-0.33506161400000001</v>
      </c>
      <c r="D1387">
        <v>0.31749263799999999</v>
      </c>
    </row>
    <row r="1388" spans="1:4">
      <c r="A1388" t="s">
        <v>5772</v>
      </c>
      <c r="B1388" t="s">
        <v>104</v>
      </c>
      <c r="C1388">
        <v>0.21247906</v>
      </c>
      <c r="D1388">
        <v>0.29567745899999998</v>
      </c>
    </row>
    <row r="1389" spans="1:4">
      <c r="A1389" t="s">
        <v>2984</v>
      </c>
      <c r="B1389" t="s">
        <v>104</v>
      </c>
      <c r="C1389">
        <v>-0.433632825</v>
      </c>
      <c r="D1389">
        <v>0.32947359700000001</v>
      </c>
    </row>
    <row r="1390" spans="1:4">
      <c r="A1390" t="s">
        <v>11125</v>
      </c>
      <c r="B1390" t="s">
        <v>104</v>
      </c>
      <c r="C1390">
        <v>0.210624057</v>
      </c>
      <c r="D1390">
        <v>0.302364301</v>
      </c>
    </row>
    <row r="1391" spans="1:4">
      <c r="A1391" t="s">
        <v>5287</v>
      </c>
      <c r="B1391" t="s">
        <v>104</v>
      </c>
      <c r="C1391">
        <v>-0.16400025200000001</v>
      </c>
      <c r="D1391">
        <v>0.30305784299999999</v>
      </c>
    </row>
    <row r="1392" spans="1:4">
      <c r="A1392" t="s">
        <v>11126</v>
      </c>
      <c r="B1392" t="s">
        <v>104</v>
      </c>
      <c r="C1392">
        <v>0.24779607000000001</v>
      </c>
      <c r="D1392">
        <v>0.288407046</v>
      </c>
    </row>
    <row r="1393" spans="1:4">
      <c r="A1393" t="s">
        <v>6309</v>
      </c>
      <c r="B1393" t="s">
        <v>104</v>
      </c>
      <c r="C1393">
        <v>-0.147019012</v>
      </c>
      <c r="D1393">
        <v>0.278940676</v>
      </c>
    </row>
    <row r="1394" spans="1:4">
      <c r="A1394" t="s">
        <v>5419</v>
      </c>
      <c r="B1394" t="s">
        <v>104</v>
      </c>
      <c r="C1394">
        <v>-0.147019012</v>
      </c>
      <c r="D1394">
        <v>0.278940676</v>
      </c>
    </row>
    <row r="1395" spans="1:4">
      <c r="A1395" t="s">
        <v>4057</v>
      </c>
      <c r="B1395" t="s">
        <v>104</v>
      </c>
      <c r="C1395">
        <v>0.28233744500000002</v>
      </c>
      <c r="D1395">
        <v>0.30090647700000001</v>
      </c>
    </row>
    <row r="1396" spans="1:4">
      <c r="A1396" t="s">
        <v>11127</v>
      </c>
      <c r="B1396" t="s">
        <v>104</v>
      </c>
      <c r="C1396">
        <v>0.22920001800000001</v>
      </c>
      <c r="D1396">
        <v>0.32001716299999999</v>
      </c>
    </row>
    <row r="1397" spans="1:4">
      <c r="A1397" t="s">
        <v>11128</v>
      </c>
      <c r="B1397" t="s">
        <v>104</v>
      </c>
      <c r="C1397">
        <v>0.22920001800000001</v>
      </c>
      <c r="D1397">
        <v>0.32001716299999999</v>
      </c>
    </row>
    <row r="1398" spans="1:4">
      <c r="A1398" t="s">
        <v>11129</v>
      </c>
      <c r="B1398" t="s">
        <v>104</v>
      </c>
      <c r="C1398">
        <v>0.22920001800000001</v>
      </c>
      <c r="D1398">
        <v>0.32001716299999999</v>
      </c>
    </row>
    <row r="1399" spans="1:4">
      <c r="A1399" t="s">
        <v>1953</v>
      </c>
      <c r="B1399" t="s">
        <v>104</v>
      </c>
      <c r="C1399">
        <v>-0.21356629699999999</v>
      </c>
      <c r="D1399">
        <v>0.33289785799999999</v>
      </c>
    </row>
    <row r="1400" spans="1:4">
      <c r="A1400" t="s">
        <v>6389</v>
      </c>
      <c r="B1400" t="s">
        <v>104</v>
      </c>
      <c r="C1400">
        <v>0.18845653700000001</v>
      </c>
      <c r="D1400">
        <v>0.34118252100000002</v>
      </c>
    </row>
    <row r="1401" spans="1:4">
      <c r="A1401" t="s">
        <v>5950</v>
      </c>
      <c r="B1401" t="s">
        <v>104</v>
      </c>
      <c r="C1401">
        <v>-0.192096239</v>
      </c>
      <c r="D1401">
        <v>0.28380826399999998</v>
      </c>
    </row>
    <row r="1402" spans="1:4">
      <c r="A1402" t="s">
        <v>11130</v>
      </c>
      <c r="B1402" t="s">
        <v>104</v>
      </c>
      <c r="C1402">
        <v>0.10921969099999999</v>
      </c>
      <c r="D1402">
        <v>0.28098528900000003</v>
      </c>
    </row>
    <row r="1403" spans="1:4">
      <c r="A1403" t="s">
        <v>1280</v>
      </c>
      <c r="B1403" t="s">
        <v>104</v>
      </c>
      <c r="C1403">
        <v>0.10962153500000001</v>
      </c>
      <c r="D1403">
        <v>0.32616234999999999</v>
      </c>
    </row>
    <row r="1404" spans="1:4">
      <c r="A1404" t="s">
        <v>2520</v>
      </c>
      <c r="B1404" t="s">
        <v>104</v>
      </c>
      <c r="C1404">
        <v>-0.376662622</v>
      </c>
      <c r="D1404">
        <v>0.32827579800000001</v>
      </c>
    </row>
    <row r="1405" spans="1:4">
      <c r="A1405" t="s">
        <v>5582</v>
      </c>
      <c r="B1405" t="s">
        <v>104</v>
      </c>
      <c r="C1405">
        <v>-0.27627024900000002</v>
      </c>
      <c r="D1405">
        <v>0.31719724100000002</v>
      </c>
    </row>
    <row r="1406" spans="1:4">
      <c r="A1406" t="s">
        <v>11131</v>
      </c>
      <c r="B1406" t="s">
        <v>104</v>
      </c>
      <c r="C1406">
        <v>0.26012502599999998</v>
      </c>
      <c r="D1406">
        <v>0.30588747599999999</v>
      </c>
    </row>
    <row r="1407" spans="1:4">
      <c r="A1407" t="s">
        <v>2351</v>
      </c>
      <c r="B1407" t="s">
        <v>104</v>
      </c>
      <c r="C1407">
        <v>0.20507510500000001</v>
      </c>
      <c r="D1407">
        <v>0.28570394500000001</v>
      </c>
    </row>
    <row r="1408" spans="1:4">
      <c r="A1408" t="s">
        <v>6390</v>
      </c>
      <c r="B1408" t="s">
        <v>104</v>
      </c>
      <c r="C1408">
        <v>0.14680852899999999</v>
      </c>
      <c r="D1408">
        <v>0.34016918699999998</v>
      </c>
    </row>
    <row r="1409" spans="1:4">
      <c r="A1409" t="s">
        <v>11132</v>
      </c>
      <c r="B1409" t="s">
        <v>104</v>
      </c>
      <c r="C1409">
        <v>0.22706839400000001</v>
      </c>
      <c r="D1409">
        <v>0.27829295900000001</v>
      </c>
    </row>
    <row r="1410" spans="1:4">
      <c r="A1410" t="s">
        <v>11133</v>
      </c>
      <c r="B1410" t="s">
        <v>104</v>
      </c>
      <c r="C1410">
        <v>0.22706839400000001</v>
      </c>
      <c r="D1410">
        <v>0.27829295900000001</v>
      </c>
    </row>
    <row r="1411" spans="1:4">
      <c r="A1411" t="s">
        <v>5298</v>
      </c>
      <c r="B1411" t="s">
        <v>104</v>
      </c>
      <c r="C1411">
        <v>0.150935607</v>
      </c>
      <c r="D1411">
        <v>0.33442822500000002</v>
      </c>
    </row>
    <row r="1412" spans="1:4">
      <c r="A1412" t="s">
        <v>5300</v>
      </c>
      <c r="B1412" t="s">
        <v>104</v>
      </c>
      <c r="C1412">
        <v>-0.15166887800000001</v>
      </c>
      <c r="D1412">
        <v>0.30299787</v>
      </c>
    </row>
    <row r="1413" spans="1:4">
      <c r="A1413" t="s">
        <v>11134</v>
      </c>
      <c r="B1413" t="s">
        <v>104</v>
      </c>
      <c r="C1413">
        <v>0.17660172299999999</v>
      </c>
      <c r="D1413">
        <v>0.29152412100000002</v>
      </c>
    </row>
    <row r="1414" spans="1:4">
      <c r="A1414" t="s">
        <v>2729</v>
      </c>
      <c r="B1414" t="s">
        <v>104</v>
      </c>
      <c r="C1414">
        <v>0.16029272899999999</v>
      </c>
      <c r="D1414">
        <v>0.299097748</v>
      </c>
    </row>
    <row r="1415" spans="1:4">
      <c r="A1415" t="s">
        <v>6127</v>
      </c>
      <c r="B1415" t="s">
        <v>104</v>
      </c>
      <c r="C1415">
        <v>0.16029272899999999</v>
      </c>
      <c r="D1415">
        <v>0.299097748</v>
      </c>
    </row>
    <row r="1416" spans="1:4">
      <c r="A1416" t="s">
        <v>11135</v>
      </c>
      <c r="B1416" t="s">
        <v>104</v>
      </c>
      <c r="C1416">
        <v>-0.19425329</v>
      </c>
      <c r="D1416">
        <v>0.29029633700000002</v>
      </c>
    </row>
    <row r="1417" spans="1:4">
      <c r="A1417" t="s">
        <v>11136</v>
      </c>
      <c r="B1417" t="s">
        <v>104</v>
      </c>
      <c r="C1417">
        <v>-0.16999017899999999</v>
      </c>
      <c r="D1417">
        <v>0.33743611899999998</v>
      </c>
    </row>
    <row r="1418" spans="1:4">
      <c r="A1418" t="s">
        <v>11137</v>
      </c>
      <c r="B1418" t="s">
        <v>104</v>
      </c>
      <c r="C1418">
        <v>0.14630705899999999</v>
      </c>
      <c r="D1418">
        <v>0.28769709199999999</v>
      </c>
    </row>
    <row r="1419" spans="1:4">
      <c r="A1419" t="s">
        <v>3774</v>
      </c>
      <c r="B1419" t="s">
        <v>104</v>
      </c>
      <c r="C1419">
        <v>-0.134109175</v>
      </c>
      <c r="D1419">
        <v>0.34570505400000001</v>
      </c>
    </row>
    <row r="1420" spans="1:4">
      <c r="A1420" t="s">
        <v>5230</v>
      </c>
      <c r="B1420" t="s">
        <v>104</v>
      </c>
      <c r="C1420">
        <v>0.23651425700000001</v>
      </c>
      <c r="D1420">
        <v>0.31135401800000001</v>
      </c>
    </row>
    <row r="1421" spans="1:4">
      <c r="A1421" t="s">
        <v>2261</v>
      </c>
      <c r="B1421" t="s">
        <v>104</v>
      </c>
      <c r="C1421">
        <v>0.16146701399999999</v>
      </c>
      <c r="D1421">
        <v>0.28740480000000002</v>
      </c>
    </row>
    <row r="1422" spans="1:4">
      <c r="A1422" t="s">
        <v>3776</v>
      </c>
      <c r="B1422" t="s">
        <v>104</v>
      </c>
      <c r="C1422">
        <v>0.24924175500000001</v>
      </c>
      <c r="D1422">
        <v>0.28224030900000002</v>
      </c>
    </row>
    <row r="1423" spans="1:4">
      <c r="A1423" t="s">
        <v>3778</v>
      </c>
      <c r="B1423" t="s">
        <v>104</v>
      </c>
      <c r="C1423">
        <v>0.19171012900000001</v>
      </c>
      <c r="D1423">
        <v>0.31926853500000002</v>
      </c>
    </row>
    <row r="1424" spans="1:4">
      <c r="A1424" t="s">
        <v>6495</v>
      </c>
      <c r="B1424" t="s">
        <v>104</v>
      </c>
      <c r="C1424">
        <v>0.20269036200000001</v>
      </c>
      <c r="D1424">
        <v>0.34732433800000001</v>
      </c>
    </row>
    <row r="1425" spans="1:4">
      <c r="A1425" t="s">
        <v>3888</v>
      </c>
      <c r="B1425" t="s">
        <v>104</v>
      </c>
      <c r="C1425">
        <v>0.82773185299999996</v>
      </c>
      <c r="D1425">
        <v>0.33124452799999998</v>
      </c>
    </row>
    <row r="1426" spans="1:4">
      <c r="A1426" t="s">
        <v>5803</v>
      </c>
      <c r="B1426" t="s">
        <v>104</v>
      </c>
      <c r="C1426">
        <v>0.70536151300000005</v>
      </c>
      <c r="D1426">
        <v>0.339612739</v>
      </c>
    </row>
    <row r="1427" spans="1:4">
      <c r="A1427" t="s">
        <v>2749</v>
      </c>
      <c r="B1427" t="s">
        <v>104</v>
      </c>
      <c r="C1427">
        <v>-0.27444689300000003</v>
      </c>
      <c r="D1427">
        <v>0.29355510899999998</v>
      </c>
    </row>
    <row r="1428" spans="1:4">
      <c r="A1428" t="s">
        <v>4420</v>
      </c>
      <c r="B1428" t="s">
        <v>104</v>
      </c>
      <c r="C1428">
        <v>-0.25632888700000001</v>
      </c>
      <c r="D1428">
        <v>0.330596575</v>
      </c>
    </row>
    <row r="1429" spans="1:4">
      <c r="A1429" t="s">
        <v>6515</v>
      </c>
      <c r="B1429" t="s">
        <v>104</v>
      </c>
      <c r="C1429">
        <v>-0.16717902300000001</v>
      </c>
      <c r="D1429">
        <v>0.32701566799999998</v>
      </c>
    </row>
    <row r="1430" spans="1:4">
      <c r="A1430" t="s">
        <v>6627</v>
      </c>
      <c r="B1430" t="s">
        <v>104</v>
      </c>
      <c r="C1430">
        <v>0.17790585</v>
      </c>
      <c r="D1430">
        <v>0.30114944100000002</v>
      </c>
    </row>
    <row r="1431" spans="1:4">
      <c r="A1431" t="s">
        <v>5986</v>
      </c>
      <c r="B1431" t="s">
        <v>104</v>
      </c>
      <c r="C1431">
        <v>0.203725446</v>
      </c>
      <c r="D1431">
        <v>0.32694684000000002</v>
      </c>
    </row>
    <row r="1432" spans="1:4">
      <c r="A1432" t="s">
        <v>2150</v>
      </c>
      <c r="B1432" t="s">
        <v>104</v>
      </c>
      <c r="C1432">
        <v>0.204534622</v>
      </c>
      <c r="D1432">
        <v>0.30359135100000001</v>
      </c>
    </row>
    <row r="1433" spans="1:4">
      <c r="A1433" t="s">
        <v>748</v>
      </c>
      <c r="B1433" t="s">
        <v>104</v>
      </c>
      <c r="C1433">
        <v>-0.36215096099999999</v>
      </c>
      <c r="D1433">
        <v>0.29193804200000001</v>
      </c>
    </row>
    <row r="1434" spans="1:4">
      <c r="A1434" t="s">
        <v>2496</v>
      </c>
      <c r="B1434" t="s">
        <v>104</v>
      </c>
      <c r="C1434">
        <v>-0.18094569999999999</v>
      </c>
      <c r="D1434">
        <v>0.29587311599999999</v>
      </c>
    </row>
    <row r="1435" spans="1:4">
      <c r="A1435" t="s">
        <v>1786</v>
      </c>
      <c r="B1435" t="s">
        <v>104</v>
      </c>
      <c r="C1435">
        <v>-0.26197365700000003</v>
      </c>
      <c r="D1435">
        <v>0.302528664</v>
      </c>
    </row>
    <row r="1436" spans="1:4">
      <c r="A1436" t="s">
        <v>5892</v>
      </c>
      <c r="B1436" t="s">
        <v>104</v>
      </c>
      <c r="C1436">
        <v>-0.21284346900000001</v>
      </c>
      <c r="D1436">
        <v>0.30521650900000002</v>
      </c>
    </row>
    <row r="1437" spans="1:4">
      <c r="A1437" t="s">
        <v>213</v>
      </c>
      <c r="B1437" t="s">
        <v>104</v>
      </c>
      <c r="C1437">
        <v>-0.26577356099999999</v>
      </c>
      <c r="D1437">
        <v>0.31726180300000001</v>
      </c>
    </row>
    <row r="1438" spans="1:4">
      <c r="A1438" t="s">
        <v>614</v>
      </c>
      <c r="B1438" t="s">
        <v>104</v>
      </c>
      <c r="C1438">
        <v>-0.26577356099999999</v>
      </c>
      <c r="D1438">
        <v>0.31726180300000001</v>
      </c>
    </row>
    <row r="1439" spans="1:4">
      <c r="A1439" t="s">
        <v>3203</v>
      </c>
      <c r="B1439" t="s">
        <v>104</v>
      </c>
      <c r="C1439">
        <v>-0.12808798599999999</v>
      </c>
      <c r="D1439">
        <v>0.34546596299999999</v>
      </c>
    </row>
    <row r="1440" spans="1:4">
      <c r="A1440" t="s">
        <v>155</v>
      </c>
      <c r="B1440" t="s">
        <v>104</v>
      </c>
      <c r="C1440">
        <v>-0.67646881000000003</v>
      </c>
      <c r="D1440">
        <v>0.34285779700000002</v>
      </c>
    </row>
    <row r="1441" spans="1:4">
      <c r="A1441" t="s">
        <v>1454</v>
      </c>
      <c r="B1441" t="s">
        <v>104</v>
      </c>
      <c r="C1441">
        <v>-0.44513412699999999</v>
      </c>
      <c r="D1441">
        <v>0.31246553900000001</v>
      </c>
    </row>
    <row r="1442" spans="1:4">
      <c r="A1442" t="s">
        <v>2481</v>
      </c>
      <c r="B1442" t="s">
        <v>104</v>
      </c>
      <c r="C1442">
        <v>-0.29406004600000002</v>
      </c>
      <c r="D1442">
        <v>0.31510048099999999</v>
      </c>
    </row>
    <row r="1443" spans="1:4">
      <c r="A1443" t="s">
        <v>3625</v>
      </c>
      <c r="B1443" t="s">
        <v>104</v>
      </c>
      <c r="C1443">
        <v>-0.24362357600000001</v>
      </c>
      <c r="D1443">
        <v>0.32758716399999999</v>
      </c>
    </row>
    <row r="1444" spans="1:4">
      <c r="A1444" t="s">
        <v>11138</v>
      </c>
      <c r="B1444" t="s">
        <v>104</v>
      </c>
      <c r="C1444">
        <v>0.16157433500000001</v>
      </c>
      <c r="D1444">
        <v>0.29021158899999999</v>
      </c>
    </row>
    <row r="1445" spans="1:4">
      <c r="A1445" t="s">
        <v>5595</v>
      </c>
      <c r="B1445" t="s">
        <v>104</v>
      </c>
      <c r="C1445">
        <v>0.124809005</v>
      </c>
      <c r="D1445">
        <v>0.30626294500000001</v>
      </c>
    </row>
    <row r="1446" spans="1:4">
      <c r="A1446" t="s">
        <v>5594</v>
      </c>
      <c r="B1446" t="s">
        <v>104</v>
      </c>
      <c r="C1446">
        <v>0.124809005</v>
      </c>
      <c r="D1446">
        <v>0.30626294500000001</v>
      </c>
    </row>
    <row r="1447" spans="1:4">
      <c r="A1447" t="s">
        <v>4678</v>
      </c>
      <c r="B1447" t="s">
        <v>104</v>
      </c>
      <c r="C1447">
        <v>0.285175964</v>
      </c>
      <c r="D1447">
        <v>0.33466606799999998</v>
      </c>
    </row>
    <row r="1448" spans="1:4">
      <c r="A1448" t="s">
        <v>3790</v>
      </c>
      <c r="B1448" t="s">
        <v>104</v>
      </c>
      <c r="C1448">
        <v>-0.33646579100000001</v>
      </c>
      <c r="D1448">
        <v>0.28297940100000002</v>
      </c>
    </row>
    <row r="1449" spans="1:4">
      <c r="A1449" t="s">
        <v>4609</v>
      </c>
      <c r="B1449" t="s">
        <v>104</v>
      </c>
      <c r="C1449">
        <v>-0.19622218499999999</v>
      </c>
      <c r="D1449">
        <v>0.34769516099999997</v>
      </c>
    </row>
    <row r="1450" spans="1:4">
      <c r="A1450" t="s">
        <v>3894</v>
      </c>
      <c r="B1450" t="s">
        <v>104</v>
      </c>
      <c r="C1450">
        <v>-0.15086766700000001</v>
      </c>
      <c r="D1450">
        <v>0.31699308700000001</v>
      </c>
    </row>
    <row r="1451" spans="1:4">
      <c r="A1451" t="s">
        <v>5996</v>
      </c>
      <c r="B1451" t="s">
        <v>104</v>
      </c>
      <c r="C1451">
        <v>0.22214871999999999</v>
      </c>
      <c r="D1451">
        <v>0.34068742400000002</v>
      </c>
    </row>
    <row r="1452" spans="1:4">
      <c r="A1452" t="s">
        <v>1619</v>
      </c>
      <c r="B1452" t="s">
        <v>104</v>
      </c>
      <c r="C1452">
        <v>-0.16735209000000001</v>
      </c>
      <c r="D1452">
        <v>0.321546832</v>
      </c>
    </row>
    <row r="1453" spans="1:4">
      <c r="A1453" t="s">
        <v>5997</v>
      </c>
      <c r="B1453" t="s">
        <v>104</v>
      </c>
      <c r="C1453">
        <v>-0.26370339500000001</v>
      </c>
      <c r="D1453">
        <v>0.34705565900000002</v>
      </c>
    </row>
    <row r="1454" spans="1:4">
      <c r="A1454" t="s">
        <v>4069</v>
      </c>
      <c r="B1454" t="s">
        <v>104</v>
      </c>
      <c r="C1454">
        <v>-0.14169737399999999</v>
      </c>
      <c r="D1454">
        <v>0.31787928999999998</v>
      </c>
    </row>
    <row r="1455" spans="1:4">
      <c r="A1455" t="s">
        <v>3057</v>
      </c>
      <c r="B1455" t="s">
        <v>104</v>
      </c>
      <c r="C1455">
        <v>-0.13282164299999999</v>
      </c>
      <c r="D1455">
        <v>0.28796445399999998</v>
      </c>
    </row>
    <row r="1456" spans="1:4">
      <c r="A1456" t="s">
        <v>11139</v>
      </c>
      <c r="B1456" t="s">
        <v>104</v>
      </c>
      <c r="C1456">
        <v>0.24720667700000001</v>
      </c>
      <c r="D1456">
        <v>0.33044793700000002</v>
      </c>
    </row>
    <row r="1457" spans="1:4">
      <c r="A1457" t="s">
        <v>11140</v>
      </c>
      <c r="B1457" t="s">
        <v>104</v>
      </c>
      <c r="C1457">
        <v>-0.41982023800000001</v>
      </c>
      <c r="D1457">
        <v>0.33789513399999999</v>
      </c>
    </row>
    <row r="1458" spans="1:4">
      <c r="A1458" t="s">
        <v>842</v>
      </c>
      <c r="B1458" t="s">
        <v>104</v>
      </c>
      <c r="C1458">
        <v>-0.278312108</v>
      </c>
      <c r="D1458">
        <v>0.28933022000000003</v>
      </c>
    </row>
    <row r="1459" spans="1:4">
      <c r="A1459" t="s">
        <v>1636</v>
      </c>
      <c r="B1459" t="s">
        <v>104</v>
      </c>
      <c r="C1459">
        <v>-0.176628906</v>
      </c>
      <c r="D1459">
        <v>0.29142400400000001</v>
      </c>
    </row>
    <row r="1460" spans="1:4">
      <c r="A1460" t="s">
        <v>4144</v>
      </c>
      <c r="B1460" t="s">
        <v>104</v>
      </c>
      <c r="C1460">
        <v>0.19788476499999999</v>
      </c>
      <c r="D1460">
        <v>0.318370879</v>
      </c>
    </row>
    <row r="1461" spans="1:4">
      <c r="A1461" t="s">
        <v>6002</v>
      </c>
      <c r="B1461" t="s">
        <v>104</v>
      </c>
      <c r="C1461">
        <v>0.35084545299999997</v>
      </c>
      <c r="D1461">
        <v>0.29980422699999998</v>
      </c>
    </row>
    <row r="1462" spans="1:4">
      <c r="A1462" t="s">
        <v>379</v>
      </c>
      <c r="B1462" t="s">
        <v>104</v>
      </c>
      <c r="C1462">
        <v>-0.13918926100000001</v>
      </c>
      <c r="D1462">
        <v>0.34237678900000001</v>
      </c>
    </row>
    <row r="1463" spans="1:4">
      <c r="A1463" t="s">
        <v>6577</v>
      </c>
      <c r="B1463" t="s">
        <v>104</v>
      </c>
      <c r="C1463">
        <v>0.16157433500000001</v>
      </c>
      <c r="D1463">
        <v>0.29021158899999999</v>
      </c>
    </row>
    <row r="1464" spans="1:4">
      <c r="A1464" t="s">
        <v>6578</v>
      </c>
      <c r="B1464" t="s">
        <v>104</v>
      </c>
      <c r="C1464">
        <v>0.16157433500000001</v>
      </c>
      <c r="D1464">
        <v>0.29021158899999999</v>
      </c>
    </row>
    <row r="1465" spans="1:4">
      <c r="A1465" t="s">
        <v>6005</v>
      </c>
      <c r="B1465" t="s">
        <v>104</v>
      </c>
      <c r="C1465">
        <v>0.46211601800000002</v>
      </c>
      <c r="D1465">
        <v>0.298814998</v>
      </c>
    </row>
    <row r="1466" spans="1:4">
      <c r="A1466" t="s">
        <v>11141</v>
      </c>
      <c r="B1466" t="s">
        <v>104</v>
      </c>
      <c r="C1466">
        <v>-0.39987049200000002</v>
      </c>
      <c r="D1466">
        <v>0.335396682</v>
      </c>
    </row>
    <row r="1467" spans="1:4">
      <c r="A1467" t="s">
        <v>4687</v>
      </c>
      <c r="B1467" t="s">
        <v>104</v>
      </c>
      <c r="C1467">
        <v>-0.17948523</v>
      </c>
      <c r="D1467">
        <v>0.29063192500000001</v>
      </c>
    </row>
    <row r="1468" spans="1:4">
      <c r="A1468" t="s">
        <v>4686</v>
      </c>
      <c r="B1468" t="s">
        <v>104</v>
      </c>
      <c r="C1468">
        <v>-0.17948523</v>
      </c>
      <c r="D1468">
        <v>0.29063192500000001</v>
      </c>
    </row>
    <row r="1469" spans="1:4">
      <c r="A1469" t="s">
        <v>5598</v>
      </c>
      <c r="B1469" t="s">
        <v>104</v>
      </c>
      <c r="C1469">
        <v>-0.18925028799999999</v>
      </c>
      <c r="D1469">
        <v>0.28220889799999999</v>
      </c>
    </row>
    <row r="1470" spans="1:4">
      <c r="A1470" t="s">
        <v>2636</v>
      </c>
      <c r="B1470" t="s">
        <v>104</v>
      </c>
      <c r="C1470">
        <v>0.29763744399999997</v>
      </c>
      <c r="D1470">
        <v>0.32522283000000002</v>
      </c>
    </row>
    <row r="1471" spans="1:4">
      <c r="A1471" t="s">
        <v>4971</v>
      </c>
      <c r="B1471" t="s">
        <v>104</v>
      </c>
      <c r="C1471">
        <v>0.47071777399999998</v>
      </c>
      <c r="D1471">
        <v>0.33946621199999999</v>
      </c>
    </row>
    <row r="1472" spans="1:4">
      <c r="A1472" t="s">
        <v>4615</v>
      </c>
      <c r="B1472" t="s">
        <v>104</v>
      </c>
      <c r="C1472">
        <v>-0.14486687200000001</v>
      </c>
      <c r="D1472">
        <v>0.28798720799999999</v>
      </c>
    </row>
    <row r="1473" spans="1:4">
      <c r="A1473" t="s">
        <v>436</v>
      </c>
      <c r="B1473" t="s">
        <v>104</v>
      </c>
      <c r="C1473">
        <v>-0.240675269</v>
      </c>
      <c r="D1473">
        <v>0.34689607700000002</v>
      </c>
    </row>
    <row r="1474" spans="1:4">
      <c r="A1474" t="s">
        <v>11142</v>
      </c>
      <c r="B1474" t="s">
        <v>104</v>
      </c>
      <c r="C1474">
        <v>0.25230604200000001</v>
      </c>
      <c r="D1474">
        <v>0.33745508099999999</v>
      </c>
    </row>
    <row r="1475" spans="1:4">
      <c r="A1475" t="s">
        <v>2108</v>
      </c>
      <c r="B1475" t="s">
        <v>104</v>
      </c>
      <c r="C1475">
        <v>0.17003225299999999</v>
      </c>
      <c r="D1475">
        <v>0.31437376099999997</v>
      </c>
    </row>
    <row r="1476" spans="1:4">
      <c r="A1476" t="s">
        <v>4385</v>
      </c>
      <c r="B1476" t="s">
        <v>104</v>
      </c>
      <c r="C1476">
        <v>-0.240473878</v>
      </c>
      <c r="D1476">
        <v>0.330657325</v>
      </c>
    </row>
    <row r="1477" spans="1:4">
      <c r="A1477" t="s">
        <v>1424</v>
      </c>
      <c r="B1477" t="s">
        <v>104</v>
      </c>
      <c r="C1477">
        <v>0.29490624700000001</v>
      </c>
      <c r="D1477">
        <v>0.32461643800000001</v>
      </c>
    </row>
    <row r="1478" spans="1:4">
      <c r="A1478" t="s">
        <v>3962</v>
      </c>
      <c r="B1478" t="s">
        <v>104</v>
      </c>
      <c r="C1478">
        <v>-0.20107091599999999</v>
      </c>
      <c r="D1478">
        <v>0.31603689299999999</v>
      </c>
    </row>
    <row r="1479" spans="1:4">
      <c r="A1479" t="s">
        <v>2642</v>
      </c>
      <c r="B1479" t="s">
        <v>104</v>
      </c>
      <c r="C1479">
        <v>-0.14012878300000001</v>
      </c>
      <c r="D1479">
        <v>0.330769863</v>
      </c>
    </row>
    <row r="1480" spans="1:4">
      <c r="A1480" t="s">
        <v>5096</v>
      </c>
      <c r="B1480" t="s">
        <v>104</v>
      </c>
      <c r="C1480">
        <v>0.32387957000000001</v>
      </c>
      <c r="D1480">
        <v>0.32151660399999998</v>
      </c>
    </row>
    <row r="1481" spans="1:4">
      <c r="A1481" t="s">
        <v>1246</v>
      </c>
      <c r="B1481" t="s">
        <v>104</v>
      </c>
      <c r="C1481">
        <v>0.14177990900000001</v>
      </c>
      <c r="D1481">
        <v>0.32874118800000002</v>
      </c>
    </row>
    <row r="1482" spans="1:4">
      <c r="A1482" t="s">
        <v>1771</v>
      </c>
      <c r="B1482" t="s">
        <v>104</v>
      </c>
      <c r="C1482">
        <v>-0.19613881499999999</v>
      </c>
      <c r="D1482">
        <v>0.27897996000000003</v>
      </c>
    </row>
    <row r="1483" spans="1:4">
      <c r="A1483" t="s">
        <v>4341</v>
      </c>
      <c r="B1483" t="s">
        <v>104</v>
      </c>
      <c r="C1483">
        <v>0.44112802800000001</v>
      </c>
      <c r="D1483">
        <v>0.32165305500000002</v>
      </c>
    </row>
    <row r="1484" spans="1:4">
      <c r="A1484" t="s">
        <v>5072</v>
      </c>
      <c r="B1484" t="s">
        <v>104</v>
      </c>
      <c r="C1484">
        <v>0.47777097600000001</v>
      </c>
      <c r="D1484">
        <v>0.27842145499999998</v>
      </c>
    </row>
    <row r="1485" spans="1:4">
      <c r="A1485" t="s">
        <v>856</v>
      </c>
      <c r="B1485" t="s">
        <v>104</v>
      </c>
      <c r="C1485">
        <v>0.47777097600000001</v>
      </c>
      <c r="D1485">
        <v>0.27842145499999998</v>
      </c>
    </row>
    <row r="1486" spans="1:4">
      <c r="A1486" t="s">
        <v>6021</v>
      </c>
      <c r="B1486" t="s">
        <v>104</v>
      </c>
      <c r="C1486">
        <v>-0.18432626799999999</v>
      </c>
      <c r="D1486">
        <v>0.32780968199999999</v>
      </c>
    </row>
    <row r="1487" spans="1:4">
      <c r="A1487" t="s">
        <v>2980</v>
      </c>
      <c r="B1487" t="s">
        <v>104</v>
      </c>
      <c r="C1487">
        <v>0.15286042399999999</v>
      </c>
      <c r="D1487">
        <v>0.309619427</v>
      </c>
    </row>
    <row r="1488" spans="1:4">
      <c r="A1488" t="s">
        <v>1945</v>
      </c>
      <c r="B1488" t="s">
        <v>104</v>
      </c>
      <c r="C1488">
        <v>0.182971565</v>
      </c>
      <c r="D1488">
        <v>0.27933455400000001</v>
      </c>
    </row>
    <row r="1489" spans="1:4">
      <c r="A1489" t="s">
        <v>175</v>
      </c>
      <c r="B1489" t="s">
        <v>104</v>
      </c>
      <c r="C1489">
        <v>0.21921163599999999</v>
      </c>
      <c r="D1489">
        <v>0.27912027099999998</v>
      </c>
    </row>
    <row r="1490" spans="1:4">
      <c r="A1490" t="s">
        <v>2132</v>
      </c>
      <c r="B1490" t="s">
        <v>104</v>
      </c>
      <c r="C1490">
        <v>-0.18801688499999999</v>
      </c>
      <c r="D1490">
        <v>0.29847514800000002</v>
      </c>
    </row>
    <row r="1491" spans="1:4">
      <c r="A1491" t="s">
        <v>3011</v>
      </c>
      <c r="B1491" t="s">
        <v>104</v>
      </c>
      <c r="C1491">
        <v>-0.23444008799999999</v>
      </c>
      <c r="D1491">
        <v>0.28357092</v>
      </c>
    </row>
    <row r="1492" spans="1:4">
      <c r="A1492" t="s">
        <v>3827</v>
      </c>
      <c r="B1492" t="s">
        <v>104</v>
      </c>
      <c r="C1492">
        <v>0.20618309800000001</v>
      </c>
      <c r="D1492">
        <v>0.31838463</v>
      </c>
    </row>
    <row r="1493" spans="1:4">
      <c r="A1493" t="s">
        <v>11143</v>
      </c>
      <c r="B1493" t="s">
        <v>104</v>
      </c>
      <c r="C1493">
        <v>-0.119251383</v>
      </c>
      <c r="D1493">
        <v>0.330061312</v>
      </c>
    </row>
    <row r="1494" spans="1:4">
      <c r="A1494" t="s">
        <v>2030</v>
      </c>
      <c r="B1494" t="s">
        <v>104</v>
      </c>
      <c r="C1494">
        <v>-0.22250328899999999</v>
      </c>
      <c r="D1494">
        <v>0.28334547199999999</v>
      </c>
    </row>
    <row r="1495" spans="1:4">
      <c r="A1495" t="s">
        <v>4350</v>
      </c>
      <c r="B1495" t="s">
        <v>104</v>
      </c>
      <c r="C1495">
        <v>0.38105851899999998</v>
      </c>
      <c r="D1495">
        <v>0.34035662</v>
      </c>
    </row>
    <row r="1496" spans="1:4">
      <c r="A1496" t="s">
        <v>4349</v>
      </c>
      <c r="B1496" t="s">
        <v>104</v>
      </c>
      <c r="C1496">
        <v>0.38105851899999998</v>
      </c>
      <c r="D1496">
        <v>0.34035662</v>
      </c>
    </row>
    <row r="1497" spans="1:4">
      <c r="A1497" t="s">
        <v>4352</v>
      </c>
      <c r="B1497" t="s">
        <v>104</v>
      </c>
      <c r="C1497">
        <v>0.38105851899999998</v>
      </c>
      <c r="D1497">
        <v>0.34035662</v>
      </c>
    </row>
    <row r="1498" spans="1:4">
      <c r="A1498" t="s">
        <v>4351</v>
      </c>
      <c r="B1498" t="s">
        <v>104</v>
      </c>
      <c r="C1498">
        <v>0.38105851899999998</v>
      </c>
      <c r="D1498">
        <v>0.34035662</v>
      </c>
    </row>
    <row r="1499" spans="1:4">
      <c r="A1499" t="s">
        <v>6706</v>
      </c>
      <c r="B1499" t="s">
        <v>104</v>
      </c>
      <c r="C1499">
        <v>-0.171674932</v>
      </c>
      <c r="D1499">
        <v>0.30757154399999997</v>
      </c>
    </row>
    <row r="1500" spans="1:4">
      <c r="A1500" t="s">
        <v>4631</v>
      </c>
      <c r="B1500" t="s">
        <v>104</v>
      </c>
      <c r="C1500">
        <v>-0.122868749</v>
      </c>
      <c r="D1500">
        <v>0.30788508599999997</v>
      </c>
    </row>
    <row r="1501" spans="1:4">
      <c r="A1501" t="s">
        <v>11144</v>
      </c>
      <c r="B1501" t="s">
        <v>104</v>
      </c>
      <c r="C1501">
        <v>0.36309229999999998</v>
      </c>
      <c r="D1501">
        <v>0.29051009700000002</v>
      </c>
    </row>
    <row r="1502" spans="1:4">
      <c r="A1502" t="s">
        <v>1571</v>
      </c>
      <c r="B1502" t="s">
        <v>104</v>
      </c>
      <c r="C1502">
        <v>0.13389984299999999</v>
      </c>
      <c r="D1502">
        <v>0.34810221699999999</v>
      </c>
    </row>
    <row r="1503" spans="1:4">
      <c r="A1503" t="s">
        <v>586</v>
      </c>
      <c r="B1503" t="s">
        <v>104</v>
      </c>
      <c r="C1503">
        <v>-0.16916658300000001</v>
      </c>
      <c r="D1503">
        <v>0.32163783299999998</v>
      </c>
    </row>
    <row r="1504" spans="1:4">
      <c r="A1504" t="s">
        <v>3991</v>
      </c>
      <c r="B1504" t="s">
        <v>104</v>
      </c>
      <c r="C1504">
        <v>0.13850015800000001</v>
      </c>
      <c r="D1504">
        <v>0.33026418200000002</v>
      </c>
    </row>
    <row r="1505" spans="1:4">
      <c r="A1505" t="s">
        <v>219</v>
      </c>
      <c r="B1505" t="s">
        <v>104</v>
      </c>
      <c r="C1505">
        <v>-0.22381261099999999</v>
      </c>
      <c r="D1505">
        <v>0.34462899699999999</v>
      </c>
    </row>
    <row r="1506" spans="1:4">
      <c r="A1506" t="s">
        <v>2866</v>
      </c>
      <c r="B1506" t="s">
        <v>104</v>
      </c>
      <c r="C1506">
        <v>0.439904768</v>
      </c>
      <c r="D1506">
        <v>0.29010257900000003</v>
      </c>
    </row>
    <row r="1507" spans="1:4">
      <c r="A1507" t="s">
        <v>5360</v>
      </c>
      <c r="B1507" t="s">
        <v>104</v>
      </c>
      <c r="C1507">
        <v>-0.20543335800000001</v>
      </c>
      <c r="D1507">
        <v>0.28352013700000001</v>
      </c>
    </row>
    <row r="1508" spans="1:4">
      <c r="A1508" t="s">
        <v>2867</v>
      </c>
      <c r="B1508" t="s">
        <v>104</v>
      </c>
      <c r="C1508">
        <v>-0.20543335800000001</v>
      </c>
      <c r="D1508">
        <v>0.28352013700000001</v>
      </c>
    </row>
    <row r="1509" spans="1:4">
      <c r="A1509" t="s">
        <v>5827</v>
      </c>
      <c r="B1509" t="s">
        <v>104</v>
      </c>
      <c r="C1509">
        <v>0.256147811</v>
      </c>
      <c r="D1509">
        <v>0.347518304</v>
      </c>
    </row>
    <row r="1510" spans="1:4">
      <c r="A1510" t="s">
        <v>6653</v>
      </c>
      <c r="B1510" t="s">
        <v>104</v>
      </c>
      <c r="C1510">
        <v>0.25098915500000002</v>
      </c>
      <c r="D1510">
        <v>0.29637363900000002</v>
      </c>
    </row>
    <row r="1511" spans="1:4">
      <c r="A1511" t="s">
        <v>6585</v>
      </c>
      <c r="B1511" t="s">
        <v>104</v>
      </c>
      <c r="C1511">
        <v>0.16157433500000001</v>
      </c>
      <c r="D1511">
        <v>0.29021158899999999</v>
      </c>
    </row>
    <row r="1512" spans="1:4">
      <c r="A1512" t="s">
        <v>11145</v>
      </c>
      <c r="B1512" t="s">
        <v>104</v>
      </c>
      <c r="C1512">
        <v>0.25762264499999998</v>
      </c>
      <c r="D1512">
        <v>0.322807921</v>
      </c>
    </row>
    <row r="1513" spans="1:4">
      <c r="A1513" t="s">
        <v>11146</v>
      </c>
      <c r="B1513" t="s">
        <v>104</v>
      </c>
      <c r="C1513">
        <v>-0.26519987299999997</v>
      </c>
      <c r="D1513">
        <v>0.32710176899999999</v>
      </c>
    </row>
    <row r="1514" spans="1:4">
      <c r="A1514" t="s">
        <v>1533</v>
      </c>
      <c r="B1514" t="s">
        <v>104</v>
      </c>
      <c r="C1514">
        <v>-0.17350649900000001</v>
      </c>
      <c r="D1514">
        <v>0.31303447699999998</v>
      </c>
    </row>
    <row r="1515" spans="1:4">
      <c r="A1515" t="s">
        <v>1414</v>
      </c>
      <c r="B1515" t="s">
        <v>104</v>
      </c>
      <c r="C1515">
        <v>-0.17350649900000001</v>
      </c>
      <c r="D1515">
        <v>0.31303447699999998</v>
      </c>
    </row>
    <row r="1516" spans="1:4">
      <c r="A1516" t="s">
        <v>5893</v>
      </c>
      <c r="B1516" t="s">
        <v>104</v>
      </c>
      <c r="C1516">
        <v>-0.21284346900000001</v>
      </c>
      <c r="D1516">
        <v>0.30521650900000002</v>
      </c>
    </row>
    <row r="1517" spans="1:4">
      <c r="A1517" t="s">
        <v>6269</v>
      </c>
      <c r="B1517" t="s">
        <v>104</v>
      </c>
      <c r="C1517">
        <v>0.28050164999999999</v>
      </c>
      <c r="D1517">
        <v>0.284609257</v>
      </c>
    </row>
    <row r="1518" spans="1:4">
      <c r="A1518" t="s">
        <v>1469</v>
      </c>
      <c r="B1518" t="s">
        <v>104</v>
      </c>
      <c r="C1518">
        <v>0.28050164999999999</v>
      </c>
      <c r="D1518">
        <v>0.284609257</v>
      </c>
    </row>
    <row r="1519" spans="1:4">
      <c r="A1519" t="s">
        <v>6059</v>
      </c>
      <c r="B1519" t="s">
        <v>104</v>
      </c>
      <c r="C1519">
        <v>-0.271377863</v>
      </c>
      <c r="D1519">
        <v>0.32249447799999997</v>
      </c>
    </row>
    <row r="1520" spans="1:4">
      <c r="A1520" t="s">
        <v>6060</v>
      </c>
      <c r="B1520" t="s">
        <v>104</v>
      </c>
      <c r="C1520">
        <v>0.22174980599999999</v>
      </c>
      <c r="D1520">
        <v>0.32683325099999999</v>
      </c>
    </row>
    <row r="1521" spans="1:4">
      <c r="A1521" t="s">
        <v>5690</v>
      </c>
      <c r="B1521" t="s">
        <v>104</v>
      </c>
      <c r="C1521">
        <v>0.149660931</v>
      </c>
      <c r="D1521">
        <v>0.29262232799999999</v>
      </c>
    </row>
    <row r="1522" spans="1:4">
      <c r="A1522" t="s">
        <v>6620</v>
      </c>
      <c r="B1522" t="s">
        <v>104</v>
      </c>
      <c r="C1522">
        <v>0.14493793599999999</v>
      </c>
      <c r="D1522">
        <v>0.28426346400000002</v>
      </c>
    </row>
    <row r="1523" spans="1:4">
      <c r="A1523" t="s">
        <v>11147</v>
      </c>
      <c r="B1523" t="s">
        <v>104</v>
      </c>
      <c r="C1523">
        <v>-0.138985049</v>
      </c>
      <c r="D1523">
        <v>0.30971642999999999</v>
      </c>
    </row>
    <row r="1524" spans="1:4">
      <c r="A1524" t="s">
        <v>3837</v>
      </c>
      <c r="B1524" t="s">
        <v>104</v>
      </c>
      <c r="C1524">
        <v>-0.19767723000000001</v>
      </c>
      <c r="D1524">
        <v>0.28708002799999999</v>
      </c>
    </row>
    <row r="1525" spans="1:4">
      <c r="A1525" t="s">
        <v>1912</v>
      </c>
      <c r="B1525" t="s">
        <v>104</v>
      </c>
      <c r="C1525">
        <v>-0.19470553700000001</v>
      </c>
      <c r="D1525">
        <v>0.33797677100000001</v>
      </c>
    </row>
    <row r="1526" spans="1:4">
      <c r="A1526" t="s">
        <v>3919</v>
      </c>
      <c r="B1526" t="s">
        <v>104</v>
      </c>
      <c r="C1526">
        <v>0.241502417</v>
      </c>
      <c r="D1526">
        <v>0.28832269300000002</v>
      </c>
    </row>
    <row r="1527" spans="1:4">
      <c r="A1527" t="s">
        <v>6660</v>
      </c>
      <c r="B1527" t="s">
        <v>104</v>
      </c>
      <c r="C1527">
        <v>0.14936412800000001</v>
      </c>
      <c r="D1527">
        <v>0.27958374200000002</v>
      </c>
    </row>
    <row r="1528" spans="1:4">
      <c r="A1528" t="s">
        <v>1911</v>
      </c>
      <c r="B1528" t="s">
        <v>104</v>
      </c>
      <c r="C1528">
        <v>0.24366649000000001</v>
      </c>
      <c r="D1528">
        <v>0.31873135499999999</v>
      </c>
    </row>
    <row r="1529" spans="1:4">
      <c r="A1529" t="s">
        <v>11148</v>
      </c>
      <c r="B1529" t="s">
        <v>104</v>
      </c>
      <c r="C1529">
        <v>-0.24911966899999999</v>
      </c>
      <c r="D1529">
        <v>0.30834144299999999</v>
      </c>
    </row>
    <row r="1530" spans="1:4">
      <c r="A1530" t="s">
        <v>4476</v>
      </c>
      <c r="B1530" t="s">
        <v>104</v>
      </c>
      <c r="C1530">
        <v>0.21898594800000001</v>
      </c>
      <c r="D1530">
        <v>0.31466074100000002</v>
      </c>
    </row>
    <row r="1531" spans="1:4">
      <c r="A1531" t="s">
        <v>3922</v>
      </c>
      <c r="B1531" t="s">
        <v>104</v>
      </c>
      <c r="C1531">
        <v>0.145462695</v>
      </c>
      <c r="D1531">
        <v>0.34621817500000002</v>
      </c>
    </row>
    <row r="1532" spans="1:4">
      <c r="A1532" t="s">
        <v>5104</v>
      </c>
      <c r="B1532" t="s">
        <v>104</v>
      </c>
      <c r="C1532">
        <v>0.213088054</v>
      </c>
      <c r="D1532">
        <v>0.29855745900000003</v>
      </c>
    </row>
    <row r="1533" spans="1:4">
      <c r="A1533" t="s">
        <v>3924</v>
      </c>
      <c r="B1533" t="s">
        <v>104</v>
      </c>
      <c r="C1533">
        <v>0.18853700900000001</v>
      </c>
      <c r="D1533">
        <v>0.33022843299999999</v>
      </c>
    </row>
    <row r="1534" spans="1:4">
      <c r="A1534" t="s">
        <v>5119</v>
      </c>
      <c r="B1534" t="s">
        <v>104</v>
      </c>
      <c r="C1534">
        <v>0.18853700900000001</v>
      </c>
      <c r="D1534">
        <v>0.33022843299999999</v>
      </c>
    </row>
    <row r="1535" spans="1:4">
      <c r="A1535" t="s">
        <v>2216</v>
      </c>
      <c r="B1535" t="s">
        <v>104</v>
      </c>
      <c r="C1535">
        <v>-0.33413441900000002</v>
      </c>
      <c r="D1535">
        <v>0.34183428100000002</v>
      </c>
    </row>
    <row r="1536" spans="1:4">
      <c r="A1536" t="s">
        <v>6301</v>
      </c>
      <c r="B1536" t="s">
        <v>104</v>
      </c>
      <c r="C1536">
        <v>0.19878532800000001</v>
      </c>
      <c r="D1536">
        <v>0.27861850900000001</v>
      </c>
    </row>
    <row r="1537" spans="1:4">
      <c r="A1537" t="s">
        <v>3968</v>
      </c>
      <c r="B1537" t="s">
        <v>104</v>
      </c>
      <c r="C1537">
        <v>0.157737248</v>
      </c>
      <c r="D1537">
        <v>0.29295057000000002</v>
      </c>
    </row>
    <row r="1538" spans="1:4">
      <c r="A1538" t="s">
        <v>3851</v>
      </c>
      <c r="B1538" t="s">
        <v>104</v>
      </c>
      <c r="C1538">
        <v>-0.13536067600000001</v>
      </c>
      <c r="D1538">
        <v>0.30984788899999999</v>
      </c>
    </row>
    <row r="1539" spans="1:4">
      <c r="A1539" t="s">
        <v>1922</v>
      </c>
      <c r="B1539" t="s">
        <v>104</v>
      </c>
      <c r="C1539">
        <v>0.94496643700000005</v>
      </c>
      <c r="D1539">
        <v>0.30418706899999998</v>
      </c>
    </row>
    <row r="1540" spans="1:4">
      <c r="A1540" t="s">
        <v>5381</v>
      </c>
      <c r="B1540" t="s">
        <v>104</v>
      </c>
      <c r="C1540">
        <v>-0.247585792</v>
      </c>
      <c r="D1540">
        <v>0.29038475600000002</v>
      </c>
    </row>
    <row r="1541" spans="1:4">
      <c r="A1541" t="s">
        <v>1724</v>
      </c>
      <c r="B1541" t="s">
        <v>104</v>
      </c>
      <c r="C1541">
        <v>0.116258022</v>
      </c>
      <c r="D1541">
        <v>0.27841798000000001</v>
      </c>
    </row>
    <row r="1542" spans="1:4">
      <c r="A1542" t="s">
        <v>3278</v>
      </c>
      <c r="B1542" t="s">
        <v>104</v>
      </c>
      <c r="C1542">
        <v>-0.24602048800000001</v>
      </c>
      <c r="D1542">
        <v>0.32891038299999997</v>
      </c>
    </row>
    <row r="1543" spans="1:4">
      <c r="A1543" t="s">
        <v>2244</v>
      </c>
      <c r="B1543" t="s">
        <v>104</v>
      </c>
      <c r="C1543">
        <v>-0.22062004299999999</v>
      </c>
      <c r="D1543">
        <v>0.29768853299999998</v>
      </c>
    </row>
    <row r="1544" spans="1:4">
      <c r="A1544" t="s">
        <v>6480</v>
      </c>
      <c r="B1544" t="s">
        <v>104</v>
      </c>
      <c r="C1544">
        <v>-0.20181016099999999</v>
      </c>
      <c r="D1544">
        <v>0.33446237200000001</v>
      </c>
    </row>
    <row r="1545" spans="1:4">
      <c r="A1545" t="s">
        <v>4108</v>
      </c>
      <c r="B1545" t="s">
        <v>104</v>
      </c>
      <c r="C1545">
        <v>0.26278360899999997</v>
      </c>
      <c r="D1545">
        <v>0.33385032199999998</v>
      </c>
    </row>
    <row r="1546" spans="1:4">
      <c r="A1546" t="s">
        <v>3109</v>
      </c>
      <c r="B1546" t="s">
        <v>104</v>
      </c>
      <c r="C1546">
        <v>-0.34760917000000002</v>
      </c>
      <c r="D1546">
        <v>0.28425422700000003</v>
      </c>
    </row>
    <row r="1547" spans="1:4">
      <c r="A1547" t="s">
        <v>2192</v>
      </c>
      <c r="B1547" t="s">
        <v>104</v>
      </c>
      <c r="C1547">
        <v>-0.34760917000000002</v>
      </c>
      <c r="D1547">
        <v>0.28425422700000003</v>
      </c>
    </row>
    <row r="1548" spans="1:4">
      <c r="A1548" t="s">
        <v>1206</v>
      </c>
      <c r="B1548" t="s">
        <v>104</v>
      </c>
      <c r="C1548">
        <v>-0.199159102</v>
      </c>
      <c r="D1548">
        <v>0.30764814099999999</v>
      </c>
    </row>
    <row r="1549" spans="1:4">
      <c r="A1549" t="s">
        <v>2407</v>
      </c>
      <c r="B1549" t="s">
        <v>104</v>
      </c>
      <c r="C1549">
        <v>-0.20901992599999999</v>
      </c>
      <c r="D1549">
        <v>0.282890488</v>
      </c>
    </row>
    <row r="1550" spans="1:4">
      <c r="A1550" t="s">
        <v>1862</v>
      </c>
      <c r="B1550" t="s">
        <v>104</v>
      </c>
      <c r="C1550">
        <v>0.18892779600000001</v>
      </c>
      <c r="D1550">
        <v>0.31656222099999998</v>
      </c>
    </row>
    <row r="1551" spans="1:4">
      <c r="A1551" t="s">
        <v>5063</v>
      </c>
      <c r="B1551" t="s">
        <v>104</v>
      </c>
      <c r="C1551">
        <v>0.33062902100000002</v>
      </c>
      <c r="D1551">
        <v>0.28310244899999998</v>
      </c>
    </row>
    <row r="1552" spans="1:4">
      <c r="A1552" t="s">
        <v>3514</v>
      </c>
      <c r="B1552" t="s">
        <v>104</v>
      </c>
      <c r="C1552">
        <v>-0.43228858399999998</v>
      </c>
      <c r="D1552">
        <v>0.32380474599999998</v>
      </c>
    </row>
    <row r="1553" spans="1:4">
      <c r="A1553" t="s">
        <v>4166</v>
      </c>
      <c r="B1553" t="s">
        <v>104</v>
      </c>
      <c r="C1553">
        <v>0.14419811900000001</v>
      </c>
      <c r="D1553">
        <v>0.30004232800000002</v>
      </c>
    </row>
    <row r="1554" spans="1:4">
      <c r="A1554" t="s">
        <v>2842</v>
      </c>
      <c r="B1554" t="s">
        <v>104</v>
      </c>
      <c r="C1554">
        <v>0.14154825100000001</v>
      </c>
      <c r="D1554">
        <v>0.30614643000000002</v>
      </c>
    </row>
    <row r="1555" spans="1:4">
      <c r="A1555" t="s">
        <v>1519</v>
      </c>
      <c r="B1555" t="s">
        <v>104</v>
      </c>
      <c r="C1555">
        <v>-0.16439667299999999</v>
      </c>
      <c r="D1555">
        <v>0.335127114</v>
      </c>
    </row>
    <row r="1556" spans="1:4">
      <c r="A1556" t="s">
        <v>1822</v>
      </c>
      <c r="B1556" t="s">
        <v>104</v>
      </c>
      <c r="C1556">
        <v>-0.15669599200000001</v>
      </c>
      <c r="D1556">
        <v>0.276481162</v>
      </c>
    </row>
    <row r="1557" spans="1:4">
      <c r="A1557" t="s">
        <v>764</v>
      </c>
      <c r="B1557" t="s">
        <v>104</v>
      </c>
      <c r="C1557">
        <v>-0.17559237899999999</v>
      </c>
      <c r="D1557">
        <v>0.27229045200000002</v>
      </c>
    </row>
    <row r="1558" spans="1:4">
      <c r="A1558" t="s">
        <v>11149</v>
      </c>
      <c r="B1558" t="s">
        <v>104</v>
      </c>
      <c r="C1558">
        <v>-0.207529203</v>
      </c>
      <c r="D1558">
        <v>0.27377264400000001</v>
      </c>
    </row>
    <row r="1559" spans="1:4">
      <c r="A1559" t="s">
        <v>11150</v>
      </c>
      <c r="B1559" t="s">
        <v>104</v>
      </c>
      <c r="C1559">
        <v>-0.19380002499999999</v>
      </c>
      <c r="D1559">
        <v>0.27284783400000001</v>
      </c>
    </row>
    <row r="1560" spans="1:4">
      <c r="A1560" t="s">
        <v>11151</v>
      </c>
      <c r="B1560" t="s">
        <v>104</v>
      </c>
      <c r="C1560">
        <v>-0.19380002499999999</v>
      </c>
      <c r="D1560">
        <v>0.27284783400000001</v>
      </c>
    </row>
    <row r="1561" spans="1:4">
      <c r="A1561" t="s">
        <v>11152</v>
      </c>
      <c r="B1561" t="s">
        <v>104</v>
      </c>
      <c r="C1561">
        <v>0.15010093399999999</v>
      </c>
      <c r="D1561">
        <v>0.27499594999999999</v>
      </c>
    </row>
    <row r="1562" spans="1:4">
      <c r="A1562" t="s">
        <v>1524</v>
      </c>
      <c r="B1562" t="s">
        <v>104</v>
      </c>
      <c r="C1562">
        <v>0.33336058499999999</v>
      </c>
      <c r="D1562">
        <v>0.272231744</v>
      </c>
    </row>
    <row r="1563" spans="1:4">
      <c r="A1563" t="s">
        <v>2015</v>
      </c>
      <c r="B1563" t="s">
        <v>104</v>
      </c>
      <c r="C1563">
        <v>-0.11228057299999999</v>
      </c>
      <c r="D1563">
        <v>0.27449878500000002</v>
      </c>
    </row>
    <row r="1564" spans="1:4">
      <c r="A1564" t="s">
        <v>11153</v>
      </c>
      <c r="B1564" t="s">
        <v>104</v>
      </c>
      <c r="C1564">
        <v>0.15010093399999999</v>
      </c>
      <c r="D1564">
        <v>0.27499594999999999</v>
      </c>
    </row>
    <row r="1565" spans="1:4">
      <c r="A1565" t="s">
        <v>3997</v>
      </c>
      <c r="B1565" t="s">
        <v>104</v>
      </c>
      <c r="C1565">
        <v>0.21663908100000001</v>
      </c>
      <c r="D1565">
        <v>0.275714546</v>
      </c>
    </row>
    <row r="1566" spans="1:4">
      <c r="A1566" t="s">
        <v>2910</v>
      </c>
      <c r="B1566" t="s">
        <v>104</v>
      </c>
      <c r="C1566">
        <v>-0.65398383999999998</v>
      </c>
      <c r="D1566">
        <v>0.27752101299999998</v>
      </c>
    </row>
    <row r="1567" spans="1:4">
      <c r="A1567" t="s">
        <v>4794</v>
      </c>
      <c r="B1567" t="s">
        <v>104</v>
      </c>
      <c r="C1567">
        <v>-0.19452728499999999</v>
      </c>
      <c r="D1567">
        <v>0.273346119</v>
      </c>
    </row>
    <row r="1568" spans="1:4">
      <c r="A1568" t="s">
        <v>3212</v>
      </c>
      <c r="B1568" t="s">
        <v>104</v>
      </c>
      <c r="C1568">
        <v>0.229740112</v>
      </c>
      <c r="D1568">
        <v>0.27375799899999997</v>
      </c>
    </row>
    <row r="1569" spans="1:4">
      <c r="A1569" t="s">
        <v>1896</v>
      </c>
      <c r="B1569" t="s">
        <v>104</v>
      </c>
      <c r="C1569">
        <v>-0.22224960899999999</v>
      </c>
      <c r="D1569">
        <v>0.27460978899999999</v>
      </c>
    </row>
    <row r="1570" spans="1:4">
      <c r="A1570" t="s">
        <v>5748</v>
      </c>
      <c r="B1570" t="s">
        <v>104</v>
      </c>
      <c r="C1570">
        <v>0.19690437199999999</v>
      </c>
      <c r="D1570">
        <v>0.27688823000000001</v>
      </c>
    </row>
    <row r="1571" spans="1:4">
      <c r="A1571" t="s">
        <v>2201</v>
      </c>
      <c r="B1571" t="s">
        <v>104</v>
      </c>
      <c r="C1571">
        <v>0.21521190600000001</v>
      </c>
      <c r="D1571">
        <v>0.27640996499999998</v>
      </c>
    </row>
    <row r="1572" spans="1:4">
      <c r="A1572" t="s">
        <v>3308</v>
      </c>
      <c r="B1572" t="s">
        <v>104</v>
      </c>
      <c r="C1572">
        <v>0.474052786</v>
      </c>
      <c r="D1572">
        <v>0.27706310899999997</v>
      </c>
    </row>
    <row r="1573" spans="1:4">
      <c r="A1573" t="s">
        <v>4902</v>
      </c>
      <c r="B1573" t="s">
        <v>104</v>
      </c>
      <c r="C1573">
        <v>0.17707861</v>
      </c>
      <c r="D1573">
        <v>0.274768128</v>
      </c>
    </row>
    <row r="1574" spans="1:4">
      <c r="A1574" t="s">
        <v>5058</v>
      </c>
      <c r="B1574" t="s">
        <v>104</v>
      </c>
      <c r="C1574">
        <v>-0.15182399899999999</v>
      </c>
      <c r="D1574">
        <v>0.272188914</v>
      </c>
    </row>
    <row r="1575" spans="1:4">
      <c r="A1575" t="s">
        <v>2153</v>
      </c>
      <c r="B1575" t="s">
        <v>104</v>
      </c>
      <c r="C1575">
        <v>-0.21180780599999999</v>
      </c>
      <c r="D1575">
        <v>0.27419501800000001</v>
      </c>
    </row>
    <row r="1576" spans="1:4">
      <c r="A1576" t="s">
        <v>6594</v>
      </c>
      <c r="B1576" t="s">
        <v>104</v>
      </c>
      <c r="C1576">
        <v>0.13855071099999999</v>
      </c>
      <c r="D1576">
        <v>0.27614128700000001</v>
      </c>
    </row>
    <row r="1577" spans="1:4">
      <c r="A1577" t="s">
        <v>11154</v>
      </c>
      <c r="B1577" t="s">
        <v>104</v>
      </c>
      <c r="C1577">
        <v>0.15010093399999999</v>
      </c>
      <c r="D1577">
        <v>0.27499594999999999</v>
      </c>
    </row>
    <row r="1578" spans="1:4">
      <c r="A1578" t="s">
        <v>2238</v>
      </c>
      <c r="B1578" t="s">
        <v>104</v>
      </c>
      <c r="C1578">
        <v>0.17204609000000001</v>
      </c>
      <c r="D1578">
        <v>0.27183348400000001</v>
      </c>
    </row>
    <row r="1579" spans="1:4">
      <c r="A1579" t="s">
        <v>1205</v>
      </c>
      <c r="B1579" t="s">
        <v>104</v>
      </c>
      <c r="C1579">
        <v>0.18356918699999999</v>
      </c>
      <c r="D1579">
        <v>0.27158891600000001</v>
      </c>
    </row>
    <row r="1580" spans="1:4">
      <c r="A1580" t="s">
        <v>6135</v>
      </c>
      <c r="B1580" t="s">
        <v>104</v>
      </c>
      <c r="C1580">
        <v>-0.17974826799999999</v>
      </c>
      <c r="D1580">
        <v>0.270915668</v>
      </c>
    </row>
    <row r="1581" spans="1:4">
      <c r="A1581" t="s">
        <v>6517</v>
      </c>
      <c r="B1581" t="s">
        <v>104</v>
      </c>
      <c r="C1581">
        <v>-0.18084286099999999</v>
      </c>
      <c r="D1581">
        <v>0.26948913099999999</v>
      </c>
    </row>
    <row r="1582" spans="1:4">
      <c r="A1582" t="s">
        <v>11155</v>
      </c>
      <c r="B1582" t="s">
        <v>104</v>
      </c>
      <c r="C1582">
        <v>-0.21665475100000001</v>
      </c>
      <c r="D1582">
        <v>0.26985779300000001</v>
      </c>
    </row>
    <row r="1583" spans="1:4">
      <c r="A1583" t="s">
        <v>1404</v>
      </c>
      <c r="B1583" t="s">
        <v>104</v>
      </c>
      <c r="C1583">
        <v>0.31216078600000002</v>
      </c>
      <c r="D1583">
        <v>0.26973065499999999</v>
      </c>
    </row>
    <row r="1584" spans="1:4">
      <c r="A1584" t="s">
        <v>1450</v>
      </c>
      <c r="B1584" t="s">
        <v>104</v>
      </c>
      <c r="C1584">
        <v>-0.16975131199999999</v>
      </c>
      <c r="D1584">
        <v>0.27001120699999998</v>
      </c>
    </row>
    <row r="1585" spans="1:4">
      <c r="A1585" t="s">
        <v>6588</v>
      </c>
      <c r="B1585" t="s">
        <v>104</v>
      </c>
      <c r="C1585">
        <v>-0.25959481499999998</v>
      </c>
      <c r="D1585">
        <v>0.270214801</v>
      </c>
    </row>
    <row r="1586" spans="1:4">
      <c r="A1586" t="s">
        <v>1325</v>
      </c>
      <c r="B1586" t="s">
        <v>104</v>
      </c>
      <c r="C1586">
        <v>0.169681947</v>
      </c>
      <c r="D1586">
        <v>0.26883244000000001</v>
      </c>
    </row>
    <row r="1587" spans="1:4">
      <c r="A1587" t="s">
        <v>5153</v>
      </c>
      <c r="B1587" t="s">
        <v>104</v>
      </c>
      <c r="C1587">
        <v>-0.30001586400000002</v>
      </c>
      <c r="D1587">
        <v>0.268826226</v>
      </c>
    </row>
    <row r="1588" spans="1:4">
      <c r="A1588" t="s">
        <v>870</v>
      </c>
      <c r="B1588" t="s">
        <v>104</v>
      </c>
      <c r="C1588">
        <v>-0.13036703699999999</v>
      </c>
      <c r="D1588">
        <v>0.26668339699999999</v>
      </c>
    </row>
    <row r="1589" spans="1:4">
      <c r="A1589" t="s">
        <v>2085</v>
      </c>
      <c r="B1589" t="s">
        <v>104</v>
      </c>
      <c r="C1589">
        <v>-0.37182879400000002</v>
      </c>
      <c r="D1589">
        <v>0.26728221800000002</v>
      </c>
    </row>
    <row r="1590" spans="1:4">
      <c r="A1590" t="s">
        <v>3120</v>
      </c>
      <c r="B1590" t="s">
        <v>104</v>
      </c>
      <c r="C1590">
        <v>0.129559496</v>
      </c>
      <c r="D1590">
        <v>0.26798311699999999</v>
      </c>
    </row>
    <row r="1591" spans="1:4">
      <c r="A1591" t="s">
        <v>1504</v>
      </c>
      <c r="B1591" t="s">
        <v>104</v>
      </c>
      <c r="C1591">
        <v>-0.212781412</v>
      </c>
      <c r="D1591">
        <v>0.26689627799999999</v>
      </c>
    </row>
    <row r="1592" spans="1:4">
      <c r="A1592" t="s">
        <v>5822</v>
      </c>
      <c r="B1592" t="s">
        <v>104</v>
      </c>
      <c r="C1592">
        <v>-0.60242410999999996</v>
      </c>
      <c r="D1592">
        <v>0.26826683200000001</v>
      </c>
    </row>
    <row r="1593" spans="1:4">
      <c r="A1593" t="s">
        <v>4148</v>
      </c>
      <c r="B1593" t="s">
        <v>104</v>
      </c>
      <c r="C1593">
        <v>-0.220465929</v>
      </c>
      <c r="D1593">
        <v>0.267254037</v>
      </c>
    </row>
    <row r="1594" spans="1:4">
      <c r="A1594" t="s">
        <v>4959</v>
      </c>
      <c r="B1594" t="s">
        <v>104</v>
      </c>
      <c r="C1594">
        <v>0.21403418099999999</v>
      </c>
      <c r="D1594">
        <v>0.26677585399999998</v>
      </c>
    </row>
    <row r="1595" spans="1:4">
      <c r="A1595" t="s">
        <v>2090</v>
      </c>
      <c r="B1595" t="s">
        <v>104</v>
      </c>
      <c r="C1595">
        <v>-0.97899082800000004</v>
      </c>
      <c r="D1595">
        <v>0.26629519099999999</v>
      </c>
    </row>
    <row r="1596" spans="1:4">
      <c r="A1596" t="s">
        <v>6287</v>
      </c>
      <c r="B1596" t="s">
        <v>104</v>
      </c>
      <c r="C1596">
        <v>0.37031144700000002</v>
      </c>
      <c r="D1596">
        <v>0.265374218</v>
      </c>
    </row>
    <row r="1597" spans="1:4">
      <c r="A1597" t="s">
        <v>5932</v>
      </c>
      <c r="B1597" t="s">
        <v>104</v>
      </c>
      <c r="C1597">
        <v>0.45678896099999999</v>
      </c>
      <c r="D1597">
        <v>0.26392774499999999</v>
      </c>
    </row>
    <row r="1598" spans="1:4">
      <c r="A1598" t="s">
        <v>2623</v>
      </c>
      <c r="B1598" t="s">
        <v>104</v>
      </c>
      <c r="C1598">
        <v>0.182159917</v>
      </c>
      <c r="D1598">
        <v>0.26434093199999997</v>
      </c>
    </row>
    <row r="1599" spans="1:4">
      <c r="A1599" t="s">
        <v>11156</v>
      </c>
      <c r="B1599" t="s">
        <v>104</v>
      </c>
      <c r="C1599">
        <v>-0.16850788</v>
      </c>
      <c r="D1599">
        <v>0.26443839499999999</v>
      </c>
    </row>
    <row r="1600" spans="1:4">
      <c r="A1600" t="s">
        <v>2120</v>
      </c>
      <c r="B1600" t="s">
        <v>104</v>
      </c>
      <c r="C1600">
        <v>0.17103169900000001</v>
      </c>
      <c r="D1600">
        <v>0.26439031899999998</v>
      </c>
    </row>
    <row r="1601" spans="1:4">
      <c r="A1601" t="s">
        <v>1513</v>
      </c>
      <c r="B1601" t="s">
        <v>104</v>
      </c>
      <c r="C1601">
        <v>0.33407839499999997</v>
      </c>
      <c r="D1601">
        <v>0.26383127099999998</v>
      </c>
    </row>
    <row r="1602" spans="1:4">
      <c r="A1602" t="s">
        <v>4129</v>
      </c>
      <c r="B1602" t="s">
        <v>104</v>
      </c>
      <c r="C1602">
        <v>-0.17186341099999999</v>
      </c>
      <c r="D1602">
        <v>0.25614902499999997</v>
      </c>
    </row>
    <row r="1603" spans="1:4">
      <c r="A1603" t="s">
        <v>969</v>
      </c>
      <c r="B1603" t="s">
        <v>104</v>
      </c>
      <c r="C1603">
        <v>0.108855561</v>
      </c>
      <c r="D1603">
        <v>0.259034865</v>
      </c>
    </row>
    <row r="1604" spans="1:4">
      <c r="A1604" t="s">
        <v>4398</v>
      </c>
      <c r="B1604" t="s">
        <v>104</v>
      </c>
      <c r="C1604">
        <v>9.3071531999999998E-2</v>
      </c>
      <c r="D1604">
        <v>0.25623078700000002</v>
      </c>
    </row>
    <row r="1605" spans="1:4">
      <c r="A1605" t="s">
        <v>4800</v>
      </c>
      <c r="B1605" t="s">
        <v>104</v>
      </c>
      <c r="C1605">
        <v>-0.240763162</v>
      </c>
      <c r="D1605">
        <v>0.26241936399999999</v>
      </c>
    </row>
    <row r="1606" spans="1:4">
      <c r="A1606" t="s">
        <v>2667</v>
      </c>
      <c r="B1606" t="s">
        <v>104</v>
      </c>
      <c r="C1606">
        <v>-0.40178622000000003</v>
      </c>
      <c r="D1606">
        <v>0.25693537399999999</v>
      </c>
    </row>
    <row r="1607" spans="1:4">
      <c r="A1607" t="s">
        <v>2513</v>
      </c>
      <c r="B1607" t="s">
        <v>104</v>
      </c>
      <c r="C1607">
        <v>-0.24204281599999999</v>
      </c>
      <c r="D1607">
        <v>0.25673471599999997</v>
      </c>
    </row>
    <row r="1608" spans="1:4">
      <c r="A1608" t="s">
        <v>1631</v>
      </c>
      <c r="B1608" t="s">
        <v>104</v>
      </c>
      <c r="C1608">
        <v>-0.30231852599999998</v>
      </c>
      <c r="D1608">
        <v>0.255021689</v>
      </c>
    </row>
    <row r="1609" spans="1:4">
      <c r="A1609" t="s">
        <v>1523</v>
      </c>
      <c r="B1609" t="s">
        <v>104</v>
      </c>
      <c r="C1609">
        <v>0.31931135100000002</v>
      </c>
      <c r="D1609">
        <v>0.255772322</v>
      </c>
    </row>
    <row r="1610" spans="1:4">
      <c r="A1610" t="s">
        <v>5293</v>
      </c>
      <c r="B1610" t="s">
        <v>104</v>
      </c>
      <c r="C1610">
        <v>-0.117546989</v>
      </c>
      <c r="D1610">
        <v>0.25953082399999999</v>
      </c>
    </row>
    <row r="1611" spans="1:4">
      <c r="A1611" t="s">
        <v>11157</v>
      </c>
      <c r="B1611" t="s">
        <v>104</v>
      </c>
      <c r="C1611">
        <v>0.20003943399999999</v>
      </c>
      <c r="D1611">
        <v>0.25806606700000001</v>
      </c>
    </row>
    <row r="1612" spans="1:4">
      <c r="A1612" t="s">
        <v>3626</v>
      </c>
      <c r="B1612" t="s">
        <v>104</v>
      </c>
      <c r="C1612">
        <v>0.155226165</v>
      </c>
      <c r="D1612">
        <v>0.25886359599999997</v>
      </c>
    </row>
    <row r="1613" spans="1:4">
      <c r="A1613" t="s">
        <v>5982</v>
      </c>
      <c r="B1613" t="s">
        <v>104</v>
      </c>
      <c r="C1613">
        <v>0.14510959200000001</v>
      </c>
      <c r="D1613">
        <v>0.26281990900000002</v>
      </c>
    </row>
    <row r="1614" spans="1:4">
      <c r="A1614" t="s">
        <v>212</v>
      </c>
      <c r="B1614" t="s">
        <v>104</v>
      </c>
      <c r="C1614">
        <v>0.21098334399999999</v>
      </c>
      <c r="D1614">
        <v>0.25428113899999999</v>
      </c>
    </row>
    <row r="1615" spans="1:4">
      <c r="A1615" t="s">
        <v>404</v>
      </c>
      <c r="B1615" t="s">
        <v>104</v>
      </c>
      <c r="C1615">
        <v>0.20691040799999999</v>
      </c>
      <c r="D1615">
        <v>0.25463377100000001</v>
      </c>
    </row>
    <row r="1616" spans="1:4">
      <c r="A1616" t="s">
        <v>5889</v>
      </c>
      <c r="B1616" t="s">
        <v>104</v>
      </c>
      <c r="C1616">
        <v>0.13320163199999999</v>
      </c>
      <c r="D1616">
        <v>0.25695452299999999</v>
      </c>
    </row>
    <row r="1617" spans="1:4">
      <c r="A1617" t="s">
        <v>3381</v>
      </c>
      <c r="B1617" t="s">
        <v>104</v>
      </c>
      <c r="C1617">
        <v>-9.5856327000000005E-2</v>
      </c>
      <c r="D1617">
        <v>0.26065453599999999</v>
      </c>
    </row>
    <row r="1618" spans="1:4">
      <c r="A1618" t="s">
        <v>5890</v>
      </c>
      <c r="B1618" t="s">
        <v>104</v>
      </c>
      <c r="C1618">
        <v>0.13320163199999999</v>
      </c>
      <c r="D1618">
        <v>0.25695452299999999</v>
      </c>
    </row>
    <row r="1619" spans="1:4">
      <c r="A1619" t="s">
        <v>427</v>
      </c>
      <c r="B1619" t="s">
        <v>104</v>
      </c>
      <c r="C1619">
        <v>-0.29699028500000002</v>
      </c>
      <c r="D1619">
        <v>0.26021351799999998</v>
      </c>
    </row>
    <row r="1620" spans="1:4">
      <c r="A1620" t="s">
        <v>3146</v>
      </c>
      <c r="B1620" t="s">
        <v>104</v>
      </c>
      <c r="C1620">
        <v>-0.30112054399999999</v>
      </c>
      <c r="D1620">
        <v>0.255788299</v>
      </c>
    </row>
    <row r="1621" spans="1:4">
      <c r="A1621" t="s">
        <v>3287</v>
      </c>
      <c r="B1621" t="s">
        <v>104</v>
      </c>
      <c r="C1621">
        <v>0.18053936600000001</v>
      </c>
      <c r="D1621">
        <v>0.262163172</v>
      </c>
    </row>
    <row r="1622" spans="1:4">
      <c r="A1622" t="s">
        <v>11158</v>
      </c>
      <c r="B1622" t="s">
        <v>104</v>
      </c>
      <c r="C1622">
        <v>0.227406991</v>
      </c>
      <c r="D1622">
        <v>0.26105085700000003</v>
      </c>
    </row>
    <row r="1623" spans="1:4">
      <c r="A1623" t="s">
        <v>5514</v>
      </c>
      <c r="B1623" t="s">
        <v>104</v>
      </c>
      <c r="C1623">
        <v>0.103635897</v>
      </c>
      <c r="D1623">
        <v>0.25796860799999999</v>
      </c>
    </row>
    <row r="1624" spans="1:4">
      <c r="A1624" t="s">
        <v>4912</v>
      </c>
      <c r="B1624" t="s">
        <v>104</v>
      </c>
      <c r="C1624">
        <v>0.122365578</v>
      </c>
      <c r="D1624">
        <v>0.25749157499999997</v>
      </c>
    </row>
    <row r="1625" spans="1:4">
      <c r="A1625" t="s">
        <v>2589</v>
      </c>
      <c r="B1625" t="s">
        <v>104</v>
      </c>
      <c r="C1625">
        <v>0.19789665300000001</v>
      </c>
      <c r="D1625">
        <v>0.260254443</v>
      </c>
    </row>
    <row r="1626" spans="1:4">
      <c r="A1626" t="s">
        <v>1321</v>
      </c>
      <c r="B1626" t="s">
        <v>104</v>
      </c>
      <c r="C1626">
        <v>0.19789665300000001</v>
      </c>
      <c r="D1626">
        <v>0.260254443</v>
      </c>
    </row>
    <row r="1627" spans="1:4">
      <c r="A1627" t="s">
        <v>2066</v>
      </c>
      <c r="B1627" t="s">
        <v>104</v>
      </c>
      <c r="C1627">
        <v>0.10986694700000001</v>
      </c>
      <c r="D1627">
        <v>0.25447229500000002</v>
      </c>
    </row>
    <row r="1628" spans="1:4">
      <c r="A1628" t="s">
        <v>5162</v>
      </c>
      <c r="B1628" t="s">
        <v>104</v>
      </c>
      <c r="C1628">
        <v>-0.13480523</v>
      </c>
      <c r="D1628">
        <v>0.25451249599999998</v>
      </c>
    </row>
    <row r="1629" spans="1:4">
      <c r="A1629" t="s">
        <v>4749</v>
      </c>
      <c r="B1629" t="s">
        <v>104</v>
      </c>
      <c r="C1629">
        <v>0.12617726500000001</v>
      </c>
      <c r="D1629">
        <v>0.25580208300000001</v>
      </c>
    </row>
    <row r="1630" spans="1:4">
      <c r="A1630" t="s">
        <v>4469</v>
      </c>
      <c r="B1630" t="s">
        <v>104</v>
      </c>
      <c r="C1630">
        <v>0.15372760399999999</v>
      </c>
      <c r="D1630">
        <v>0.26081687199999998</v>
      </c>
    </row>
    <row r="1631" spans="1:4">
      <c r="A1631" t="s">
        <v>5891</v>
      </c>
      <c r="B1631" t="s">
        <v>104</v>
      </c>
      <c r="C1631">
        <v>0.13320163199999999</v>
      </c>
      <c r="D1631">
        <v>0.25695452299999999</v>
      </c>
    </row>
    <row r="1632" spans="1:4">
      <c r="A1632" t="s">
        <v>6057</v>
      </c>
      <c r="B1632" t="s">
        <v>104</v>
      </c>
      <c r="C1632">
        <v>0.14194322200000001</v>
      </c>
      <c r="D1632">
        <v>0.258540877</v>
      </c>
    </row>
    <row r="1633" spans="1:4">
      <c r="A1633" t="s">
        <v>6276</v>
      </c>
      <c r="B1633" t="s">
        <v>104</v>
      </c>
      <c r="C1633">
        <v>-0.168647135</v>
      </c>
      <c r="D1633">
        <v>0.25585886499999999</v>
      </c>
    </row>
    <row r="1634" spans="1:4">
      <c r="A1634" t="s">
        <v>11159</v>
      </c>
      <c r="B1634" t="s">
        <v>104</v>
      </c>
      <c r="C1634">
        <v>0.19862929700000001</v>
      </c>
      <c r="D1634">
        <v>0.25521228800000001</v>
      </c>
    </row>
    <row r="1635" spans="1:4">
      <c r="A1635" t="s">
        <v>1799</v>
      </c>
      <c r="B1635" t="s">
        <v>104</v>
      </c>
      <c r="C1635">
        <v>0.23207402299999999</v>
      </c>
      <c r="D1635">
        <v>0.25788915299999998</v>
      </c>
    </row>
    <row r="1636" spans="1:4">
      <c r="A1636" t="s">
        <v>6088</v>
      </c>
      <c r="B1636" t="s">
        <v>104</v>
      </c>
      <c r="C1636">
        <v>-0.26037140399999997</v>
      </c>
      <c r="D1636">
        <v>0.25638683699999998</v>
      </c>
    </row>
    <row r="1637" spans="1:4">
      <c r="A1637" t="s">
        <v>3174</v>
      </c>
      <c r="B1637" t="s">
        <v>104</v>
      </c>
      <c r="C1637">
        <v>0.142029936</v>
      </c>
      <c r="D1637">
        <v>0.252901765</v>
      </c>
    </row>
    <row r="1638" spans="1:4">
      <c r="A1638" t="s">
        <v>11160</v>
      </c>
      <c r="B1638" t="s">
        <v>104</v>
      </c>
      <c r="C1638">
        <v>0.198065192</v>
      </c>
      <c r="D1638">
        <v>0.252941472</v>
      </c>
    </row>
    <row r="1639" spans="1:4">
      <c r="A1639" t="s">
        <v>344</v>
      </c>
      <c r="B1639" t="s">
        <v>104</v>
      </c>
      <c r="C1639">
        <v>-0.365718981</v>
      </c>
      <c r="D1639">
        <v>0.25331242599999998</v>
      </c>
    </row>
    <row r="1640" spans="1:4">
      <c r="A1640" t="s">
        <v>11161</v>
      </c>
      <c r="B1640" t="s">
        <v>104</v>
      </c>
      <c r="C1640">
        <v>0.14019440999999999</v>
      </c>
      <c r="D1640">
        <v>0.25277047600000002</v>
      </c>
    </row>
    <row r="1641" spans="1:4">
      <c r="A1641" t="s">
        <v>11162</v>
      </c>
      <c r="B1641" t="s">
        <v>104</v>
      </c>
      <c r="C1641">
        <v>-0.17125215899999999</v>
      </c>
      <c r="D1641">
        <v>0.25261585399999997</v>
      </c>
    </row>
    <row r="1642" spans="1:4">
      <c r="A1642" t="s">
        <v>5124</v>
      </c>
      <c r="B1642" t="s">
        <v>104</v>
      </c>
      <c r="C1642">
        <v>0.222083748</v>
      </c>
      <c r="D1642">
        <v>0.25110728300000001</v>
      </c>
    </row>
    <row r="1643" spans="1:4">
      <c r="A1643" t="s">
        <v>3336</v>
      </c>
      <c r="B1643" t="s">
        <v>104</v>
      </c>
      <c r="C1643">
        <v>0.14624057100000001</v>
      </c>
      <c r="D1643">
        <v>0.24638549000000001</v>
      </c>
    </row>
    <row r="1644" spans="1:4">
      <c r="A1644" t="s">
        <v>3408</v>
      </c>
      <c r="B1644" t="s">
        <v>104</v>
      </c>
      <c r="C1644">
        <v>-0.16849960899999999</v>
      </c>
      <c r="D1644">
        <v>0.24857263099999999</v>
      </c>
    </row>
    <row r="1645" spans="1:4">
      <c r="A1645" t="s">
        <v>3538</v>
      </c>
      <c r="B1645" t="s">
        <v>104</v>
      </c>
      <c r="C1645">
        <v>0.43687242700000001</v>
      </c>
      <c r="D1645">
        <v>0.25090122500000001</v>
      </c>
    </row>
    <row r="1646" spans="1:4">
      <c r="A1646" t="s">
        <v>4006</v>
      </c>
      <c r="B1646" t="s">
        <v>104</v>
      </c>
      <c r="C1646">
        <v>-0.205386017</v>
      </c>
      <c r="D1646">
        <v>0.24713964099999999</v>
      </c>
    </row>
    <row r="1647" spans="1:4">
      <c r="A1647" t="s">
        <v>6446</v>
      </c>
      <c r="B1647" t="s">
        <v>104</v>
      </c>
      <c r="C1647">
        <v>-0.13147455</v>
      </c>
      <c r="D1647">
        <v>0.24688112100000001</v>
      </c>
    </row>
    <row r="1648" spans="1:4">
      <c r="A1648" t="s">
        <v>5970</v>
      </c>
      <c r="B1648" t="s">
        <v>104</v>
      </c>
      <c r="C1648">
        <v>-0.106454723</v>
      </c>
      <c r="D1648">
        <v>0.249832639</v>
      </c>
    </row>
    <row r="1649" spans="1:4">
      <c r="A1649" t="s">
        <v>11163</v>
      </c>
      <c r="B1649" t="s">
        <v>104</v>
      </c>
      <c r="C1649">
        <v>0.12749882400000001</v>
      </c>
      <c r="D1649">
        <v>0.246457327</v>
      </c>
    </row>
    <row r="1650" spans="1:4">
      <c r="A1650" t="s">
        <v>139</v>
      </c>
      <c r="B1650" t="s">
        <v>104</v>
      </c>
      <c r="C1650">
        <v>-0.12075163</v>
      </c>
      <c r="D1650">
        <v>0.24823799299999999</v>
      </c>
    </row>
    <row r="1651" spans="1:4">
      <c r="A1651" t="s">
        <v>6016</v>
      </c>
      <c r="B1651" t="s">
        <v>104</v>
      </c>
      <c r="C1651">
        <v>-0.18612035199999999</v>
      </c>
      <c r="D1651">
        <v>0.248417364</v>
      </c>
    </row>
    <row r="1652" spans="1:4">
      <c r="A1652" t="s">
        <v>11164</v>
      </c>
      <c r="B1652" t="s">
        <v>104</v>
      </c>
      <c r="C1652">
        <v>0.12749882400000001</v>
      </c>
      <c r="D1652">
        <v>0.246457327</v>
      </c>
    </row>
    <row r="1653" spans="1:4">
      <c r="A1653" t="s">
        <v>5790</v>
      </c>
      <c r="B1653" t="s">
        <v>104</v>
      </c>
      <c r="C1653">
        <v>0.24693259200000001</v>
      </c>
      <c r="D1653">
        <v>0.2481486</v>
      </c>
    </row>
    <row r="1654" spans="1:4">
      <c r="A1654" t="s">
        <v>1927</v>
      </c>
      <c r="B1654" t="s">
        <v>104</v>
      </c>
      <c r="C1654">
        <v>-0.14382791</v>
      </c>
      <c r="D1654">
        <v>0.246470261</v>
      </c>
    </row>
    <row r="1655" spans="1:4">
      <c r="A1655" t="s">
        <v>3523</v>
      </c>
      <c r="B1655" t="s">
        <v>104</v>
      </c>
      <c r="C1655">
        <v>-0.197048521</v>
      </c>
      <c r="D1655">
        <v>0.24969715100000001</v>
      </c>
    </row>
    <row r="1656" spans="1:4">
      <c r="A1656" t="s">
        <v>11165</v>
      </c>
      <c r="B1656" t="s">
        <v>104</v>
      </c>
      <c r="C1656">
        <v>0.176153015</v>
      </c>
      <c r="D1656">
        <v>0.24906309200000001</v>
      </c>
    </row>
    <row r="1657" spans="1:4">
      <c r="A1657" t="s">
        <v>1623</v>
      </c>
      <c r="B1657" t="s">
        <v>104</v>
      </c>
      <c r="C1657">
        <v>0.18673716100000001</v>
      </c>
      <c r="D1657">
        <v>0.24752808300000001</v>
      </c>
    </row>
    <row r="1658" spans="1:4">
      <c r="A1658" t="s">
        <v>5569</v>
      </c>
      <c r="B1658" t="s">
        <v>104</v>
      </c>
      <c r="C1658">
        <v>0.142967702</v>
      </c>
      <c r="D1658">
        <v>0.247525192</v>
      </c>
    </row>
    <row r="1659" spans="1:4">
      <c r="A1659" t="s">
        <v>5170</v>
      </c>
      <c r="B1659" t="s">
        <v>104</v>
      </c>
      <c r="C1659">
        <v>0.12818458299999999</v>
      </c>
      <c r="D1659">
        <v>0.24880588300000001</v>
      </c>
    </row>
    <row r="1660" spans="1:4">
      <c r="A1660" t="s">
        <v>3394</v>
      </c>
      <c r="B1660" t="s">
        <v>104</v>
      </c>
      <c r="C1660">
        <v>-0.19002097300000001</v>
      </c>
      <c r="D1660">
        <v>0.24854457399999999</v>
      </c>
    </row>
    <row r="1661" spans="1:4">
      <c r="A1661" t="s">
        <v>1826</v>
      </c>
      <c r="B1661" t="s">
        <v>104</v>
      </c>
      <c r="C1661">
        <v>-0.13719994199999999</v>
      </c>
      <c r="D1661">
        <v>0.24913837899999999</v>
      </c>
    </row>
    <row r="1662" spans="1:4">
      <c r="A1662" t="s">
        <v>4158</v>
      </c>
      <c r="B1662" t="s">
        <v>104</v>
      </c>
      <c r="C1662">
        <v>-0.14250241399999999</v>
      </c>
      <c r="D1662">
        <v>0.246535169</v>
      </c>
    </row>
    <row r="1663" spans="1:4">
      <c r="A1663" t="s">
        <v>6662</v>
      </c>
      <c r="B1663" t="s">
        <v>104</v>
      </c>
      <c r="C1663">
        <v>-0.13704747</v>
      </c>
      <c r="D1663">
        <v>0.25078110999999997</v>
      </c>
    </row>
    <row r="1664" spans="1:4">
      <c r="A1664" t="s">
        <v>2136</v>
      </c>
      <c r="B1664" t="s">
        <v>104</v>
      </c>
      <c r="C1664">
        <v>0.13477331100000001</v>
      </c>
      <c r="D1664">
        <v>0.24584452500000001</v>
      </c>
    </row>
    <row r="1665" spans="1:4">
      <c r="A1665" t="s">
        <v>2869</v>
      </c>
      <c r="B1665" t="s">
        <v>104</v>
      </c>
      <c r="C1665">
        <v>-0.15516492100000001</v>
      </c>
      <c r="D1665">
        <v>0.24574549900000001</v>
      </c>
    </row>
    <row r="1666" spans="1:4">
      <c r="A1666" t="s">
        <v>4963</v>
      </c>
      <c r="B1666" t="s">
        <v>104</v>
      </c>
      <c r="C1666">
        <v>-9.6610157000000002E-2</v>
      </c>
      <c r="D1666">
        <v>0.24551410200000001</v>
      </c>
    </row>
    <row r="1667" spans="1:4">
      <c r="A1667" t="s">
        <v>6633</v>
      </c>
      <c r="B1667" t="s">
        <v>104</v>
      </c>
      <c r="C1667">
        <v>0.26285979100000001</v>
      </c>
      <c r="D1667">
        <v>0.243345811</v>
      </c>
    </row>
    <row r="1668" spans="1:4">
      <c r="A1668" t="s">
        <v>2316</v>
      </c>
      <c r="B1668" t="s">
        <v>104</v>
      </c>
      <c r="C1668">
        <v>-0.21925195</v>
      </c>
      <c r="D1668">
        <v>0.24140315000000001</v>
      </c>
    </row>
    <row r="1669" spans="1:4">
      <c r="A1669" t="s">
        <v>545</v>
      </c>
      <c r="B1669" t="s">
        <v>104</v>
      </c>
      <c r="C1669">
        <v>0.147180753</v>
      </c>
      <c r="D1669">
        <v>0.24424854800000001</v>
      </c>
    </row>
    <row r="1670" spans="1:4">
      <c r="A1670" t="s">
        <v>5196</v>
      </c>
      <c r="B1670" t="s">
        <v>104</v>
      </c>
      <c r="C1670">
        <v>0.119009983</v>
      </c>
      <c r="D1670">
        <v>0.24288542099999999</v>
      </c>
    </row>
    <row r="1671" spans="1:4">
      <c r="A1671" t="s">
        <v>3434</v>
      </c>
      <c r="B1671" t="s">
        <v>104</v>
      </c>
      <c r="C1671">
        <v>0.14812884200000001</v>
      </c>
      <c r="D1671">
        <v>0.24126682199999999</v>
      </c>
    </row>
    <row r="1672" spans="1:4">
      <c r="A1672" t="s">
        <v>860</v>
      </c>
      <c r="B1672" t="s">
        <v>104</v>
      </c>
      <c r="C1672">
        <v>-0.17850433800000001</v>
      </c>
      <c r="D1672">
        <v>0.240552617</v>
      </c>
    </row>
    <row r="1673" spans="1:4">
      <c r="A1673" t="s">
        <v>3563</v>
      </c>
      <c r="B1673" t="s">
        <v>104</v>
      </c>
      <c r="C1673">
        <v>0.17767698100000001</v>
      </c>
      <c r="D1673">
        <v>0.24444827699999999</v>
      </c>
    </row>
    <row r="1674" spans="1:4">
      <c r="A1674" t="s">
        <v>6217</v>
      </c>
      <c r="B1674" t="s">
        <v>104</v>
      </c>
      <c r="C1674">
        <v>0.18744665699999999</v>
      </c>
      <c r="D1674">
        <v>0.24208211600000001</v>
      </c>
    </row>
    <row r="1675" spans="1:4">
      <c r="A1675" t="s">
        <v>5971</v>
      </c>
      <c r="B1675" t="s">
        <v>104</v>
      </c>
      <c r="C1675">
        <v>-0.102586069</v>
      </c>
      <c r="D1675">
        <v>0.24108606899999999</v>
      </c>
    </row>
    <row r="1676" spans="1:4">
      <c r="A1676" t="s">
        <v>5315</v>
      </c>
      <c r="B1676" t="s">
        <v>104</v>
      </c>
      <c r="C1676">
        <v>0.228728602</v>
      </c>
      <c r="D1676">
        <v>0.24282393499999999</v>
      </c>
    </row>
    <row r="1677" spans="1:4">
      <c r="A1677" t="s">
        <v>4089</v>
      </c>
      <c r="B1677" t="s">
        <v>104</v>
      </c>
      <c r="C1677">
        <v>-0.14964839999999999</v>
      </c>
      <c r="D1677">
        <v>0.24361121599999999</v>
      </c>
    </row>
    <row r="1678" spans="1:4">
      <c r="A1678" t="s">
        <v>5334</v>
      </c>
      <c r="B1678" t="s">
        <v>104</v>
      </c>
      <c r="C1678">
        <v>-0.156616012</v>
      </c>
      <c r="D1678">
        <v>0.242722453</v>
      </c>
    </row>
    <row r="1679" spans="1:4">
      <c r="A1679" t="s">
        <v>3815</v>
      </c>
      <c r="B1679" t="s">
        <v>104</v>
      </c>
      <c r="C1679">
        <v>-0.235513999</v>
      </c>
      <c r="D1679">
        <v>0.240492235</v>
      </c>
    </row>
    <row r="1680" spans="1:4">
      <c r="A1680" t="s">
        <v>4220</v>
      </c>
      <c r="B1680" t="s">
        <v>104</v>
      </c>
      <c r="C1680">
        <v>-0.41316984499999998</v>
      </c>
      <c r="D1680">
        <v>0.24035416000000001</v>
      </c>
    </row>
    <row r="1681" spans="1:4">
      <c r="A1681" t="s">
        <v>2507</v>
      </c>
      <c r="B1681" t="s">
        <v>104</v>
      </c>
      <c r="C1681">
        <v>0.306079991</v>
      </c>
      <c r="D1681">
        <v>0.24449215899999999</v>
      </c>
    </row>
    <row r="1682" spans="1:4">
      <c r="A1682" t="s">
        <v>3964</v>
      </c>
      <c r="B1682" t="s">
        <v>104</v>
      </c>
      <c r="C1682">
        <v>0.14623230500000001</v>
      </c>
      <c r="D1682">
        <v>0.24195888500000001</v>
      </c>
    </row>
    <row r="1683" spans="1:4">
      <c r="A1683" t="s">
        <v>2655</v>
      </c>
      <c r="B1683" t="s">
        <v>104</v>
      </c>
      <c r="C1683">
        <v>-0.208017322</v>
      </c>
      <c r="D1683">
        <v>0.241451256</v>
      </c>
    </row>
    <row r="1684" spans="1:4">
      <c r="A1684" t="s">
        <v>4657</v>
      </c>
      <c r="B1684" t="s">
        <v>104</v>
      </c>
      <c r="C1684">
        <v>-0.18645653600000001</v>
      </c>
      <c r="D1684">
        <v>0.241847376</v>
      </c>
    </row>
    <row r="1685" spans="1:4">
      <c r="A1685" t="s">
        <v>2213</v>
      </c>
      <c r="B1685" t="s">
        <v>104</v>
      </c>
      <c r="C1685">
        <v>-0.15594870999999999</v>
      </c>
      <c r="D1685">
        <v>0.239916989</v>
      </c>
    </row>
    <row r="1686" spans="1:4">
      <c r="A1686" t="s">
        <v>958</v>
      </c>
      <c r="B1686" t="s">
        <v>104</v>
      </c>
      <c r="C1686">
        <v>-0.268388091</v>
      </c>
      <c r="D1686">
        <v>0.239653795</v>
      </c>
    </row>
    <row r="1687" spans="1:4">
      <c r="A1687" t="s">
        <v>6409</v>
      </c>
      <c r="B1687" t="s">
        <v>104</v>
      </c>
      <c r="C1687">
        <v>-0.184635566</v>
      </c>
      <c r="D1687">
        <v>0.239088625</v>
      </c>
    </row>
    <row r="1688" spans="1:4">
      <c r="A1688" t="s">
        <v>6546</v>
      </c>
      <c r="B1688" t="s">
        <v>104</v>
      </c>
      <c r="C1688">
        <v>-0.34910373900000002</v>
      </c>
      <c r="D1688">
        <v>0.23927092599999999</v>
      </c>
    </row>
    <row r="1689" spans="1:4">
      <c r="A1689" t="s">
        <v>4036</v>
      </c>
      <c r="B1689" t="s">
        <v>104</v>
      </c>
      <c r="C1689">
        <v>-0.20379513499999999</v>
      </c>
      <c r="D1689">
        <v>0.23868313099999999</v>
      </c>
    </row>
    <row r="1690" spans="1:4">
      <c r="A1690" t="s">
        <v>4163</v>
      </c>
      <c r="B1690" t="s">
        <v>104</v>
      </c>
      <c r="C1690">
        <v>-0.14743102299999999</v>
      </c>
      <c r="D1690">
        <v>0.23775327399999999</v>
      </c>
    </row>
    <row r="1691" spans="1:4">
      <c r="A1691" t="s">
        <v>1101</v>
      </c>
      <c r="B1691" t="s">
        <v>104</v>
      </c>
      <c r="C1691">
        <v>0.17711874</v>
      </c>
      <c r="D1691">
        <v>0.23673662500000001</v>
      </c>
    </row>
    <row r="1692" spans="1:4">
      <c r="A1692" t="s">
        <v>613</v>
      </c>
      <c r="B1692" t="s">
        <v>104</v>
      </c>
      <c r="C1692">
        <v>-0.30739206400000002</v>
      </c>
      <c r="D1692">
        <v>0.23689327499999999</v>
      </c>
    </row>
    <row r="1693" spans="1:4">
      <c r="A1693" t="s">
        <v>11166</v>
      </c>
      <c r="B1693" t="s">
        <v>104</v>
      </c>
      <c r="C1693">
        <v>-0.18373597699999999</v>
      </c>
      <c r="D1693">
        <v>0.23466859700000001</v>
      </c>
    </row>
    <row r="1694" spans="1:4">
      <c r="A1694" t="s">
        <v>654</v>
      </c>
      <c r="B1694" t="s">
        <v>104</v>
      </c>
      <c r="C1694">
        <v>0.11424142399999999</v>
      </c>
      <c r="D1694">
        <v>0.23427716600000001</v>
      </c>
    </row>
    <row r="1695" spans="1:4">
      <c r="A1695" t="s">
        <v>6367</v>
      </c>
      <c r="B1695" t="s">
        <v>104</v>
      </c>
      <c r="C1695">
        <v>-0.30049411399999998</v>
      </c>
      <c r="D1695">
        <v>0.23393381099999999</v>
      </c>
    </row>
    <row r="1696" spans="1:4">
      <c r="A1696" t="s">
        <v>6360</v>
      </c>
      <c r="B1696" t="s">
        <v>104</v>
      </c>
      <c r="C1696">
        <v>-0.44026239099999998</v>
      </c>
      <c r="D1696">
        <v>0.232858649</v>
      </c>
    </row>
    <row r="1697" spans="1:4">
      <c r="A1697" t="s">
        <v>822</v>
      </c>
      <c r="B1697" t="s">
        <v>104</v>
      </c>
      <c r="C1697">
        <v>-0.13890901</v>
      </c>
      <c r="D1697">
        <v>0.233430955</v>
      </c>
    </row>
    <row r="1698" spans="1:4">
      <c r="A1698" t="s">
        <v>11167</v>
      </c>
      <c r="B1698" t="s">
        <v>104</v>
      </c>
      <c r="C1698">
        <v>0.129482506</v>
      </c>
      <c r="D1698">
        <v>0.23297601600000001</v>
      </c>
    </row>
    <row r="1699" spans="1:4">
      <c r="A1699" t="s">
        <v>5576</v>
      </c>
      <c r="B1699" t="s">
        <v>104</v>
      </c>
      <c r="C1699">
        <v>-0.13955762099999999</v>
      </c>
      <c r="D1699">
        <v>0.232910644</v>
      </c>
    </row>
    <row r="1700" spans="1:4">
      <c r="A1700" t="s">
        <v>1728</v>
      </c>
      <c r="B1700" t="s">
        <v>104</v>
      </c>
      <c r="C1700">
        <v>-0.14146890200000001</v>
      </c>
      <c r="D1700">
        <v>0.231342505</v>
      </c>
    </row>
    <row r="1701" spans="1:4">
      <c r="A1701" t="s">
        <v>1130</v>
      </c>
      <c r="B1701" t="s">
        <v>104</v>
      </c>
      <c r="C1701">
        <v>0.14508926</v>
      </c>
      <c r="D1701">
        <v>0.231467057</v>
      </c>
    </row>
    <row r="1702" spans="1:4">
      <c r="A1702" t="s">
        <v>4571</v>
      </c>
      <c r="B1702" t="s">
        <v>104</v>
      </c>
      <c r="C1702">
        <v>-0.11750213499999999</v>
      </c>
      <c r="D1702">
        <v>0.23228147800000001</v>
      </c>
    </row>
    <row r="1703" spans="1:4">
      <c r="A1703" t="s">
        <v>2637</v>
      </c>
      <c r="B1703" t="s">
        <v>104</v>
      </c>
      <c r="C1703">
        <v>-0.24903306</v>
      </c>
      <c r="D1703">
        <v>0.231238635</v>
      </c>
    </row>
    <row r="1704" spans="1:4">
      <c r="A1704" t="s">
        <v>3536</v>
      </c>
      <c r="B1704" t="s">
        <v>104</v>
      </c>
      <c r="C1704">
        <v>-0.15667309099999999</v>
      </c>
      <c r="D1704">
        <v>0.232290107</v>
      </c>
    </row>
    <row r="1705" spans="1:4">
      <c r="A1705" t="s">
        <v>1461</v>
      </c>
      <c r="B1705" t="s">
        <v>104</v>
      </c>
      <c r="C1705">
        <v>0.17714490899999999</v>
      </c>
      <c r="D1705">
        <v>0.23155242300000001</v>
      </c>
    </row>
    <row r="1706" spans="1:4">
      <c r="A1706" t="s">
        <v>3425</v>
      </c>
      <c r="B1706" t="s">
        <v>104</v>
      </c>
      <c r="C1706">
        <v>0.16664256699999999</v>
      </c>
      <c r="D1706">
        <v>0.22917435799999999</v>
      </c>
    </row>
    <row r="1707" spans="1:4">
      <c r="A1707" t="s">
        <v>2600</v>
      </c>
      <c r="B1707" t="s">
        <v>104</v>
      </c>
      <c r="C1707">
        <v>0.231060456</v>
      </c>
      <c r="D1707">
        <v>0.22956739300000001</v>
      </c>
    </row>
    <row r="1708" spans="1:4">
      <c r="A1708" t="s">
        <v>1124</v>
      </c>
      <c r="B1708" t="s">
        <v>104</v>
      </c>
      <c r="C1708">
        <v>0.13189604599999999</v>
      </c>
      <c r="D1708">
        <v>0.22893461400000001</v>
      </c>
    </row>
    <row r="1709" spans="1:4">
      <c r="A1709" t="s">
        <v>708</v>
      </c>
      <c r="B1709" t="s">
        <v>104</v>
      </c>
      <c r="C1709">
        <v>0.12408150799999999</v>
      </c>
      <c r="D1709">
        <v>0.22940113500000001</v>
      </c>
    </row>
    <row r="1710" spans="1:4">
      <c r="A1710" t="s">
        <v>2601</v>
      </c>
      <c r="B1710" t="s">
        <v>104</v>
      </c>
      <c r="C1710">
        <v>0.231060456</v>
      </c>
      <c r="D1710">
        <v>0.22956739300000001</v>
      </c>
    </row>
    <row r="1711" spans="1:4">
      <c r="A1711" t="s">
        <v>2175</v>
      </c>
      <c r="B1711" t="s">
        <v>104</v>
      </c>
      <c r="C1711">
        <v>-0.18988597600000001</v>
      </c>
      <c r="D1711">
        <v>0.22970731599999999</v>
      </c>
    </row>
    <row r="1712" spans="1:4">
      <c r="A1712" t="s">
        <v>194</v>
      </c>
      <c r="B1712" t="s">
        <v>104</v>
      </c>
      <c r="C1712">
        <v>-0.15772908399999999</v>
      </c>
      <c r="D1712">
        <v>0.228243366</v>
      </c>
    </row>
    <row r="1713" spans="1:4">
      <c r="A1713" t="s">
        <v>2317</v>
      </c>
      <c r="B1713" t="s">
        <v>104</v>
      </c>
      <c r="C1713">
        <v>-0.157347968</v>
      </c>
      <c r="D1713">
        <v>0.22742237300000001</v>
      </c>
    </row>
    <row r="1714" spans="1:4">
      <c r="A1714" t="s">
        <v>11168</v>
      </c>
      <c r="B1714" t="s">
        <v>104</v>
      </c>
      <c r="C1714">
        <v>0.147328498</v>
      </c>
      <c r="D1714">
        <v>0.226233039</v>
      </c>
    </row>
    <row r="1715" spans="1:4">
      <c r="A1715" t="s">
        <v>596</v>
      </c>
      <c r="B1715" t="s">
        <v>104</v>
      </c>
      <c r="C1715">
        <v>0.119203374</v>
      </c>
      <c r="D1715">
        <v>0.225489629</v>
      </c>
    </row>
    <row r="1716" spans="1:4">
      <c r="A1716" t="s">
        <v>3343</v>
      </c>
      <c r="B1716" t="s">
        <v>104</v>
      </c>
      <c r="C1716">
        <v>0.14225458399999999</v>
      </c>
      <c r="D1716">
        <v>0.225277545</v>
      </c>
    </row>
    <row r="1717" spans="1:4">
      <c r="A1717" t="s">
        <v>773</v>
      </c>
      <c r="B1717" t="s">
        <v>104</v>
      </c>
      <c r="C1717">
        <v>0.212166101</v>
      </c>
      <c r="D1717">
        <v>0.22469522</v>
      </c>
    </row>
    <row r="1718" spans="1:4">
      <c r="A1718" t="s">
        <v>5953</v>
      </c>
      <c r="B1718" t="s">
        <v>104</v>
      </c>
      <c r="C1718">
        <v>0.263080651</v>
      </c>
      <c r="D1718">
        <v>0.22500558200000001</v>
      </c>
    </row>
    <row r="1719" spans="1:4">
      <c r="A1719" t="s">
        <v>11169</v>
      </c>
      <c r="B1719" t="s">
        <v>104</v>
      </c>
      <c r="C1719">
        <v>-0.12647844</v>
      </c>
      <c r="D1719">
        <v>0.224989622</v>
      </c>
    </row>
    <row r="1720" spans="1:4">
      <c r="A1720" t="s">
        <v>11170</v>
      </c>
      <c r="B1720" t="s">
        <v>104</v>
      </c>
      <c r="C1720">
        <v>0.19875111100000001</v>
      </c>
      <c r="D1720">
        <v>0.225407988</v>
      </c>
    </row>
    <row r="1721" spans="1:4">
      <c r="A1721" t="s">
        <v>5762</v>
      </c>
      <c r="B1721" t="s">
        <v>104</v>
      </c>
      <c r="C1721">
        <v>-0.12942546299999999</v>
      </c>
      <c r="D1721">
        <v>0.224758179</v>
      </c>
    </row>
    <row r="1722" spans="1:4">
      <c r="A1722" t="s">
        <v>1781</v>
      </c>
      <c r="B1722" t="s">
        <v>104</v>
      </c>
      <c r="C1722">
        <v>0.21635668699999999</v>
      </c>
      <c r="D1722">
        <v>0.223181514</v>
      </c>
    </row>
    <row r="1723" spans="1:4">
      <c r="A1723" t="s">
        <v>2468</v>
      </c>
      <c r="B1723" t="s">
        <v>104</v>
      </c>
      <c r="C1723">
        <v>-0.15071499599999999</v>
      </c>
      <c r="D1723">
        <v>0.22337953399999999</v>
      </c>
    </row>
    <row r="1724" spans="1:4">
      <c r="A1724" t="s">
        <v>5324</v>
      </c>
      <c r="B1724" t="s">
        <v>104</v>
      </c>
      <c r="C1724">
        <v>-0.111962593</v>
      </c>
      <c r="D1724">
        <v>0.22328382599999999</v>
      </c>
    </row>
    <row r="1725" spans="1:4">
      <c r="A1725" t="s">
        <v>3407</v>
      </c>
      <c r="B1725" t="s">
        <v>104</v>
      </c>
      <c r="C1725">
        <v>0.19561084500000001</v>
      </c>
      <c r="D1725">
        <v>0.22370083399999999</v>
      </c>
    </row>
    <row r="1726" spans="1:4">
      <c r="A1726" t="s">
        <v>1592</v>
      </c>
      <c r="B1726" t="s">
        <v>104</v>
      </c>
      <c r="C1726">
        <v>0.14788448600000001</v>
      </c>
      <c r="D1726">
        <v>0.21992056300000001</v>
      </c>
    </row>
    <row r="1727" spans="1:4">
      <c r="A1727" t="s">
        <v>2409</v>
      </c>
      <c r="B1727" t="s">
        <v>104</v>
      </c>
      <c r="C1727">
        <v>0.17816193799999999</v>
      </c>
      <c r="D1727">
        <v>0.221225009</v>
      </c>
    </row>
    <row r="1728" spans="1:4">
      <c r="A1728" t="s">
        <v>2265</v>
      </c>
      <c r="B1728" t="s">
        <v>104</v>
      </c>
      <c r="C1728">
        <v>0.127646542</v>
      </c>
      <c r="D1728">
        <v>0.21882653599999999</v>
      </c>
    </row>
    <row r="1729" spans="1:4">
      <c r="A1729" t="s">
        <v>3559</v>
      </c>
      <c r="B1729" t="s">
        <v>104</v>
      </c>
      <c r="C1729">
        <v>0.1136515</v>
      </c>
      <c r="D1729">
        <v>0.22021146799999999</v>
      </c>
    </row>
    <row r="1730" spans="1:4">
      <c r="A1730" t="s">
        <v>4580</v>
      </c>
      <c r="B1730" t="s">
        <v>104</v>
      </c>
      <c r="C1730">
        <v>0.18117488400000001</v>
      </c>
      <c r="D1730">
        <v>0.22134158300000001</v>
      </c>
    </row>
    <row r="1731" spans="1:4">
      <c r="A1731" t="s">
        <v>1502</v>
      </c>
      <c r="B1731" t="s">
        <v>104</v>
      </c>
      <c r="C1731">
        <v>0.13689055899999999</v>
      </c>
      <c r="D1731">
        <v>0.21884874300000001</v>
      </c>
    </row>
    <row r="1732" spans="1:4">
      <c r="A1732" t="s">
        <v>2880</v>
      </c>
      <c r="B1732" t="s">
        <v>104</v>
      </c>
      <c r="C1732">
        <v>-0.15891920700000001</v>
      </c>
      <c r="D1732">
        <v>0.22210643599999999</v>
      </c>
    </row>
    <row r="1733" spans="1:4">
      <c r="A1733" t="s">
        <v>5998</v>
      </c>
      <c r="B1733" t="s">
        <v>104</v>
      </c>
      <c r="C1733">
        <v>-0.15891920700000001</v>
      </c>
      <c r="D1733">
        <v>0.22210643599999999</v>
      </c>
    </row>
    <row r="1734" spans="1:4">
      <c r="A1734" t="s">
        <v>4992</v>
      </c>
      <c r="B1734" t="s">
        <v>104</v>
      </c>
      <c r="C1734">
        <v>0.14262149800000001</v>
      </c>
      <c r="D1734">
        <v>0.21965535899999999</v>
      </c>
    </row>
    <row r="1735" spans="1:4">
      <c r="A1735" t="s">
        <v>4359</v>
      </c>
      <c r="B1735" t="s">
        <v>104</v>
      </c>
      <c r="C1735">
        <v>-0.174894047</v>
      </c>
      <c r="D1735">
        <v>0.21914062600000001</v>
      </c>
    </row>
    <row r="1736" spans="1:4">
      <c r="A1736" t="s">
        <v>6526</v>
      </c>
      <c r="B1736" t="s">
        <v>104</v>
      </c>
      <c r="C1736">
        <v>-0.174894047</v>
      </c>
      <c r="D1736">
        <v>0.21914062600000001</v>
      </c>
    </row>
    <row r="1737" spans="1:4">
      <c r="A1737" t="s">
        <v>3976</v>
      </c>
      <c r="B1737" t="s">
        <v>104</v>
      </c>
      <c r="C1737">
        <v>0.13389867899999999</v>
      </c>
      <c r="D1737">
        <v>0.22137525399999999</v>
      </c>
    </row>
    <row r="1738" spans="1:4">
      <c r="A1738" t="s">
        <v>6155</v>
      </c>
      <c r="B1738" t="s">
        <v>104</v>
      </c>
      <c r="C1738">
        <v>0.19699303600000001</v>
      </c>
      <c r="D1738">
        <v>0.21982114</v>
      </c>
    </row>
    <row r="1739" spans="1:4">
      <c r="A1739" t="s">
        <v>1384</v>
      </c>
      <c r="B1739" t="s">
        <v>104</v>
      </c>
      <c r="C1739">
        <v>-0.60388420899999995</v>
      </c>
      <c r="D1739">
        <v>0.220430613</v>
      </c>
    </row>
    <row r="1740" spans="1:4">
      <c r="A1740" t="s">
        <v>4773</v>
      </c>
      <c r="B1740" t="s">
        <v>104</v>
      </c>
      <c r="C1740">
        <v>-0.18406410300000001</v>
      </c>
      <c r="D1740">
        <v>0.21956663900000001</v>
      </c>
    </row>
    <row r="1741" spans="1:4">
      <c r="A1741" t="s">
        <v>2735</v>
      </c>
      <c r="B1741" t="s">
        <v>104</v>
      </c>
      <c r="C1741">
        <v>-0.11764708</v>
      </c>
      <c r="D1741">
        <v>0.22256415800000001</v>
      </c>
    </row>
    <row r="1742" spans="1:4">
      <c r="A1742" t="s">
        <v>5922</v>
      </c>
      <c r="B1742" t="s">
        <v>104</v>
      </c>
      <c r="C1742">
        <v>0.19568587000000001</v>
      </c>
      <c r="D1742">
        <v>0.21783861299999999</v>
      </c>
    </row>
    <row r="1743" spans="1:4">
      <c r="A1743" t="s">
        <v>917</v>
      </c>
      <c r="B1743" t="s">
        <v>104</v>
      </c>
      <c r="C1743">
        <v>0.121295415</v>
      </c>
      <c r="D1743">
        <v>0.21739689600000001</v>
      </c>
    </row>
    <row r="1744" spans="1:4">
      <c r="A1744" t="s">
        <v>3883</v>
      </c>
      <c r="B1744" t="s">
        <v>104</v>
      </c>
      <c r="C1744">
        <v>0.121295415</v>
      </c>
      <c r="D1744">
        <v>0.21739689600000001</v>
      </c>
    </row>
    <row r="1745" spans="1:4">
      <c r="A1745" t="s">
        <v>11171</v>
      </c>
      <c r="B1745" t="s">
        <v>104</v>
      </c>
      <c r="C1745">
        <v>-0.13701392900000001</v>
      </c>
      <c r="D1745">
        <v>0.21735660500000001</v>
      </c>
    </row>
    <row r="1746" spans="1:4">
      <c r="A1746" t="s">
        <v>478</v>
      </c>
      <c r="B1746" t="s">
        <v>104</v>
      </c>
      <c r="C1746">
        <v>-0.36591302199999998</v>
      </c>
      <c r="D1746">
        <v>0.217212921</v>
      </c>
    </row>
    <row r="1747" spans="1:4">
      <c r="A1747" t="s">
        <v>11172</v>
      </c>
      <c r="B1747" t="s">
        <v>104</v>
      </c>
      <c r="C1747">
        <v>-0.46423626299999998</v>
      </c>
      <c r="D1747">
        <v>0.21654142500000001</v>
      </c>
    </row>
    <row r="1748" spans="1:4">
      <c r="A1748" t="s">
        <v>4836</v>
      </c>
      <c r="B1748" t="s">
        <v>104</v>
      </c>
      <c r="C1748">
        <v>0.23421625500000001</v>
      </c>
      <c r="D1748">
        <v>0.21367921500000001</v>
      </c>
    </row>
    <row r="1749" spans="1:4">
      <c r="A1749" t="s">
        <v>11173</v>
      </c>
      <c r="B1749" t="s">
        <v>104</v>
      </c>
      <c r="C1749">
        <v>-0.151111198</v>
      </c>
      <c r="D1749">
        <v>0.21427237399999999</v>
      </c>
    </row>
    <row r="1750" spans="1:4">
      <c r="A1750" t="s">
        <v>496</v>
      </c>
      <c r="B1750" t="s">
        <v>104</v>
      </c>
      <c r="C1750">
        <v>0.146221726</v>
      </c>
      <c r="D1750">
        <v>0.21526663600000001</v>
      </c>
    </row>
    <row r="1751" spans="1:4">
      <c r="A1751" t="s">
        <v>5318</v>
      </c>
      <c r="B1751" t="s">
        <v>104</v>
      </c>
      <c r="C1751">
        <v>9.7609054000000001E-2</v>
      </c>
      <c r="D1751">
        <v>0.21424855400000001</v>
      </c>
    </row>
    <row r="1752" spans="1:4">
      <c r="A1752" t="s">
        <v>3613</v>
      </c>
      <c r="B1752" t="s">
        <v>104</v>
      </c>
      <c r="C1752">
        <v>-0.19141018200000001</v>
      </c>
      <c r="D1752">
        <v>0.214240862</v>
      </c>
    </row>
    <row r="1753" spans="1:4">
      <c r="A1753" t="s">
        <v>2553</v>
      </c>
      <c r="B1753" t="s">
        <v>104</v>
      </c>
      <c r="C1753">
        <v>-0.206871833</v>
      </c>
      <c r="D1753">
        <v>0.21439728599999999</v>
      </c>
    </row>
    <row r="1754" spans="1:4">
      <c r="A1754" t="s">
        <v>3291</v>
      </c>
      <c r="B1754" t="s">
        <v>104</v>
      </c>
      <c r="C1754">
        <v>-0.176644886</v>
      </c>
      <c r="D1754">
        <v>0.21360789199999999</v>
      </c>
    </row>
    <row r="1755" spans="1:4">
      <c r="A1755" t="s">
        <v>5101</v>
      </c>
      <c r="B1755" t="s">
        <v>104</v>
      </c>
      <c r="C1755">
        <v>-0.26617289700000002</v>
      </c>
      <c r="D1755">
        <v>0.215659037</v>
      </c>
    </row>
    <row r="1756" spans="1:4">
      <c r="A1756" t="s">
        <v>2400</v>
      </c>
      <c r="B1756" t="s">
        <v>104</v>
      </c>
      <c r="C1756">
        <v>-0.14639619100000001</v>
      </c>
      <c r="D1756">
        <v>0.213659773</v>
      </c>
    </row>
    <row r="1757" spans="1:4">
      <c r="A1757" t="s">
        <v>3315</v>
      </c>
      <c r="B1757" t="s">
        <v>104</v>
      </c>
      <c r="C1757">
        <v>-8.3861136000000003E-2</v>
      </c>
      <c r="D1757">
        <v>0.21110067199999999</v>
      </c>
    </row>
    <row r="1758" spans="1:4">
      <c r="A1758" t="s">
        <v>5137</v>
      </c>
      <c r="B1758" t="s">
        <v>104</v>
      </c>
      <c r="C1758">
        <v>0.11943585900000001</v>
      </c>
      <c r="D1758">
        <v>0.21114740200000001</v>
      </c>
    </row>
    <row r="1759" spans="1:4">
      <c r="A1759" t="s">
        <v>4532</v>
      </c>
      <c r="B1759" t="s">
        <v>104</v>
      </c>
      <c r="C1759">
        <v>0.13709427199999999</v>
      </c>
      <c r="D1759">
        <v>0.21162230300000001</v>
      </c>
    </row>
    <row r="1760" spans="1:4">
      <c r="A1760" t="s">
        <v>4533</v>
      </c>
      <c r="B1760" t="s">
        <v>104</v>
      </c>
      <c r="C1760">
        <v>0.13709427199999999</v>
      </c>
      <c r="D1760">
        <v>0.21162230300000001</v>
      </c>
    </row>
    <row r="1761" spans="1:4">
      <c r="A1761" t="s">
        <v>1706</v>
      </c>
      <c r="B1761" t="s">
        <v>104</v>
      </c>
      <c r="C1761">
        <v>7.7548769000000004E-2</v>
      </c>
      <c r="D1761">
        <v>0.211387773</v>
      </c>
    </row>
    <row r="1762" spans="1:4">
      <c r="A1762" t="s">
        <v>1320</v>
      </c>
      <c r="B1762" t="s">
        <v>104</v>
      </c>
      <c r="C1762">
        <v>-0.34827796999999999</v>
      </c>
      <c r="D1762">
        <v>0.21188270400000001</v>
      </c>
    </row>
    <row r="1763" spans="1:4">
      <c r="A1763" t="s">
        <v>2672</v>
      </c>
      <c r="B1763" t="s">
        <v>104</v>
      </c>
      <c r="C1763">
        <v>-0.49346049400000003</v>
      </c>
      <c r="D1763">
        <v>0.21255173299999999</v>
      </c>
    </row>
    <row r="1764" spans="1:4">
      <c r="A1764" t="s">
        <v>11174</v>
      </c>
      <c r="B1764" t="s">
        <v>104</v>
      </c>
      <c r="C1764">
        <v>0.122378338</v>
      </c>
      <c r="D1764">
        <v>0.210464819</v>
      </c>
    </row>
    <row r="1765" spans="1:4">
      <c r="A1765" t="s">
        <v>4604</v>
      </c>
      <c r="B1765" t="s">
        <v>104</v>
      </c>
      <c r="C1765">
        <v>0.146758103</v>
      </c>
      <c r="D1765">
        <v>0.21248442200000001</v>
      </c>
    </row>
    <row r="1766" spans="1:4">
      <c r="A1766" t="s">
        <v>4534</v>
      </c>
      <c r="B1766" t="s">
        <v>104</v>
      </c>
      <c r="C1766">
        <v>0.13709427199999999</v>
      </c>
      <c r="D1766">
        <v>0.21162230300000001</v>
      </c>
    </row>
    <row r="1767" spans="1:4">
      <c r="A1767" t="s">
        <v>1958</v>
      </c>
      <c r="B1767" t="s">
        <v>104</v>
      </c>
      <c r="C1767">
        <v>-0.167133051</v>
      </c>
      <c r="D1767">
        <v>0.21147602200000001</v>
      </c>
    </row>
    <row r="1768" spans="1:4">
      <c r="A1768" t="s">
        <v>4857</v>
      </c>
      <c r="B1768" t="s">
        <v>104</v>
      </c>
      <c r="C1768">
        <v>0.30777030300000002</v>
      </c>
      <c r="D1768">
        <v>0.21070747500000001</v>
      </c>
    </row>
    <row r="1769" spans="1:4">
      <c r="A1769" t="s">
        <v>1837</v>
      </c>
      <c r="B1769" t="s">
        <v>104</v>
      </c>
      <c r="C1769">
        <v>-0.14627727200000001</v>
      </c>
      <c r="D1769">
        <v>0.21066316199999999</v>
      </c>
    </row>
    <row r="1770" spans="1:4">
      <c r="A1770" t="s">
        <v>4081</v>
      </c>
      <c r="B1770" t="s">
        <v>104</v>
      </c>
      <c r="C1770">
        <v>-0.126011021</v>
      </c>
      <c r="D1770">
        <v>0.20818474100000001</v>
      </c>
    </row>
    <row r="1771" spans="1:4">
      <c r="A1771" t="s">
        <v>3860</v>
      </c>
      <c r="B1771" t="s">
        <v>104</v>
      </c>
      <c r="C1771">
        <v>-0.126011021</v>
      </c>
      <c r="D1771">
        <v>0.20818474100000001</v>
      </c>
    </row>
    <row r="1772" spans="1:4">
      <c r="A1772" t="s">
        <v>3032</v>
      </c>
      <c r="B1772" t="s">
        <v>104</v>
      </c>
      <c r="C1772">
        <v>0.36584956000000002</v>
      </c>
      <c r="D1772">
        <v>0.208885187</v>
      </c>
    </row>
    <row r="1773" spans="1:4">
      <c r="A1773" t="s">
        <v>11175</v>
      </c>
      <c r="B1773" t="s">
        <v>104</v>
      </c>
      <c r="C1773">
        <v>-0.103895685</v>
      </c>
      <c r="D1773">
        <v>0.20921831099999999</v>
      </c>
    </row>
    <row r="1774" spans="1:4">
      <c r="A1774" t="s">
        <v>11176</v>
      </c>
      <c r="B1774" t="s">
        <v>104</v>
      </c>
      <c r="C1774">
        <v>-0.103895685</v>
      </c>
      <c r="D1774">
        <v>0.20921831099999999</v>
      </c>
    </row>
    <row r="1775" spans="1:4">
      <c r="A1775" t="s">
        <v>4632</v>
      </c>
      <c r="B1775" t="s">
        <v>104</v>
      </c>
      <c r="C1775">
        <v>-0.108417349</v>
      </c>
      <c r="D1775">
        <v>0.20849335499999999</v>
      </c>
    </row>
    <row r="1776" spans="1:4">
      <c r="A1776" t="s">
        <v>680</v>
      </c>
      <c r="B1776" t="s">
        <v>104</v>
      </c>
      <c r="C1776">
        <v>0.15267091999999999</v>
      </c>
      <c r="D1776">
        <v>0.20892444399999999</v>
      </c>
    </row>
    <row r="1777" spans="1:4">
      <c r="A1777" t="s">
        <v>3069</v>
      </c>
      <c r="B1777" t="s">
        <v>104</v>
      </c>
      <c r="C1777">
        <v>-0.18443304599999999</v>
      </c>
      <c r="D1777">
        <v>0.20781635800000001</v>
      </c>
    </row>
    <row r="1778" spans="1:4">
      <c r="A1778" t="s">
        <v>6638</v>
      </c>
      <c r="B1778" t="s">
        <v>104</v>
      </c>
      <c r="C1778">
        <v>0.190428507</v>
      </c>
      <c r="D1778">
        <v>0.20736417600000001</v>
      </c>
    </row>
    <row r="1779" spans="1:4">
      <c r="A1779" t="s">
        <v>5702</v>
      </c>
      <c r="B1779" t="s">
        <v>104</v>
      </c>
      <c r="C1779">
        <v>0.18356736700000001</v>
      </c>
      <c r="D1779">
        <v>0.17792155500000001</v>
      </c>
    </row>
    <row r="1780" spans="1:4">
      <c r="A1780" t="s">
        <v>134</v>
      </c>
      <c r="B1780" t="s">
        <v>104</v>
      </c>
      <c r="C1780">
        <v>-0.14178651</v>
      </c>
      <c r="D1780">
        <v>0.19053445499999999</v>
      </c>
    </row>
    <row r="1781" spans="1:4">
      <c r="A1781" t="s">
        <v>2333</v>
      </c>
      <c r="B1781" t="s">
        <v>104</v>
      </c>
      <c r="C1781">
        <v>-0.113882816</v>
      </c>
      <c r="D1781">
        <v>0.195557589</v>
      </c>
    </row>
    <row r="1782" spans="1:4">
      <c r="A1782" t="s">
        <v>11177</v>
      </c>
      <c r="B1782" t="s">
        <v>104</v>
      </c>
      <c r="C1782">
        <v>-8.4733168999999997E-2</v>
      </c>
      <c r="D1782">
        <v>0.18499491900000001</v>
      </c>
    </row>
    <row r="1783" spans="1:4">
      <c r="A1783" t="s">
        <v>5524</v>
      </c>
      <c r="B1783" t="s">
        <v>104</v>
      </c>
      <c r="C1783">
        <v>0.119455827</v>
      </c>
      <c r="D1783">
        <v>0.19577260199999999</v>
      </c>
    </row>
    <row r="1784" spans="1:4">
      <c r="A1784" t="s">
        <v>11178</v>
      </c>
      <c r="B1784" t="s">
        <v>104</v>
      </c>
      <c r="C1784">
        <v>-0.105814113</v>
      </c>
      <c r="D1784">
        <v>0.188146179</v>
      </c>
    </row>
    <row r="1785" spans="1:4">
      <c r="A1785" t="s">
        <v>2296</v>
      </c>
      <c r="B1785" t="s">
        <v>104</v>
      </c>
      <c r="C1785">
        <v>-0.136009923</v>
      </c>
      <c r="D1785">
        <v>0.200870892</v>
      </c>
    </row>
    <row r="1786" spans="1:4">
      <c r="A1786" t="s">
        <v>5703</v>
      </c>
      <c r="B1786" t="s">
        <v>104</v>
      </c>
      <c r="C1786">
        <v>-0.110163648</v>
      </c>
      <c r="D1786">
        <v>0.180538005</v>
      </c>
    </row>
    <row r="1787" spans="1:4">
      <c r="A1787" t="s">
        <v>897</v>
      </c>
      <c r="B1787" t="s">
        <v>104</v>
      </c>
      <c r="C1787">
        <v>0.13982456600000001</v>
      </c>
      <c r="D1787">
        <v>0.185625284</v>
      </c>
    </row>
    <row r="1788" spans="1:4">
      <c r="A1788" t="s">
        <v>5820</v>
      </c>
      <c r="B1788" t="s">
        <v>104</v>
      </c>
      <c r="C1788">
        <v>0.10903208</v>
      </c>
      <c r="D1788">
        <v>0.19971414000000001</v>
      </c>
    </row>
    <row r="1789" spans="1:4">
      <c r="A1789" t="s">
        <v>4288</v>
      </c>
      <c r="B1789" t="s">
        <v>104</v>
      </c>
      <c r="C1789">
        <v>0.100508107</v>
      </c>
      <c r="D1789">
        <v>0.19162299399999999</v>
      </c>
    </row>
    <row r="1790" spans="1:4">
      <c r="A1790" t="s">
        <v>3552</v>
      </c>
      <c r="B1790" t="s">
        <v>104</v>
      </c>
      <c r="C1790">
        <v>8.2353472999999996E-2</v>
      </c>
      <c r="D1790">
        <v>0.20009854799999999</v>
      </c>
    </row>
    <row r="1791" spans="1:4">
      <c r="A1791" t="s">
        <v>1395</v>
      </c>
      <c r="B1791" t="s">
        <v>104</v>
      </c>
      <c r="C1791">
        <v>-0.21036270400000001</v>
      </c>
      <c r="D1791">
        <v>0.17955317100000001</v>
      </c>
    </row>
    <row r="1792" spans="1:4">
      <c r="A1792" t="s">
        <v>1336</v>
      </c>
      <c r="B1792" t="s">
        <v>104</v>
      </c>
      <c r="C1792">
        <v>9.9822636000000006E-2</v>
      </c>
      <c r="D1792">
        <v>0.18030721899999999</v>
      </c>
    </row>
    <row r="1793" spans="1:4">
      <c r="A1793" t="s">
        <v>2421</v>
      </c>
      <c r="B1793" t="s">
        <v>104</v>
      </c>
      <c r="C1793">
        <v>0.1056752</v>
      </c>
      <c r="D1793">
        <v>0.18967947099999999</v>
      </c>
    </row>
    <row r="1794" spans="1:4">
      <c r="A1794" t="s">
        <v>2420</v>
      </c>
      <c r="B1794" t="s">
        <v>104</v>
      </c>
      <c r="C1794">
        <v>0.1056752</v>
      </c>
      <c r="D1794">
        <v>0.18967947099999999</v>
      </c>
    </row>
    <row r="1795" spans="1:4">
      <c r="A1795" t="s">
        <v>3554</v>
      </c>
      <c r="B1795" t="s">
        <v>104</v>
      </c>
      <c r="C1795">
        <v>0.27768964099999999</v>
      </c>
      <c r="D1795">
        <v>0.205701787</v>
      </c>
    </row>
    <row r="1796" spans="1:4">
      <c r="A1796" t="s">
        <v>4974</v>
      </c>
      <c r="B1796" t="s">
        <v>104</v>
      </c>
      <c r="C1796">
        <v>9.9927275999999995E-2</v>
      </c>
      <c r="D1796">
        <v>0.179791126</v>
      </c>
    </row>
    <row r="1797" spans="1:4">
      <c r="A1797" t="s">
        <v>5910</v>
      </c>
      <c r="B1797" t="s">
        <v>104</v>
      </c>
      <c r="C1797">
        <v>0.15967203599999999</v>
      </c>
      <c r="D1797">
        <v>0.201823906</v>
      </c>
    </row>
    <row r="1798" spans="1:4">
      <c r="A1798" t="s">
        <v>6350</v>
      </c>
      <c r="B1798" t="s">
        <v>104</v>
      </c>
      <c r="C1798">
        <v>-0.25202972600000001</v>
      </c>
      <c r="D1798">
        <v>0.177467923</v>
      </c>
    </row>
    <row r="1799" spans="1:4">
      <c r="A1799" t="s">
        <v>1279</v>
      </c>
      <c r="B1799" t="s">
        <v>104</v>
      </c>
      <c r="C1799">
        <v>-0.209957739</v>
      </c>
      <c r="D1799">
        <v>0.182477529</v>
      </c>
    </row>
    <row r="1800" spans="1:4">
      <c r="A1800" t="s">
        <v>1587</v>
      </c>
      <c r="B1800" t="s">
        <v>104</v>
      </c>
      <c r="C1800">
        <v>0.29070459399999998</v>
      </c>
      <c r="D1800">
        <v>0.18250840199999999</v>
      </c>
    </row>
    <row r="1801" spans="1:4">
      <c r="A1801" t="s">
        <v>1579</v>
      </c>
      <c r="B1801" t="s">
        <v>104</v>
      </c>
      <c r="C1801">
        <v>0.29070459399999998</v>
      </c>
      <c r="D1801">
        <v>0.18250840199999999</v>
      </c>
    </row>
    <row r="1802" spans="1:4">
      <c r="A1802" t="s">
        <v>2725</v>
      </c>
      <c r="B1802" t="s">
        <v>104</v>
      </c>
      <c r="C1802">
        <v>0.34264089800000003</v>
      </c>
      <c r="D1802">
        <v>0.199637182</v>
      </c>
    </row>
    <row r="1803" spans="1:4">
      <c r="A1803" t="s">
        <v>1200</v>
      </c>
      <c r="B1803" t="s">
        <v>104</v>
      </c>
      <c r="C1803">
        <v>-0.23977615699999999</v>
      </c>
      <c r="D1803">
        <v>0.18149707600000001</v>
      </c>
    </row>
    <row r="1804" spans="1:4">
      <c r="A1804" t="s">
        <v>1344</v>
      </c>
      <c r="B1804" t="s">
        <v>104</v>
      </c>
      <c r="C1804">
        <v>-0.37114838999999999</v>
      </c>
      <c r="D1804">
        <v>0.19614131600000001</v>
      </c>
    </row>
    <row r="1805" spans="1:4">
      <c r="A1805" t="s">
        <v>4135</v>
      </c>
      <c r="B1805" t="s">
        <v>104</v>
      </c>
      <c r="C1805">
        <v>8.5914035999999999E-2</v>
      </c>
      <c r="D1805">
        <v>0.18612221000000001</v>
      </c>
    </row>
    <row r="1806" spans="1:4">
      <c r="A1806" t="s">
        <v>3973</v>
      </c>
      <c r="B1806" t="s">
        <v>104</v>
      </c>
      <c r="C1806">
        <v>0.26313109200000001</v>
      </c>
      <c r="D1806">
        <v>0.20036527300000001</v>
      </c>
    </row>
    <row r="1807" spans="1:4">
      <c r="A1807" t="s">
        <v>3085</v>
      </c>
      <c r="B1807" t="s">
        <v>104</v>
      </c>
      <c r="C1807">
        <v>0.14313440899999999</v>
      </c>
      <c r="D1807">
        <v>0.181380814</v>
      </c>
    </row>
    <row r="1808" spans="1:4">
      <c r="A1808" t="s">
        <v>3143</v>
      </c>
      <c r="B1808" t="s">
        <v>104</v>
      </c>
      <c r="C1808">
        <v>-9.8598908999999998E-2</v>
      </c>
      <c r="D1808">
        <v>0.177489431</v>
      </c>
    </row>
    <row r="1809" spans="1:4">
      <c r="A1809" t="s">
        <v>3747</v>
      </c>
      <c r="B1809" t="s">
        <v>104</v>
      </c>
      <c r="C1809">
        <v>-8.8920798999999995E-2</v>
      </c>
      <c r="D1809">
        <v>0.184164209</v>
      </c>
    </row>
    <row r="1810" spans="1:4">
      <c r="A1810" t="s">
        <v>365</v>
      </c>
      <c r="B1810" t="s">
        <v>104</v>
      </c>
      <c r="C1810">
        <v>0.26029805299999997</v>
      </c>
      <c r="D1810">
        <v>0.18034813</v>
      </c>
    </row>
    <row r="1811" spans="1:4">
      <c r="A1811" t="s">
        <v>450</v>
      </c>
      <c r="B1811" t="s">
        <v>104</v>
      </c>
      <c r="C1811">
        <v>0.18230341899999999</v>
      </c>
      <c r="D1811">
        <v>0.187263547</v>
      </c>
    </row>
    <row r="1812" spans="1:4">
      <c r="A1812" t="s">
        <v>5536</v>
      </c>
      <c r="B1812" t="s">
        <v>104</v>
      </c>
      <c r="C1812">
        <v>0.48754826400000001</v>
      </c>
      <c r="D1812">
        <v>0.17776968600000001</v>
      </c>
    </row>
    <row r="1813" spans="1:4">
      <c r="A1813" t="s">
        <v>11179</v>
      </c>
      <c r="B1813" t="s">
        <v>104</v>
      </c>
      <c r="C1813">
        <v>-0.135125947</v>
      </c>
      <c r="D1813">
        <v>0.185421588</v>
      </c>
    </row>
    <row r="1814" spans="1:4">
      <c r="A1814" t="s">
        <v>3121</v>
      </c>
      <c r="B1814" t="s">
        <v>104</v>
      </c>
      <c r="C1814">
        <v>-0.14411555600000001</v>
      </c>
      <c r="D1814">
        <v>0.175523556</v>
      </c>
    </row>
    <row r="1815" spans="1:4">
      <c r="A1815" t="s">
        <v>11180</v>
      </c>
      <c r="B1815" t="s">
        <v>104</v>
      </c>
      <c r="C1815">
        <v>0.1772627</v>
      </c>
      <c r="D1815">
        <v>0.190513617</v>
      </c>
    </row>
    <row r="1816" spans="1:4">
      <c r="A1816" t="s">
        <v>11181</v>
      </c>
      <c r="B1816" t="s">
        <v>104</v>
      </c>
      <c r="C1816">
        <v>0.1772627</v>
      </c>
      <c r="D1816">
        <v>0.190513617</v>
      </c>
    </row>
    <row r="1817" spans="1:4">
      <c r="A1817" t="s">
        <v>2293</v>
      </c>
      <c r="B1817" t="s">
        <v>104</v>
      </c>
      <c r="C1817">
        <v>8.4991651000000001E-2</v>
      </c>
      <c r="D1817">
        <v>0.20300083099999999</v>
      </c>
    </row>
    <row r="1818" spans="1:4">
      <c r="A1818" t="s">
        <v>2294</v>
      </c>
      <c r="B1818" t="s">
        <v>104</v>
      </c>
      <c r="C1818">
        <v>8.4991651000000001E-2</v>
      </c>
      <c r="D1818">
        <v>0.20300083099999999</v>
      </c>
    </row>
    <row r="1819" spans="1:4">
      <c r="A1819" t="s">
        <v>3438</v>
      </c>
      <c r="B1819" t="s">
        <v>104</v>
      </c>
      <c r="C1819">
        <v>0.20252657900000001</v>
      </c>
      <c r="D1819">
        <v>0.177108185</v>
      </c>
    </row>
    <row r="1820" spans="1:4">
      <c r="A1820" t="s">
        <v>1145</v>
      </c>
      <c r="B1820" t="s">
        <v>104</v>
      </c>
      <c r="C1820">
        <v>0.12929544900000001</v>
      </c>
      <c r="D1820">
        <v>0.20349989399999999</v>
      </c>
    </row>
    <row r="1821" spans="1:4">
      <c r="A1821" t="s">
        <v>2858</v>
      </c>
      <c r="B1821" t="s">
        <v>104</v>
      </c>
      <c r="C1821">
        <v>8.7126639000000006E-2</v>
      </c>
      <c r="D1821">
        <v>0.175920719</v>
      </c>
    </row>
    <row r="1822" spans="1:4">
      <c r="A1822" t="s">
        <v>5149</v>
      </c>
      <c r="B1822" t="s">
        <v>104</v>
      </c>
      <c r="C1822">
        <v>0.16282458499999999</v>
      </c>
      <c r="D1822">
        <v>0.19604253099999999</v>
      </c>
    </row>
    <row r="1823" spans="1:4">
      <c r="A1823" t="s">
        <v>3719</v>
      </c>
      <c r="B1823" t="s">
        <v>104</v>
      </c>
      <c r="C1823">
        <v>-0.143934119</v>
      </c>
      <c r="D1823">
        <v>0.190399975</v>
      </c>
    </row>
    <row r="1824" spans="1:4">
      <c r="A1824" t="s">
        <v>2267</v>
      </c>
      <c r="B1824" t="s">
        <v>104</v>
      </c>
      <c r="C1824">
        <v>-8.8855600000000007E-2</v>
      </c>
      <c r="D1824">
        <v>0.17627268600000001</v>
      </c>
    </row>
    <row r="1825" spans="1:4">
      <c r="A1825" t="s">
        <v>3769</v>
      </c>
      <c r="B1825" t="s">
        <v>104</v>
      </c>
      <c r="C1825">
        <v>9.1224119000000006E-2</v>
      </c>
      <c r="D1825">
        <v>0.190809759</v>
      </c>
    </row>
    <row r="1826" spans="1:4">
      <c r="A1826" t="s">
        <v>1354</v>
      </c>
      <c r="B1826" t="s">
        <v>104</v>
      </c>
      <c r="C1826">
        <v>-7.1182648000000001E-2</v>
      </c>
      <c r="D1826">
        <v>0.18453598500000001</v>
      </c>
    </row>
    <row r="1827" spans="1:4">
      <c r="A1827" t="s">
        <v>3720</v>
      </c>
      <c r="B1827" t="s">
        <v>104</v>
      </c>
      <c r="C1827">
        <v>-0.143934119</v>
      </c>
      <c r="D1827">
        <v>0.190399975</v>
      </c>
    </row>
    <row r="1828" spans="1:4">
      <c r="A1828" t="s">
        <v>3881</v>
      </c>
      <c r="B1828" t="s">
        <v>104</v>
      </c>
      <c r="C1828">
        <v>0.105513072</v>
      </c>
      <c r="D1828">
        <v>0.177337196</v>
      </c>
    </row>
    <row r="1829" spans="1:4">
      <c r="A1829" t="s">
        <v>3105</v>
      </c>
      <c r="B1829" t="s">
        <v>104</v>
      </c>
      <c r="C1829">
        <v>-0.12442845399999999</v>
      </c>
      <c r="D1829">
        <v>0.20599662199999999</v>
      </c>
    </row>
    <row r="1830" spans="1:4">
      <c r="A1830" t="s">
        <v>1239</v>
      </c>
      <c r="B1830" t="s">
        <v>104</v>
      </c>
      <c r="C1830">
        <v>9.9534059999999994E-2</v>
      </c>
      <c r="D1830">
        <v>0.180305613</v>
      </c>
    </row>
    <row r="1831" spans="1:4">
      <c r="A1831" t="s">
        <v>5965</v>
      </c>
      <c r="B1831" t="s">
        <v>104</v>
      </c>
      <c r="C1831">
        <v>7.421904E-2</v>
      </c>
      <c r="D1831">
        <v>0.19105402799999999</v>
      </c>
    </row>
    <row r="1832" spans="1:4">
      <c r="A1832" t="s">
        <v>4729</v>
      </c>
      <c r="B1832" t="s">
        <v>104</v>
      </c>
      <c r="C1832">
        <v>-0.107361489</v>
      </c>
      <c r="D1832">
        <v>0.17652235799999999</v>
      </c>
    </row>
    <row r="1833" spans="1:4">
      <c r="A1833" t="s">
        <v>11182</v>
      </c>
      <c r="B1833" t="s">
        <v>104</v>
      </c>
      <c r="C1833">
        <v>0.14490314200000001</v>
      </c>
      <c r="D1833">
        <v>0.18132732700000001</v>
      </c>
    </row>
    <row r="1834" spans="1:4">
      <c r="A1834" t="s">
        <v>3052</v>
      </c>
      <c r="B1834" t="s">
        <v>104</v>
      </c>
      <c r="C1834">
        <v>0.16027215</v>
      </c>
      <c r="D1834">
        <v>0.18401145999999999</v>
      </c>
    </row>
    <row r="1835" spans="1:4">
      <c r="A1835" t="s">
        <v>11183</v>
      </c>
      <c r="B1835" t="s">
        <v>104</v>
      </c>
      <c r="C1835">
        <v>0.1772627</v>
      </c>
      <c r="D1835">
        <v>0.190513617</v>
      </c>
    </row>
    <row r="1836" spans="1:4">
      <c r="A1836" t="s">
        <v>5472</v>
      </c>
      <c r="B1836" t="s">
        <v>104</v>
      </c>
      <c r="C1836">
        <v>-0.13481110800000001</v>
      </c>
      <c r="D1836">
        <v>0.18941296699999999</v>
      </c>
    </row>
    <row r="1837" spans="1:4">
      <c r="A1837" t="s">
        <v>4674</v>
      </c>
      <c r="B1837" t="s">
        <v>104</v>
      </c>
      <c r="C1837">
        <v>-0.13481110800000001</v>
      </c>
      <c r="D1837">
        <v>0.18941296699999999</v>
      </c>
    </row>
    <row r="1838" spans="1:4">
      <c r="A1838" t="s">
        <v>2060</v>
      </c>
      <c r="B1838" t="s">
        <v>104</v>
      </c>
      <c r="C1838">
        <v>-0.20870158999999999</v>
      </c>
      <c r="D1838">
        <v>0.19945918700000001</v>
      </c>
    </row>
    <row r="1839" spans="1:4">
      <c r="A1839" t="s">
        <v>922</v>
      </c>
      <c r="B1839" t="s">
        <v>104</v>
      </c>
      <c r="C1839">
        <v>-0.13119307899999999</v>
      </c>
      <c r="D1839">
        <v>0.194303749</v>
      </c>
    </row>
    <row r="1840" spans="1:4">
      <c r="A1840" t="s">
        <v>5548</v>
      </c>
      <c r="B1840" t="s">
        <v>104</v>
      </c>
      <c r="C1840">
        <v>-0.12822438999999999</v>
      </c>
      <c r="D1840">
        <v>0.19036474</v>
      </c>
    </row>
    <row r="1841" spans="1:4">
      <c r="A1841" t="s">
        <v>4031</v>
      </c>
      <c r="B1841" t="s">
        <v>104</v>
      </c>
      <c r="C1841">
        <v>0.15965249100000001</v>
      </c>
      <c r="D1841">
        <v>0.19168044100000001</v>
      </c>
    </row>
    <row r="1842" spans="1:4">
      <c r="A1842" t="s">
        <v>2361</v>
      </c>
      <c r="B1842" t="s">
        <v>104</v>
      </c>
      <c r="C1842">
        <v>0.15944654799999999</v>
      </c>
      <c r="D1842">
        <v>0.17703729500000001</v>
      </c>
    </row>
    <row r="1843" spans="1:4">
      <c r="A1843" t="s">
        <v>2470</v>
      </c>
      <c r="B1843" t="s">
        <v>104</v>
      </c>
      <c r="C1843">
        <v>-0.22489885100000001</v>
      </c>
      <c r="D1843">
        <v>0.17641529</v>
      </c>
    </row>
    <row r="1844" spans="1:4">
      <c r="A1844" t="s">
        <v>11184</v>
      </c>
      <c r="B1844" t="s">
        <v>104</v>
      </c>
      <c r="C1844">
        <v>0.27702100800000001</v>
      </c>
      <c r="D1844">
        <v>0.19602278100000001</v>
      </c>
    </row>
    <row r="1845" spans="1:4">
      <c r="A1845" t="s">
        <v>11185</v>
      </c>
      <c r="B1845" t="s">
        <v>104</v>
      </c>
      <c r="C1845">
        <v>-8.9449012999999994E-2</v>
      </c>
      <c r="D1845">
        <v>0.20288249</v>
      </c>
    </row>
    <row r="1846" spans="1:4">
      <c r="A1846" t="s">
        <v>1324</v>
      </c>
      <c r="B1846" t="s">
        <v>104</v>
      </c>
      <c r="C1846">
        <v>-0.24836665199999999</v>
      </c>
      <c r="D1846">
        <v>0.181561947</v>
      </c>
    </row>
    <row r="1847" spans="1:4">
      <c r="A1847" t="s">
        <v>5429</v>
      </c>
      <c r="B1847" t="s">
        <v>104</v>
      </c>
      <c r="C1847">
        <v>-0.16083925499999999</v>
      </c>
      <c r="D1847">
        <v>0.183583044</v>
      </c>
    </row>
    <row r="1848" spans="1:4">
      <c r="A1848" t="s">
        <v>2629</v>
      </c>
      <c r="B1848" t="s">
        <v>104</v>
      </c>
      <c r="C1848">
        <v>-0.18208382100000001</v>
      </c>
      <c r="D1848">
        <v>0.194395233</v>
      </c>
    </row>
    <row r="1849" spans="1:4">
      <c r="A1849" t="s">
        <v>11186</v>
      </c>
      <c r="B1849" t="s">
        <v>104</v>
      </c>
      <c r="C1849">
        <v>-0.15888692099999999</v>
      </c>
      <c r="D1849">
        <v>0.205986221</v>
      </c>
    </row>
    <row r="1850" spans="1:4">
      <c r="A1850" t="s">
        <v>5156</v>
      </c>
      <c r="B1850" t="s">
        <v>104</v>
      </c>
      <c r="C1850">
        <v>0.117472142</v>
      </c>
      <c r="D1850">
        <v>0.205750981</v>
      </c>
    </row>
    <row r="1851" spans="1:4">
      <c r="A1851" t="s">
        <v>11187</v>
      </c>
      <c r="B1851" t="s">
        <v>104</v>
      </c>
      <c r="C1851">
        <v>0.37387948799999998</v>
      </c>
      <c r="D1851">
        <v>0.202599635</v>
      </c>
    </row>
    <row r="1852" spans="1:4">
      <c r="A1852" t="s">
        <v>3455</v>
      </c>
      <c r="B1852" t="s">
        <v>104</v>
      </c>
      <c r="C1852">
        <v>-0.11716921900000001</v>
      </c>
      <c r="D1852">
        <v>0.187540233</v>
      </c>
    </row>
    <row r="1853" spans="1:4">
      <c r="A1853" t="s">
        <v>4818</v>
      </c>
      <c r="B1853" t="s">
        <v>104</v>
      </c>
      <c r="C1853">
        <v>0.15595226600000001</v>
      </c>
      <c r="D1853">
        <v>0.20222517300000001</v>
      </c>
    </row>
    <row r="1854" spans="1:4">
      <c r="A1854" t="s">
        <v>5753</v>
      </c>
      <c r="B1854" t="s">
        <v>104</v>
      </c>
      <c r="C1854">
        <v>0.23762665599999999</v>
      </c>
      <c r="D1854">
        <v>0.201786773</v>
      </c>
    </row>
    <row r="1855" spans="1:4">
      <c r="A1855" t="s">
        <v>4519</v>
      </c>
      <c r="B1855" t="s">
        <v>104</v>
      </c>
      <c r="C1855">
        <v>0.20651154299999999</v>
      </c>
      <c r="D1855">
        <v>0.186146902</v>
      </c>
    </row>
    <row r="1856" spans="1:4">
      <c r="A1856" t="s">
        <v>6358</v>
      </c>
      <c r="B1856" t="s">
        <v>104</v>
      </c>
      <c r="C1856">
        <v>0.24074066699999999</v>
      </c>
      <c r="D1856">
        <v>0.194516878</v>
      </c>
    </row>
    <row r="1857" spans="1:4">
      <c r="A1857" t="s">
        <v>11188</v>
      </c>
      <c r="B1857" t="s">
        <v>104</v>
      </c>
      <c r="C1857">
        <v>-8.4720552000000005E-2</v>
      </c>
      <c r="D1857">
        <v>0.19037485800000001</v>
      </c>
    </row>
    <row r="1858" spans="1:4">
      <c r="A1858" t="s">
        <v>3803</v>
      </c>
      <c r="B1858" t="s">
        <v>104</v>
      </c>
      <c r="C1858">
        <v>0.22647298699999999</v>
      </c>
      <c r="D1858">
        <v>0.18425939299999999</v>
      </c>
    </row>
    <row r="1859" spans="1:4">
      <c r="A1859" t="s">
        <v>11189</v>
      </c>
      <c r="B1859" t="s">
        <v>104</v>
      </c>
      <c r="C1859">
        <v>-0.122610631</v>
      </c>
      <c r="D1859">
        <v>0.187490724</v>
      </c>
    </row>
    <row r="1860" spans="1:4">
      <c r="A1860" t="s">
        <v>11190</v>
      </c>
      <c r="B1860" t="s">
        <v>104</v>
      </c>
      <c r="C1860">
        <v>0.110644167</v>
      </c>
      <c r="D1860">
        <v>0.187541754</v>
      </c>
    </row>
    <row r="1861" spans="1:4">
      <c r="A1861" t="s">
        <v>11191</v>
      </c>
      <c r="B1861" t="s">
        <v>104</v>
      </c>
      <c r="C1861">
        <v>0.26998293200000001</v>
      </c>
      <c r="D1861">
        <v>0.177075595</v>
      </c>
    </row>
    <row r="1862" spans="1:4">
      <c r="A1862" t="s">
        <v>3710</v>
      </c>
      <c r="B1862" t="s">
        <v>104</v>
      </c>
      <c r="C1862">
        <v>0.26998293200000001</v>
      </c>
      <c r="D1862">
        <v>0.18475351000000001</v>
      </c>
    </row>
    <row r="1863" spans="1:4">
      <c r="A1863" t="s">
        <v>4620</v>
      </c>
      <c r="B1863" t="s">
        <v>104</v>
      </c>
      <c r="C1863">
        <v>0.13417013999999999</v>
      </c>
      <c r="D1863">
        <v>0.191816449</v>
      </c>
    </row>
    <row r="1864" spans="1:4">
      <c r="A1864" t="s">
        <v>11192</v>
      </c>
      <c r="B1864" t="s">
        <v>104</v>
      </c>
      <c r="C1864">
        <v>0.109237707</v>
      </c>
      <c r="D1864">
        <v>0.19243223000000001</v>
      </c>
    </row>
    <row r="1865" spans="1:4">
      <c r="A1865" t="s">
        <v>3075</v>
      </c>
      <c r="B1865" t="s">
        <v>104</v>
      </c>
      <c r="C1865">
        <v>0.13171518900000001</v>
      </c>
      <c r="D1865">
        <v>0.19011709500000001</v>
      </c>
    </row>
    <row r="1866" spans="1:4">
      <c r="A1866" t="s">
        <v>4880</v>
      </c>
      <c r="B1866" t="s">
        <v>104</v>
      </c>
      <c r="C1866">
        <v>0.11997853999999999</v>
      </c>
      <c r="D1866">
        <v>0.183162136</v>
      </c>
    </row>
    <row r="1867" spans="1:4">
      <c r="A1867" t="s">
        <v>11193</v>
      </c>
      <c r="B1867" t="s">
        <v>104</v>
      </c>
      <c r="C1867">
        <v>0.21450423499999999</v>
      </c>
      <c r="D1867">
        <v>0.17571999699999999</v>
      </c>
    </row>
    <row r="1868" spans="1:4">
      <c r="A1868" t="s">
        <v>11194</v>
      </c>
      <c r="B1868" t="s">
        <v>104</v>
      </c>
      <c r="C1868">
        <v>0.21450423499999999</v>
      </c>
      <c r="D1868">
        <v>0.17571999699999999</v>
      </c>
    </row>
    <row r="1869" spans="1:4">
      <c r="A1869" t="s">
        <v>11195</v>
      </c>
      <c r="B1869" t="s">
        <v>104</v>
      </c>
      <c r="C1869">
        <v>-0.229039197</v>
      </c>
      <c r="D1869">
        <v>0.19308826600000001</v>
      </c>
    </row>
    <row r="1870" spans="1:4">
      <c r="A1870" t="s">
        <v>11196</v>
      </c>
      <c r="B1870" t="s">
        <v>104</v>
      </c>
      <c r="C1870">
        <v>-0.15128665099999999</v>
      </c>
      <c r="D1870">
        <v>0.19645812400000001</v>
      </c>
    </row>
    <row r="1871" spans="1:4">
      <c r="A1871" t="s">
        <v>11197</v>
      </c>
      <c r="B1871" t="s">
        <v>104</v>
      </c>
      <c r="C1871">
        <v>-9.9679396000000003E-2</v>
      </c>
      <c r="D1871">
        <v>0.18216453699999999</v>
      </c>
    </row>
    <row r="1872" spans="1:4">
      <c r="A1872" t="s">
        <v>11198</v>
      </c>
      <c r="B1872" t="s">
        <v>104</v>
      </c>
      <c r="C1872">
        <v>0.266523442</v>
      </c>
      <c r="D1872">
        <v>0.2009194</v>
      </c>
    </row>
    <row r="1873" spans="1:4">
      <c r="A1873" t="s">
        <v>468</v>
      </c>
      <c r="B1873" t="s">
        <v>104</v>
      </c>
      <c r="C1873">
        <v>-0.10691624700000001</v>
      </c>
      <c r="D1873">
        <v>0.188208552</v>
      </c>
    </row>
    <row r="1874" spans="1:4">
      <c r="A1874" t="s">
        <v>4151</v>
      </c>
      <c r="B1874" t="s">
        <v>104</v>
      </c>
      <c r="C1874">
        <v>0.204800867</v>
      </c>
      <c r="D1874">
        <v>0.18777838199999999</v>
      </c>
    </row>
    <row r="1875" spans="1:4">
      <c r="A1875" t="s">
        <v>1295</v>
      </c>
      <c r="B1875" t="s">
        <v>104</v>
      </c>
      <c r="C1875">
        <v>0.41344416899999997</v>
      </c>
      <c r="D1875">
        <v>0.17880127200000001</v>
      </c>
    </row>
    <row r="1876" spans="1:4">
      <c r="A1876" t="s">
        <v>4853</v>
      </c>
      <c r="B1876" t="s">
        <v>104</v>
      </c>
      <c r="C1876">
        <v>9.2576806999999997E-2</v>
      </c>
      <c r="D1876">
        <v>0.18270215200000001</v>
      </c>
    </row>
    <row r="1877" spans="1:4">
      <c r="A1877" t="s">
        <v>3721</v>
      </c>
      <c r="B1877" t="s">
        <v>104</v>
      </c>
      <c r="C1877">
        <v>-0.143934119</v>
      </c>
      <c r="D1877">
        <v>0.190399975</v>
      </c>
    </row>
    <row r="1878" spans="1:4">
      <c r="A1878" t="s">
        <v>6159</v>
      </c>
      <c r="B1878" t="s">
        <v>104</v>
      </c>
      <c r="C1878">
        <v>0.14743709099999999</v>
      </c>
      <c r="D1878">
        <v>0.195944118</v>
      </c>
    </row>
    <row r="1879" spans="1:4">
      <c r="A1879" t="s">
        <v>4750</v>
      </c>
      <c r="B1879" t="s">
        <v>104</v>
      </c>
      <c r="C1879">
        <v>0.114584881</v>
      </c>
      <c r="D1879">
        <v>0.17935326300000001</v>
      </c>
    </row>
    <row r="1880" spans="1:4">
      <c r="A1880" t="s">
        <v>5165</v>
      </c>
      <c r="B1880" t="s">
        <v>104</v>
      </c>
      <c r="C1880">
        <v>9.0278138999999993E-2</v>
      </c>
      <c r="D1880">
        <v>0.20421783399999999</v>
      </c>
    </row>
    <row r="1881" spans="1:4">
      <c r="A1881" t="s">
        <v>4634</v>
      </c>
      <c r="B1881" t="s">
        <v>104</v>
      </c>
      <c r="C1881">
        <v>0.13160591599999999</v>
      </c>
      <c r="D1881">
        <v>0.19381400200000001</v>
      </c>
    </row>
    <row r="1882" spans="1:4">
      <c r="A1882" t="s">
        <v>3551</v>
      </c>
      <c r="B1882" t="s">
        <v>104</v>
      </c>
      <c r="C1882">
        <v>-0.117495591</v>
      </c>
      <c r="D1882">
        <v>0.18324463299999999</v>
      </c>
    </row>
    <row r="1883" spans="1:4">
      <c r="A1883" t="s">
        <v>4526</v>
      </c>
      <c r="B1883" t="s">
        <v>104</v>
      </c>
      <c r="C1883">
        <v>0.13506844900000001</v>
      </c>
      <c r="D1883">
        <v>0.19220458700000001</v>
      </c>
    </row>
    <row r="1884" spans="1:4">
      <c r="A1884" t="s">
        <v>3722</v>
      </c>
      <c r="B1884" t="s">
        <v>104</v>
      </c>
      <c r="C1884">
        <v>-0.143934119</v>
      </c>
      <c r="D1884">
        <v>0.190399975</v>
      </c>
    </row>
    <row r="1885" spans="1:4">
      <c r="A1885" t="s">
        <v>11199</v>
      </c>
      <c r="B1885" t="s">
        <v>104</v>
      </c>
      <c r="C1885">
        <v>-0.198694496</v>
      </c>
      <c r="D1885">
        <v>0.203689332</v>
      </c>
    </row>
    <row r="1886" spans="1:4">
      <c r="A1886" t="s">
        <v>6394</v>
      </c>
      <c r="B1886" t="s">
        <v>104</v>
      </c>
      <c r="C1886">
        <v>0.13461980900000001</v>
      </c>
      <c r="D1886">
        <v>0.20386377</v>
      </c>
    </row>
    <row r="1887" spans="1:4">
      <c r="A1887" t="s">
        <v>3392</v>
      </c>
      <c r="B1887" t="s">
        <v>104</v>
      </c>
      <c r="C1887">
        <v>-0.1493227</v>
      </c>
      <c r="D1887">
        <v>0.18976032600000001</v>
      </c>
    </row>
    <row r="1888" spans="1:4">
      <c r="A1888" t="s">
        <v>5003</v>
      </c>
      <c r="B1888" t="s">
        <v>104</v>
      </c>
      <c r="C1888">
        <v>-0.12621225599999999</v>
      </c>
      <c r="D1888">
        <v>0.19955293099999999</v>
      </c>
    </row>
    <row r="1889" spans="1:4">
      <c r="A1889" t="s">
        <v>3542</v>
      </c>
      <c r="B1889" t="s">
        <v>104</v>
      </c>
      <c r="C1889">
        <v>-0.26857857800000001</v>
      </c>
      <c r="D1889">
        <v>0.19168539800000001</v>
      </c>
    </row>
    <row r="1890" spans="1:4">
      <c r="A1890" t="s">
        <v>3470</v>
      </c>
      <c r="B1890" t="s">
        <v>104</v>
      </c>
      <c r="C1890">
        <v>0.13868254499999999</v>
      </c>
      <c r="D1890">
        <v>0.178312258</v>
      </c>
    </row>
    <row r="1891" spans="1:4">
      <c r="A1891" t="s">
        <v>1468</v>
      </c>
      <c r="B1891" t="s">
        <v>104</v>
      </c>
      <c r="C1891">
        <v>0.295108606</v>
      </c>
      <c r="D1891">
        <v>0.18336471900000001</v>
      </c>
    </row>
    <row r="1892" spans="1:4">
      <c r="A1892" t="s">
        <v>5368</v>
      </c>
      <c r="B1892" t="s">
        <v>104</v>
      </c>
      <c r="C1892">
        <v>0.121157956</v>
      </c>
      <c r="D1892">
        <v>0.20258630499999999</v>
      </c>
    </row>
    <row r="1893" spans="1:4">
      <c r="A1893" t="s">
        <v>5117</v>
      </c>
      <c r="B1893" t="s">
        <v>104</v>
      </c>
      <c r="C1893">
        <v>-9.9120353999999994E-2</v>
      </c>
      <c r="D1893">
        <v>0.18819813399999999</v>
      </c>
    </row>
    <row r="1894" spans="1:4">
      <c r="A1894" t="s">
        <v>3839</v>
      </c>
      <c r="B1894" t="s">
        <v>104</v>
      </c>
      <c r="C1894">
        <v>0.14949947199999999</v>
      </c>
      <c r="D1894">
        <v>0.18332574900000001</v>
      </c>
    </row>
    <row r="1895" spans="1:4">
      <c r="A1895" t="s">
        <v>836</v>
      </c>
      <c r="B1895" t="s">
        <v>104</v>
      </c>
      <c r="C1895">
        <v>0.28494283599999998</v>
      </c>
      <c r="D1895">
        <v>0.19827424599999999</v>
      </c>
    </row>
    <row r="1896" spans="1:4">
      <c r="A1896" t="s">
        <v>4876</v>
      </c>
      <c r="B1896" t="s">
        <v>104</v>
      </c>
      <c r="C1896">
        <v>0.32069277200000001</v>
      </c>
      <c r="D1896">
        <v>0.200312715</v>
      </c>
    </row>
    <row r="1897" spans="1:4">
      <c r="A1897" t="s">
        <v>6207</v>
      </c>
      <c r="B1897" t="s">
        <v>104</v>
      </c>
      <c r="C1897">
        <v>-0.211068807</v>
      </c>
      <c r="D1897">
        <v>0.19480639299999999</v>
      </c>
    </row>
    <row r="1898" spans="1:4">
      <c r="A1898" t="s">
        <v>5643</v>
      </c>
      <c r="B1898" t="s">
        <v>104</v>
      </c>
      <c r="C1898">
        <v>-0.153559995</v>
      </c>
      <c r="D1898">
        <v>0.198570153</v>
      </c>
    </row>
    <row r="1899" spans="1:4">
      <c r="A1899" t="s">
        <v>4275</v>
      </c>
      <c r="B1899" t="s">
        <v>104</v>
      </c>
      <c r="C1899">
        <v>9.7935149999999999E-2</v>
      </c>
      <c r="D1899">
        <v>0.187305202</v>
      </c>
    </row>
    <row r="1900" spans="1:4">
      <c r="A1900" t="s">
        <v>11200</v>
      </c>
      <c r="B1900" t="s">
        <v>104</v>
      </c>
      <c r="C1900">
        <v>-0.124093906</v>
      </c>
      <c r="D1900">
        <v>0.17850903300000001</v>
      </c>
    </row>
    <row r="1901" spans="1:4">
      <c r="A1901" t="s">
        <v>2399</v>
      </c>
      <c r="B1901" t="s">
        <v>104</v>
      </c>
      <c r="C1901">
        <v>9.7018224E-2</v>
      </c>
      <c r="D1901">
        <v>0.20466340299999999</v>
      </c>
    </row>
    <row r="1902" spans="1:4">
      <c r="A1902" t="s">
        <v>11201</v>
      </c>
      <c r="B1902" t="s">
        <v>104</v>
      </c>
      <c r="C1902">
        <v>-0.12402477100000001</v>
      </c>
      <c r="D1902">
        <v>0.18086882500000001</v>
      </c>
    </row>
    <row r="1903" spans="1:4">
      <c r="A1903" t="s">
        <v>5380</v>
      </c>
      <c r="B1903" t="s">
        <v>104</v>
      </c>
      <c r="C1903">
        <v>-0.20566021900000001</v>
      </c>
      <c r="D1903">
        <v>0.20479876899999999</v>
      </c>
    </row>
    <row r="1904" spans="1:4">
      <c r="A1904" t="s">
        <v>1152</v>
      </c>
      <c r="B1904" t="s">
        <v>104</v>
      </c>
      <c r="C1904">
        <v>0.15214999000000001</v>
      </c>
      <c r="D1904">
        <v>0.17678154099999999</v>
      </c>
    </row>
    <row r="1905" spans="1:4">
      <c r="A1905" t="s">
        <v>5382</v>
      </c>
      <c r="B1905" t="s">
        <v>104</v>
      </c>
      <c r="C1905">
        <v>-0.113921468</v>
      </c>
      <c r="D1905">
        <v>0.18008992800000001</v>
      </c>
    </row>
    <row r="1906" spans="1:4">
      <c r="A1906" t="s">
        <v>1224</v>
      </c>
      <c r="B1906" t="s">
        <v>104</v>
      </c>
      <c r="C1906">
        <v>-0.134877096</v>
      </c>
      <c r="D1906">
        <v>0.17880426099999999</v>
      </c>
    </row>
    <row r="1907" spans="1:4">
      <c r="A1907" t="s">
        <v>2509</v>
      </c>
      <c r="B1907" t="s">
        <v>104</v>
      </c>
      <c r="C1907">
        <v>7.4537473000000007E-2</v>
      </c>
      <c r="D1907">
        <v>0.18937310199999999</v>
      </c>
    </row>
    <row r="1908" spans="1:4">
      <c r="A1908" t="s">
        <v>6083</v>
      </c>
      <c r="B1908" t="s">
        <v>104</v>
      </c>
      <c r="C1908">
        <v>-9.9022247999999993E-2</v>
      </c>
      <c r="D1908">
        <v>0.201456038</v>
      </c>
    </row>
    <row r="1909" spans="1:4">
      <c r="A1909" t="s">
        <v>1517</v>
      </c>
      <c r="B1909" t="s">
        <v>104</v>
      </c>
      <c r="C1909">
        <v>-9.3867404000000002E-2</v>
      </c>
      <c r="D1909">
        <v>0.191703917</v>
      </c>
    </row>
    <row r="1910" spans="1:4">
      <c r="A1910" t="s">
        <v>3400</v>
      </c>
      <c r="B1910" t="s">
        <v>104</v>
      </c>
      <c r="C1910">
        <v>-0.100480758</v>
      </c>
      <c r="D1910">
        <v>0.17549533</v>
      </c>
    </row>
    <row r="1911" spans="1:4">
      <c r="A1911" t="s">
        <v>4324</v>
      </c>
      <c r="B1911" t="s">
        <v>104</v>
      </c>
      <c r="C1911">
        <v>-0.21489597299999999</v>
      </c>
      <c r="D1911">
        <v>0.185697851</v>
      </c>
    </row>
    <row r="1912" spans="1:4">
      <c r="A1912" t="s">
        <v>2193</v>
      </c>
      <c r="B1912" t="s">
        <v>104</v>
      </c>
      <c r="C1912">
        <v>-0.129719626</v>
      </c>
      <c r="D1912">
        <v>0.201760522</v>
      </c>
    </row>
    <row r="1913" spans="1:4">
      <c r="A1913" t="s">
        <v>4186</v>
      </c>
      <c r="B1913" t="s">
        <v>104</v>
      </c>
      <c r="C1913">
        <v>-0.109471086</v>
      </c>
      <c r="D1913">
        <v>0.20106205299999999</v>
      </c>
    </row>
    <row r="1914" spans="1:4">
      <c r="A1914" t="s">
        <v>11202</v>
      </c>
      <c r="B1914" t="s">
        <v>104</v>
      </c>
      <c r="C1914">
        <v>-7.3975332000000005E-2</v>
      </c>
      <c r="D1914">
        <v>0.17500534400000001</v>
      </c>
    </row>
    <row r="1915" spans="1:4">
      <c r="A1915" t="s">
        <v>4827</v>
      </c>
      <c r="B1915" t="s">
        <v>104</v>
      </c>
      <c r="C1915">
        <v>-9.4367812999999995E-2</v>
      </c>
      <c r="D1915">
        <v>0.17513410700000001</v>
      </c>
    </row>
    <row r="1916" spans="1:4">
      <c r="A1916" t="s">
        <v>510</v>
      </c>
      <c r="B1916" t="s">
        <v>104</v>
      </c>
      <c r="C1916">
        <v>-0.120768633</v>
      </c>
      <c r="D1916">
        <v>0.17395417499999999</v>
      </c>
    </row>
    <row r="1917" spans="1:4">
      <c r="A1917" t="s">
        <v>5674</v>
      </c>
      <c r="B1917" t="s">
        <v>104</v>
      </c>
      <c r="C1917">
        <v>0.21364739999999999</v>
      </c>
      <c r="D1917">
        <v>0.17349234499999999</v>
      </c>
    </row>
    <row r="1918" spans="1:4">
      <c r="A1918" t="s">
        <v>3842</v>
      </c>
      <c r="B1918" t="s">
        <v>104</v>
      </c>
      <c r="C1918">
        <v>0.18716665399999999</v>
      </c>
      <c r="D1918">
        <v>0.17342243900000001</v>
      </c>
    </row>
    <row r="1919" spans="1:4">
      <c r="A1919" t="s">
        <v>6173</v>
      </c>
      <c r="B1919" t="s">
        <v>104</v>
      </c>
      <c r="C1919">
        <v>-0.19305493400000001</v>
      </c>
      <c r="D1919">
        <v>0.173076336</v>
      </c>
    </row>
    <row r="1920" spans="1:4">
      <c r="A1920" t="s">
        <v>6595</v>
      </c>
      <c r="B1920" t="s">
        <v>104</v>
      </c>
      <c r="C1920">
        <v>-0.22116461600000001</v>
      </c>
      <c r="D1920">
        <v>0.173224452</v>
      </c>
    </row>
    <row r="1921" spans="1:4">
      <c r="A1921" t="s">
        <v>1455</v>
      </c>
      <c r="B1921" t="s">
        <v>104</v>
      </c>
      <c r="C1921">
        <v>0.22381503599999999</v>
      </c>
      <c r="D1921">
        <v>0.172525074</v>
      </c>
    </row>
    <row r="1922" spans="1:4">
      <c r="A1922" t="s">
        <v>4097</v>
      </c>
      <c r="B1922" t="s">
        <v>104</v>
      </c>
      <c r="C1922">
        <v>-0.109888241</v>
      </c>
      <c r="D1922">
        <v>0.17221071600000001</v>
      </c>
    </row>
    <row r="1923" spans="1:4">
      <c r="A1923" t="s">
        <v>5171</v>
      </c>
      <c r="B1923" t="s">
        <v>104</v>
      </c>
      <c r="C1923">
        <v>0.17924373399999999</v>
      </c>
      <c r="D1923">
        <v>0.17162868000000001</v>
      </c>
    </row>
    <row r="1924" spans="1:4">
      <c r="A1924" t="s">
        <v>4035</v>
      </c>
      <c r="B1924" t="s">
        <v>104</v>
      </c>
      <c r="C1924">
        <v>-0.154712143</v>
      </c>
      <c r="D1924">
        <v>0.17136669099999999</v>
      </c>
    </row>
    <row r="1925" spans="1:4">
      <c r="A1925" t="s">
        <v>6273</v>
      </c>
      <c r="B1925" t="s">
        <v>104</v>
      </c>
      <c r="C1925">
        <v>0.118378781</v>
      </c>
      <c r="D1925">
        <v>0.170823212</v>
      </c>
    </row>
    <row r="1926" spans="1:4">
      <c r="A1926" t="s">
        <v>4605</v>
      </c>
      <c r="B1926" t="s">
        <v>104</v>
      </c>
      <c r="C1926">
        <v>8.6616163999999995E-2</v>
      </c>
      <c r="D1926">
        <v>0.17065027299999999</v>
      </c>
    </row>
    <row r="1927" spans="1:4">
      <c r="A1927" t="s">
        <v>3868</v>
      </c>
      <c r="B1927" t="s">
        <v>104</v>
      </c>
      <c r="C1927">
        <v>-0.13121285099999999</v>
      </c>
      <c r="D1927">
        <v>0.16848730000000001</v>
      </c>
    </row>
    <row r="1928" spans="1:4">
      <c r="A1928" t="s">
        <v>3867</v>
      </c>
      <c r="B1928" t="s">
        <v>104</v>
      </c>
      <c r="C1928">
        <v>-0.13121285099999999</v>
      </c>
      <c r="D1928">
        <v>0.16848730000000001</v>
      </c>
    </row>
    <row r="1929" spans="1:4">
      <c r="A1929" t="s">
        <v>11203</v>
      </c>
      <c r="B1929" t="s">
        <v>104</v>
      </c>
      <c r="C1929">
        <v>-9.9381679000000001E-2</v>
      </c>
      <c r="D1929">
        <v>0.16975102</v>
      </c>
    </row>
    <row r="1930" spans="1:4">
      <c r="A1930" t="s">
        <v>5631</v>
      </c>
      <c r="B1930" t="s">
        <v>104</v>
      </c>
      <c r="C1930">
        <v>0.14572247599999999</v>
      </c>
      <c r="D1930">
        <v>0.16837026599999999</v>
      </c>
    </row>
    <row r="1931" spans="1:4">
      <c r="A1931" t="s">
        <v>3387</v>
      </c>
      <c r="B1931" t="s">
        <v>104</v>
      </c>
      <c r="C1931">
        <v>9.2619150999999997E-2</v>
      </c>
      <c r="D1931">
        <v>0.16931608500000001</v>
      </c>
    </row>
    <row r="1932" spans="1:4">
      <c r="A1932" t="s">
        <v>4222</v>
      </c>
      <c r="B1932" t="s">
        <v>104</v>
      </c>
      <c r="C1932">
        <v>-0.109520678</v>
      </c>
      <c r="D1932">
        <v>0.168308768</v>
      </c>
    </row>
    <row r="1933" spans="1:4">
      <c r="A1933" t="s">
        <v>1380</v>
      </c>
      <c r="B1933" t="s">
        <v>104</v>
      </c>
      <c r="C1933">
        <v>0.128349353</v>
      </c>
      <c r="D1933">
        <v>0.16911191</v>
      </c>
    </row>
    <row r="1934" spans="1:4">
      <c r="A1934" t="s">
        <v>6341</v>
      </c>
      <c r="B1934" t="s">
        <v>104</v>
      </c>
      <c r="C1934">
        <v>-0.26909928799999999</v>
      </c>
      <c r="D1934">
        <v>0.16881780599999999</v>
      </c>
    </row>
    <row r="1935" spans="1:4">
      <c r="A1935" t="s">
        <v>4229</v>
      </c>
      <c r="B1935" t="s">
        <v>104</v>
      </c>
      <c r="C1935">
        <v>9.7717998E-2</v>
      </c>
      <c r="D1935">
        <v>0.168289781</v>
      </c>
    </row>
    <row r="1936" spans="1:4">
      <c r="A1936" t="s">
        <v>11204</v>
      </c>
      <c r="B1936" t="s">
        <v>104</v>
      </c>
      <c r="C1936">
        <v>0.226228823</v>
      </c>
      <c r="D1936">
        <v>0.169410219</v>
      </c>
    </row>
    <row r="1937" spans="1:4">
      <c r="A1937" t="s">
        <v>3792</v>
      </c>
      <c r="B1937" t="s">
        <v>104</v>
      </c>
      <c r="C1937">
        <v>8.0152266E-2</v>
      </c>
      <c r="D1937">
        <v>0.16795200299999999</v>
      </c>
    </row>
    <row r="1938" spans="1:4">
      <c r="A1938" t="s">
        <v>5238</v>
      </c>
      <c r="B1938" t="s">
        <v>104</v>
      </c>
      <c r="C1938">
        <v>0.148174732</v>
      </c>
      <c r="D1938">
        <v>0.16741363100000001</v>
      </c>
    </row>
    <row r="1939" spans="1:4">
      <c r="A1939" t="s">
        <v>5239</v>
      </c>
      <c r="B1939" t="s">
        <v>104</v>
      </c>
      <c r="C1939">
        <v>0.148174732</v>
      </c>
      <c r="D1939">
        <v>0.16741363100000001</v>
      </c>
    </row>
    <row r="1940" spans="1:4">
      <c r="A1940" t="s">
        <v>3019</v>
      </c>
      <c r="B1940" t="s">
        <v>104</v>
      </c>
      <c r="C1940">
        <v>0.18583355900000001</v>
      </c>
      <c r="D1940">
        <v>0.16748143200000001</v>
      </c>
    </row>
    <row r="1941" spans="1:4">
      <c r="A1941" t="s">
        <v>5090</v>
      </c>
      <c r="B1941" t="s">
        <v>104</v>
      </c>
      <c r="C1941">
        <v>-9.3509674000000001E-2</v>
      </c>
      <c r="D1941">
        <v>0.166763308</v>
      </c>
    </row>
    <row r="1942" spans="1:4">
      <c r="A1942" t="s">
        <v>3560</v>
      </c>
      <c r="B1942" t="s">
        <v>104</v>
      </c>
      <c r="C1942">
        <v>0.141522815</v>
      </c>
      <c r="D1942">
        <v>0.16635669</v>
      </c>
    </row>
    <row r="1943" spans="1:4">
      <c r="A1943" t="s">
        <v>1067</v>
      </c>
      <c r="B1943" t="s">
        <v>104</v>
      </c>
      <c r="C1943">
        <v>0.141522815</v>
      </c>
      <c r="D1943">
        <v>0.16635669</v>
      </c>
    </row>
    <row r="1944" spans="1:4">
      <c r="A1944" t="s">
        <v>3041</v>
      </c>
      <c r="B1944" t="s">
        <v>104</v>
      </c>
      <c r="C1944">
        <v>-9.8600166000000003E-2</v>
      </c>
      <c r="D1944">
        <v>0.16637053800000001</v>
      </c>
    </row>
    <row r="1945" spans="1:4">
      <c r="A1945" t="s">
        <v>3351</v>
      </c>
      <c r="B1945" t="s">
        <v>104</v>
      </c>
      <c r="C1945">
        <v>9.4423543999999998E-2</v>
      </c>
      <c r="D1945">
        <v>0.166171124</v>
      </c>
    </row>
    <row r="1946" spans="1:4">
      <c r="A1946" t="s">
        <v>5144</v>
      </c>
      <c r="B1946" t="s">
        <v>104</v>
      </c>
      <c r="C1946">
        <v>7.9943035999999995E-2</v>
      </c>
      <c r="D1946">
        <v>0.16568169199999999</v>
      </c>
    </row>
    <row r="1947" spans="1:4">
      <c r="A1947" t="s">
        <v>3384</v>
      </c>
      <c r="B1947" t="s">
        <v>104</v>
      </c>
      <c r="C1947">
        <v>0.127491988</v>
      </c>
      <c r="D1947">
        <v>0.16539372999999999</v>
      </c>
    </row>
    <row r="1948" spans="1:4">
      <c r="A1948" t="s">
        <v>2590</v>
      </c>
      <c r="B1948" t="s">
        <v>104</v>
      </c>
      <c r="C1948">
        <v>7.9433387999999994E-2</v>
      </c>
      <c r="D1948">
        <v>0.16390052399999999</v>
      </c>
    </row>
    <row r="1949" spans="1:4">
      <c r="A1949" t="s">
        <v>732</v>
      </c>
      <c r="B1949" t="s">
        <v>104</v>
      </c>
      <c r="C1949">
        <v>0.104916465</v>
      </c>
      <c r="D1949">
        <v>0.16331010300000001</v>
      </c>
    </row>
    <row r="1950" spans="1:4">
      <c r="A1950" t="s">
        <v>3412</v>
      </c>
      <c r="B1950" t="s">
        <v>104</v>
      </c>
      <c r="C1950">
        <v>0.17903049300000001</v>
      </c>
      <c r="D1950">
        <v>0.16473901299999999</v>
      </c>
    </row>
    <row r="1951" spans="1:4">
      <c r="A1951" t="s">
        <v>5745</v>
      </c>
      <c r="B1951" t="s">
        <v>104</v>
      </c>
      <c r="C1951">
        <v>0.248410821</v>
      </c>
      <c r="D1951">
        <v>0.16373344300000001</v>
      </c>
    </row>
    <row r="1952" spans="1:4">
      <c r="A1952" t="s">
        <v>6365</v>
      </c>
      <c r="B1952" t="s">
        <v>104</v>
      </c>
      <c r="C1952">
        <v>-0.14111277</v>
      </c>
      <c r="D1952">
        <v>0.163473217</v>
      </c>
    </row>
    <row r="1953" spans="1:4">
      <c r="A1953" t="s">
        <v>3549</v>
      </c>
      <c r="B1953" t="s">
        <v>104</v>
      </c>
      <c r="C1953">
        <v>-0.17277815299999999</v>
      </c>
      <c r="D1953">
        <v>0.16416301699999999</v>
      </c>
    </row>
    <row r="1954" spans="1:4">
      <c r="A1954" t="s">
        <v>4018</v>
      </c>
      <c r="B1954" t="s">
        <v>104</v>
      </c>
      <c r="C1954">
        <v>0.20637071400000001</v>
      </c>
      <c r="D1954">
        <v>0.16462004</v>
      </c>
    </row>
    <row r="1955" spans="1:4">
      <c r="A1955" t="s">
        <v>4017</v>
      </c>
      <c r="B1955" t="s">
        <v>104</v>
      </c>
      <c r="C1955">
        <v>0.20637071400000001</v>
      </c>
      <c r="D1955">
        <v>0.16462004</v>
      </c>
    </row>
    <row r="1956" spans="1:4">
      <c r="A1956" t="s">
        <v>4317</v>
      </c>
      <c r="B1956" t="s">
        <v>104</v>
      </c>
      <c r="C1956">
        <v>0.102334666</v>
      </c>
      <c r="D1956">
        <v>0.16341478500000001</v>
      </c>
    </row>
    <row r="1957" spans="1:4">
      <c r="A1957" t="s">
        <v>5271</v>
      </c>
      <c r="B1957" t="s">
        <v>104</v>
      </c>
      <c r="C1957">
        <v>-7.8034138000000003E-2</v>
      </c>
      <c r="D1957">
        <v>0.162503271</v>
      </c>
    </row>
    <row r="1958" spans="1:4">
      <c r="A1958" t="s">
        <v>11205</v>
      </c>
      <c r="B1958" t="s">
        <v>104</v>
      </c>
      <c r="C1958">
        <v>-0.11830819200000001</v>
      </c>
      <c r="D1958">
        <v>0.16170865400000001</v>
      </c>
    </row>
    <row r="1959" spans="1:4">
      <c r="A1959" t="s">
        <v>11206</v>
      </c>
      <c r="B1959" t="s">
        <v>104</v>
      </c>
      <c r="C1959">
        <v>-6.6919504000000005E-2</v>
      </c>
      <c r="D1959">
        <v>0.16132803400000001</v>
      </c>
    </row>
    <row r="1960" spans="1:4">
      <c r="A1960" t="s">
        <v>11207</v>
      </c>
      <c r="B1960" t="s">
        <v>104</v>
      </c>
      <c r="C1960">
        <v>-6.6919504000000005E-2</v>
      </c>
      <c r="D1960">
        <v>0.16132803400000001</v>
      </c>
    </row>
    <row r="1961" spans="1:4">
      <c r="A1961" t="s">
        <v>4793</v>
      </c>
      <c r="B1961" t="s">
        <v>104</v>
      </c>
      <c r="C1961">
        <v>-5.9834511999999999E-2</v>
      </c>
      <c r="D1961">
        <v>0.161557846</v>
      </c>
    </row>
    <row r="1962" spans="1:4">
      <c r="A1962" t="s">
        <v>3861</v>
      </c>
      <c r="B1962" t="s">
        <v>104</v>
      </c>
      <c r="C1962">
        <v>0.180416828</v>
      </c>
      <c r="D1962">
        <v>0.1624332</v>
      </c>
    </row>
    <row r="1963" spans="1:4">
      <c r="A1963" t="s">
        <v>2092</v>
      </c>
      <c r="B1963" t="s">
        <v>104</v>
      </c>
      <c r="C1963">
        <v>0.13820009699999999</v>
      </c>
      <c r="D1963">
        <v>0.161245362</v>
      </c>
    </row>
    <row r="1964" spans="1:4">
      <c r="A1964" t="s">
        <v>4969</v>
      </c>
      <c r="B1964" t="s">
        <v>104</v>
      </c>
      <c r="C1964">
        <v>-7.5692964000000001E-2</v>
      </c>
      <c r="D1964">
        <v>0.16102483500000001</v>
      </c>
    </row>
    <row r="1965" spans="1:4">
      <c r="A1965" t="s">
        <v>11208</v>
      </c>
      <c r="B1965" t="s">
        <v>104</v>
      </c>
      <c r="C1965">
        <v>8.4606725999999993E-2</v>
      </c>
      <c r="D1965">
        <v>0.16115084700000001</v>
      </c>
    </row>
    <row r="1966" spans="1:4">
      <c r="A1966" t="s">
        <v>2226</v>
      </c>
      <c r="B1966" t="s">
        <v>104</v>
      </c>
      <c r="C1966">
        <v>0.20623994500000001</v>
      </c>
      <c r="D1966">
        <v>0.160721901</v>
      </c>
    </row>
    <row r="1967" spans="1:4">
      <c r="A1967" t="s">
        <v>5248</v>
      </c>
      <c r="B1967" t="s">
        <v>104</v>
      </c>
      <c r="C1967">
        <v>-7.5659779999999996E-2</v>
      </c>
      <c r="D1967">
        <v>0.15588479999999999</v>
      </c>
    </row>
    <row r="1968" spans="1:4">
      <c r="A1968" t="s">
        <v>6283</v>
      </c>
      <c r="B1968" t="s">
        <v>104</v>
      </c>
      <c r="C1968">
        <v>9.7933392999999994E-2</v>
      </c>
      <c r="D1968">
        <v>0.158392279</v>
      </c>
    </row>
    <row r="1969" spans="1:4">
      <c r="A1969" t="s">
        <v>5680</v>
      </c>
      <c r="B1969" t="s">
        <v>104</v>
      </c>
      <c r="C1969">
        <v>-0.12706868900000001</v>
      </c>
      <c r="D1969">
        <v>0.157059275</v>
      </c>
    </row>
    <row r="1970" spans="1:4">
      <c r="A1970" t="s">
        <v>5086</v>
      </c>
      <c r="B1970" t="s">
        <v>104</v>
      </c>
      <c r="C1970">
        <v>0.17812518099999999</v>
      </c>
      <c r="D1970">
        <v>0.15583037999999999</v>
      </c>
    </row>
    <row r="1971" spans="1:4">
      <c r="A1971" t="s">
        <v>3279</v>
      </c>
      <c r="B1971" t="s">
        <v>104</v>
      </c>
      <c r="C1971">
        <v>9.7838831000000001E-2</v>
      </c>
      <c r="D1971">
        <v>0.153429698</v>
      </c>
    </row>
    <row r="1972" spans="1:4">
      <c r="A1972" t="s">
        <v>11209</v>
      </c>
      <c r="B1972" t="s">
        <v>104</v>
      </c>
      <c r="C1972">
        <v>9.5105521999999998E-2</v>
      </c>
      <c r="D1972">
        <v>0.15515883899999999</v>
      </c>
    </row>
    <row r="1973" spans="1:4">
      <c r="A1973" t="s">
        <v>4284</v>
      </c>
      <c r="B1973" t="s">
        <v>104</v>
      </c>
      <c r="C1973">
        <v>8.7161927E-2</v>
      </c>
      <c r="D1973">
        <v>0.15291323800000001</v>
      </c>
    </row>
    <row r="1974" spans="1:4">
      <c r="A1974" t="s">
        <v>4039</v>
      </c>
      <c r="B1974" t="s">
        <v>104</v>
      </c>
      <c r="C1974">
        <v>6.7949009000000005E-2</v>
      </c>
      <c r="D1974">
        <v>0.15126409099999999</v>
      </c>
    </row>
    <row r="1975" spans="1:4">
      <c r="A1975" t="s">
        <v>154</v>
      </c>
      <c r="B1975" t="s">
        <v>104</v>
      </c>
      <c r="C1975">
        <v>-0.17792160400000001</v>
      </c>
      <c r="D1975">
        <v>0.15466026799999999</v>
      </c>
    </row>
    <row r="1976" spans="1:4">
      <c r="A1976" t="s">
        <v>1343</v>
      </c>
      <c r="B1976" t="s">
        <v>104</v>
      </c>
      <c r="C1976">
        <v>0.193417646</v>
      </c>
      <c r="D1976">
        <v>0.156751893</v>
      </c>
    </row>
    <row r="1977" spans="1:4">
      <c r="A1977" t="s">
        <v>4972</v>
      </c>
      <c r="B1977" t="s">
        <v>104</v>
      </c>
      <c r="C1977">
        <v>-0.17404873800000001</v>
      </c>
      <c r="D1977">
        <v>0.15066022500000001</v>
      </c>
    </row>
    <row r="1978" spans="1:4">
      <c r="A1978" t="s">
        <v>2344</v>
      </c>
      <c r="B1978" t="s">
        <v>104</v>
      </c>
      <c r="C1978">
        <v>0.15474763699999999</v>
      </c>
      <c r="D1978">
        <v>0.15172414400000001</v>
      </c>
    </row>
    <row r="1979" spans="1:4">
      <c r="A1979" t="s">
        <v>4285</v>
      </c>
      <c r="B1979" t="s">
        <v>104</v>
      </c>
      <c r="C1979">
        <v>8.7161927E-2</v>
      </c>
      <c r="D1979">
        <v>0.15291323800000001</v>
      </c>
    </row>
    <row r="1980" spans="1:4">
      <c r="A1980" t="s">
        <v>11210</v>
      </c>
      <c r="B1980" t="s">
        <v>104</v>
      </c>
      <c r="C1980">
        <v>-7.6517907999999996E-2</v>
      </c>
      <c r="D1980">
        <v>0.15326854500000001</v>
      </c>
    </row>
    <row r="1981" spans="1:4">
      <c r="A1981" t="s">
        <v>73</v>
      </c>
      <c r="B1981" t="s">
        <v>104</v>
      </c>
      <c r="C1981">
        <v>-0.1184771</v>
      </c>
      <c r="D1981">
        <v>0.155656399</v>
      </c>
    </row>
    <row r="1982" spans="1:4">
      <c r="A1982" t="s">
        <v>3565</v>
      </c>
      <c r="B1982" t="s">
        <v>104</v>
      </c>
      <c r="C1982">
        <v>-0.214645745</v>
      </c>
      <c r="D1982">
        <v>0.15576246399999999</v>
      </c>
    </row>
    <row r="1983" spans="1:4">
      <c r="A1983" t="s">
        <v>4206</v>
      </c>
      <c r="B1983" t="s">
        <v>104</v>
      </c>
      <c r="C1983">
        <v>7.0547851999999994E-2</v>
      </c>
      <c r="D1983">
        <v>0.153571817</v>
      </c>
    </row>
    <row r="1984" spans="1:4">
      <c r="A1984" t="s">
        <v>1500</v>
      </c>
      <c r="B1984" t="s">
        <v>104</v>
      </c>
      <c r="C1984">
        <v>-9.5685839999999994E-2</v>
      </c>
      <c r="D1984">
        <v>0.15935593000000001</v>
      </c>
    </row>
    <row r="1985" spans="1:4">
      <c r="A1985" t="s">
        <v>11211</v>
      </c>
      <c r="B1985" t="s">
        <v>104</v>
      </c>
      <c r="C1985">
        <v>7.9176130999999997E-2</v>
      </c>
      <c r="D1985">
        <v>0.152857302</v>
      </c>
    </row>
    <row r="1986" spans="1:4">
      <c r="A1986" t="s">
        <v>11212</v>
      </c>
      <c r="B1986" t="s">
        <v>104</v>
      </c>
      <c r="C1986">
        <v>7.9176130999999997E-2</v>
      </c>
      <c r="D1986">
        <v>0.152857302</v>
      </c>
    </row>
    <row r="1987" spans="1:4">
      <c r="A1987" t="s">
        <v>11213</v>
      </c>
      <c r="B1987" t="s">
        <v>104</v>
      </c>
      <c r="C1987">
        <v>7.9176130999999997E-2</v>
      </c>
      <c r="D1987">
        <v>0.152857302</v>
      </c>
    </row>
    <row r="1988" spans="1:4">
      <c r="A1988" t="s">
        <v>11214</v>
      </c>
      <c r="B1988" t="s">
        <v>104</v>
      </c>
      <c r="C1988">
        <v>-0.11985069499999999</v>
      </c>
      <c r="D1988">
        <v>0.15045357100000001</v>
      </c>
    </row>
    <row r="1989" spans="1:4">
      <c r="A1989" t="s">
        <v>4979</v>
      </c>
      <c r="B1989" t="s">
        <v>104</v>
      </c>
      <c r="C1989">
        <v>0.149781266</v>
      </c>
      <c r="D1989">
        <v>0.15257395300000001</v>
      </c>
    </row>
    <row r="1990" spans="1:4">
      <c r="A1990" t="s">
        <v>3644</v>
      </c>
      <c r="B1990" t="s">
        <v>104</v>
      </c>
      <c r="C1990">
        <v>0.109540179</v>
      </c>
      <c r="D1990">
        <v>0.1530272</v>
      </c>
    </row>
    <row r="1991" spans="1:4">
      <c r="A1991" t="s">
        <v>1640</v>
      </c>
      <c r="B1991" t="s">
        <v>104</v>
      </c>
      <c r="C1991">
        <v>0.102098098</v>
      </c>
      <c r="D1991">
        <v>0.15454784899999999</v>
      </c>
    </row>
    <row r="1992" spans="1:4">
      <c r="A1992" t="s">
        <v>4286</v>
      </c>
      <c r="B1992" t="s">
        <v>104</v>
      </c>
      <c r="C1992">
        <v>8.7161927E-2</v>
      </c>
      <c r="D1992">
        <v>0.15291323800000001</v>
      </c>
    </row>
    <row r="1993" spans="1:4">
      <c r="A1993" t="s">
        <v>4980</v>
      </c>
      <c r="B1993" t="s">
        <v>104</v>
      </c>
      <c r="C1993">
        <v>0.149781266</v>
      </c>
      <c r="D1993">
        <v>0.15257395300000001</v>
      </c>
    </row>
    <row r="1994" spans="1:4">
      <c r="A1994" t="s">
        <v>1148</v>
      </c>
      <c r="B1994" t="s">
        <v>104</v>
      </c>
      <c r="C1994">
        <v>-0.20141925499999999</v>
      </c>
      <c r="D1994">
        <v>0.15161485699999999</v>
      </c>
    </row>
    <row r="1995" spans="1:4">
      <c r="A1995" t="s">
        <v>3576</v>
      </c>
      <c r="B1995" t="s">
        <v>104</v>
      </c>
      <c r="C1995">
        <v>-0.117922097</v>
      </c>
      <c r="D1995">
        <v>0.15809999399999999</v>
      </c>
    </row>
    <row r="1996" spans="1:4">
      <c r="A1996" t="s">
        <v>11215</v>
      </c>
      <c r="B1996" t="s">
        <v>104</v>
      </c>
      <c r="C1996">
        <v>-0.13329385899999999</v>
      </c>
      <c r="D1996">
        <v>0.150350874</v>
      </c>
    </row>
    <row r="1997" spans="1:4">
      <c r="A1997" t="s">
        <v>11216</v>
      </c>
      <c r="B1997" t="s">
        <v>104</v>
      </c>
      <c r="C1997">
        <v>-0.13329385899999999</v>
      </c>
      <c r="D1997">
        <v>0.150350874</v>
      </c>
    </row>
    <row r="1998" spans="1:4">
      <c r="A1998" t="s">
        <v>3651</v>
      </c>
      <c r="B1998" t="s">
        <v>104</v>
      </c>
      <c r="C1998">
        <v>0.10316046299999999</v>
      </c>
      <c r="D1998">
        <v>0.155449737</v>
      </c>
    </row>
    <row r="1999" spans="1:4">
      <c r="A1999" t="s">
        <v>3289</v>
      </c>
      <c r="B1999" t="s">
        <v>104</v>
      </c>
      <c r="C1999">
        <v>-0.148264009</v>
      </c>
      <c r="D1999">
        <v>0.15938851000000001</v>
      </c>
    </row>
    <row r="2000" spans="1:4">
      <c r="A2000" t="s">
        <v>695</v>
      </c>
      <c r="B2000" t="s">
        <v>104</v>
      </c>
      <c r="C2000">
        <v>-7.2637490999999998E-2</v>
      </c>
      <c r="D2000">
        <v>0.155491772</v>
      </c>
    </row>
    <row r="2001" spans="1:4">
      <c r="A2001" t="s">
        <v>2450</v>
      </c>
      <c r="B2001" t="s">
        <v>104</v>
      </c>
      <c r="C2001">
        <v>-6.3869031000000007E-2</v>
      </c>
      <c r="D2001">
        <v>0.15204104600000001</v>
      </c>
    </row>
    <row r="2002" spans="1:4">
      <c r="A2002" t="s">
        <v>5102</v>
      </c>
      <c r="B2002" t="s">
        <v>104</v>
      </c>
      <c r="C2002">
        <v>0.12124723</v>
      </c>
      <c r="D2002">
        <v>0.153567075</v>
      </c>
    </row>
    <row r="2003" spans="1:4">
      <c r="A2003" t="s">
        <v>4287</v>
      </c>
      <c r="B2003" t="s">
        <v>104</v>
      </c>
      <c r="C2003">
        <v>8.7161927E-2</v>
      </c>
      <c r="D2003">
        <v>0.15291323800000001</v>
      </c>
    </row>
    <row r="2004" spans="1:4">
      <c r="A2004" t="s">
        <v>151</v>
      </c>
      <c r="B2004" t="s">
        <v>104</v>
      </c>
      <c r="C2004">
        <v>6.9555413999999996E-2</v>
      </c>
      <c r="D2004">
        <v>0.15394197200000001</v>
      </c>
    </row>
    <row r="2005" spans="1:4">
      <c r="A2005" t="s">
        <v>5573</v>
      </c>
      <c r="B2005" t="s">
        <v>104</v>
      </c>
      <c r="C2005">
        <v>-0.208248458</v>
      </c>
      <c r="D2005">
        <v>0.158470849</v>
      </c>
    </row>
    <row r="2006" spans="1:4">
      <c r="A2006" t="s">
        <v>6167</v>
      </c>
      <c r="B2006" t="s">
        <v>104</v>
      </c>
      <c r="C2006">
        <v>8.4347252999999997E-2</v>
      </c>
      <c r="D2006">
        <v>0.15111517599999999</v>
      </c>
    </row>
    <row r="2007" spans="1:4">
      <c r="A2007" t="s">
        <v>6191</v>
      </c>
      <c r="B2007" t="s">
        <v>104</v>
      </c>
      <c r="C2007">
        <v>8.4347252999999997E-2</v>
      </c>
      <c r="D2007">
        <v>0.15111517599999999</v>
      </c>
    </row>
    <row r="2008" spans="1:4">
      <c r="A2008" t="s">
        <v>1514</v>
      </c>
      <c r="B2008" t="s">
        <v>104</v>
      </c>
      <c r="C2008">
        <v>-0.12315754399999999</v>
      </c>
      <c r="D2008">
        <v>0.151090958</v>
      </c>
    </row>
    <row r="2009" spans="1:4">
      <c r="A2009" t="s">
        <v>6590</v>
      </c>
      <c r="B2009" t="s">
        <v>104</v>
      </c>
      <c r="C2009">
        <v>-0.101137685</v>
      </c>
      <c r="D2009">
        <v>0.15738333800000001</v>
      </c>
    </row>
    <row r="2010" spans="1:4">
      <c r="A2010" t="s">
        <v>3478</v>
      </c>
      <c r="B2010" t="s">
        <v>104</v>
      </c>
      <c r="C2010">
        <v>-0.34043388699999999</v>
      </c>
      <c r="D2010">
        <v>0.150407706</v>
      </c>
    </row>
    <row r="2011" spans="1:4">
      <c r="A2011" t="s">
        <v>6440</v>
      </c>
      <c r="B2011" t="s">
        <v>104</v>
      </c>
      <c r="C2011">
        <v>-9.2679209999999998E-2</v>
      </c>
      <c r="D2011">
        <v>0.159536759</v>
      </c>
    </row>
    <row r="2012" spans="1:4">
      <c r="A2012" t="s">
        <v>2816</v>
      </c>
      <c r="B2012" t="s">
        <v>104</v>
      </c>
      <c r="C2012">
        <v>0.13095615399999999</v>
      </c>
      <c r="D2012">
        <v>0.15312498799999999</v>
      </c>
    </row>
    <row r="2013" spans="1:4">
      <c r="A2013" t="s">
        <v>6278</v>
      </c>
      <c r="B2013" t="s">
        <v>104</v>
      </c>
      <c r="C2013">
        <v>0.17796864500000001</v>
      </c>
      <c r="D2013">
        <v>0.157299461</v>
      </c>
    </row>
    <row r="2014" spans="1:4">
      <c r="A2014" t="s">
        <v>4364</v>
      </c>
      <c r="B2014" t="s">
        <v>104</v>
      </c>
      <c r="C2014">
        <v>-8.2149380999999994E-2</v>
      </c>
      <c r="D2014">
        <v>0.15431597899999999</v>
      </c>
    </row>
    <row r="2015" spans="1:4">
      <c r="A2015" t="s">
        <v>3138</v>
      </c>
      <c r="B2015" t="s">
        <v>104</v>
      </c>
      <c r="C2015">
        <v>-0.137379416</v>
      </c>
      <c r="D2015">
        <v>0.15487091</v>
      </c>
    </row>
    <row r="2016" spans="1:4">
      <c r="A2016" t="s">
        <v>4741</v>
      </c>
      <c r="B2016" t="s">
        <v>104</v>
      </c>
      <c r="C2016">
        <v>-0.19051247800000001</v>
      </c>
      <c r="D2016">
        <v>0.15004629799999999</v>
      </c>
    </row>
    <row r="2017" spans="1:4">
      <c r="A2017" t="s">
        <v>11217</v>
      </c>
      <c r="B2017" t="s">
        <v>104</v>
      </c>
      <c r="C2017">
        <v>0.12321209399999999</v>
      </c>
      <c r="D2017">
        <v>0.149370582</v>
      </c>
    </row>
    <row r="2018" spans="1:4">
      <c r="A2018" t="s">
        <v>11218</v>
      </c>
      <c r="B2018" t="s">
        <v>104</v>
      </c>
      <c r="C2018">
        <v>0.15753045600000001</v>
      </c>
      <c r="D2018">
        <v>0.14974780800000001</v>
      </c>
    </row>
    <row r="2019" spans="1:4">
      <c r="A2019" t="s">
        <v>6040</v>
      </c>
      <c r="B2019" t="s">
        <v>104</v>
      </c>
      <c r="C2019">
        <v>0.108914127</v>
      </c>
      <c r="D2019">
        <v>0.149506953</v>
      </c>
    </row>
    <row r="2020" spans="1:4">
      <c r="A2020" t="s">
        <v>11219</v>
      </c>
      <c r="B2020" t="s">
        <v>104</v>
      </c>
      <c r="C2020">
        <v>0.13416312399999999</v>
      </c>
      <c r="D2020">
        <v>0.14753812799999999</v>
      </c>
    </row>
    <row r="2021" spans="1:4">
      <c r="A2021" t="s">
        <v>11220</v>
      </c>
      <c r="B2021" t="s">
        <v>104</v>
      </c>
      <c r="C2021">
        <v>0.11829714299999999</v>
      </c>
      <c r="D2021">
        <v>0.14743476</v>
      </c>
    </row>
    <row r="2022" spans="1:4">
      <c r="A2022" t="s">
        <v>1074</v>
      </c>
      <c r="B2022" t="s">
        <v>104</v>
      </c>
      <c r="C2022">
        <v>-0.58407158100000001</v>
      </c>
      <c r="D2022">
        <v>0.146980003</v>
      </c>
    </row>
    <row r="2023" spans="1:4">
      <c r="A2023" t="s">
        <v>4386</v>
      </c>
      <c r="B2023" t="s">
        <v>104</v>
      </c>
      <c r="C2023">
        <v>-0.39719778100000003</v>
      </c>
      <c r="D2023">
        <v>0.148666575</v>
      </c>
    </row>
    <row r="2024" spans="1:4">
      <c r="A2024" t="s">
        <v>5195</v>
      </c>
      <c r="B2024" t="s">
        <v>104</v>
      </c>
      <c r="C2024">
        <v>0.10730563799999999</v>
      </c>
      <c r="D2024">
        <v>0.146439873</v>
      </c>
    </row>
    <row r="2025" spans="1:4">
      <c r="A2025" t="s">
        <v>11221</v>
      </c>
      <c r="B2025" t="s">
        <v>104</v>
      </c>
      <c r="C2025">
        <v>0.133836919</v>
      </c>
      <c r="D2025">
        <v>0.146507162</v>
      </c>
    </row>
    <row r="2026" spans="1:4">
      <c r="A2026" t="s">
        <v>5292</v>
      </c>
      <c r="B2026" t="s">
        <v>104</v>
      </c>
      <c r="C2026">
        <v>8.1849035000000001E-2</v>
      </c>
      <c r="D2026">
        <v>0.14845482800000001</v>
      </c>
    </row>
    <row r="2027" spans="1:4">
      <c r="A2027" t="s">
        <v>2857</v>
      </c>
      <c r="B2027" t="s">
        <v>104</v>
      </c>
      <c r="C2027">
        <v>-0.11514310899999999</v>
      </c>
      <c r="D2027">
        <v>0.148571076</v>
      </c>
    </row>
    <row r="2028" spans="1:4">
      <c r="A2028" t="s">
        <v>11222</v>
      </c>
      <c r="B2028" t="s">
        <v>104</v>
      </c>
      <c r="C2028">
        <v>0.133836919</v>
      </c>
      <c r="D2028">
        <v>0.146507162</v>
      </c>
    </row>
    <row r="2029" spans="1:4">
      <c r="A2029" t="s">
        <v>11223</v>
      </c>
      <c r="B2029" t="s">
        <v>104</v>
      </c>
      <c r="C2029">
        <v>-0.10948941700000001</v>
      </c>
      <c r="D2029">
        <v>0.14684979400000001</v>
      </c>
    </row>
    <row r="2030" spans="1:4">
      <c r="A2030" t="s">
        <v>335</v>
      </c>
      <c r="B2030" t="s">
        <v>104</v>
      </c>
      <c r="C2030">
        <v>0.13981254800000001</v>
      </c>
      <c r="D2030">
        <v>0.14690155299999999</v>
      </c>
    </row>
    <row r="2031" spans="1:4">
      <c r="A2031" t="s">
        <v>6069</v>
      </c>
      <c r="B2031" t="s">
        <v>104</v>
      </c>
      <c r="C2031">
        <v>0.17414998000000001</v>
      </c>
      <c r="D2031">
        <v>0.14744648399999999</v>
      </c>
    </row>
    <row r="2032" spans="1:4">
      <c r="A2032" t="s">
        <v>1516</v>
      </c>
      <c r="B2032" t="s">
        <v>104</v>
      </c>
      <c r="C2032">
        <v>-7.3737694000000006E-2</v>
      </c>
      <c r="D2032">
        <v>0.14771619899999999</v>
      </c>
    </row>
    <row r="2033" spans="1:4">
      <c r="A2033" t="s">
        <v>6282</v>
      </c>
      <c r="B2033" t="s">
        <v>104</v>
      </c>
      <c r="C2033">
        <v>0.15140790000000001</v>
      </c>
      <c r="D2033">
        <v>0.14784555299999999</v>
      </c>
    </row>
    <row r="2034" spans="1:4">
      <c r="A2034" t="s">
        <v>5609</v>
      </c>
      <c r="B2034" t="s">
        <v>104</v>
      </c>
      <c r="C2034">
        <v>-8.1066667999999995E-2</v>
      </c>
      <c r="D2034">
        <v>0.145603498</v>
      </c>
    </row>
    <row r="2035" spans="1:4">
      <c r="A2035" t="s">
        <v>2898</v>
      </c>
      <c r="B2035" t="s">
        <v>104</v>
      </c>
      <c r="C2035">
        <v>0.11919882900000001</v>
      </c>
      <c r="D2035">
        <v>0.14541576000000001</v>
      </c>
    </row>
    <row r="2036" spans="1:4">
      <c r="A2036" t="s">
        <v>4422</v>
      </c>
      <c r="B2036" t="s">
        <v>104</v>
      </c>
      <c r="C2036">
        <v>-0.17928439900000001</v>
      </c>
      <c r="D2036">
        <v>0.14582205600000001</v>
      </c>
    </row>
    <row r="2037" spans="1:4">
      <c r="A2037" t="s">
        <v>2602</v>
      </c>
      <c r="B2037" t="s">
        <v>104</v>
      </c>
      <c r="C2037">
        <v>-8.2767292000000006E-2</v>
      </c>
      <c r="D2037">
        <v>0.145254734</v>
      </c>
    </row>
    <row r="2038" spans="1:4">
      <c r="A2038" t="s">
        <v>2603</v>
      </c>
      <c r="B2038" t="s">
        <v>104</v>
      </c>
      <c r="C2038">
        <v>-8.2767292000000006E-2</v>
      </c>
      <c r="D2038">
        <v>0.145254734</v>
      </c>
    </row>
    <row r="2039" spans="1:4">
      <c r="A2039" t="s">
        <v>3242</v>
      </c>
      <c r="B2039" t="s">
        <v>104</v>
      </c>
      <c r="C2039">
        <v>-6.7730459000000007E-2</v>
      </c>
      <c r="D2039">
        <v>0.111604462</v>
      </c>
    </row>
    <row r="2040" spans="1:4">
      <c r="A2040" t="s">
        <v>1491</v>
      </c>
      <c r="B2040" t="s">
        <v>104</v>
      </c>
      <c r="C2040">
        <v>-8.3807145E-2</v>
      </c>
      <c r="D2040">
        <v>0.11144602300000001</v>
      </c>
    </row>
    <row r="2041" spans="1:4">
      <c r="A2041" t="s">
        <v>11224</v>
      </c>
      <c r="B2041" t="s">
        <v>104</v>
      </c>
      <c r="C2041">
        <v>5.1078008000000001E-2</v>
      </c>
      <c r="D2041">
        <v>8.1532539000000001E-2</v>
      </c>
    </row>
    <row r="2042" spans="1:4">
      <c r="A2042" t="s">
        <v>11225</v>
      </c>
      <c r="B2042" t="s">
        <v>104</v>
      </c>
      <c r="C2042">
        <v>5.1078008000000001E-2</v>
      </c>
      <c r="D2042">
        <v>8.1532539000000001E-2</v>
      </c>
    </row>
    <row r="2043" spans="1:4">
      <c r="A2043" t="s">
        <v>4882</v>
      </c>
      <c r="B2043" t="s">
        <v>104</v>
      </c>
      <c r="C2043">
        <v>-8.0307000000000003E-2</v>
      </c>
      <c r="D2043">
        <v>0.129221486</v>
      </c>
    </row>
    <row r="2044" spans="1:4">
      <c r="A2044" t="s">
        <v>5138</v>
      </c>
      <c r="B2044" t="s">
        <v>104</v>
      </c>
      <c r="C2044">
        <v>0.11270638400000001</v>
      </c>
      <c r="D2044">
        <v>0.11261263000000001</v>
      </c>
    </row>
    <row r="2045" spans="1:4">
      <c r="A2045" t="s">
        <v>5109</v>
      </c>
      <c r="B2045" t="s">
        <v>104</v>
      </c>
      <c r="C2045">
        <v>5.5588162000000003E-2</v>
      </c>
      <c r="D2045">
        <v>8.4775893000000005E-2</v>
      </c>
    </row>
    <row r="2046" spans="1:4">
      <c r="A2046" t="s">
        <v>11226</v>
      </c>
      <c r="B2046" t="s">
        <v>104</v>
      </c>
      <c r="C2046">
        <v>8.2520968E-2</v>
      </c>
      <c r="D2046">
        <v>0.14160526000000001</v>
      </c>
    </row>
    <row r="2047" spans="1:4">
      <c r="A2047" t="s">
        <v>11227</v>
      </c>
      <c r="B2047" t="s">
        <v>104</v>
      </c>
      <c r="C2047">
        <v>0.10236864699999999</v>
      </c>
      <c r="D2047">
        <v>0.105587916</v>
      </c>
    </row>
    <row r="2048" spans="1:4">
      <c r="A2048" t="s">
        <v>4531</v>
      </c>
      <c r="B2048" t="s">
        <v>104</v>
      </c>
      <c r="C2048">
        <v>5.5663659999999997E-2</v>
      </c>
      <c r="D2048">
        <v>0.13594804599999999</v>
      </c>
    </row>
    <row r="2049" spans="1:4">
      <c r="A2049" t="s">
        <v>5904</v>
      </c>
      <c r="B2049" t="s">
        <v>104</v>
      </c>
      <c r="C2049">
        <v>-8.7466668999999997E-2</v>
      </c>
      <c r="D2049">
        <v>0.110240651</v>
      </c>
    </row>
    <row r="2050" spans="1:4">
      <c r="A2050" t="s">
        <v>11228</v>
      </c>
      <c r="B2050" t="s">
        <v>104</v>
      </c>
      <c r="C2050">
        <v>-0.106567985</v>
      </c>
      <c r="D2050">
        <v>0.131141594</v>
      </c>
    </row>
    <row r="2051" spans="1:4">
      <c r="A2051" t="s">
        <v>4030</v>
      </c>
      <c r="B2051" t="s">
        <v>104</v>
      </c>
      <c r="C2051">
        <v>8.8363138999999993E-2</v>
      </c>
      <c r="D2051">
        <v>0.13825259500000001</v>
      </c>
    </row>
    <row r="2052" spans="1:4">
      <c r="A2052" t="s">
        <v>5467</v>
      </c>
      <c r="B2052" t="s">
        <v>104</v>
      </c>
      <c r="C2052">
        <v>0.28697149300000002</v>
      </c>
      <c r="D2052">
        <v>9.2398716000000006E-2</v>
      </c>
    </row>
    <row r="2053" spans="1:4">
      <c r="A2053" t="s">
        <v>4492</v>
      </c>
      <c r="B2053" t="s">
        <v>104</v>
      </c>
      <c r="C2053">
        <v>-0.109890577</v>
      </c>
      <c r="D2053">
        <v>8.5352707999999999E-2</v>
      </c>
    </row>
    <row r="2054" spans="1:4">
      <c r="A2054" t="s">
        <v>3689</v>
      </c>
      <c r="B2054" t="s">
        <v>104</v>
      </c>
      <c r="C2054">
        <v>7.1163268000000002E-2</v>
      </c>
      <c r="D2054">
        <v>8.3159131999999997E-2</v>
      </c>
    </row>
    <row r="2055" spans="1:4">
      <c r="A2055" t="s">
        <v>5257</v>
      </c>
      <c r="B2055" t="s">
        <v>104</v>
      </c>
      <c r="C2055">
        <v>0.12512250899999999</v>
      </c>
      <c r="D2055">
        <v>8.4878139000000005E-2</v>
      </c>
    </row>
    <row r="2056" spans="1:4">
      <c r="A2056" t="s">
        <v>3688</v>
      </c>
      <c r="B2056" t="s">
        <v>104</v>
      </c>
      <c r="C2056">
        <v>7.1163268000000002E-2</v>
      </c>
      <c r="D2056">
        <v>8.3159131999999997E-2</v>
      </c>
    </row>
    <row r="2057" spans="1:4">
      <c r="A2057" t="s">
        <v>2974</v>
      </c>
      <c r="B2057" t="s">
        <v>104</v>
      </c>
      <c r="C2057">
        <v>-6.5254524999999994E-2</v>
      </c>
      <c r="D2057">
        <v>0.115095105</v>
      </c>
    </row>
    <row r="2058" spans="1:4">
      <c r="A2058" t="s">
        <v>4196</v>
      </c>
      <c r="B2058" t="s">
        <v>104</v>
      </c>
      <c r="C2058">
        <v>6.9389043999999997E-2</v>
      </c>
      <c r="D2058">
        <v>9.2557163999999997E-2</v>
      </c>
    </row>
    <row r="2059" spans="1:4">
      <c r="A2059" t="s">
        <v>901</v>
      </c>
      <c r="B2059" t="s">
        <v>104</v>
      </c>
      <c r="C2059">
        <v>0.106976774</v>
      </c>
      <c r="D2059">
        <v>0.12926992900000001</v>
      </c>
    </row>
    <row r="2060" spans="1:4">
      <c r="A2060" t="s">
        <v>11229</v>
      </c>
      <c r="B2060" t="s">
        <v>104</v>
      </c>
      <c r="C2060">
        <v>6.6124832999999994E-2</v>
      </c>
      <c r="D2060">
        <v>8.0369697000000004E-2</v>
      </c>
    </row>
    <row r="2061" spans="1:4">
      <c r="A2061" t="s">
        <v>454</v>
      </c>
      <c r="B2061" t="s">
        <v>104</v>
      </c>
      <c r="C2061">
        <v>0.10489606</v>
      </c>
      <c r="D2061">
        <v>0.116505206</v>
      </c>
    </row>
    <row r="2062" spans="1:4">
      <c r="A2062" t="s">
        <v>11230</v>
      </c>
      <c r="B2062" t="s">
        <v>104</v>
      </c>
      <c r="C2062">
        <v>-0.139059927</v>
      </c>
      <c r="D2062">
        <v>0.118750512</v>
      </c>
    </row>
    <row r="2063" spans="1:4">
      <c r="A2063" t="s">
        <v>3324</v>
      </c>
      <c r="B2063" t="s">
        <v>104</v>
      </c>
      <c r="C2063">
        <v>-5.9519886000000001E-2</v>
      </c>
      <c r="D2063">
        <v>0.131222386</v>
      </c>
    </row>
    <row r="2064" spans="1:4">
      <c r="A2064" t="s">
        <v>6423</v>
      </c>
      <c r="B2064" t="s">
        <v>104</v>
      </c>
      <c r="C2064">
        <v>0.14888611600000001</v>
      </c>
      <c r="D2064">
        <v>9.4116221999999999E-2</v>
      </c>
    </row>
    <row r="2065" spans="1:4">
      <c r="A2065" t="s">
        <v>1339</v>
      </c>
      <c r="B2065" t="s">
        <v>104</v>
      </c>
      <c r="C2065">
        <v>-0.118343403</v>
      </c>
      <c r="D2065">
        <v>0.122756961</v>
      </c>
    </row>
    <row r="2066" spans="1:4">
      <c r="A2066" t="s">
        <v>3735</v>
      </c>
      <c r="B2066" t="s">
        <v>104</v>
      </c>
      <c r="C2066">
        <v>-0.115723165</v>
      </c>
      <c r="D2066">
        <v>9.2254445000000004E-2</v>
      </c>
    </row>
    <row r="2067" spans="1:4">
      <c r="A2067" t="s">
        <v>1048</v>
      </c>
      <c r="B2067" t="s">
        <v>104</v>
      </c>
      <c r="C2067">
        <v>-7.4371298000000002E-2</v>
      </c>
      <c r="D2067">
        <v>0.116724485</v>
      </c>
    </row>
    <row r="2068" spans="1:4">
      <c r="A2068" t="s">
        <v>4131</v>
      </c>
      <c r="B2068" t="s">
        <v>104</v>
      </c>
      <c r="C2068">
        <v>-6.5271447999999996E-2</v>
      </c>
      <c r="D2068">
        <v>9.2100283000000005E-2</v>
      </c>
    </row>
    <row r="2069" spans="1:4">
      <c r="A2069" t="s">
        <v>5088</v>
      </c>
      <c r="B2069" t="s">
        <v>104</v>
      </c>
      <c r="C2069">
        <v>6.9248799999999999E-2</v>
      </c>
      <c r="D2069">
        <v>9.9672777000000004E-2</v>
      </c>
    </row>
    <row r="2070" spans="1:4">
      <c r="A2070" t="s">
        <v>4199</v>
      </c>
      <c r="B2070" t="s">
        <v>104</v>
      </c>
      <c r="C2070">
        <v>0.115415174</v>
      </c>
      <c r="D2070">
        <v>9.6893611000000004E-2</v>
      </c>
    </row>
    <row r="2071" spans="1:4">
      <c r="A2071" t="s">
        <v>3157</v>
      </c>
      <c r="B2071" t="s">
        <v>104</v>
      </c>
      <c r="C2071">
        <v>-4.5869761000000002E-2</v>
      </c>
      <c r="D2071">
        <v>9.2487440000000004E-2</v>
      </c>
    </row>
    <row r="2072" spans="1:4">
      <c r="A2072" t="s">
        <v>308</v>
      </c>
      <c r="B2072" t="s">
        <v>104</v>
      </c>
      <c r="C2072">
        <v>-0.168696968</v>
      </c>
      <c r="D2072">
        <v>9.5317771999999995E-2</v>
      </c>
    </row>
    <row r="2073" spans="1:4">
      <c r="A2073" t="s">
        <v>4045</v>
      </c>
      <c r="B2073" t="s">
        <v>104</v>
      </c>
      <c r="C2073">
        <v>0.260060077</v>
      </c>
      <c r="D2073">
        <v>9.0097857000000003E-2</v>
      </c>
    </row>
    <row r="2074" spans="1:4">
      <c r="A2074" t="s">
        <v>11231</v>
      </c>
      <c r="B2074" t="s">
        <v>104</v>
      </c>
      <c r="C2074">
        <v>-9.6856244999999994E-2</v>
      </c>
      <c r="D2074">
        <v>0.117240735</v>
      </c>
    </row>
    <row r="2075" spans="1:4">
      <c r="A2075" t="s">
        <v>2281</v>
      </c>
      <c r="B2075" t="s">
        <v>104</v>
      </c>
      <c r="C2075">
        <v>3.8743650999999997E-2</v>
      </c>
      <c r="D2075">
        <v>8.0591466E-2</v>
      </c>
    </row>
    <row r="2076" spans="1:4">
      <c r="A2076" t="s">
        <v>5916</v>
      </c>
      <c r="B2076" t="s">
        <v>104</v>
      </c>
      <c r="C2076">
        <v>0.364868833</v>
      </c>
      <c r="D2076">
        <v>0.10853246599999999</v>
      </c>
    </row>
    <row r="2077" spans="1:4">
      <c r="A2077" t="s">
        <v>5919</v>
      </c>
      <c r="B2077" t="s">
        <v>104</v>
      </c>
      <c r="C2077">
        <v>0.108450374</v>
      </c>
      <c r="D2077">
        <v>0.13081045499999999</v>
      </c>
    </row>
    <row r="2078" spans="1:4">
      <c r="A2078" t="s">
        <v>2535</v>
      </c>
      <c r="B2078" t="s">
        <v>104</v>
      </c>
      <c r="C2078">
        <v>-0.100790565</v>
      </c>
      <c r="D2078">
        <v>0.128814067</v>
      </c>
    </row>
    <row r="2079" spans="1:4">
      <c r="A2079" t="s">
        <v>2266</v>
      </c>
      <c r="B2079" t="s">
        <v>104</v>
      </c>
      <c r="C2079">
        <v>8.5282374999999994E-2</v>
      </c>
      <c r="D2079">
        <v>0.119958833</v>
      </c>
    </row>
    <row r="2080" spans="1:4">
      <c r="A2080" t="s">
        <v>6469</v>
      </c>
      <c r="B2080" t="s">
        <v>104</v>
      </c>
      <c r="C2080">
        <v>-7.2441819000000005E-2</v>
      </c>
      <c r="D2080">
        <v>0.13919795400000001</v>
      </c>
    </row>
    <row r="2081" spans="1:4">
      <c r="A2081" t="s">
        <v>4665</v>
      </c>
      <c r="B2081" t="s">
        <v>104</v>
      </c>
      <c r="C2081">
        <v>5.9973580999999998E-2</v>
      </c>
      <c r="D2081">
        <v>0.115355338</v>
      </c>
    </row>
    <row r="2082" spans="1:4">
      <c r="A2082" t="s">
        <v>2975</v>
      </c>
      <c r="B2082" t="s">
        <v>104</v>
      </c>
      <c r="C2082">
        <v>-0.112090487</v>
      </c>
      <c r="D2082">
        <v>0.12147601500000001</v>
      </c>
    </row>
    <row r="2083" spans="1:4">
      <c r="A2083" t="s">
        <v>4839</v>
      </c>
      <c r="B2083" t="s">
        <v>104</v>
      </c>
      <c r="C2083">
        <v>-0.18807637499999999</v>
      </c>
      <c r="D2083">
        <v>0.107700779</v>
      </c>
    </row>
    <row r="2084" spans="1:4">
      <c r="A2084" t="s">
        <v>581</v>
      </c>
      <c r="B2084" t="s">
        <v>104</v>
      </c>
      <c r="C2084">
        <v>-0.258863277</v>
      </c>
      <c r="D2084">
        <v>9.9635050000000003E-2</v>
      </c>
    </row>
    <row r="2085" spans="1:4">
      <c r="A2085" t="s">
        <v>1634</v>
      </c>
      <c r="B2085" t="s">
        <v>104</v>
      </c>
      <c r="C2085">
        <v>6.150079E-2</v>
      </c>
      <c r="D2085">
        <v>0.124092024</v>
      </c>
    </row>
    <row r="2086" spans="1:4">
      <c r="A2086" t="s">
        <v>2073</v>
      </c>
      <c r="B2086" t="s">
        <v>104</v>
      </c>
      <c r="C2086">
        <v>7.5579031000000005E-2</v>
      </c>
      <c r="D2086">
        <v>0.118101073</v>
      </c>
    </row>
    <row r="2087" spans="1:4">
      <c r="A2087" t="s">
        <v>6625</v>
      </c>
      <c r="B2087" t="s">
        <v>104</v>
      </c>
      <c r="C2087">
        <v>7.7361136999999996E-2</v>
      </c>
      <c r="D2087">
        <v>0.10285649299999999</v>
      </c>
    </row>
    <row r="2088" spans="1:4">
      <c r="A2088" t="s">
        <v>6622</v>
      </c>
      <c r="B2088" t="s">
        <v>104</v>
      </c>
      <c r="C2088">
        <v>0.109966763</v>
      </c>
      <c r="D2088">
        <v>0.13375665</v>
      </c>
    </row>
    <row r="2089" spans="1:4">
      <c r="A2089" t="s">
        <v>6621</v>
      </c>
      <c r="B2089" t="s">
        <v>104</v>
      </c>
      <c r="C2089">
        <v>0.109966763</v>
      </c>
      <c r="D2089">
        <v>0.13375665</v>
      </c>
    </row>
    <row r="2090" spans="1:4">
      <c r="A2090" t="s">
        <v>5279</v>
      </c>
      <c r="B2090" t="s">
        <v>104</v>
      </c>
      <c r="C2090">
        <v>0.18203084</v>
      </c>
      <c r="D2090">
        <v>0.13584231699999999</v>
      </c>
    </row>
    <row r="2091" spans="1:4">
      <c r="A2091" t="s">
        <v>812</v>
      </c>
      <c r="B2091" t="s">
        <v>104</v>
      </c>
      <c r="C2091">
        <v>-0.15520147500000001</v>
      </c>
      <c r="D2091">
        <v>0.106826541</v>
      </c>
    </row>
    <row r="2092" spans="1:4">
      <c r="A2092" t="s">
        <v>3431</v>
      </c>
      <c r="B2092" t="s">
        <v>104</v>
      </c>
      <c r="C2092">
        <v>-6.1981690999999998E-2</v>
      </c>
      <c r="D2092">
        <v>8.4434217000000006E-2</v>
      </c>
    </row>
    <row r="2093" spans="1:4">
      <c r="A2093" t="s">
        <v>11232</v>
      </c>
      <c r="B2093" t="s">
        <v>104</v>
      </c>
      <c r="C2093">
        <v>5.4172726999999997E-2</v>
      </c>
      <c r="D2093">
        <v>9.8517418999999995E-2</v>
      </c>
    </row>
    <row r="2094" spans="1:4">
      <c r="A2094" t="s">
        <v>4291</v>
      </c>
      <c r="B2094" t="s">
        <v>104</v>
      </c>
      <c r="C2094">
        <v>7.7103359999999996E-2</v>
      </c>
      <c r="D2094">
        <v>0.112172808</v>
      </c>
    </row>
    <row r="2095" spans="1:4">
      <c r="A2095" t="s">
        <v>5771</v>
      </c>
      <c r="B2095" t="s">
        <v>104</v>
      </c>
      <c r="C2095">
        <v>7.3867747999999997E-2</v>
      </c>
      <c r="D2095">
        <v>8.3645909000000004E-2</v>
      </c>
    </row>
    <row r="2096" spans="1:4">
      <c r="A2096" t="s">
        <v>6370</v>
      </c>
      <c r="B2096" t="s">
        <v>104</v>
      </c>
      <c r="C2096">
        <v>-0.122913802</v>
      </c>
      <c r="D2096">
        <v>0.126748473</v>
      </c>
    </row>
    <row r="2097" spans="1:4">
      <c r="A2097" t="s">
        <v>5610</v>
      </c>
      <c r="B2097" t="s">
        <v>104</v>
      </c>
      <c r="C2097">
        <v>0.36424655900000003</v>
      </c>
      <c r="D2097">
        <v>0.14099191699999999</v>
      </c>
    </row>
    <row r="2098" spans="1:4">
      <c r="A2098" t="s">
        <v>4137</v>
      </c>
      <c r="B2098" t="s">
        <v>104</v>
      </c>
      <c r="C2098">
        <v>0.103465152</v>
      </c>
      <c r="D2098">
        <v>0.11466681099999999</v>
      </c>
    </row>
    <row r="2099" spans="1:4">
      <c r="A2099" t="s">
        <v>5281</v>
      </c>
      <c r="B2099" t="s">
        <v>104</v>
      </c>
      <c r="C2099">
        <v>-5.7045050999999999E-2</v>
      </c>
      <c r="D2099">
        <v>8.6073758E-2</v>
      </c>
    </row>
    <row r="2100" spans="1:4">
      <c r="A2100" t="s">
        <v>11233</v>
      </c>
      <c r="B2100" t="s">
        <v>104</v>
      </c>
      <c r="C2100">
        <v>7.3514072999999999E-2</v>
      </c>
      <c r="D2100">
        <v>7.9248765999999998E-2</v>
      </c>
    </row>
    <row r="2101" spans="1:4">
      <c r="A2101" t="s">
        <v>5535</v>
      </c>
      <c r="B2101" t="s">
        <v>104</v>
      </c>
      <c r="C2101">
        <v>0.122164429</v>
      </c>
      <c r="D2101">
        <v>0.10791667000000001</v>
      </c>
    </row>
    <row r="2102" spans="1:4">
      <c r="A2102" t="s">
        <v>1607</v>
      </c>
      <c r="B2102" t="s">
        <v>104</v>
      </c>
      <c r="C2102">
        <v>0.11197715499999999</v>
      </c>
      <c r="D2102">
        <v>9.5982447999999998E-2</v>
      </c>
    </row>
    <row r="2103" spans="1:4">
      <c r="A2103" t="s">
        <v>4577</v>
      </c>
      <c r="B2103" t="s">
        <v>104</v>
      </c>
      <c r="C2103">
        <v>0.14559119100000001</v>
      </c>
      <c r="D2103">
        <v>0.13499894600000001</v>
      </c>
    </row>
    <row r="2104" spans="1:4">
      <c r="A2104" t="s">
        <v>3878</v>
      </c>
      <c r="B2104" t="s">
        <v>104</v>
      </c>
      <c r="C2104">
        <v>0.118218457</v>
      </c>
      <c r="D2104">
        <v>9.9413193999999996E-2</v>
      </c>
    </row>
    <row r="2105" spans="1:4">
      <c r="A2105" t="s">
        <v>5843</v>
      </c>
      <c r="B2105" t="s">
        <v>104</v>
      </c>
      <c r="C2105">
        <v>0.118218457</v>
      </c>
      <c r="D2105">
        <v>9.9413193999999996E-2</v>
      </c>
    </row>
    <row r="2106" spans="1:4">
      <c r="A2106" t="s">
        <v>5197</v>
      </c>
      <c r="B2106" t="s">
        <v>104</v>
      </c>
      <c r="C2106">
        <v>-6.5535577999999997E-2</v>
      </c>
      <c r="D2106">
        <v>9.4383465E-2</v>
      </c>
    </row>
    <row r="2107" spans="1:4">
      <c r="A2107" t="s">
        <v>6467</v>
      </c>
      <c r="B2107" t="s">
        <v>104</v>
      </c>
      <c r="C2107">
        <v>-7.5822292999999999E-2</v>
      </c>
      <c r="D2107">
        <v>8.6378807000000002E-2</v>
      </c>
    </row>
    <row r="2108" spans="1:4">
      <c r="A2108" t="s">
        <v>2881</v>
      </c>
      <c r="B2108" t="s">
        <v>104</v>
      </c>
      <c r="C2108">
        <v>5.9384786000000002E-2</v>
      </c>
      <c r="D2108">
        <v>8.7368632000000002E-2</v>
      </c>
    </row>
    <row r="2109" spans="1:4">
      <c r="A2109" t="s">
        <v>5624</v>
      </c>
      <c r="B2109" t="s">
        <v>104</v>
      </c>
      <c r="C2109">
        <v>6.2435084000000002E-2</v>
      </c>
      <c r="D2109">
        <v>8.3171880000000004E-2</v>
      </c>
    </row>
    <row r="2110" spans="1:4">
      <c r="A2110" t="s">
        <v>11234</v>
      </c>
      <c r="B2110" t="s">
        <v>104</v>
      </c>
      <c r="C2110">
        <v>6.5439980999999994E-2</v>
      </c>
      <c r="D2110">
        <v>8.9580351000000003E-2</v>
      </c>
    </row>
    <row r="2111" spans="1:4">
      <c r="A2111" t="s">
        <v>3301</v>
      </c>
      <c r="B2111" t="s">
        <v>104</v>
      </c>
      <c r="C2111">
        <v>0.123845807</v>
      </c>
      <c r="D2111">
        <v>0.115765538</v>
      </c>
    </row>
    <row r="2112" spans="1:4">
      <c r="A2112" t="s">
        <v>3326</v>
      </c>
      <c r="B2112" t="s">
        <v>104</v>
      </c>
      <c r="C2112">
        <v>6.0670441999999998E-2</v>
      </c>
      <c r="D2112">
        <v>7.9101745000000001E-2</v>
      </c>
    </row>
    <row r="2113" spans="1:4">
      <c r="A2113" t="s">
        <v>11235</v>
      </c>
      <c r="B2113" t="s">
        <v>104</v>
      </c>
      <c r="C2113">
        <v>-0.14624244</v>
      </c>
      <c r="D2113">
        <v>0.138340564</v>
      </c>
    </row>
    <row r="2114" spans="1:4">
      <c r="A2114" t="s">
        <v>11236</v>
      </c>
      <c r="B2114" t="s">
        <v>104</v>
      </c>
      <c r="C2114">
        <v>-0.14624244</v>
      </c>
      <c r="D2114">
        <v>0.138340564</v>
      </c>
    </row>
    <row r="2115" spans="1:4">
      <c r="A2115" t="s">
        <v>11237</v>
      </c>
      <c r="B2115" t="s">
        <v>104</v>
      </c>
      <c r="C2115">
        <v>0.107486603</v>
      </c>
      <c r="D2115">
        <v>8.7145949E-2</v>
      </c>
    </row>
    <row r="2116" spans="1:4">
      <c r="A2116" t="s">
        <v>3436</v>
      </c>
      <c r="B2116" t="s">
        <v>104</v>
      </c>
      <c r="C2116">
        <v>5.6946679E-2</v>
      </c>
      <c r="D2116">
        <v>0.13417717300000001</v>
      </c>
    </row>
    <row r="2117" spans="1:4">
      <c r="A2117" t="s">
        <v>5942</v>
      </c>
      <c r="B2117" t="s">
        <v>104</v>
      </c>
      <c r="C2117">
        <v>-6.5799425999999994E-2</v>
      </c>
      <c r="D2117">
        <v>0.112443525</v>
      </c>
    </row>
    <row r="2118" spans="1:4">
      <c r="A2118" t="s">
        <v>11238</v>
      </c>
      <c r="B2118" t="s">
        <v>104</v>
      </c>
      <c r="C2118">
        <v>-9.2610894999999999E-2</v>
      </c>
      <c r="D2118">
        <v>9.2134189000000005E-2</v>
      </c>
    </row>
    <row r="2119" spans="1:4">
      <c r="A2119" t="s">
        <v>11239</v>
      </c>
      <c r="B2119" t="s">
        <v>104</v>
      </c>
      <c r="C2119">
        <v>7.5131346000000002E-2</v>
      </c>
      <c r="D2119">
        <v>8.4096242000000002E-2</v>
      </c>
    </row>
    <row r="2120" spans="1:4">
      <c r="A2120" t="s">
        <v>4582</v>
      </c>
      <c r="B2120" t="s">
        <v>104</v>
      </c>
      <c r="C2120">
        <v>0.107164547</v>
      </c>
      <c r="D2120">
        <v>0.12633428999999999</v>
      </c>
    </row>
    <row r="2121" spans="1:4">
      <c r="A2121" t="s">
        <v>5945</v>
      </c>
      <c r="B2121" t="s">
        <v>104</v>
      </c>
      <c r="C2121">
        <v>-4.4890868E-2</v>
      </c>
      <c r="D2121">
        <v>0.11493939</v>
      </c>
    </row>
    <row r="2122" spans="1:4">
      <c r="A2122" t="s">
        <v>2802</v>
      </c>
      <c r="B2122" t="s">
        <v>104</v>
      </c>
      <c r="C2122">
        <v>-7.1829936999999996E-2</v>
      </c>
      <c r="D2122">
        <v>0.10792305000000001</v>
      </c>
    </row>
    <row r="2123" spans="1:4">
      <c r="A2123" t="s">
        <v>6692</v>
      </c>
      <c r="B2123" t="s">
        <v>104</v>
      </c>
      <c r="C2123">
        <v>0.12759447500000001</v>
      </c>
      <c r="D2123">
        <v>0.12747424399999999</v>
      </c>
    </row>
    <row r="2124" spans="1:4">
      <c r="A2124" t="s">
        <v>4382</v>
      </c>
      <c r="B2124" t="s">
        <v>104</v>
      </c>
      <c r="C2124">
        <v>6.2635816999999996E-2</v>
      </c>
      <c r="D2124">
        <v>0.110407115</v>
      </c>
    </row>
    <row r="2125" spans="1:4">
      <c r="A2125" t="s">
        <v>11240</v>
      </c>
      <c r="B2125" t="s">
        <v>104</v>
      </c>
      <c r="C2125">
        <v>7.1356522000000006E-2</v>
      </c>
      <c r="D2125">
        <v>9.5800162999999994E-2</v>
      </c>
    </row>
    <row r="2126" spans="1:4">
      <c r="A2126" t="s">
        <v>1126</v>
      </c>
      <c r="B2126" t="s">
        <v>104</v>
      </c>
      <c r="C2126">
        <v>-0.104093162</v>
      </c>
      <c r="D2126">
        <v>0.13888967699999999</v>
      </c>
    </row>
    <row r="2127" spans="1:4">
      <c r="A2127" t="s">
        <v>1017</v>
      </c>
      <c r="B2127" t="s">
        <v>104</v>
      </c>
      <c r="C2127">
        <v>7.9520635000000006E-2</v>
      </c>
      <c r="D2127">
        <v>0.127720314</v>
      </c>
    </row>
    <row r="2128" spans="1:4">
      <c r="A2128" t="s">
        <v>6267</v>
      </c>
      <c r="B2128" t="s">
        <v>104</v>
      </c>
      <c r="C2128">
        <v>5.5070570999999999E-2</v>
      </c>
      <c r="D2128">
        <v>0.109232783</v>
      </c>
    </row>
    <row r="2129" spans="1:4">
      <c r="A2129" t="s">
        <v>11241</v>
      </c>
      <c r="B2129" t="s">
        <v>104</v>
      </c>
      <c r="C2129">
        <v>-5.5263644000000001E-2</v>
      </c>
      <c r="D2129">
        <v>8.2970147999999994E-2</v>
      </c>
    </row>
    <row r="2130" spans="1:4">
      <c r="A2130" t="s">
        <v>4588</v>
      </c>
      <c r="B2130" t="s">
        <v>104</v>
      </c>
      <c r="C2130">
        <v>-9.0888241999999994E-2</v>
      </c>
      <c r="D2130">
        <v>8.4854765999999998E-2</v>
      </c>
    </row>
    <row r="2131" spans="1:4">
      <c r="A2131" t="s">
        <v>4098</v>
      </c>
      <c r="B2131" t="s">
        <v>104</v>
      </c>
      <c r="C2131">
        <v>4.5499480000000002E-2</v>
      </c>
      <c r="D2131">
        <v>8.9196751000000005E-2</v>
      </c>
    </row>
    <row r="2132" spans="1:4">
      <c r="A2132" t="s">
        <v>975</v>
      </c>
      <c r="B2132" t="s">
        <v>104</v>
      </c>
      <c r="C2132">
        <v>-6.0108568000000001E-2</v>
      </c>
      <c r="D2132">
        <v>0.115041517</v>
      </c>
    </row>
    <row r="2133" spans="1:4">
      <c r="A2133" t="s">
        <v>6513</v>
      </c>
      <c r="B2133" t="s">
        <v>104</v>
      </c>
      <c r="C2133">
        <v>-0.100744447</v>
      </c>
      <c r="D2133">
        <v>0.10191626199999999</v>
      </c>
    </row>
    <row r="2134" spans="1:4">
      <c r="A2134" t="s">
        <v>2236</v>
      </c>
      <c r="B2134" t="s">
        <v>104</v>
      </c>
      <c r="C2134">
        <v>-7.7426499999999995E-2</v>
      </c>
      <c r="D2134">
        <v>0.11764303</v>
      </c>
    </row>
    <row r="2135" spans="1:4">
      <c r="A2135" t="s">
        <v>5201</v>
      </c>
      <c r="B2135" t="s">
        <v>104</v>
      </c>
      <c r="C2135">
        <v>-6.1302144000000003E-2</v>
      </c>
      <c r="D2135">
        <v>0.12638587500000001</v>
      </c>
    </row>
    <row r="2136" spans="1:4">
      <c r="A2136" t="s">
        <v>2353</v>
      </c>
      <c r="B2136" t="s">
        <v>104</v>
      </c>
      <c r="C2136">
        <v>7.6657665E-2</v>
      </c>
      <c r="D2136">
        <v>0.12685025999999999</v>
      </c>
    </row>
    <row r="2137" spans="1:4">
      <c r="A2137" t="s">
        <v>1603</v>
      </c>
      <c r="B2137" t="s">
        <v>104</v>
      </c>
      <c r="C2137">
        <v>0.151766499</v>
      </c>
      <c r="D2137">
        <v>0.14111613000000001</v>
      </c>
    </row>
    <row r="2138" spans="1:4">
      <c r="A2138" t="s">
        <v>6219</v>
      </c>
      <c r="B2138" t="s">
        <v>104</v>
      </c>
      <c r="C2138">
        <v>-6.8322622999999999E-2</v>
      </c>
      <c r="D2138">
        <v>9.4751879999999997E-2</v>
      </c>
    </row>
    <row r="2139" spans="1:4">
      <c r="A2139" t="s">
        <v>11242</v>
      </c>
      <c r="B2139" t="s">
        <v>104</v>
      </c>
      <c r="C2139">
        <v>-6.4476097999999996E-2</v>
      </c>
      <c r="D2139">
        <v>8.2357626000000003E-2</v>
      </c>
    </row>
    <row r="2140" spans="1:4">
      <c r="A2140" t="s">
        <v>4708</v>
      </c>
      <c r="B2140" t="s">
        <v>104</v>
      </c>
      <c r="C2140">
        <v>0.13754205799999999</v>
      </c>
      <c r="D2140">
        <v>9.8458027000000004E-2</v>
      </c>
    </row>
    <row r="2141" spans="1:4">
      <c r="A2141" t="s">
        <v>4670</v>
      </c>
      <c r="B2141" t="s">
        <v>104</v>
      </c>
      <c r="C2141">
        <v>0.13754205799999999</v>
      </c>
      <c r="D2141">
        <v>9.8458027000000004E-2</v>
      </c>
    </row>
    <row r="2142" spans="1:4">
      <c r="A2142" t="s">
        <v>815</v>
      </c>
      <c r="B2142" t="s">
        <v>104</v>
      </c>
      <c r="C2142">
        <v>-0.16992474199999999</v>
      </c>
      <c r="D2142">
        <v>0.124880591</v>
      </c>
    </row>
    <row r="2143" spans="1:4">
      <c r="A2143" t="s">
        <v>3771</v>
      </c>
      <c r="B2143" t="s">
        <v>104</v>
      </c>
      <c r="C2143">
        <v>-5.8507823E-2</v>
      </c>
      <c r="D2143">
        <v>0.10314939200000001</v>
      </c>
    </row>
    <row r="2144" spans="1:4">
      <c r="A2144" t="s">
        <v>11243</v>
      </c>
      <c r="B2144" t="s">
        <v>104</v>
      </c>
      <c r="C2144">
        <v>4.0575411999999998E-2</v>
      </c>
      <c r="D2144">
        <v>8.8156037000000007E-2</v>
      </c>
    </row>
    <row r="2145" spans="1:4">
      <c r="A2145" t="s">
        <v>4593</v>
      </c>
      <c r="B2145" t="s">
        <v>104</v>
      </c>
      <c r="C2145">
        <v>-9.8832383999999995E-2</v>
      </c>
      <c r="D2145">
        <v>0.102659261</v>
      </c>
    </row>
    <row r="2146" spans="1:4">
      <c r="A2146" t="s">
        <v>3124</v>
      </c>
      <c r="B2146" t="s">
        <v>104</v>
      </c>
      <c r="C2146">
        <v>-0.11026981199999999</v>
      </c>
      <c r="D2146">
        <v>0.14065846000000001</v>
      </c>
    </row>
    <row r="2147" spans="1:4">
      <c r="A2147" t="s">
        <v>3177</v>
      </c>
      <c r="B2147" t="s">
        <v>104</v>
      </c>
      <c r="C2147">
        <v>-4.4612397999999998E-2</v>
      </c>
      <c r="D2147">
        <v>0.102846251</v>
      </c>
    </row>
    <row r="2148" spans="1:4">
      <c r="A2148" t="s">
        <v>11244</v>
      </c>
      <c r="B2148" t="s">
        <v>104</v>
      </c>
      <c r="C2148">
        <v>-5.3544376999999997E-2</v>
      </c>
      <c r="D2148">
        <v>9.8085957000000001E-2</v>
      </c>
    </row>
    <row r="2149" spans="1:4">
      <c r="A2149" t="s">
        <v>2219</v>
      </c>
      <c r="B2149" t="s">
        <v>104</v>
      </c>
      <c r="C2149">
        <v>-5.6712064999999999E-2</v>
      </c>
      <c r="D2149">
        <v>9.6706086999999996E-2</v>
      </c>
    </row>
    <row r="2150" spans="1:4">
      <c r="A2150" t="s">
        <v>3775</v>
      </c>
      <c r="B2150" t="s">
        <v>104</v>
      </c>
      <c r="C2150">
        <v>-5.3866469E-2</v>
      </c>
      <c r="D2150">
        <v>0.122994135</v>
      </c>
    </row>
    <row r="2151" spans="1:4">
      <c r="A2151" t="s">
        <v>11245</v>
      </c>
      <c r="B2151" t="s">
        <v>104</v>
      </c>
      <c r="C2151">
        <v>5.0504466999999997E-2</v>
      </c>
      <c r="D2151">
        <v>8.1188711999999996E-2</v>
      </c>
    </row>
    <row r="2152" spans="1:4">
      <c r="A2152" t="s">
        <v>3263</v>
      </c>
      <c r="B2152" t="s">
        <v>104</v>
      </c>
      <c r="C2152">
        <v>-5.9029724999999998E-2</v>
      </c>
      <c r="D2152">
        <v>8.6306939999999999E-2</v>
      </c>
    </row>
    <row r="2153" spans="1:4">
      <c r="A2153" t="s">
        <v>3264</v>
      </c>
      <c r="B2153" t="s">
        <v>104</v>
      </c>
      <c r="C2153">
        <v>-5.9029724999999998E-2</v>
      </c>
      <c r="D2153">
        <v>8.6306939999999999E-2</v>
      </c>
    </row>
    <row r="2154" spans="1:4">
      <c r="A2154" t="s">
        <v>2541</v>
      </c>
      <c r="B2154" t="s">
        <v>104</v>
      </c>
      <c r="C2154">
        <v>6.1543255999999998E-2</v>
      </c>
      <c r="D2154">
        <v>0.109953249</v>
      </c>
    </row>
    <row r="2155" spans="1:4">
      <c r="A2155" t="s">
        <v>3627</v>
      </c>
      <c r="B2155" t="s">
        <v>104</v>
      </c>
      <c r="C2155">
        <v>0.122728715</v>
      </c>
      <c r="D2155">
        <v>0.107338409</v>
      </c>
    </row>
    <row r="2156" spans="1:4">
      <c r="A2156" t="s">
        <v>5152</v>
      </c>
      <c r="B2156" t="s">
        <v>104</v>
      </c>
      <c r="C2156">
        <v>-0.12294343100000001</v>
      </c>
      <c r="D2156">
        <v>0.135156731</v>
      </c>
    </row>
    <row r="2157" spans="1:4">
      <c r="A2157" t="s">
        <v>4847</v>
      </c>
      <c r="B2157" t="s">
        <v>104</v>
      </c>
      <c r="C2157">
        <v>0.12919244999999999</v>
      </c>
      <c r="D2157">
        <v>0.11045226599999999</v>
      </c>
    </row>
    <row r="2158" spans="1:4">
      <c r="A2158" t="s">
        <v>3283</v>
      </c>
      <c r="B2158" t="s">
        <v>104</v>
      </c>
      <c r="C2158">
        <v>4.5231657000000002E-2</v>
      </c>
      <c r="D2158">
        <v>8.5367963000000005E-2</v>
      </c>
    </row>
    <row r="2159" spans="1:4">
      <c r="A2159" t="s">
        <v>3783</v>
      </c>
      <c r="B2159" t="s">
        <v>104</v>
      </c>
      <c r="C2159">
        <v>7.5090530000000003E-2</v>
      </c>
      <c r="D2159">
        <v>8.2677147000000006E-2</v>
      </c>
    </row>
    <row r="2160" spans="1:4">
      <c r="A2160" t="s">
        <v>2249</v>
      </c>
      <c r="B2160" t="s">
        <v>104</v>
      </c>
      <c r="C2160">
        <v>0.11872013200000001</v>
      </c>
      <c r="D2160">
        <v>0.13974793499999999</v>
      </c>
    </row>
    <row r="2161" spans="1:4">
      <c r="A2161" t="s">
        <v>65</v>
      </c>
      <c r="B2161" t="s">
        <v>104</v>
      </c>
      <c r="C2161">
        <v>0.122988032</v>
      </c>
      <c r="D2161">
        <v>9.9472018999999995E-2</v>
      </c>
    </row>
    <row r="2162" spans="1:4">
      <c r="A2162" t="s">
        <v>6571</v>
      </c>
      <c r="B2162" t="s">
        <v>104</v>
      </c>
      <c r="C2162">
        <v>9.0198797999999997E-2</v>
      </c>
      <c r="D2162">
        <v>0.14356935100000001</v>
      </c>
    </row>
    <row r="2163" spans="1:4">
      <c r="A2163" t="s">
        <v>11246</v>
      </c>
      <c r="B2163" t="s">
        <v>104</v>
      </c>
      <c r="C2163">
        <v>-0.115123064</v>
      </c>
      <c r="D2163">
        <v>0.124118347</v>
      </c>
    </row>
    <row r="2164" spans="1:4">
      <c r="A2164" t="s">
        <v>11247</v>
      </c>
      <c r="B2164" t="s">
        <v>104</v>
      </c>
      <c r="C2164">
        <v>-0.115123064</v>
      </c>
      <c r="D2164">
        <v>0.124118347</v>
      </c>
    </row>
    <row r="2165" spans="1:4">
      <c r="A2165" t="s">
        <v>2998</v>
      </c>
      <c r="B2165" t="s">
        <v>104</v>
      </c>
      <c r="C2165">
        <v>4.5020729000000002E-2</v>
      </c>
      <c r="D2165">
        <v>9.2416361000000002E-2</v>
      </c>
    </row>
    <row r="2166" spans="1:4">
      <c r="A2166" t="s">
        <v>3572</v>
      </c>
      <c r="B2166" t="s">
        <v>104</v>
      </c>
      <c r="C2166">
        <v>7.9763570000000006E-2</v>
      </c>
      <c r="D2166">
        <v>7.9377162000000001E-2</v>
      </c>
    </row>
    <row r="2167" spans="1:4">
      <c r="A2167" t="s">
        <v>2963</v>
      </c>
      <c r="B2167" t="s">
        <v>104</v>
      </c>
      <c r="C2167">
        <v>-0.172137659</v>
      </c>
      <c r="D2167">
        <v>9.3555379999999994E-2</v>
      </c>
    </row>
    <row r="2168" spans="1:4">
      <c r="A2168" t="s">
        <v>5313</v>
      </c>
      <c r="B2168" t="s">
        <v>104</v>
      </c>
      <c r="C2168">
        <v>0.118496321</v>
      </c>
      <c r="D2168">
        <v>0.12211704800000001</v>
      </c>
    </row>
    <row r="2169" spans="1:4">
      <c r="A2169" t="s">
        <v>3789</v>
      </c>
      <c r="B2169" t="s">
        <v>104</v>
      </c>
      <c r="C2169">
        <v>-0.158511032</v>
      </c>
      <c r="D2169">
        <v>0.12999803400000001</v>
      </c>
    </row>
    <row r="2170" spans="1:4">
      <c r="A2170" t="s">
        <v>4362</v>
      </c>
      <c r="B2170" t="s">
        <v>104</v>
      </c>
      <c r="C2170">
        <v>6.5235242999999998E-2</v>
      </c>
      <c r="D2170">
        <v>0.101314811</v>
      </c>
    </row>
    <row r="2171" spans="1:4">
      <c r="A2171" t="s">
        <v>1916</v>
      </c>
      <c r="B2171" t="s">
        <v>104</v>
      </c>
      <c r="C2171">
        <v>7.0502136000000007E-2</v>
      </c>
      <c r="D2171">
        <v>0.10758978800000001</v>
      </c>
    </row>
    <row r="2172" spans="1:4">
      <c r="A2172" t="s">
        <v>11248</v>
      </c>
      <c r="B2172" t="s">
        <v>104</v>
      </c>
      <c r="C2172">
        <v>0.103419443</v>
      </c>
      <c r="D2172">
        <v>0.13265581900000001</v>
      </c>
    </row>
    <row r="2173" spans="1:4">
      <c r="A2173" t="s">
        <v>5885</v>
      </c>
      <c r="B2173" t="s">
        <v>104</v>
      </c>
      <c r="C2173">
        <v>8.3911921E-2</v>
      </c>
      <c r="D2173">
        <v>9.1715820000000003E-2</v>
      </c>
    </row>
    <row r="2174" spans="1:4">
      <c r="A2174" t="s">
        <v>3158</v>
      </c>
      <c r="B2174" t="s">
        <v>104</v>
      </c>
      <c r="C2174">
        <v>-4.5869761000000002E-2</v>
      </c>
      <c r="D2174">
        <v>9.2487440000000004E-2</v>
      </c>
    </row>
    <row r="2175" spans="1:4">
      <c r="A2175" t="s">
        <v>5593</v>
      </c>
      <c r="B2175" t="s">
        <v>104</v>
      </c>
      <c r="C2175">
        <v>-4.9042961000000003E-2</v>
      </c>
      <c r="D2175">
        <v>9.2158544999999994E-2</v>
      </c>
    </row>
    <row r="2176" spans="1:4">
      <c r="A2176" t="s">
        <v>3502</v>
      </c>
      <c r="B2176" t="s">
        <v>104</v>
      </c>
      <c r="C2176">
        <v>0.123880378</v>
      </c>
      <c r="D2176">
        <v>0.13933801300000001</v>
      </c>
    </row>
    <row r="2177" spans="1:4">
      <c r="A2177" t="s">
        <v>11249</v>
      </c>
      <c r="B2177" t="s">
        <v>104</v>
      </c>
      <c r="C2177">
        <v>-5.4184666999999999E-2</v>
      </c>
      <c r="D2177">
        <v>0.111263607</v>
      </c>
    </row>
    <row r="2178" spans="1:4">
      <c r="A2178" t="s">
        <v>11250</v>
      </c>
      <c r="B2178" t="s">
        <v>104</v>
      </c>
      <c r="C2178">
        <v>-8.3684347000000006E-2</v>
      </c>
      <c r="D2178">
        <v>0.115332067</v>
      </c>
    </row>
    <row r="2179" spans="1:4">
      <c r="A2179" t="s">
        <v>664</v>
      </c>
      <c r="B2179" t="s">
        <v>104</v>
      </c>
      <c r="C2179">
        <v>6.7323786999999996E-2</v>
      </c>
      <c r="D2179">
        <v>0.12308092299999999</v>
      </c>
    </row>
    <row r="2180" spans="1:4">
      <c r="A2180" t="s">
        <v>1737</v>
      </c>
      <c r="B2180" t="s">
        <v>104</v>
      </c>
      <c r="C2180">
        <v>8.3735598999999994E-2</v>
      </c>
      <c r="D2180">
        <v>0.13582906</v>
      </c>
    </row>
    <row r="2181" spans="1:4">
      <c r="A2181" t="s">
        <v>4304</v>
      </c>
      <c r="B2181" t="s">
        <v>104</v>
      </c>
      <c r="C2181">
        <v>-5.5198786999999999E-2</v>
      </c>
      <c r="D2181">
        <v>0.103999384</v>
      </c>
    </row>
    <row r="2182" spans="1:4">
      <c r="A2182" t="s">
        <v>1713</v>
      </c>
      <c r="B2182" t="s">
        <v>104</v>
      </c>
      <c r="C2182">
        <v>-4.0954145999999997E-2</v>
      </c>
      <c r="D2182">
        <v>8.5879706E-2</v>
      </c>
    </row>
    <row r="2183" spans="1:4">
      <c r="A2183" t="s">
        <v>3056</v>
      </c>
      <c r="B2183" t="s">
        <v>104</v>
      </c>
      <c r="C2183">
        <v>-0.159560178</v>
      </c>
      <c r="D2183">
        <v>0.11542686000000001</v>
      </c>
    </row>
    <row r="2184" spans="1:4">
      <c r="A2184" t="s">
        <v>11251</v>
      </c>
      <c r="B2184" t="s">
        <v>104</v>
      </c>
      <c r="C2184">
        <v>-0.11517441</v>
      </c>
      <c r="D2184">
        <v>0.13640027699999999</v>
      </c>
    </row>
    <row r="2185" spans="1:4">
      <c r="A2185" t="s">
        <v>4214</v>
      </c>
      <c r="B2185" t="s">
        <v>104</v>
      </c>
      <c r="C2185">
        <v>0.12565867999999999</v>
      </c>
      <c r="D2185">
        <v>9.0436328999999996E-2</v>
      </c>
    </row>
    <row r="2186" spans="1:4">
      <c r="A2186" t="s">
        <v>426</v>
      </c>
      <c r="B2186" t="s">
        <v>104</v>
      </c>
      <c r="C2186">
        <v>-0.11481925900000001</v>
      </c>
      <c r="D2186">
        <v>0.13081543100000001</v>
      </c>
    </row>
    <row r="2187" spans="1:4">
      <c r="A2187" t="s">
        <v>6339</v>
      </c>
      <c r="B2187" t="s">
        <v>104</v>
      </c>
      <c r="C2187">
        <v>-5.7174117000000003E-2</v>
      </c>
      <c r="D2187">
        <v>0.10850689199999999</v>
      </c>
    </row>
    <row r="2188" spans="1:4">
      <c r="A2188" t="s">
        <v>5326</v>
      </c>
      <c r="B2188" t="s">
        <v>104</v>
      </c>
      <c r="C2188">
        <v>-7.3197692999999994E-2</v>
      </c>
      <c r="D2188">
        <v>0.13708105000000001</v>
      </c>
    </row>
    <row r="2189" spans="1:4">
      <c r="A2189" t="s">
        <v>11252</v>
      </c>
      <c r="B2189" t="s">
        <v>104</v>
      </c>
      <c r="C2189">
        <v>0.15405606199999999</v>
      </c>
      <c r="D2189">
        <v>0.12298334299999999</v>
      </c>
    </row>
    <row r="2190" spans="1:4">
      <c r="A2190" t="s">
        <v>3796</v>
      </c>
      <c r="B2190" t="s">
        <v>104</v>
      </c>
      <c r="C2190">
        <v>-5.1905702999999997E-2</v>
      </c>
      <c r="D2190">
        <v>8.9508559000000001E-2</v>
      </c>
    </row>
    <row r="2191" spans="1:4">
      <c r="A2191" t="s">
        <v>11253</v>
      </c>
      <c r="B2191" t="s">
        <v>104</v>
      </c>
      <c r="C2191">
        <v>-5.1066256999999997E-2</v>
      </c>
      <c r="D2191">
        <v>8.8555976999999994E-2</v>
      </c>
    </row>
    <row r="2192" spans="1:4">
      <c r="A2192" t="s">
        <v>512</v>
      </c>
      <c r="B2192" t="s">
        <v>104</v>
      </c>
      <c r="C2192">
        <v>5.7890589999999999E-2</v>
      </c>
      <c r="D2192">
        <v>8.6034287000000001E-2</v>
      </c>
    </row>
    <row r="2193" spans="1:4">
      <c r="A2193" t="s">
        <v>5123</v>
      </c>
      <c r="B2193" t="s">
        <v>104</v>
      </c>
      <c r="C2193">
        <v>-5.6953121000000002E-2</v>
      </c>
      <c r="D2193">
        <v>0.10095508</v>
      </c>
    </row>
    <row r="2194" spans="1:4">
      <c r="A2194" t="s">
        <v>5115</v>
      </c>
      <c r="B2194" t="s">
        <v>104</v>
      </c>
      <c r="C2194">
        <v>-5.6953121000000002E-2</v>
      </c>
      <c r="D2194">
        <v>0.10095508</v>
      </c>
    </row>
    <row r="2195" spans="1:4">
      <c r="A2195" t="s">
        <v>1120</v>
      </c>
      <c r="B2195" t="s">
        <v>104</v>
      </c>
      <c r="C2195">
        <v>0.118578956</v>
      </c>
      <c r="D2195">
        <v>0.13235105999999999</v>
      </c>
    </row>
    <row r="2196" spans="1:4">
      <c r="A2196" t="s">
        <v>4851</v>
      </c>
      <c r="B2196" t="s">
        <v>104</v>
      </c>
      <c r="C2196">
        <v>-7.2112308999999999E-2</v>
      </c>
      <c r="D2196">
        <v>0.13050889800000001</v>
      </c>
    </row>
    <row r="2197" spans="1:4">
      <c r="A2197" t="s">
        <v>2846</v>
      </c>
      <c r="B2197" t="s">
        <v>104</v>
      </c>
      <c r="C2197">
        <v>0.126229902</v>
      </c>
      <c r="D2197">
        <v>0.13935929599999999</v>
      </c>
    </row>
    <row r="2198" spans="1:4">
      <c r="A2198" t="s">
        <v>11254</v>
      </c>
      <c r="B2198" t="s">
        <v>104</v>
      </c>
      <c r="C2198">
        <v>-0.106872092</v>
      </c>
      <c r="D2198">
        <v>0.113379652</v>
      </c>
    </row>
    <row r="2199" spans="1:4">
      <c r="A2199" t="s">
        <v>4613</v>
      </c>
      <c r="B2199" t="s">
        <v>104</v>
      </c>
      <c r="C2199">
        <v>6.9478230000000002E-2</v>
      </c>
      <c r="D2199">
        <v>0.13763167300000001</v>
      </c>
    </row>
    <row r="2200" spans="1:4">
      <c r="A2200" t="s">
        <v>2847</v>
      </c>
      <c r="B2200" t="s">
        <v>104</v>
      </c>
      <c r="C2200">
        <v>0.126229902</v>
      </c>
      <c r="D2200">
        <v>0.13935929599999999</v>
      </c>
    </row>
    <row r="2201" spans="1:4">
      <c r="A2201" t="s">
        <v>3800</v>
      </c>
      <c r="B2201" t="s">
        <v>104</v>
      </c>
      <c r="C2201">
        <v>0.17771761799999999</v>
      </c>
      <c r="D2201">
        <v>0.12396763700000001</v>
      </c>
    </row>
    <row r="2202" spans="1:4">
      <c r="A2202" t="s">
        <v>2809</v>
      </c>
      <c r="B2202" t="s">
        <v>104</v>
      </c>
      <c r="C2202">
        <v>0.162979968</v>
      </c>
      <c r="D2202">
        <v>0.134047165</v>
      </c>
    </row>
    <row r="2203" spans="1:4">
      <c r="A2203" t="s">
        <v>11255</v>
      </c>
      <c r="B2203" t="s">
        <v>104</v>
      </c>
      <c r="C2203">
        <v>-5.6740284000000002E-2</v>
      </c>
      <c r="D2203">
        <v>0.115948092</v>
      </c>
    </row>
    <row r="2204" spans="1:4">
      <c r="A2204" t="s">
        <v>6256</v>
      </c>
      <c r="B2204" t="s">
        <v>104</v>
      </c>
      <c r="C2204">
        <v>6.1374812000000001E-2</v>
      </c>
      <c r="D2204">
        <v>9.6372523000000002E-2</v>
      </c>
    </row>
    <row r="2205" spans="1:4">
      <c r="A2205" t="s">
        <v>11256</v>
      </c>
      <c r="B2205" t="s">
        <v>104</v>
      </c>
      <c r="C2205">
        <v>-8.9252365E-2</v>
      </c>
      <c r="D2205">
        <v>0.112245151</v>
      </c>
    </row>
    <row r="2206" spans="1:4">
      <c r="A2206" t="s">
        <v>3093</v>
      </c>
      <c r="B2206" t="s">
        <v>104</v>
      </c>
      <c r="C2206">
        <v>-0.11640925100000001</v>
      </c>
      <c r="D2206">
        <v>8.6839259000000002E-2</v>
      </c>
    </row>
    <row r="2207" spans="1:4">
      <c r="A2207" t="s">
        <v>2835</v>
      </c>
      <c r="B2207" t="s">
        <v>104</v>
      </c>
      <c r="C2207">
        <v>8.9527592000000003E-2</v>
      </c>
      <c r="D2207">
        <v>9.3661538000000003E-2</v>
      </c>
    </row>
    <row r="2208" spans="1:4">
      <c r="A2208" t="s">
        <v>5681</v>
      </c>
      <c r="B2208" t="s">
        <v>104</v>
      </c>
      <c r="C2208">
        <v>-8.6328081000000001E-2</v>
      </c>
      <c r="D2208">
        <v>9.2458338000000001E-2</v>
      </c>
    </row>
    <row r="2209" spans="1:4">
      <c r="A2209" t="s">
        <v>2789</v>
      </c>
      <c r="B2209" t="s">
        <v>104</v>
      </c>
      <c r="C2209">
        <v>0.107124711</v>
      </c>
      <c r="D2209">
        <v>0.10384299</v>
      </c>
    </row>
    <row r="2210" spans="1:4">
      <c r="A2210" t="s">
        <v>1243</v>
      </c>
      <c r="B2210" t="s">
        <v>104</v>
      </c>
      <c r="C2210">
        <v>-0.13859297700000001</v>
      </c>
      <c r="D2210">
        <v>0.114363932</v>
      </c>
    </row>
    <row r="2211" spans="1:4">
      <c r="A2211" t="s">
        <v>2372</v>
      </c>
      <c r="B2211" t="s">
        <v>104</v>
      </c>
      <c r="C2211">
        <v>0.13052411799999999</v>
      </c>
      <c r="D2211">
        <v>9.7467548000000001E-2</v>
      </c>
    </row>
    <row r="2212" spans="1:4">
      <c r="A2212" t="s">
        <v>2495</v>
      </c>
      <c r="B2212" t="s">
        <v>104</v>
      </c>
      <c r="C2212">
        <v>-4.3875081000000003E-2</v>
      </c>
      <c r="D2212">
        <v>8.7090076000000002E-2</v>
      </c>
    </row>
    <row r="2213" spans="1:4">
      <c r="A2213" t="s">
        <v>1456</v>
      </c>
      <c r="B2213" t="s">
        <v>104</v>
      </c>
      <c r="C2213">
        <v>7.4962994000000005E-2</v>
      </c>
      <c r="D2213">
        <v>0.10924059799999999</v>
      </c>
    </row>
    <row r="2214" spans="1:4">
      <c r="A2214" t="s">
        <v>4617</v>
      </c>
      <c r="B2214" t="s">
        <v>104</v>
      </c>
      <c r="C2214">
        <v>-9.0838071000000006E-2</v>
      </c>
      <c r="D2214">
        <v>0.112403056</v>
      </c>
    </row>
    <row r="2215" spans="1:4">
      <c r="A2215" t="s">
        <v>3251</v>
      </c>
      <c r="B2215" t="s">
        <v>104</v>
      </c>
      <c r="C2215">
        <v>0.16921497399999999</v>
      </c>
      <c r="D2215">
        <v>8.4067168999999997E-2</v>
      </c>
    </row>
    <row r="2216" spans="1:4">
      <c r="A2216" t="s">
        <v>2278</v>
      </c>
      <c r="B2216" t="s">
        <v>104</v>
      </c>
      <c r="C2216">
        <v>0.13552035800000001</v>
      </c>
      <c r="D2216">
        <v>0.110170253</v>
      </c>
    </row>
    <row r="2217" spans="1:4">
      <c r="A2217" t="s">
        <v>11257</v>
      </c>
      <c r="B2217" t="s">
        <v>104</v>
      </c>
      <c r="C2217">
        <v>9.2061192E-2</v>
      </c>
      <c r="D2217">
        <v>0.109599672</v>
      </c>
    </row>
    <row r="2218" spans="1:4">
      <c r="A2218" t="s">
        <v>6015</v>
      </c>
      <c r="B2218" t="s">
        <v>104</v>
      </c>
      <c r="C2218">
        <v>-4.7267818000000003E-2</v>
      </c>
      <c r="D2218">
        <v>8.2014195999999998E-2</v>
      </c>
    </row>
    <row r="2219" spans="1:4">
      <c r="A2219" t="s">
        <v>6435</v>
      </c>
      <c r="B2219" t="s">
        <v>104</v>
      </c>
      <c r="C2219">
        <v>-4.6943183999999999E-2</v>
      </c>
      <c r="D2219">
        <v>8.3459318000000005E-2</v>
      </c>
    </row>
    <row r="2220" spans="1:4">
      <c r="A2220" t="s">
        <v>881</v>
      </c>
      <c r="B2220" t="s">
        <v>104</v>
      </c>
      <c r="C2220">
        <v>0.16261123199999999</v>
      </c>
      <c r="D2220">
        <v>9.7083892000000005E-2</v>
      </c>
    </row>
    <row r="2221" spans="1:4">
      <c r="A2221" t="s">
        <v>11258</v>
      </c>
      <c r="B2221" t="s">
        <v>104</v>
      </c>
      <c r="C2221">
        <v>7.5131346000000002E-2</v>
      </c>
      <c r="D2221">
        <v>8.4096242000000002E-2</v>
      </c>
    </row>
    <row r="2222" spans="1:4">
      <c r="A2222" t="s">
        <v>1371</v>
      </c>
      <c r="B2222" t="s">
        <v>104</v>
      </c>
      <c r="C2222">
        <v>-0.116894624</v>
      </c>
      <c r="D2222">
        <v>0.10323518600000001</v>
      </c>
    </row>
    <row r="2223" spans="1:4">
      <c r="A2223" t="s">
        <v>3183</v>
      </c>
      <c r="B2223" t="s">
        <v>104</v>
      </c>
      <c r="C2223">
        <v>-0.11871741</v>
      </c>
      <c r="D2223">
        <v>0.11881784500000001</v>
      </c>
    </row>
    <row r="2224" spans="1:4">
      <c r="A2224" t="s">
        <v>2306</v>
      </c>
      <c r="B2224" t="s">
        <v>104</v>
      </c>
      <c r="C2224">
        <v>-0.10124812699999999</v>
      </c>
      <c r="D2224">
        <v>0.111552792</v>
      </c>
    </row>
    <row r="2225" spans="1:4">
      <c r="A2225" t="s">
        <v>1852</v>
      </c>
      <c r="B2225" t="s">
        <v>104</v>
      </c>
      <c r="C2225">
        <v>7.5918026999999999E-2</v>
      </c>
      <c r="D2225">
        <v>0.12134260400000001</v>
      </c>
    </row>
    <row r="2226" spans="1:4">
      <c r="A2226" t="s">
        <v>6451</v>
      </c>
      <c r="B2226" t="s">
        <v>104</v>
      </c>
      <c r="C2226">
        <v>9.4670862999999994E-2</v>
      </c>
      <c r="D2226">
        <v>0.13215822999999999</v>
      </c>
    </row>
    <row r="2227" spans="1:4">
      <c r="A2227" t="s">
        <v>4313</v>
      </c>
      <c r="B2227" t="s">
        <v>104</v>
      </c>
      <c r="C2227">
        <v>-4.2925732000000001E-2</v>
      </c>
      <c r="D2227">
        <v>0.10571583800000001</v>
      </c>
    </row>
    <row r="2228" spans="1:4">
      <c r="A2228" t="s">
        <v>11259</v>
      </c>
      <c r="B2228" t="s">
        <v>104</v>
      </c>
      <c r="C2228">
        <v>0.12461841899999999</v>
      </c>
      <c r="D2228">
        <v>0.117000647</v>
      </c>
    </row>
    <row r="2229" spans="1:4">
      <c r="A2229" t="s">
        <v>5048</v>
      </c>
      <c r="B2229" t="s">
        <v>104</v>
      </c>
      <c r="C2229">
        <v>9.2318411000000003E-2</v>
      </c>
      <c r="D2229">
        <v>0.120284882</v>
      </c>
    </row>
    <row r="2230" spans="1:4">
      <c r="A2230" t="s">
        <v>4873</v>
      </c>
      <c r="B2230" t="s">
        <v>104</v>
      </c>
      <c r="C2230">
        <v>-7.0021849999999997E-2</v>
      </c>
      <c r="D2230">
        <v>0.108210221</v>
      </c>
    </row>
    <row r="2231" spans="1:4">
      <c r="A2231" t="s">
        <v>4623</v>
      </c>
      <c r="B2231" t="s">
        <v>104</v>
      </c>
      <c r="C2231">
        <v>-7.3345908000000001E-2</v>
      </c>
      <c r="D2231">
        <v>0.107625003</v>
      </c>
    </row>
    <row r="2232" spans="1:4">
      <c r="A2232" t="s">
        <v>1894</v>
      </c>
      <c r="B2232" t="s">
        <v>104</v>
      </c>
      <c r="C2232">
        <v>0.14099202399999999</v>
      </c>
      <c r="D2232">
        <v>9.6411983000000007E-2</v>
      </c>
    </row>
    <row r="2233" spans="1:4">
      <c r="A2233" t="s">
        <v>1820</v>
      </c>
      <c r="B2233" t="s">
        <v>104</v>
      </c>
      <c r="C2233">
        <v>0.104983887</v>
      </c>
      <c r="D2233">
        <v>7.9607258E-2</v>
      </c>
    </row>
    <row r="2234" spans="1:4">
      <c r="A2234" t="s">
        <v>11260</v>
      </c>
      <c r="B2234" t="s">
        <v>104</v>
      </c>
      <c r="C2234">
        <v>5.4314995999999997E-2</v>
      </c>
      <c r="D2234">
        <v>8.9909067999999995E-2</v>
      </c>
    </row>
    <row r="2235" spans="1:4">
      <c r="A2235" t="s">
        <v>11261</v>
      </c>
      <c r="B2235" t="s">
        <v>104</v>
      </c>
      <c r="C2235">
        <v>5.4314995999999997E-2</v>
      </c>
      <c r="D2235">
        <v>8.9909067999999995E-2</v>
      </c>
    </row>
    <row r="2236" spans="1:4">
      <c r="A2236" t="s">
        <v>5182</v>
      </c>
      <c r="B2236" t="s">
        <v>104</v>
      </c>
      <c r="C2236">
        <v>-0.11123085000000001</v>
      </c>
      <c r="D2236">
        <v>0.102924748</v>
      </c>
    </row>
    <row r="2237" spans="1:4">
      <c r="A2237" t="s">
        <v>1895</v>
      </c>
      <c r="B2237" t="s">
        <v>104</v>
      </c>
      <c r="C2237">
        <v>5.4478580999999998E-2</v>
      </c>
      <c r="D2237">
        <v>0.10002320000000001</v>
      </c>
    </row>
    <row r="2238" spans="1:4">
      <c r="A2238" t="s">
        <v>3153</v>
      </c>
      <c r="B2238" t="s">
        <v>104</v>
      </c>
      <c r="C2238">
        <v>-9.7799242999999994E-2</v>
      </c>
      <c r="D2238">
        <v>0.13382928899999999</v>
      </c>
    </row>
    <row r="2239" spans="1:4">
      <c r="A2239" t="s">
        <v>1171</v>
      </c>
      <c r="B2239" t="s">
        <v>104</v>
      </c>
      <c r="C2239">
        <v>-9.7799242999999994E-2</v>
      </c>
      <c r="D2239">
        <v>0.13382928899999999</v>
      </c>
    </row>
    <row r="2240" spans="1:4">
      <c r="A2240" t="s">
        <v>3148</v>
      </c>
      <c r="B2240" t="s">
        <v>104</v>
      </c>
      <c r="C2240">
        <v>-9.7799242999999994E-2</v>
      </c>
      <c r="D2240">
        <v>0.13382928899999999</v>
      </c>
    </row>
    <row r="2241" spans="1:4">
      <c r="A2241" t="s">
        <v>1247</v>
      </c>
      <c r="B2241" t="s">
        <v>104</v>
      </c>
      <c r="C2241">
        <v>-6.1382313000000001E-2</v>
      </c>
      <c r="D2241">
        <v>8.6861669000000002E-2</v>
      </c>
    </row>
    <row r="2242" spans="1:4">
      <c r="A2242" t="s">
        <v>4219</v>
      </c>
      <c r="B2242" t="s">
        <v>104</v>
      </c>
      <c r="C2242">
        <v>-0.16280861599999999</v>
      </c>
      <c r="D2242">
        <v>0.117247317</v>
      </c>
    </row>
    <row r="2243" spans="1:4">
      <c r="A2243" t="s">
        <v>2109</v>
      </c>
      <c r="B2243" t="s">
        <v>104</v>
      </c>
      <c r="C2243">
        <v>-7.2018138999999995E-2</v>
      </c>
      <c r="D2243">
        <v>0.121550491</v>
      </c>
    </row>
    <row r="2244" spans="1:4">
      <c r="A2244" t="s">
        <v>11262</v>
      </c>
      <c r="B2244" t="s">
        <v>104</v>
      </c>
      <c r="C2244">
        <v>7.5131346000000002E-2</v>
      </c>
      <c r="D2244">
        <v>8.4096242000000002E-2</v>
      </c>
    </row>
    <row r="2245" spans="1:4">
      <c r="A2245" t="s">
        <v>3704</v>
      </c>
      <c r="B2245" t="s">
        <v>104</v>
      </c>
      <c r="C2245">
        <v>-9.3690115000000004E-2</v>
      </c>
      <c r="D2245">
        <v>0.13329250000000001</v>
      </c>
    </row>
    <row r="2246" spans="1:4">
      <c r="A2246" t="s">
        <v>6496</v>
      </c>
      <c r="B2246" t="s">
        <v>104</v>
      </c>
      <c r="C2246">
        <v>-7.2127334000000001E-2</v>
      </c>
      <c r="D2246">
        <v>9.5855041000000002E-2</v>
      </c>
    </row>
    <row r="2247" spans="1:4">
      <c r="A2247" t="s">
        <v>4071</v>
      </c>
      <c r="B2247" t="s">
        <v>104</v>
      </c>
      <c r="C2247">
        <v>3.3484523000000002E-2</v>
      </c>
      <c r="D2247">
        <v>8.0569857999999994E-2</v>
      </c>
    </row>
    <row r="2248" spans="1:4">
      <c r="A2248" t="s">
        <v>3823</v>
      </c>
      <c r="B2248" t="s">
        <v>104</v>
      </c>
      <c r="C2248">
        <v>6.0397379000000001E-2</v>
      </c>
      <c r="D2248">
        <v>9.2389492000000004E-2</v>
      </c>
    </row>
    <row r="2249" spans="1:4">
      <c r="A2249" t="s">
        <v>1718</v>
      </c>
      <c r="B2249" t="s">
        <v>104</v>
      </c>
      <c r="C2249">
        <v>9.4772344999999994E-2</v>
      </c>
      <c r="D2249">
        <v>0.11975891900000001</v>
      </c>
    </row>
    <row r="2250" spans="1:4">
      <c r="A2250" t="s">
        <v>11263</v>
      </c>
      <c r="B2250" t="s">
        <v>104</v>
      </c>
      <c r="C2250">
        <v>7.4217808999999996E-2</v>
      </c>
      <c r="D2250">
        <v>0.116978807</v>
      </c>
    </row>
    <row r="2251" spans="1:4">
      <c r="A2251" t="s">
        <v>11264</v>
      </c>
      <c r="B2251" t="s">
        <v>104</v>
      </c>
      <c r="C2251">
        <v>6.8633399999999997E-2</v>
      </c>
      <c r="D2251">
        <v>0.110552204</v>
      </c>
    </row>
    <row r="2252" spans="1:4">
      <c r="A2252" t="s">
        <v>5206</v>
      </c>
      <c r="B2252" t="s">
        <v>104</v>
      </c>
      <c r="C2252">
        <v>5.7588992999999998E-2</v>
      </c>
      <c r="D2252">
        <v>0.102759374</v>
      </c>
    </row>
    <row r="2253" spans="1:4">
      <c r="A2253" t="s">
        <v>1976</v>
      </c>
      <c r="B2253" t="s">
        <v>104</v>
      </c>
      <c r="C2253">
        <v>0.20033445999999999</v>
      </c>
      <c r="D2253">
        <v>0.13092168500000001</v>
      </c>
    </row>
    <row r="2254" spans="1:4">
      <c r="A2254" t="s">
        <v>2381</v>
      </c>
      <c r="B2254" t="s">
        <v>104</v>
      </c>
      <c r="C2254">
        <v>0.12589215100000001</v>
      </c>
      <c r="D2254">
        <v>9.4011734E-2</v>
      </c>
    </row>
    <row r="2255" spans="1:4">
      <c r="A2255" t="s">
        <v>2093</v>
      </c>
      <c r="B2255" t="s">
        <v>104</v>
      </c>
      <c r="C2255">
        <v>6.5596805999999994E-2</v>
      </c>
      <c r="D2255">
        <v>9.3393801999999998E-2</v>
      </c>
    </row>
    <row r="2256" spans="1:4">
      <c r="A2256" t="s">
        <v>475</v>
      </c>
      <c r="B2256" t="s">
        <v>104</v>
      </c>
      <c r="C2256">
        <v>3.4070849E-2</v>
      </c>
      <c r="D2256">
        <v>8.1265399000000002E-2</v>
      </c>
    </row>
    <row r="2257" spans="1:4">
      <c r="A2257" t="s">
        <v>405</v>
      </c>
      <c r="B2257" t="s">
        <v>104</v>
      </c>
      <c r="C2257">
        <v>7.0197409000000002E-2</v>
      </c>
      <c r="D2257">
        <v>9.8738683999999993E-2</v>
      </c>
    </row>
    <row r="2258" spans="1:4">
      <c r="A2258" t="s">
        <v>5353</v>
      </c>
      <c r="B2258" t="s">
        <v>104</v>
      </c>
      <c r="C2258">
        <v>-7.3993523000000005E-2</v>
      </c>
      <c r="D2258">
        <v>0.105119791</v>
      </c>
    </row>
    <row r="2259" spans="1:4">
      <c r="A2259" t="s">
        <v>2706</v>
      </c>
      <c r="B2259" t="s">
        <v>104</v>
      </c>
      <c r="C2259">
        <v>0.24622128200000001</v>
      </c>
      <c r="D2259">
        <v>0.1127956</v>
      </c>
    </row>
    <row r="2260" spans="1:4">
      <c r="A2260" t="s">
        <v>3131</v>
      </c>
      <c r="B2260" t="s">
        <v>104</v>
      </c>
      <c r="C2260">
        <v>7.2062486999999995E-2</v>
      </c>
      <c r="D2260">
        <v>0.128978176</v>
      </c>
    </row>
    <row r="2261" spans="1:4">
      <c r="A2261" t="s">
        <v>5638</v>
      </c>
      <c r="B2261" t="s">
        <v>104</v>
      </c>
      <c r="C2261">
        <v>-8.7906916000000002E-2</v>
      </c>
      <c r="D2261">
        <v>0.10057068700000001</v>
      </c>
    </row>
    <row r="2262" spans="1:4">
      <c r="A2262" t="s">
        <v>5757</v>
      </c>
      <c r="B2262" t="s">
        <v>104</v>
      </c>
      <c r="C2262">
        <v>0.19096031199999999</v>
      </c>
      <c r="D2262">
        <v>0.100857929</v>
      </c>
    </row>
    <row r="2263" spans="1:4">
      <c r="A2263" t="s">
        <v>1137</v>
      </c>
      <c r="B2263" t="s">
        <v>104</v>
      </c>
      <c r="C2263">
        <v>0.14029540200000001</v>
      </c>
      <c r="D2263">
        <v>9.4302394999999997E-2</v>
      </c>
    </row>
    <row r="2264" spans="1:4">
      <c r="A2264" t="s">
        <v>3159</v>
      </c>
      <c r="B2264" t="s">
        <v>104</v>
      </c>
      <c r="C2264">
        <v>-4.5869761000000002E-2</v>
      </c>
      <c r="D2264">
        <v>9.2487440000000004E-2</v>
      </c>
    </row>
    <row r="2265" spans="1:4">
      <c r="A2265" t="s">
        <v>5886</v>
      </c>
      <c r="B2265" t="s">
        <v>104</v>
      </c>
      <c r="C2265">
        <v>8.3911921E-2</v>
      </c>
      <c r="D2265">
        <v>9.1715820000000003E-2</v>
      </c>
    </row>
    <row r="2266" spans="1:4">
      <c r="A2266" t="s">
        <v>1740</v>
      </c>
      <c r="B2266" t="s">
        <v>104</v>
      </c>
      <c r="C2266">
        <v>4.0641943999999999E-2</v>
      </c>
      <c r="D2266">
        <v>9.9237117E-2</v>
      </c>
    </row>
    <row r="2267" spans="1:4">
      <c r="A2267" t="s">
        <v>5099</v>
      </c>
      <c r="B2267" t="s">
        <v>104</v>
      </c>
      <c r="C2267">
        <v>7.2669952999999995E-2</v>
      </c>
      <c r="D2267">
        <v>9.5378764000000005E-2</v>
      </c>
    </row>
    <row r="2268" spans="1:4">
      <c r="A2268" t="s">
        <v>5452</v>
      </c>
      <c r="B2268" t="s">
        <v>104</v>
      </c>
      <c r="C2268">
        <v>-9.2636263999999996E-2</v>
      </c>
      <c r="D2268">
        <v>0.113346593</v>
      </c>
    </row>
    <row r="2269" spans="1:4">
      <c r="A2269" t="s">
        <v>3413</v>
      </c>
      <c r="B2269" t="s">
        <v>104</v>
      </c>
      <c r="C2269">
        <v>-0.20643130400000001</v>
      </c>
      <c r="D2269">
        <v>0.119309823</v>
      </c>
    </row>
    <row r="2270" spans="1:4">
      <c r="A2270" t="s">
        <v>3914</v>
      </c>
      <c r="B2270" t="s">
        <v>104</v>
      </c>
      <c r="C2270">
        <v>7.8288265999999995E-2</v>
      </c>
      <c r="D2270">
        <v>0.12602356000000001</v>
      </c>
    </row>
    <row r="2271" spans="1:4">
      <c r="A2271" t="s">
        <v>11265</v>
      </c>
      <c r="B2271" t="s">
        <v>104</v>
      </c>
      <c r="C2271">
        <v>8.4956119999999996E-2</v>
      </c>
      <c r="D2271">
        <v>0.10581457800000001</v>
      </c>
    </row>
    <row r="2272" spans="1:4">
      <c r="A2272" t="s">
        <v>6044</v>
      </c>
      <c r="B2272" t="s">
        <v>104</v>
      </c>
      <c r="C2272">
        <v>5.9669844999999999E-2</v>
      </c>
      <c r="D2272">
        <v>0.123257203</v>
      </c>
    </row>
    <row r="2273" spans="1:4">
      <c r="A2273" t="s">
        <v>4699</v>
      </c>
      <c r="B2273" t="s">
        <v>104</v>
      </c>
      <c r="C2273">
        <v>-7.2274383999999997E-2</v>
      </c>
      <c r="D2273">
        <v>0.13803215899999999</v>
      </c>
    </row>
    <row r="2274" spans="1:4">
      <c r="A2274" t="s">
        <v>6652</v>
      </c>
      <c r="B2274" t="s">
        <v>104</v>
      </c>
      <c r="C2274">
        <v>6.0821941999999997E-2</v>
      </c>
      <c r="D2274">
        <v>9.4535919999999996E-2</v>
      </c>
    </row>
    <row r="2275" spans="1:4">
      <c r="A2275" t="s">
        <v>6345</v>
      </c>
      <c r="B2275" t="s">
        <v>104</v>
      </c>
      <c r="C2275">
        <v>9.7986308999999994E-2</v>
      </c>
      <c r="D2275">
        <v>0.14306876399999999</v>
      </c>
    </row>
    <row r="2276" spans="1:4">
      <c r="A2276" t="s">
        <v>6584</v>
      </c>
      <c r="B2276" t="s">
        <v>104</v>
      </c>
      <c r="C2276">
        <v>7.0716125000000005E-2</v>
      </c>
      <c r="D2276">
        <v>0.11891861200000001</v>
      </c>
    </row>
    <row r="2277" spans="1:4">
      <c r="A2277" t="s">
        <v>3087</v>
      </c>
      <c r="B2277" t="s">
        <v>104</v>
      </c>
      <c r="C2277">
        <v>0.128329991</v>
      </c>
      <c r="D2277">
        <v>8.8388168000000003E-2</v>
      </c>
    </row>
    <row r="2278" spans="1:4">
      <c r="A2278" t="s">
        <v>2907</v>
      </c>
      <c r="B2278" t="s">
        <v>104</v>
      </c>
      <c r="C2278">
        <v>0.12815480800000001</v>
      </c>
      <c r="D2278">
        <v>8.8255888000000005E-2</v>
      </c>
    </row>
    <row r="2279" spans="1:4">
      <c r="A2279" t="s">
        <v>2848</v>
      </c>
      <c r="B2279" t="s">
        <v>104</v>
      </c>
      <c r="C2279">
        <v>0.126229902</v>
      </c>
      <c r="D2279">
        <v>0.13935929599999999</v>
      </c>
    </row>
    <row r="2280" spans="1:4">
      <c r="A2280" t="s">
        <v>241</v>
      </c>
      <c r="B2280" t="s">
        <v>104</v>
      </c>
      <c r="C2280">
        <v>-8.7399732999999993E-2</v>
      </c>
      <c r="D2280">
        <v>0.14069071799999999</v>
      </c>
    </row>
    <row r="2281" spans="1:4">
      <c r="A2281" t="s">
        <v>759</v>
      </c>
      <c r="B2281" t="s">
        <v>104</v>
      </c>
      <c r="C2281">
        <v>-8.7399732999999993E-2</v>
      </c>
      <c r="D2281">
        <v>0.14069071799999999</v>
      </c>
    </row>
    <row r="2282" spans="1:4">
      <c r="A2282" t="s">
        <v>2111</v>
      </c>
      <c r="B2282" t="s">
        <v>104</v>
      </c>
      <c r="C2282">
        <v>9.1265558999999996E-2</v>
      </c>
      <c r="D2282">
        <v>0.13823004699999999</v>
      </c>
    </row>
    <row r="2283" spans="1:4">
      <c r="A2283" t="s">
        <v>11266</v>
      </c>
      <c r="B2283" t="s">
        <v>104</v>
      </c>
      <c r="C2283">
        <v>-4.8917975000000002E-2</v>
      </c>
      <c r="D2283">
        <v>0.119687295</v>
      </c>
    </row>
    <row r="2284" spans="1:4">
      <c r="A2284" t="s">
        <v>1375</v>
      </c>
      <c r="B2284" t="s">
        <v>104</v>
      </c>
      <c r="C2284">
        <v>-0.118343403</v>
      </c>
      <c r="D2284">
        <v>0.122756961</v>
      </c>
    </row>
    <row r="2285" spans="1:4">
      <c r="A2285" t="s">
        <v>11267</v>
      </c>
      <c r="B2285" t="s">
        <v>104</v>
      </c>
      <c r="C2285">
        <v>-9.1730627999999995E-2</v>
      </c>
      <c r="D2285">
        <v>9.4656911999999996E-2</v>
      </c>
    </row>
    <row r="2286" spans="1:4">
      <c r="A2286" t="s">
        <v>6054</v>
      </c>
      <c r="B2286" t="s">
        <v>104</v>
      </c>
      <c r="C2286">
        <v>-4.4097401000000001E-2</v>
      </c>
      <c r="D2286">
        <v>8.7188330999999994E-2</v>
      </c>
    </row>
    <row r="2287" spans="1:4">
      <c r="A2287" t="s">
        <v>11268</v>
      </c>
      <c r="B2287" t="s">
        <v>104</v>
      </c>
      <c r="C2287">
        <v>8.4962931000000005E-2</v>
      </c>
      <c r="D2287">
        <v>9.4826301000000002E-2</v>
      </c>
    </row>
    <row r="2288" spans="1:4">
      <c r="A2288" t="s">
        <v>11269</v>
      </c>
      <c r="B2288" t="s">
        <v>104</v>
      </c>
      <c r="C2288">
        <v>-8.1692756000000005E-2</v>
      </c>
      <c r="D2288">
        <v>0.13530545299999999</v>
      </c>
    </row>
    <row r="2289" spans="1:4">
      <c r="A2289" t="s">
        <v>4370</v>
      </c>
      <c r="B2289" t="s">
        <v>104</v>
      </c>
      <c r="C2289">
        <v>-6.7477772000000005E-2</v>
      </c>
      <c r="D2289">
        <v>9.1186083000000001E-2</v>
      </c>
    </row>
    <row r="2290" spans="1:4">
      <c r="A2290" t="s">
        <v>5516</v>
      </c>
      <c r="B2290" t="s">
        <v>104</v>
      </c>
      <c r="C2290">
        <v>7.9954151000000001E-2</v>
      </c>
      <c r="D2290">
        <v>0.114650709</v>
      </c>
    </row>
    <row r="2291" spans="1:4">
      <c r="A2291" t="s">
        <v>6463</v>
      </c>
      <c r="B2291" t="s">
        <v>104</v>
      </c>
      <c r="C2291">
        <v>9.9507897999999997E-2</v>
      </c>
      <c r="D2291">
        <v>0.121514493</v>
      </c>
    </row>
    <row r="2292" spans="1:4">
      <c r="A2292" t="s">
        <v>3037</v>
      </c>
      <c r="B2292" t="s">
        <v>104</v>
      </c>
      <c r="C2292">
        <v>7.8732420999999997E-2</v>
      </c>
      <c r="D2292">
        <v>0.109988606</v>
      </c>
    </row>
    <row r="2293" spans="1:4">
      <c r="A2293" t="s">
        <v>5365</v>
      </c>
      <c r="B2293" t="s">
        <v>104</v>
      </c>
      <c r="C2293">
        <v>5.1834286E-2</v>
      </c>
      <c r="D2293">
        <v>8.5743805000000006E-2</v>
      </c>
    </row>
    <row r="2294" spans="1:4">
      <c r="A2294" t="s">
        <v>4452</v>
      </c>
      <c r="B2294" t="s">
        <v>104</v>
      </c>
      <c r="C2294">
        <v>-0.128711306</v>
      </c>
      <c r="D2294">
        <v>0.13320248800000001</v>
      </c>
    </row>
    <row r="2295" spans="1:4">
      <c r="A2295" t="s">
        <v>11270</v>
      </c>
      <c r="B2295" t="s">
        <v>104</v>
      </c>
      <c r="C2295">
        <v>5.5624073000000003E-2</v>
      </c>
      <c r="D2295">
        <v>9.0314790000000006E-2</v>
      </c>
    </row>
    <row r="2296" spans="1:4">
      <c r="A2296" t="s">
        <v>345</v>
      </c>
      <c r="B2296" t="s">
        <v>104</v>
      </c>
      <c r="C2296">
        <v>6.2772325000000004E-2</v>
      </c>
      <c r="D2296">
        <v>8.9202167999999998E-2</v>
      </c>
    </row>
    <row r="2297" spans="1:4">
      <c r="A2297" t="s">
        <v>2734</v>
      </c>
      <c r="B2297" t="s">
        <v>104</v>
      </c>
      <c r="C2297">
        <v>-8.7490864000000002E-2</v>
      </c>
      <c r="D2297">
        <v>9.1664020999999998E-2</v>
      </c>
    </row>
    <row r="2298" spans="1:4">
      <c r="A2298" t="s">
        <v>6166</v>
      </c>
      <c r="B2298" t="s">
        <v>104</v>
      </c>
      <c r="C2298">
        <v>-8.7490864000000002E-2</v>
      </c>
      <c r="D2298">
        <v>9.1664020999999998E-2</v>
      </c>
    </row>
    <row r="2299" spans="1:4">
      <c r="A2299" t="s">
        <v>3711</v>
      </c>
      <c r="B2299" t="s">
        <v>104</v>
      </c>
      <c r="C2299">
        <v>5.0995975999999998E-2</v>
      </c>
      <c r="D2299">
        <v>8.1832460999999995E-2</v>
      </c>
    </row>
    <row r="2300" spans="1:4">
      <c r="A2300" t="s">
        <v>2477</v>
      </c>
      <c r="B2300" t="s">
        <v>104</v>
      </c>
      <c r="C2300">
        <v>5.2326838000000001E-2</v>
      </c>
      <c r="D2300">
        <v>7.9710314000000004E-2</v>
      </c>
    </row>
    <row r="2301" spans="1:4">
      <c r="A2301" t="s">
        <v>4896</v>
      </c>
      <c r="B2301" t="s">
        <v>104</v>
      </c>
      <c r="C2301">
        <v>-0.16588213600000001</v>
      </c>
      <c r="D2301">
        <v>0.123439065</v>
      </c>
    </row>
    <row r="2302" spans="1:4">
      <c r="A2302" t="s">
        <v>3255</v>
      </c>
      <c r="B2302" t="s">
        <v>104</v>
      </c>
      <c r="C2302">
        <v>-8.9288802E-2</v>
      </c>
      <c r="D2302">
        <v>0.14058583999999999</v>
      </c>
    </row>
    <row r="2303" spans="1:4">
      <c r="A2303" t="s">
        <v>2657</v>
      </c>
      <c r="B2303" t="s">
        <v>104</v>
      </c>
      <c r="C2303">
        <v>-0.102149692</v>
      </c>
      <c r="D2303">
        <v>0.12003802</v>
      </c>
    </row>
    <row r="2304" spans="1:4">
      <c r="A2304" t="s">
        <v>4224</v>
      </c>
      <c r="B2304" t="s">
        <v>104</v>
      </c>
      <c r="C2304">
        <v>8.1393611000000005E-2</v>
      </c>
      <c r="D2304">
        <v>7.9320857999999994E-2</v>
      </c>
    </row>
    <row r="2305" spans="1:4">
      <c r="A2305" t="s">
        <v>11271</v>
      </c>
      <c r="B2305" t="s">
        <v>104</v>
      </c>
      <c r="C2305">
        <v>-0.110893595</v>
      </c>
      <c r="D2305">
        <v>0.104131503</v>
      </c>
    </row>
    <row r="2306" spans="1:4">
      <c r="A2306" t="s">
        <v>4643</v>
      </c>
      <c r="B2306" t="s">
        <v>104</v>
      </c>
      <c r="C2306">
        <v>7.0653110000000005E-2</v>
      </c>
      <c r="D2306">
        <v>0.137663229</v>
      </c>
    </row>
    <row r="2307" spans="1:4">
      <c r="A2307" t="s">
        <v>2768</v>
      </c>
      <c r="B2307" t="s">
        <v>104</v>
      </c>
      <c r="C2307">
        <v>0.13544278900000001</v>
      </c>
      <c r="D2307">
        <v>0.14006447</v>
      </c>
    </row>
    <row r="2308" spans="1:4">
      <c r="A2308" t="s">
        <v>2391</v>
      </c>
      <c r="B2308" t="s">
        <v>104</v>
      </c>
      <c r="C2308">
        <v>-5.6074314E-2</v>
      </c>
      <c r="D2308">
        <v>9.3925756999999999E-2</v>
      </c>
    </row>
    <row r="2309" spans="1:4">
      <c r="A2309" t="s">
        <v>4922</v>
      </c>
      <c r="B2309" t="s">
        <v>104</v>
      </c>
      <c r="C2309">
        <v>0.19751124</v>
      </c>
      <c r="D2309">
        <v>0.14227746699999999</v>
      </c>
    </row>
    <row r="2310" spans="1:4">
      <c r="A2310" t="s">
        <v>989</v>
      </c>
      <c r="B2310" t="s">
        <v>104</v>
      </c>
      <c r="C2310">
        <v>6.0647160999999998E-2</v>
      </c>
      <c r="D2310">
        <v>8.7059649000000003E-2</v>
      </c>
    </row>
    <row r="2311" spans="1:4">
      <c r="A2311" t="s">
        <v>988</v>
      </c>
      <c r="B2311" t="s">
        <v>104</v>
      </c>
      <c r="C2311">
        <v>6.0647160999999998E-2</v>
      </c>
      <c r="D2311">
        <v>8.7059649000000003E-2</v>
      </c>
    </row>
    <row r="2312" spans="1:4">
      <c r="A2312" t="s">
        <v>1824</v>
      </c>
      <c r="B2312" t="s">
        <v>104</v>
      </c>
      <c r="C2312">
        <v>-7.2722745000000005E-2</v>
      </c>
      <c r="D2312">
        <v>8.0993929000000006E-2</v>
      </c>
    </row>
    <row r="2313" spans="1:4">
      <c r="A2313" t="s">
        <v>4453</v>
      </c>
      <c r="B2313" t="s">
        <v>104</v>
      </c>
      <c r="C2313">
        <v>0.10528872</v>
      </c>
      <c r="D2313">
        <v>0.115480733</v>
      </c>
    </row>
    <row r="2314" spans="1:4">
      <c r="A2314" t="s">
        <v>869</v>
      </c>
      <c r="B2314" t="s">
        <v>104</v>
      </c>
      <c r="C2314">
        <v>-0.12910889</v>
      </c>
      <c r="D2314">
        <v>0.115825821</v>
      </c>
    </row>
    <row r="2315" spans="1:4">
      <c r="A2315" t="s">
        <v>4025</v>
      </c>
      <c r="B2315" t="s">
        <v>104</v>
      </c>
      <c r="C2315">
        <v>-0.150631346</v>
      </c>
      <c r="D2315">
        <v>0.114368551</v>
      </c>
    </row>
    <row r="2316" spans="1:4">
      <c r="A2316" t="s">
        <v>2772</v>
      </c>
      <c r="B2316" t="s">
        <v>104</v>
      </c>
      <c r="C2316">
        <v>6.7687979999999995E-2</v>
      </c>
      <c r="D2316">
        <v>8.0173069E-2</v>
      </c>
    </row>
    <row r="2317" spans="1:4">
      <c r="A2317" t="s">
        <v>2559</v>
      </c>
      <c r="B2317" t="s">
        <v>104</v>
      </c>
      <c r="C2317">
        <v>-7.4066417999999995E-2</v>
      </c>
      <c r="D2317">
        <v>0.12207114199999999</v>
      </c>
    </row>
    <row r="2318" spans="1:4">
      <c r="A2318" t="s">
        <v>3843</v>
      </c>
      <c r="B2318" t="s">
        <v>104</v>
      </c>
      <c r="C2318">
        <v>9.3323864000000006E-2</v>
      </c>
      <c r="D2318">
        <v>0.11488353699999999</v>
      </c>
    </row>
    <row r="2319" spans="1:4">
      <c r="A2319" t="s">
        <v>2659</v>
      </c>
      <c r="B2319" t="s">
        <v>104</v>
      </c>
      <c r="C2319">
        <v>-8.0774620000000005E-2</v>
      </c>
      <c r="D2319">
        <v>8.6571827000000004E-2</v>
      </c>
    </row>
    <row r="2320" spans="1:4">
      <c r="A2320" t="s">
        <v>400</v>
      </c>
      <c r="B2320" t="s">
        <v>104</v>
      </c>
      <c r="C2320">
        <v>-5.0740224E-2</v>
      </c>
      <c r="D2320">
        <v>8.1425865E-2</v>
      </c>
    </row>
    <row r="2321" spans="1:4">
      <c r="A2321" t="s">
        <v>2129</v>
      </c>
      <c r="B2321" t="s">
        <v>104</v>
      </c>
      <c r="C2321">
        <v>8.3152260000000006E-2</v>
      </c>
      <c r="D2321">
        <v>0.109471082</v>
      </c>
    </row>
    <row r="2322" spans="1:4">
      <c r="A2322" t="s">
        <v>6528</v>
      </c>
      <c r="B2322" t="s">
        <v>104</v>
      </c>
      <c r="C2322">
        <v>8.6543027999999994E-2</v>
      </c>
      <c r="D2322">
        <v>0.13234998100000001</v>
      </c>
    </row>
    <row r="2323" spans="1:4">
      <c r="A2323" t="s">
        <v>11272</v>
      </c>
      <c r="B2323" t="s">
        <v>104</v>
      </c>
      <c r="C2323">
        <v>-5.0650103000000002E-2</v>
      </c>
      <c r="D2323">
        <v>8.8456657999999994E-2</v>
      </c>
    </row>
    <row r="2324" spans="1:4">
      <c r="A2324" t="s">
        <v>3844</v>
      </c>
      <c r="B2324" t="s">
        <v>104</v>
      </c>
      <c r="C2324">
        <v>9.4981334000000001E-2</v>
      </c>
      <c r="D2324">
        <v>8.1131221000000003E-2</v>
      </c>
    </row>
    <row r="2325" spans="1:4">
      <c r="A2325" t="s">
        <v>1453</v>
      </c>
      <c r="B2325" t="s">
        <v>104</v>
      </c>
      <c r="C2325">
        <v>-5.7360587999999997E-2</v>
      </c>
      <c r="D2325">
        <v>8.0755894999999994E-2</v>
      </c>
    </row>
    <row r="2326" spans="1:4">
      <c r="A2326" t="s">
        <v>6076</v>
      </c>
      <c r="B2326" t="s">
        <v>104</v>
      </c>
      <c r="C2326">
        <v>0.100331579</v>
      </c>
      <c r="D2326">
        <v>0.106585736</v>
      </c>
    </row>
    <row r="2327" spans="1:4">
      <c r="A2327" t="s">
        <v>5644</v>
      </c>
      <c r="B2327" t="s">
        <v>104</v>
      </c>
      <c r="C2327">
        <v>0.110895351</v>
      </c>
      <c r="D2327">
        <v>0.106561753</v>
      </c>
    </row>
    <row r="2328" spans="1:4">
      <c r="A2328" t="s">
        <v>3277</v>
      </c>
      <c r="B2328" t="s">
        <v>104</v>
      </c>
      <c r="C2328">
        <v>8.2894605999999996E-2</v>
      </c>
      <c r="D2328">
        <v>9.5425211999999995E-2</v>
      </c>
    </row>
    <row r="2329" spans="1:4">
      <c r="A2329" t="s">
        <v>3946</v>
      </c>
      <c r="B2329" t="s">
        <v>104</v>
      </c>
      <c r="C2329">
        <v>8.2894605999999996E-2</v>
      </c>
      <c r="D2329">
        <v>9.5425211999999995E-2</v>
      </c>
    </row>
    <row r="2330" spans="1:4">
      <c r="A2330" t="s">
        <v>4725</v>
      </c>
      <c r="B2330" t="s">
        <v>104</v>
      </c>
      <c r="C2330">
        <v>8.2894605999999996E-2</v>
      </c>
      <c r="D2330">
        <v>9.5425211999999995E-2</v>
      </c>
    </row>
    <row r="2331" spans="1:4">
      <c r="A2331" t="s">
        <v>4515</v>
      </c>
      <c r="B2331" t="s">
        <v>104</v>
      </c>
      <c r="C2331">
        <v>8.2894605999999996E-2</v>
      </c>
      <c r="D2331">
        <v>9.5425211999999995E-2</v>
      </c>
    </row>
    <row r="2332" spans="1:4">
      <c r="A2332" t="s">
        <v>5402</v>
      </c>
      <c r="B2332" t="s">
        <v>104</v>
      </c>
      <c r="C2332">
        <v>0.108922242</v>
      </c>
      <c r="D2332">
        <v>0.124995339</v>
      </c>
    </row>
    <row r="2333" spans="1:4">
      <c r="A2333" t="s">
        <v>4953</v>
      </c>
      <c r="B2333" t="s">
        <v>104</v>
      </c>
      <c r="C2333">
        <v>0.102761307</v>
      </c>
      <c r="D2333">
        <v>9.2259533000000005E-2</v>
      </c>
    </row>
    <row r="2334" spans="1:4">
      <c r="A2334" t="s">
        <v>3239</v>
      </c>
      <c r="B2334" t="s">
        <v>104</v>
      </c>
      <c r="C2334">
        <v>0.102761307</v>
      </c>
      <c r="D2334">
        <v>9.2259533000000005E-2</v>
      </c>
    </row>
    <row r="2335" spans="1:4">
      <c r="A2335" t="s">
        <v>6174</v>
      </c>
      <c r="B2335" t="s">
        <v>104</v>
      </c>
      <c r="C2335">
        <v>-8.8936183000000002E-2</v>
      </c>
      <c r="D2335">
        <v>0.13025086</v>
      </c>
    </row>
    <row r="2336" spans="1:4">
      <c r="A2336" t="s">
        <v>183</v>
      </c>
      <c r="B2336" t="s">
        <v>104</v>
      </c>
      <c r="C2336">
        <v>-0.28097830000000001</v>
      </c>
      <c r="D2336">
        <v>0.123585744</v>
      </c>
    </row>
    <row r="2337" spans="1:4">
      <c r="A2337" t="s">
        <v>417</v>
      </c>
      <c r="B2337" t="s">
        <v>104</v>
      </c>
      <c r="C2337">
        <v>0.138003558</v>
      </c>
      <c r="D2337">
        <v>8.9862496E-2</v>
      </c>
    </row>
    <row r="2338" spans="1:4">
      <c r="A2338" t="s">
        <v>1629</v>
      </c>
      <c r="B2338" t="s">
        <v>104</v>
      </c>
      <c r="C2338">
        <v>0.14511025499999999</v>
      </c>
      <c r="D2338">
        <v>8.6471857999999999E-2</v>
      </c>
    </row>
    <row r="2339" spans="1:4">
      <c r="A2339" t="s">
        <v>2562</v>
      </c>
      <c r="B2339" t="s">
        <v>104</v>
      </c>
      <c r="C2339">
        <v>-8.2312205999999999E-2</v>
      </c>
      <c r="D2339">
        <v>8.5053461999999996E-2</v>
      </c>
    </row>
    <row r="2340" spans="1:4">
      <c r="A2340" t="s">
        <v>4074</v>
      </c>
      <c r="B2340" t="s">
        <v>104</v>
      </c>
      <c r="C2340">
        <v>5.3006537999999999E-2</v>
      </c>
      <c r="D2340">
        <v>7.9234842999999999E-2</v>
      </c>
    </row>
    <row r="2341" spans="1:4">
      <c r="A2341" t="s">
        <v>827</v>
      </c>
      <c r="B2341" t="s">
        <v>104</v>
      </c>
      <c r="C2341">
        <v>-7.2662632000000005E-2</v>
      </c>
      <c r="D2341">
        <v>8.2057074999999993E-2</v>
      </c>
    </row>
    <row r="2342" spans="1:4">
      <c r="A2342" t="s">
        <v>1951</v>
      </c>
      <c r="B2342" t="s">
        <v>104</v>
      </c>
      <c r="C2342">
        <v>0.137710684</v>
      </c>
      <c r="D2342">
        <v>0.12471075399999999</v>
      </c>
    </row>
    <row r="2343" spans="1:4">
      <c r="A2343" t="s">
        <v>1648</v>
      </c>
      <c r="B2343" t="s">
        <v>104</v>
      </c>
      <c r="C2343">
        <v>0.16486550999999999</v>
      </c>
      <c r="D2343">
        <v>0.12337382099999999</v>
      </c>
    </row>
    <row r="2344" spans="1:4">
      <c r="A2344" t="s">
        <v>2663</v>
      </c>
      <c r="B2344" t="s">
        <v>104</v>
      </c>
      <c r="C2344">
        <v>6.6721200999999994E-2</v>
      </c>
      <c r="D2344">
        <v>8.3607654000000003E-2</v>
      </c>
    </row>
    <row r="2345" spans="1:4">
      <c r="A2345" t="s">
        <v>2401</v>
      </c>
      <c r="B2345" t="s">
        <v>104</v>
      </c>
      <c r="C2345">
        <v>6.8934930000000005E-2</v>
      </c>
      <c r="D2345">
        <v>8.0843567000000005E-2</v>
      </c>
    </row>
    <row r="2346" spans="1:4">
      <c r="A2346" t="s">
        <v>6081</v>
      </c>
      <c r="B2346" t="s">
        <v>104</v>
      </c>
      <c r="C2346">
        <v>-8.2940111999999996E-2</v>
      </c>
      <c r="D2346">
        <v>8.1126603000000005E-2</v>
      </c>
    </row>
    <row r="2347" spans="1:4">
      <c r="A2347" t="s">
        <v>4237</v>
      </c>
      <c r="B2347" t="s">
        <v>104</v>
      </c>
      <c r="C2347">
        <v>-0.174964181</v>
      </c>
      <c r="D2347">
        <v>0.11771543600000001</v>
      </c>
    </row>
    <row r="2348" spans="1:4">
      <c r="A2348" t="s">
        <v>11273</v>
      </c>
      <c r="B2348" t="s">
        <v>104</v>
      </c>
      <c r="C2348">
        <v>-9.0498658999999995E-2</v>
      </c>
      <c r="D2348">
        <v>0.11699383100000001</v>
      </c>
    </row>
    <row r="2349" spans="1:4">
      <c r="A2349" t="s">
        <v>4323</v>
      </c>
      <c r="B2349" t="s">
        <v>104</v>
      </c>
      <c r="C2349">
        <v>-6.1024422000000002E-2</v>
      </c>
      <c r="D2349">
        <v>0.106593125</v>
      </c>
    </row>
    <row r="2350" spans="1:4">
      <c r="A2350" t="s">
        <v>3853</v>
      </c>
      <c r="B2350" t="s">
        <v>104</v>
      </c>
      <c r="C2350">
        <v>-6.4077208999999996E-2</v>
      </c>
      <c r="D2350">
        <v>0.105811778</v>
      </c>
    </row>
    <row r="2351" spans="1:4">
      <c r="A2351" t="s">
        <v>5106</v>
      </c>
      <c r="B2351" t="s">
        <v>104</v>
      </c>
      <c r="C2351">
        <v>-9.6547786999999996E-2</v>
      </c>
      <c r="D2351">
        <v>8.5048905999999994E-2</v>
      </c>
    </row>
    <row r="2352" spans="1:4">
      <c r="A2352" t="s">
        <v>6708</v>
      </c>
      <c r="B2352" t="s">
        <v>104</v>
      </c>
      <c r="C2352">
        <v>6.7326850999999993E-2</v>
      </c>
      <c r="D2352">
        <v>0.101674588</v>
      </c>
    </row>
    <row r="2353" spans="1:4">
      <c r="A2353" t="s">
        <v>1000</v>
      </c>
      <c r="B2353" t="s">
        <v>104</v>
      </c>
      <c r="C2353">
        <v>-0.19588385</v>
      </c>
      <c r="D2353">
        <v>0.115016428</v>
      </c>
    </row>
    <row r="2354" spans="1:4">
      <c r="A2354" t="s">
        <v>4932</v>
      </c>
      <c r="B2354" t="s">
        <v>104</v>
      </c>
      <c r="C2354">
        <v>-7.9242291000000006E-2</v>
      </c>
      <c r="D2354">
        <v>0.115352248</v>
      </c>
    </row>
    <row r="2355" spans="1:4">
      <c r="A2355" t="s">
        <v>4933</v>
      </c>
      <c r="B2355" t="s">
        <v>104</v>
      </c>
      <c r="C2355">
        <v>-7.9242291000000006E-2</v>
      </c>
      <c r="D2355">
        <v>0.115352248</v>
      </c>
    </row>
    <row r="2356" spans="1:4">
      <c r="A2356" t="s">
        <v>11274</v>
      </c>
      <c r="B2356" t="s">
        <v>104</v>
      </c>
      <c r="C2356">
        <v>-5.0390180999999999E-2</v>
      </c>
      <c r="D2356">
        <v>8.0570946000000004E-2</v>
      </c>
    </row>
    <row r="2357" spans="1:4">
      <c r="A2357" t="s">
        <v>5209</v>
      </c>
      <c r="B2357" t="s">
        <v>104</v>
      </c>
      <c r="C2357">
        <v>5.7976118E-2</v>
      </c>
      <c r="D2357">
        <v>9.7675846999999996E-2</v>
      </c>
    </row>
    <row r="2358" spans="1:4">
      <c r="A2358" t="s">
        <v>5464</v>
      </c>
      <c r="B2358" t="s">
        <v>104</v>
      </c>
      <c r="C2358">
        <v>-0.129059854</v>
      </c>
      <c r="D2358">
        <v>0.111560591</v>
      </c>
    </row>
    <row r="2359" spans="1:4">
      <c r="A2359" t="s">
        <v>4232</v>
      </c>
      <c r="B2359" t="s">
        <v>104</v>
      </c>
      <c r="C2359">
        <v>0.121427706</v>
      </c>
      <c r="D2359">
        <v>0.10951211399999999</v>
      </c>
    </row>
    <row r="2360" spans="1:4">
      <c r="A2360" t="s">
        <v>1642</v>
      </c>
      <c r="B2360" t="s">
        <v>104</v>
      </c>
      <c r="C2360">
        <v>-4.8575964999999999E-2</v>
      </c>
      <c r="D2360">
        <v>0.110711189</v>
      </c>
    </row>
    <row r="2361" spans="1:4">
      <c r="A2361" t="s">
        <v>4904</v>
      </c>
      <c r="B2361" t="s">
        <v>104</v>
      </c>
      <c r="C2361">
        <v>-0.10253625199999999</v>
      </c>
      <c r="D2361">
        <v>0.13474588300000001</v>
      </c>
    </row>
    <row r="2362" spans="1:4">
      <c r="A2362" t="s">
        <v>4903</v>
      </c>
      <c r="B2362" t="s">
        <v>104</v>
      </c>
      <c r="C2362">
        <v>-0.10253625199999999</v>
      </c>
      <c r="D2362">
        <v>0.13474588300000001</v>
      </c>
    </row>
    <row r="2363" spans="1:4">
      <c r="A2363" t="s">
        <v>1388</v>
      </c>
      <c r="B2363" t="s">
        <v>104</v>
      </c>
      <c r="C2363">
        <v>5.9775794E-2</v>
      </c>
      <c r="D2363">
        <v>9.8132109999999995E-2</v>
      </c>
    </row>
    <row r="2364" spans="1:4">
      <c r="A2364" t="s">
        <v>3746</v>
      </c>
      <c r="B2364" t="s">
        <v>104</v>
      </c>
      <c r="C2364">
        <v>0.12656926900000001</v>
      </c>
      <c r="D2364">
        <v>7.8292365000000003E-2</v>
      </c>
    </row>
    <row r="2365" spans="1:4">
      <c r="A2365" t="s">
        <v>5917</v>
      </c>
      <c r="B2365" t="s">
        <v>104</v>
      </c>
      <c r="C2365">
        <v>-3.7798734E-2</v>
      </c>
      <c r="D2365">
        <v>7.7415764999999997E-2</v>
      </c>
    </row>
    <row r="2366" spans="1:4">
      <c r="A2366" t="s">
        <v>217</v>
      </c>
      <c r="B2366" t="s">
        <v>104</v>
      </c>
      <c r="C2366">
        <v>-5.3230929000000003E-2</v>
      </c>
      <c r="D2366">
        <v>7.6782321000000001E-2</v>
      </c>
    </row>
    <row r="2367" spans="1:4">
      <c r="A2367" t="s">
        <v>809</v>
      </c>
      <c r="B2367" t="s">
        <v>104</v>
      </c>
      <c r="C2367">
        <v>-5.3230929000000003E-2</v>
      </c>
      <c r="D2367">
        <v>7.6782321000000001E-2</v>
      </c>
    </row>
    <row r="2368" spans="1:4">
      <c r="A2368" t="s">
        <v>3849</v>
      </c>
      <c r="B2368" t="s">
        <v>104</v>
      </c>
      <c r="C2368">
        <v>5.1181050999999998E-2</v>
      </c>
      <c r="D2368">
        <v>7.6607975999999994E-2</v>
      </c>
    </row>
    <row r="2369" spans="1:4">
      <c r="A2369" t="s">
        <v>5068</v>
      </c>
      <c r="B2369" t="s">
        <v>104</v>
      </c>
      <c r="C2369">
        <v>-6.6535543000000003E-2</v>
      </c>
      <c r="D2369">
        <v>7.4684944000000003E-2</v>
      </c>
    </row>
    <row r="2370" spans="1:4">
      <c r="A2370" t="s">
        <v>5067</v>
      </c>
      <c r="B2370" t="s">
        <v>104</v>
      </c>
      <c r="C2370">
        <v>-6.6535543000000003E-2</v>
      </c>
      <c r="D2370">
        <v>7.4684944000000003E-2</v>
      </c>
    </row>
    <row r="2371" spans="1:4">
      <c r="A2371" t="s">
        <v>5031</v>
      </c>
      <c r="B2371" t="s">
        <v>104</v>
      </c>
      <c r="C2371">
        <v>0.119249779</v>
      </c>
      <c r="D2371">
        <v>7.5836471000000003E-2</v>
      </c>
    </row>
    <row r="2372" spans="1:4">
      <c r="A2372" t="s">
        <v>11275</v>
      </c>
      <c r="B2372" t="s">
        <v>104</v>
      </c>
      <c r="C2372">
        <v>-5.3800967999999998E-2</v>
      </c>
      <c r="D2372">
        <v>7.4681512000000005E-2</v>
      </c>
    </row>
    <row r="2373" spans="1:4">
      <c r="A2373" t="s">
        <v>2168</v>
      </c>
      <c r="B2373" t="s">
        <v>104</v>
      </c>
      <c r="C2373">
        <v>6.0212417999999997E-2</v>
      </c>
      <c r="D2373">
        <v>7.5345890999999998E-2</v>
      </c>
    </row>
    <row r="2374" spans="1:4">
      <c r="A2374" t="s">
        <v>4073</v>
      </c>
      <c r="B2374" t="s">
        <v>104</v>
      </c>
      <c r="C2374">
        <v>7.0038419000000005E-2</v>
      </c>
      <c r="D2374">
        <v>7.5613404999999995E-2</v>
      </c>
    </row>
    <row r="2375" spans="1:4">
      <c r="A2375" t="s">
        <v>11276</v>
      </c>
      <c r="B2375" t="s">
        <v>104</v>
      </c>
      <c r="C2375">
        <v>-4.1121850000000001E-2</v>
      </c>
      <c r="D2375">
        <v>7.5457913000000001E-2</v>
      </c>
    </row>
    <row r="2376" spans="1:4">
      <c r="A2376" t="s">
        <v>4645</v>
      </c>
      <c r="B2376" t="s">
        <v>104</v>
      </c>
      <c r="C2376">
        <v>5.2863621E-2</v>
      </c>
      <c r="D2376">
        <v>7.4658774999999997E-2</v>
      </c>
    </row>
    <row r="2377" spans="1:4">
      <c r="A2377" t="s">
        <v>6073</v>
      </c>
      <c r="B2377" t="s">
        <v>104</v>
      </c>
      <c r="C2377">
        <v>3.8857830000000003E-2</v>
      </c>
      <c r="D2377">
        <v>7.5098587999999994E-2</v>
      </c>
    </row>
    <row r="2378" spans="1:4">
      <c r="A2378" t="s">
        <v>458</v>
      </c>
      <c r="B2378" t="s">
        <v>104</v>
      </c>
      <c r="C2378">
        <v>0.13452729099999999</v>
      </c>
      <c r="D2378">
        <v>7.5727091999999996E-2</v>
      </c>
    </row>
    <row r="2379" spans="1:4">
      <c r="A2379" t="s">
        <v>11277</v>
      </c>
      <c r="B2379" t="s">
        <v>104</v>
      </c>
      <c r="C2379">
        <v>-5.2929349000000001E-2</v>
      </c>
      <c r="D2379">
        <v>7.4379289000000001E-2</v>
      </c>
    </row>
    <row r="2380" spans="1:4">
      <c r="A2380" t="s">
        <v>766</v>
      </c>
      <c r="B2380" t="s">
        <v>104</v>
      </c>
      <c r="C2380">
        <v>-5.5729022000000003E-2</v>
      </c>
      <c r="D2380">
        <v>7.3700256000000006E-2</v>
      </c>
    </row>
    <row r="2381" spans="1:4">
      <c r="A2381" t="s">
        <v>1742</v>
      </c>
      <c r="B2381" t="s">
        <v>104</v>
      </c>
      <c r="C2381">
        <v>-5.5729022000000003E-2</v>
      </c>
      <c r="D2381">
        <v>7.3700256000000006E-2</v>
      </c>
    </row>
    <row r="2382" spans="1:4">
      <c r="A2382" t="s">
        <v>6605</v>
      </c>
      <c r="B2382" t="s">
        <v>104</v>
      </c>
      <c r="C2382">
        <v>0.110561969</v>
      </c>
      <c r="D2382">
        <v>7.3266392999999999E-2</v>
      </c>
    </row>
    <row r="2383" spans="1:4">
      <c r="A2383" t="s">
        <v>1791</v>
      </c>
      <c r="B2383" t="s">
        <v>104</v>
      </c>
      <c r="C2383">
        <v>7.8384804000000002E-2</v>
      </c>
      <c r="D2383">
        <v>7.3420986999999993E-2</v>
      </c>
    </row>
    <row r="2384" spans="1:4">
      <c r="A2384" t="s">
        <v>4272</v>
      </c>
      <c r="B2384" t="s">
        <v>104</v>
      </c>
      <c r="C2384">
        <v>-3.4646924000000003E-2</v>
      </c>
      <c r="D2384">
        <v>4.4985666000000001E-2</v>
      </c>
    </row>
    <row r="2385" spans="1:4">
      <c r="A2385" t="s">
        <v>6504</v>
      </c>
      <c r="B2385" t="s">
        <v>104</v>
      </c>
      <c r="C2385">
        <v>-3.50754E-2</v>
      </c>
      <c r="D2385">
        <v>4.8714131000000001E-2</v>
      </c>
    </row>
    <row r="2386" spans="1:4">
      <c r="A2386" t="s">
        <v>11278</v>
      </c>
      <c r="B2386" t="s">
        <v>104</v>
      </c>
      <c r="C2386">
        <v>2.1785725999999998E-2</v>
      </c>
      <c r="D2386">
        <v>2.1089607999999999E-2</v>
      </c>
    </row>
    <row r="2387" spans="1:4">
      <c r="A2387" t="s">
        <v>11279</v>
      </c>
      <c r="B2387" t="s">
        <v>104</v>
      </c>
      <c r="C2387">
        <v>2.1785725999999998E-2</v>
      </c>
      <c r="D2387">
        <v>2.1089607999999999E-2</v>
      </c>
    </row>
    <row r="2388" spans="1:4">
      <c r="A2388" t="s">
        <v>5647</v>
      </c>
      <c r="B2388" t="s">
        <v>104</v>
      </c>
      <c r="C2388">
        <v>-1.9658992E-2</v>
      </c>
      <c r="D2388">
        <v>2.0081445999999999E-2</v>
      </c>
    </row>
    <row r="2389" spans="1:4">
      <c r="A2389" t="s">
        <v>5839</v>
      </c>
      <c r="B2389" t="s">
        <v>104</v>
      </c>
      <c r="C2389">
        <v>2.0879923000000002E-2</v>
      </c>
      <c r="D2389">
        <v>3.2298452999999998E-2</v>
      </c>
    </row>
    <row r="2390" spans="1:4">
      <c r="A2390" t="s">
        <v>11280</v>
      </c>
      <c r="B2390" t="s">
        <v>104</v>
      </c>
      <c r="C2390">
        <v>1.9320446000000002E-2</v>
      </c>
      <c r="D2390">
        <v>2.3052680999999998E-2</v>
      </c>
    </row>
    <row r="2391" spans="1:4">
      <c r="A2391" t="s">
        <v>11281</v>
      </c>
      <c r="B2391" t="s">
        <v>104</v>
      </c>
      <c r="C2391">
        <v>1.9320446000000002E-2</v>
      </c>
      <c r="D2391">
        <v>2.3052680999999998E-2</v>
      </c>
    </row>
    <row r="2392" spans="1:4">
      <c r="A2392" t="s">
        <v>5898</v>
      </c>
      <c r="B2392" t="s">
        <v>104</v>
      </c>
      <c r="C2392">
        <v>-3.2803638000000003E-2</v>
      </c>
      <c r="D2392">
        <v>4.4096626999999999E-2</v>
      </c>
    </row>
    <row r="2393" spans="1:4">
      <c r="A2393" t="s">
        <v>3729</v>
      </c>
      <c r="B2393" t="s">
        <v>104</v>
      </c>
      <c r="C2393">
        <v>-1.9741641000000001E-2</v>
      </c>
      <c r="D2393">
        <v>2.1133170999999999E-2</v>
      </c>
    </row>
    <row r="2394" spans="1:4">
      <c r="A2394" t="s">
        <v>3659</v>
      </c>
      <c r="B2394" t="s">
        <v>104</v>
      </c>
      <c r="C2394">
        <v>-3.4505774000000003E-2</v>
      </c>
      <c r="D2394">
        <v>3.2681636999999999E-2</v>
      </c>
    </row>
    <row r="2395" spans="1:4">
      <c r="A2395" t="s">
        <v>2830</v>
      </c>
      <c r="B2395" t="s">
        <v>104</v>
      </c>
      <c r="C2395">
        <v>3.3310039999999999E-2</v>
      </c>
      <c r="D2395">
        <v>3.4173386E-2</v>
      </c>
    </row>
    <row r="2396" spans="1:4">
      <c r="A2396" t="s">
        <v>2314</v>
      </c>
      <c r="B2396" t="s">
        <v>104</v>
      </c>
      <c r="C2396">
        <v>3.3310039999999999E-2</v>
      </c>
      <c r="D2396">
        <v>3.4173386E-2</v>
      </c>
    </row>
    <row r="2397" spans="1:4">
      <c r="A2397" t="s">
        <v>4491</v>
      </c>
      <c r="B2397" t="s">
        <v>104</v>
      </c>
      <c r="C2397">
        <v>-5.1134625000000003E-2</v>
      </c>
      <c r="D2397">
        <v>5.5116066999999998E-2</v>
      </c>
    </row>
    <row r="2398" spans="1:4">
      <c r="A2398" t="s">
        <v>3199</v>
      </c>
      <c r="B2398" t="s">
        <v>104</v>
      </c>
      <c r="C2398">
        <v>-1.9189356000000001E-2</v>
      </c>
      <c r="D2398">
        <v>2.5145818E-2</v>
      </c>
    </row>
    <row r="2399" spans="1:4">
      <c r="A2399" t="s">
        <v>5902</v>
      </c>
      <c r="B2399" t="s">
        <v>104</v>
      </c>
      <c r="C2399">
        <v>-5.1134625000000003E-2</v>
      </c>
      <c r="D2399">
        <v>5.5116066999999998E-2</v>
      </c>
    </row>
    <row r="2400" spans="1:4">
      <c r="A2400" t="s">
        <v>5767</v>
      </c>
      <c r="B2400" t="s">
        <v>104</v>
      </c>
      <c r="C2400">
        <v>1.1679693999999999E-2</v>
      </c>
      <c r="D2400">
        <v>1.3363663E-2</v>
      </c>
    </row>
    <row r="2401" spans="1:4">
      <c r="A2401" t="s">
        <v>2195</v>
      </c>
      <c r="B2401" t="s">
        <v>104</v>
      </c>
      <c r="C2401">
        <v>3.4856476999999997E-2</v>
      </c>
      <c r="D2401">
        <v>3.6890298000000002E-2</v>
      </c>
    </row>
    <row r="2402" spans="1:4">
      <c r="A2402" t="s">
        <v>1882</v>
      </c>
      <c r="B2402" t="s">
        <v>104</v>
      </c>
      <c r="C2402">
        <v>-3.7774118000000002E-2</v>
      </c>
      <c r="D2402">
        <v>7.1323618000000005E-2</v>
      </c>
    </row>
    <row r="2403" spans="1:4">
      <c r="A2403" t="s">
        <v>11282</v>
      </c>
      <c r="B2403" t="s">
        <v>104</v>
      </c>
      <c r="C2403">
        <v>-4.7757737000000001E-2</v>
      </c>
      <c r="D2403">
        <v>5.1811926000000001E-2</v>
      </c>
    </row>
    <row r="2404" spans="1:4">
      <c r="A2404" t="s">
        <v>6684</v>
      </c>
      <c r="B2404" t="s">
        <v>104</v>
      </c>
      <c r="C2404">
        <v>-5.7354513000000003E-2</v>
      </c>
      <c r="D2404">
        <v>4.7452649999999999E-2</v>
      </c>
    </row>
    <row r="2405" spans="1:4">
      <c r="A2405" t="s">
        <v>2604</v>
      </c>
      <c r="B2405" t="s">
        <v>104</v>
      </c>
      <c r="C2405">
        <v>-3.9529600999999998E-2</v>
      </c>
      <c r="D2405">
        <v>3.8990083000000002E-2</v>
      </c>
    </row>
    <row r="2406" spans="1:4">
      <c r="A2406" t="s">
        <v>325</v>
      </c>
      <c r="B2406" t="s">
        <v>104</v>
      </c>
      <c r="C2406">
        <v>3.5574502000000001E-2</v>
      </c>
      <c r="D2406">
        <v>2.7187992000000001E-2</v>
      </c>
    </row>
    <row r="2407" spans="1:4">
      <c r="A2407" t="s">
        <v>1464</v>
      </c>
      <c r="B2407" t="s">
        <v>104</v>
      </c>
      <c r="C2407">
        <v>-3.9543735000000003E-2</v>
      </c>
      <c r="D2407">
        <v>5.0795169000000001E-2</v>
      </c>
    </row>
    <row r="2408" spans="1:4">
      <c r="A2408" t="s">
        <v>11283</v>
      </c>
      <c r="B2408" t="s">
        <v>104</v>
      </c>
      <c r="C2408">
        <v>2.7763757999999999E-2</v>
      </c>
      <c r="D2408">
        <v>3.5988079999999999E-2</v>
      </c>
    </row>
    <row r="2409" spans="1:4">
      <c r="A2409" t="s">
        <v>1665</v>
      </c>
      <c r="B2409" t="s">
        <v>104</v>
      </c>
      <c r="C2409">
        <v>-4.1353546999999997E-2</v>
      </c>
      <c r="D2409">
        <v>5.2774458000000003E-2</v>
      </c>
    </row>
    <row r="2410" spans="1:4">
      <c r="A2410" t="s">
        <v>5139</v>
      </c>
      <c r="B2410" t="s">
        <v>104</v>
      </c>
      <c r="C2410">
        <v>3.3342737999999997E-2</v>
      </c>
      <c r="D2410">
        <v>3.4265450000000003E-2</v>
      </c>
    </row>
    <row r="2411" spans="1:4">
      <c r="A2411" t="s">
        <v>5176</v>
      </c>
      <c r="B2411" t="s">
        <v>104</v>
      </c>
      <c r="C2411">
        <v>-2.3534043000000001E-2</v>
      </c>
      <c r="D2411">
        <v>4.4240218999999997E-2</v>
      </c>
    </row>
    <row r="2412" spans="1:4">
      <c r="A2412" t="s">
        <v>2519</v>
      </c>
      <c r="B2412" t="s">
        <v>104</v>
      </c>
      <c r="C2412">
        <v>5.0128016999999997E-2</v>
      </c>
      <c r="D2412">
        <v>5.4538488000000003E-2</v>
      </c>
    </row>
    <row r="2413" spans="1:4">
      <c r="A2413" t="s">
        <v>3733</v>
      </c>
      <c r="B2413" t="s">
        <v>104</v>
      </c>
      <c r="C2413">
        <v>-6.6875345000000003E-2</v>
      </c>
      <c r="D2413">
        <v>4.2410734999999998E-2</v>
      </c>
    </row>
    <row r="2414" spans="1:4">
      <c r="A2414" t="s">
        <v>6285</v>
      </c>
      <c r="B2414" t="s">
        <v>104</v>
      </c>
      <c r="C2414">
        <v>1.3322812E-2</v>
      </c>
      <c r="D2414">
        <v>1.5329985000000001E-2</v>
      </c>
    </row>
    <row r="2415" spans="1:4">
      <c r="A2415" t="s">
        <v>4493</v>
      </c>
      <c r="B2415" t="s">
        <v>104</v>
      </c>
      <c r="C2415">
        <v>-4.9239056000000003E-2</v>
      </c>
      <c r="D2415">
        <v>6.4241545999999997E-2</v>
      </c>
    </row>
    <row r="2416" spans="1:4">
      <c r="A2416" t="s">
        <v>6697</v>
      </c>
      <c r="B2416" t="s">
        <v>104</v>
      </c>
      <c r="C2416">
        <v>3.4876757000000001E-2</v>
      </c>
      <c r="D2416">
        <v>6.7571259999999994E-2</v>
      </c>
    </row>
    <row r="2417" spans="1:4">
      <c r="A2417" t="s">
        <v>6613</v>
      </c>
      <c r="B2417" t="s">
        <v>104</v>
      </c>
      <c r="C2417">
        <v>2.5788137999999999E-2</v>
      </c>
      <c r="D2417">
        <v>5.4965088000000002E-2</v>
      </c>
    </row>
    <row r="2418" spans="1:4">
      <c r="A2418" t="s">
        <v>4104</v>
      </c>
      <c r="B2418" t="s">
        <v>104</v>
      </c>
      <c r="C2418">
        <v>-3.2864861000000002E-2</v>
      </c>
      <c r="D2418">
        <v>2.7847258999999999E-2</v>
      </c>
    </row>
    <row r="2419" spans="1:4">
      <c r="A2419" t="s">
        <v>1023</v>
      </c>
      <c r="B2419" t="s">
        <v>104</v>
      </c>
      <c r="C2419">
        <v>-2.6399546999999999E-2</v>
      </c>
      <c r="D2419">
        <v>3.3604624E-2</v>
      </c>
    </row>
    <row r="2420" spans="1:4">
      <c r="A2420" t="s">
        <v>2180</v>
      </c>
      <c r="B2420" t="s">
        <v>104</v>
      </c>
      <c r="C2420">
        <v>3.6605288999999999E-2</v>
      </c>
      <c r="D2420">
        <v>1.4600559000000001E-2</v>
      </c>
    </row>
    <row r="2421" spans="1:4">
      <c r="A2421" t="s">
        <v>6690</v>
      </c>
      <c r="B2421" t="s">
        <v>104</v>
      </c>
      <c r="C2421">
        <v>-3.8252598999999998E-2</v>
      </c>
      <c r="D2421">
        <v>5.0470807999999999E-2</v>
      </c>
    </row>
    <row r="2422" spans="1:4">
      <c r="A2422" t="s">
        <v>1615</v>
      </c>
      <c r="B2422" t="s">
        <v>104</v>
      </c>
      <c r="C2422">
        <v>-3.3408294999999998E-2</v>
      </c>
      <c r="D2422">
        <v>5.4371054000000002E-2</v>
      </c>
    </row>
    <row r="2423" spans="1:4">
      <c r="A2423" t="s">
        <v>135</v>
      </c>
      <c r="B2423" t="s">
        <v>104</v>
      </c>
      <c r="C2423">
        <v>-1.7933531999999999E-2</v>
      </c>
      <c r="D2423">
        <v>3.9712692000000001E-2</v>
      </c>
    </row>
    <row r="2424" spans="1:4">
      <c r="A2424" t="s">
        <v>1328</v>
      </c>
      <c r="B2424" t="s">
        <v>104</v>
      </c>
      <c r="C2424">
        <v>2.5615280000000001E-2</v>
      </c>
      <c r="D2424">
        <v>2.3733961000000001E-2</v>
      </c>
    </row>
    <row r="2425" spans="1:4">
      <c r="A2425" t="s">
        <v>1197</v>
      </c>
      <c r="B2425" t="s">
        <v>104</v>
      </c>
      <c r="C2425">
        <v>5.4105153000000003E-2</v>
      </c>
      <c r="D2425">
        <v>5.6011382999999998E-2</v>
      </c>
    </row>
    <row r="2426" spans="1:4">
      <c r="A2426" t="s">
        <v>2607</v>
      </c>
      <c r="B2426" t="s">
        <v>104</v>
      </c>
      <c r="C2426">
        <v>-3.1816991000000003E-2</v>
      </c>
      <c r="D2426">
        <v>5.3710727999999999E-2</v>
      </c>
    </row>
    <row r="2427" spans="1:4">
      <c r="A2427" t="s">
        <v>1545</v>
      </c>
      <c r="B2427" t="s">
        <v>104</v>
      </c>
      <c r="C2427">
        <v>-0.11548039</v>
      </c>
      <c r="D2427">
        <v>6.5047870999999993E-2</v>
      </c>
    </row>
    <row r="2428" spans="1:4">
      <c r="A2428" t="s">
        <v>5912</v>
      </c>
      <c r="B2428" t="s">
        <v>104</v>
      </c>
      <c r="C2428">
        <v>3.4259079999999997E-2</v>
      </c>
      <c r="D2428">
        <v>6.7912657000000001E-2</v>
      </c>
    </row>
    <row r="2429" spans="1:4">
      <c r="A2429" t="s">
        <v>4325</v>
      </c>
      <c r="B2429" t="s">
        <v>104</v>
      </c>
      <c r="C2429">
        <v>-4.8511355999999999E-2</v>
      </c>
      <c r="D2429">
        <v>6.4377655000000006E-2</v>
      </c>
    </row>
    <row r="2430" spans="1:4">
      <c r="A2430" t="s">
        <v>5497</v>
      </c>
      <c r="B2430" t="s">
        <v>104</v>
      </c>
      <c r="C2430">
        <v>0.153046194</v>
      </c>
      <c r="D2430">
        <v>6.4832883999999993E-2</v>
      </c>
    </row>
    <row r="2431" spans="1:4">
      <c r="A2431" t="s">
        <v>1016</v>
      </c>
      <c r="B2431" t="s">
        <v>104</v>
      </c>
      <c r="C2431">
        <v>4.1561984000000003E-2</v>
      </c>
      <c r="D2431">
        <v>2.9270408000000001E-2</v>
      </c>
    </row>
    <row r="2432" spans="1:4">
      <c r="A2432" t="s">
        <v>6325</v>
      </c>
      <c r="B2432" t="s">
        <v>104</v>
      </c>
      <c r="C2432">
        <v>-0.100739788</v>
      </c>
      <c r="D2432">
        <v>4.3959225999999997E-2</v>
      </c>
    </row>
    <row r="2433" spans="1:4">
      <c r="A2433" t="s">
        <v>5914</v>
      </c>
      <c r="B2433" t="s">
        <v>104</v>
      </c>
      <c r="C2433">
        <v>6.1780552000000002E-2</v>
      </c>
      <c r="D2433">
        <v>5.4162264000000002E-2</v>
      </c>
    </row>
    <row r="2434" spans="1:4">
      <c r="A2434" t="s">
        <v>2340</v>
      </c>
      <c r="B2434" t="s">
        <v>104</v>
      </c>
      <c r="C2434">
        <v>1.9185357E-2</v>
      </c>
      <c r="D2434">
        <v>1.6398215000000001E-2</v>
      </c>
    </row>
    <row r="2435" spans="1:4">
      <c r="A2435" t="s">
        <v>95</v>
      </c>
      <c r="B2435" t="s">
        <v>104</v>
      </c>
      <c r="C2435">
        <v>3.9216884E-2</v>
      </c>
      <c r="D2435">
        <v>6.3479447999999994E-2</v>
      </c>
    </row>
    <row r="2436" spans="1:4">
      <c r="A2436" t="s">
        <v>5887</v>
      </c>
      <c r="B2436" t="s">
        <v>104</v>
      </c>
      <c r="C2436">
        <v>5.5568456000000002E-2</v>
      </c>
      <c r="D2436">
        <v>6.6068719999999997E-2</v>
      </c>
    </row>
    <row r="2437" spans="1:4">
      <c r="A2437" t="s">
        <v>2947</v>
      </c>
      <c r="B2437" t="s">
        <v>104</v>
      </c>
      <c r="C2437">
        <v>-3.0676610999999999E-2</v>
      </c>
      <c r="D2437">
        <v>4.6935504000000003E-2</v>
      </c>
    </row>
    <row r="2438" spans="1:4">
      <c r="A2438" t="s">
        <v>6474</v>
      </c>
      <c r="B2438" t="s">
        <v>104</v>
      </c>
      <c r="C2438">
        <v>4.6036604000000002E-2</v>
      </c>
      <c r="D2438">
        <v>5.5415076000000001E-2</v>
      </c>
    </row>
    <row r="2439" spans="1:4">
      <c r="A2439" t="s">
        <v>2181</v>
      </c>
      <c r="B2439" t="s">
        <v>104</v>
      </c>
      <c r="C2439">
        <v>-2.0013202000000001E-2</v>
      </c>
      <c r="D2439">
        <v>2.9118952E-2</v>
      </c>
    </row>
    <row r="2440" spans="1:4">
      <c r="A2440" t="s">
        <v>4171</v>
      </c>
      <c r="B2440" t="s">
        <v>104</v>
      </c>
      <c r="C2440">
        <v>-5.8670209000000001E-2</v>
      </c>
      <c r="D2440">
        <v>7.0230579000000001E-2</v>
      </c>
    </row>
    <row r="2441" spans="1:4">
      <c r="A2441" t="s">
        <v>4460</v>
      </c>
      <c r="B2441" t="s">
        <v>104</v>
      </c>
      <c r="C2441">
        <v>-5.8670209000000001E-2</v>
      </c>
      <c r="D2441">
        <v>7.0230579000000001E-2</v>
      </c>
    </row>
    <row r="2442" spans="1:4">
      <c r="A2442" t="s">
        <v>5142</v>
      </c>
      <c r="B2442" t="s">
        <v>104</v>
      </c>
      <c r="C2442">
        <v>9.5215620000000008E-3</v>
      </c>
      <c r="D2442">
        <v>1.7481753999999999E-2</v>
      </c>
    </row>
    <row r="2443" spans="1:4">
      <c r="A2443" t="s">
        <v>164</v>
      </c>
      <c r="B2443" t="s">
        <v>104</v>
      </c>
      <c r="C2443">
        <v>5.4709294999999998E-2</v>
      </c>
      <c r="D2443">
        <v>5.1344782999999998E-2</v>
      </c>
    </row>
    <row r="2444" spans="1:4">
      <c r="A2444" t="s">
        <v>3667</v>
      </c>
      <c r="B2444" t="s">
        <v>104</v>
      </c>
      <c r="C2444">
        <v>-0.100392483</v>
      </c>
      <c r="D2444">
        <v>4.131315E-2</v>
      </c>
    </row>
    <row r="2445" spans="1:4">
      <c r="A2445" t="s">
        <v>176</v>
      </c>
      <c r="B2445" t="s">
        <v>104</v>
      </c>
      <c r="C2445">
        <v>-5.4410793999999998E-2</v>
      </c>
      <c r="D2445">
        <v>4.1103726E-2</v>
      </c>
    </row>
    <row r="2446" spans="1:4">
      <c r="A2446" t="s">
        <v>4512</v>
      </c>
      <c r="B2446" t="s">
        <v>104</v>
      </c>
      <c r="C2446">
        <v>3.4231401000000002E-2</v>
      </c>
      <c r="D2446">
        <v>1.5654588000000001E-2</v>
      </c>
    </row>
    <row r="2447" spans="1:4">
      <c r="A2447" t="s">
        <v>5920</v>
      </c>
      <c r="B2447" t="s">
        <v>104</v>
      </c>
      <c r="C2447">
        <v>9.8118425999999995E-2</v>
      </c>
      <c r="D2447">
        <v>6.7801659E-2</v>
      </c>
    </row>
    <row r="2448" spans="1:4">
      <c r="A2448" t="s">
        <v>6614</v>
      </c>
      <c r="B2448" t="s">
        <v>104</v>
      </c>
      <c r="C2448">
        <v>-1.270224E-2</v>
      </c>
      <c r="D2448">
        <v>1.6839162000000001E-2</v>
      </c>
    </row>
    <row r="2449" spans="1:4">
      <c r="A2449" t="s">
        <v>4201</v>
      </c>
      <c r="B2449" t="s">
        <v>104</v>
      </c>
      <c r="C2449">
        <v>-2.4077042999999999E-2</v>
      </c>
      <c r="D2449">
        <v>1.6524166E-2</v>
      </c>
    </row>
    <row r="2450" spans="1:4">
      <c r="A2450" t="s">
        <v>6395</v>
      </c>
      <c r="B2450" t="s">
        <v>104</v>
      </c>
      <c r="C2450">
        <v>-5.7087429000000002E-2</v>
      </c>
      <c r="D2450">
        <v>5.1280887999999997E-2</v>
      </c>
    </row>
    <row r="2451" spans="1:4">
      <c r="A2451" t="s">
        <v>5275</v>
      </c>
      <c r="B2451" t="s">
        <v>104</v>
      </c>
      <c r="C2451">
        <v>-2.5720008999999999E-2</v>
      </c>
      <c r="D2451">
        <v>1.4089912E-2</v>
      </c>
    </row>
    <row r="2452" spans="1:4">
      <c r="A2452" t="s">
        <v>2610</v>
      </c>
      <c r="B2452" t="s">
        <v>104</v>
      </c>
      <c r="C2452">
        <v>7.5582968E-2</v>
      </c>
      <c r="D2452">
        <v>5.9544250999999999E-2</v>
      </c>
    </row>
    <row r="2453" spans="1:4">
      <c r="A2453" t="s">
        <v>2166</v>
      </c>
      <c r="B2453" t="s">
        <v>104</v>
      </c>
      <c r="C2453">
        <v>2.1139016E-2</v>
      </c>
      <c r="D2453">
        <v>3.5515118999999998E-2</v>
      </c>
    </row>
    <row r="2454" spans="1:4">
      <c r="A2454" t="s">
        <v>1842</v>
      </c>
      <c r="B2454" t="s">
        <v>104</v>
      </c>
      <c r="C2454">
        <v>3.0945337999999999E-2</v>
      </c>
      <c r="D2454">
        <v>5.1196278999999997E-2</v>
      </c>
    </row>
    <row r="2455" spans="1:4">
      <c r="A2455" t="s">
        <v>5622</v>
      </c>
      <c r="B2455" t="s">
        <v>104</v>
      </c>
      <c r="C2455">
        <v>-4.8064763000000003E-2</v>
      </c>
      <c r="D2455">
        <v>6.1785758000000003E-2</v>
      </c>
    </row>
    <row r="2456" spans="1:4">
      <c r="A2456" t="s">
        <v>4203</v>
      </c>
      <c r="B2456" t="s">
        <v>104</v>
      </c>
      <c r="C2456">
        <v>-2.4537178E-2</v>
      </c>
      <c r="D2456">
        <v>2.5393151999999999E-2</v>
      </c>
    </row>
    <row r="2457" spans="1:4">
      <c r="A2457" t="s">
        <v>3142</v>
      </c>
      <c r="B2457" t="s">
        <v>104</v>
      </c>
      <c r="C2457">
        <v>2.4793135000000001E-2</v>
      </c>
      <c r="D2457">
        <v>2.0564829E-2</v>
      </c>
    </row>
    <row r="2458" spans="1:4">
      <c r="A2458" t="s">
        <v>3150</v>
      </c>
      <c r="B2458" t="s">
        <v>104</v>
      </c>
      <c r="C2458">
        <v>2.4793135000000001E-2</v>
      </c>
      <c r="D2458">
        <v>2.0564829E-2</v>
      </c>
    </row>
    <row r="2459" spans="1:4">
      <c r="A2459" t="s">
        <v>1819</v>
      </c>
      <c r="B2459" t="s">
        <v>104</v>
      </c>
      <c r="C2459">
        <v>-3.2578760999999998E-2</v>
      </c>
      <c r="D2459">
        <v>3.5773309000000003E-2</v>
      </c>
    </row>
    <row r="2460" spans="1:4">
      <c r="A2460" t="s">
        <v>5770</v>
      </c>
      <c r="B2460" t="s">
        <v>104</v>
      </c>
      <c r="C2460">
        <v>6.8324997999999998E-2</v>
      </c>
      <c r="D2460">
        <v>7.2360939999999999E-2</v>
      </c>
    </row>
    <row r="2461" spans="1:4">
      <c r="A2461" t="s">
        <v>6552</v>
      </c>
      <c r="B2461" t="s">
        <v>104</v>
      </c>
      <c r="C2461">
        <v>-3.9397221000000003E-2</v>
      </c>
      <c r="D2461">
        <v>5.3128710000000003E-2</v>
      </c>
    </row>
    <row r="2462" spans="1:4">
      <c r="A2462" t="s">
        <v>305</v>
      </c>
      <c r="B2462" t="s">
        <v>104</v>
      </c>
      <c r="C2462">
        <v>-4.5332297000000001E-2</v>
      </c>
      <c r="D2462">
        <v>2.6753609000000001E-2</v>
      </c>
    </row>
    <row r="2463" spans="1:4">
      <c r="A2463" t="s">
        <v>5875</v>
      </c>
      <c r="B2463" t="s">
        <v>104</v>
      </c>
      <c r="C2463">
        <v>1.8928721999999999E-2</v>
      </c>
      <c r="D2463">
        <v>3.3220463999999998E-2</v>
      </c>
    </row>
    <row r="2464" spans="1:4">
      <c r="A2464" t="s">
        <v>6249</v>
      </c>
      <c r="B2464" t="s">
        <v>104</v>
      </c>
      <c r="C2464">
        <v>-5.2907550999999997E-2</v>
      </c>
      <c r="D2464">
        <v>1.9930617000000001E-2</v>
      </c>
    </row>
    <row r="2465" spans="1:4">
      <c r="A2465" t="s">
        <v>6565</v>
      </c>
      <c r="B2465" t="s">
        <v>104</v>
      </c>
      <c r="C2465">
        <v>3.3671964999999998E-2</v>
      </c>
      <c r="D2465">
        <v>7.1398707000000006E-2</v>
      </c>
    </row>
    <row r="2466" spans="1:4">
      <c r="A2466" t="s">
        <v>2855</v>
      </c>
      <c r="B2466" t="s">
        <v>104</v>
      </c>
      <c r="C2466">
        <v>2.6638752000000002E-2</v>
      </c>
      <c r="D2466">
        <v>3.1849133000000002E-2</v>
      </c>
    </row>
    <row r="2467" spans="1:4">
      <c r="A2467" t="s">
        <v>5084</v>
      </c>
      <c r="B2467" t="s">
        <v>104</v>
      </c>
      <c r="C2467">
        <v>3.3907781999999997E-2</v>
      </c>
      <c r="D2467">
        <v>5.2431005000000003E-2</v>
      </c>
    </row>
    <row r="2468" spans="1:4">
      <c r="A2468" t="s">
        <v>5929</v>
      </c>
      <c r="B2468" t="s">
        <v>104</v>
      </c>
      <c r="C2468">
        <v>3.1816314999999998E-2</v>
      </c>
      <c r="D2468">
        <v>5.0430506999999999E-2</v>
      </c>
    </row>
    <row r="2469" spans="1:4">
      <c r="A2469" t="s">
        <v>11284</v>
      </c>
      <c r="B2469" t="s">
        <v>104</v>
      </c>
      <c r="C2469">
        <v>-8.7409540000000004E-3</v>
      </c>
      <c r="D2469">
        <v>1.3754324E-2</v>
      </c>
    </row>
    <row r="2470" spans="1:4">
      <c r="A2470" t="s">
        <v>4127</v>
      </c>
      <c r="B2470" t="s">
        <v>104</v>
      </c>
      <c r="C2470">
        <v>-2.3897227E-2</v>
      </c>
      <c r="D2470">
        <v>4.3692483999999997E-2</v>
      </c>
    </row>
    <row r="2471" spans="1:4">
      <c r="A2471" t="s">
        <v>4574</v>
      </c>
      <c r="B2471" t="s">
        <v>104</v>
      </c>
      <c r="C2471">
        <v>1.2703734E-2</v>
      </c>
      <c r="D2471">
        <v>1.9652411000000002E-2</v>
      </c>
    </row>
    <row r="2472" spans="1:4">
      <c r="A2472" t="s">
        <v>5234</v>
      </c>
      <c r="B2472" t="s">
        <v>104</v>
      </c>
      <c r="C2472">
        <v>3.3477011000000001E-2</v>
      </c>
      <c r="D2472">
        <v>1.7625925000000001E-2</v>
      </c>
    </row>
    <row r="2473" spans="1:4">
      <c r="A2473" t="s">
        <v>563</v>
      </c>
      <c r="B2473" t="s">
        <v>104</v>
      </c>
      <c r="C2473">
        <v>3.1886883999999997E-2</v>
      </c>
      <c r="D2473">
        <v>3.7905989000000001E-2</v>
      </c>
    </row>
    <row r="2474" spans="1:4">
      <c r="A2474" t="s">
        <v>1991</v>
      </c>
      <c r="B2474" t="s">
        <v>104</v>
      </c>
      <c r="C2474">
        <v>2.1511336999999998E-2</v>
      </c>
      <c r="D2474">
        <v>2.3217324000000001E-2</v>
      </c>
    </row>
    <row r="2475" spans="1:4">
      <c r="A2475" t="s">
        <v>1349</v>
      </c>
      <c r="B2475" t="s">
        <v>104</v>
      </c>
      <c r="C2475">
        <v>6.7024554E-2</v>
      </c>
      <c r="D2475">
        <v>3.8170518000000001E-2</v>
      </c>
    </row>
    <row r="2476" spans="1:4">
      <c r="A2476" t="s">
        <v>1315</v>
      </c>
      <c r="B2476" t="s">
        <v>104</v>
      </c>
      <c r="C2476">
        <v>-2.846369E-2</v>
      </c>
      <c r="D2476">
        <v>4.5293638999999997E-2</v>
      </c>
    </row>
    <row r="2477" spans="1:4">
      <c r="A2477" t="s">
        <v>2480</v>
      </c>
      <c r="B2477" t="s">
        <v>104</v>
      </c>
      <c r="C2477">
        <v>-9.9485340000000002E-3</v>
      </c>
      <c r="D2477">
        <v>1.3364549E-2</v>
      </c>
    </row>
    <row r="2478" spans="1:4">
      <c r="A2478" t="s">
        <v>11285</v>
      </c>
      <c r="B2478" t="s">
        <v>104</v>
      </c>
      <c r="C2478">
        <v>-3.4665717999999998E-2</v>
      </c>
      <c r="D2478">
        <v>6.7838910000000002E-2</v>
      </c>
    </row>
    <row r="2479" spans="1:4">
      <c r="A2479" t="s">
        <v>865</v>
      </c>
      <c r="B2479" t="s">
        <v>104</v>
      </c>
      <c r="C2479">
        <v>4.2149548000000002E-2</v>
      </c>
      <c r="D2479">
        <v>5.1498417999999997E-2</v>
      </c>
    </row>
    <row r="2480" spans="1:4">
      <c r="A2480" t="s">
        <v>5418</v>
      </c>
      <c r="B2480" t="s">
        <v>104</v>
      </c>
      <c r="C2480">
        <v>-2.3657134E-2</v>
      </c>
      <c r="D2480">
        <v>2.3877560999999999E-2</v>
      </c>
    </row>
    <row r="2481" spans="1:4">
      <c r="A2481" t="s">
        <v>911</v>
      </c>
      <c r="B2481" t="s">
        <v>104</v>
      </c>
      <c r="C2481">
        <v>4.9995224999999997E-2</v>
      </c>
      <c r="D2481">
        <v>2.7837891E-2</v>
      </c>
    </row>
    <row r="2482" spans="1:4">
      <c r="A2482" t="s">
        <v>1235</v>
      </c>
      <c r="B2482" t="s">
        <v>104</v>
      </c>
      <c r="C2482">
        <v>3.8037904999999997E-2</v>
      </c>
      <c r="D2482">
        <v>5.0928144000000002E-2</v>
      </c>
    </row>
    <row r="2483" spans="1:4">
      <c r="A2483" t="s">
        <v>208</v>
      </c>
      <c r="B2483" t="s">
        <v>104</v>
      </c>
      <c r="C2483">
        <v>3.8340381999999999E-2</v>
      </c>
      <c r="D2483">
        <v>6.5833162000000001E-2</v>
      </c>
    </row>
    <row r="2484" spans="1:4">
      <c r="A2484" t="s">
        <v>1351</v>
      </c>
      <c r="B2484" t="s">
        <v>104</v>
      </c>
      <c r="C2484">
        <v>-2.8513727999999999E-2</v>
      </c>
      <c r="D2484">
        <v>3.2240116999999999E-2</v>
      </c>
    </row>
    <row r="2485" spans="1:4">
      <c r="A2485" t="s">
        <v>5199</v>
      </c>
      <c r="B2485" t="s">
        <v>104</v>
      </c>
      <c r="C2485">
        <v>-3.6157700000000001E-2</v>
      </c>
      <c r="D2485">
        <v>4.0889571E-2</v>
      </c>
    </row>
    <row r="2486" spans="1:4">
      <c r="A2486" t="s">
        <v>11286</v>
      </c>
      <c r="B2486" t="s">
        <v>104</v>
      </c>
      <c r="C2486">
        <v>-3.5199115000000003E-2</v>
      </c>
      <c r="D2486">
        <v>6.1361168000000001E-2</v>
      </c>
    </row>
    <row r="2487" spans="1:4">
      <c r="A2487" t="s">
        <v>4889</v>
      </c>
      <c r="B2487" t="s">
        <v>104</v>
      </c>
      <c r="C2487">
        <v>1.6211248000000001E-2</v>
      </c>
      <c r="D2487">
        <v>2.6601882E-2</v>
      </c>
    </row>
    <row r="2488" spans="1:4">
      <c r="A2488" t="s">
        <v>1024</v>
      </c>
      <c r="B2488" t="s">
        <v>104</v>
      </c>
      <c r="C2488">
        <v>-2.6399546999999999E-2</v>
      </c>
      <c r="D2488">
        <v>3.3604624E-2</v>
      </c>
    </row>
    <row r="2489" spans="1:4">
      <c r="A2489" t="s">
        <v>1025</v>
      </c>
      <c r="B2489" t="s">
        <v>104</v>
      </c>
      <c r="C2489">
        <v>-2.6399546999999999E-2</v>
      </c>
      <c r="D2489">
        <v>3.3604624E-2</v>
      </c>
    </row>
    <row r="2490" spans="1:4">
      <c r="A2490" t="s">
        <v>1026</v>
      </c>
      <c r="B2490" t="s">
        <v>104</v>
      </c>
      <c r="C2490">
        <v>-2.6399546999999999E-2</v>
      </c>
      <c r="D2490">
        <v>3.3604624E-2</v>
      </c>
    </row>
    <row r="2491" spans="1:4">
      <c r="A2491" t="s">
        <v>6553</v>
      </c>
      <c r="B2491" t="s">
        <v>104</v>
      </c>
      <c r="C2491">
        <v>-3.9397221000000003E-2</v>
      </c>
      <c r="D2491">
        <v>5.3128710000000003E-2</v>
      </c>
    </row>
    <row r="2492" spans="1:4">
      <c r="A2492" t="s">
        <v>5888</v>
      </c>
      <c r="B2492" t="s">
        <v>104</v>
      </c>
      <c r="C2492">
        <v>5.5568456000000002E-2</v>
      </c>
      <c r="D2492">
        <v>6.6068719999999997E-2</v>
      </c>
    </row>
    <row r="2493" spans="1:4">
      <c r="A2493" t="s">
        <v>1027</v>
      </c>
      <c r="B2493" t="s">
        <v>104</v>
      </c>
      <c r="C2493">
        <v>-2.6399546999999999E-2</v>
      </c>
      <c r="D2493">
        <v>3.3604624E-2</v>
      </c>
    </row>
    <row r="2494" spans="1:4">
      <c r="A2494" t="s">
        <v>2948</v>
      </c>
      <c r="B2494" t="s">
        <v>104</v>
      </c>
      <c r="C2494">
        <v>-3.0676610999999999E-2</v>
      </c>
      <c r="D2494">
        <v>4.6935504000000003E-2</v>
      </c>
    </row>
    <row r="2495" spans="1:4">
      <c r="A2495" t="s">
        <v>6554</v>
      </c>
      <c r="B2495" t="s">
        <v>104</v>
      </c>
      <c r="C2495">
        <v>-3.9397221000000003E-2</v>
      </c>
      <c r="D2495">
        <v>5.3128710000000003E-2</v>
      </c>
    </row>
    <row r="2496" spans="1:4">
      <c r="A2496" t="s">
        <v>1028</v>
      </c>
      <c r="B2496" t="s">
        <v>104</v>
      </c>
      <c r="C2496">
        <v>-2.6399546999999999E-2</v>
      </c>
      <c r="D2496">
        <v>3.3604624E-2</v>
      </c>
    </row>
    <row r="2497" spans="1:4">
      <c r="A2497" t="s">
        <v>11287</v>
      </c>
      <c r="B2497" t="s">
        <v>104</v>
      </c>
      <c r="C2497">
        <v>-8.0255179999999995E-2</v>
      </c>
      <c r="D2497">
        <v>6.9331597999999994E-2</v>
      </c>
    </row>
    <row r="2498" spans="1:4">
      <c r="A2498" t="s">
        <v>5778</v>
      </c>
      <c r="B2498" t="s">
        <v>104</v>
      </c>
      <c r="C2498">
        <v>-1.8735293E-2</v>
      </c>
      <c r="D2498">
        <v>1.9211028000000002E-2</v>
      </c>
    </row>
    <row r="2499" spans="1:4">
      <c r="A2499" t="s">
        <v>3762</v>
      </c>
      <c r="B2499" t="s">
        <v>104</v>
      </c>
      <c r="C2499">
        <v>2.5578514E-2</v>
      </c>
      <c r="D2499">
        <v>4.9787769000000003E-2</v>
      </c>
    </row>
    <row r="2500" spans="1:4">
      <c r="A2500" t="s">
        <v>11288</v>
      </c>
      <c r="B2500" t="s">
        <v>104</v>
      </c>
      <c r="C2500">
        <v>-3.2680199E-2</v>
      </c>
      <c r="D2500">
        <v>6.5010415000000002E-2</v>
      </c>
    </row>
    <row r="2501" spans="1:4">
      <c r="A2501" t="s">
        <v>6475</v>
      </c>
      <c r="B2501" t="s">
        <v>104</v>
      </c>
      <c r="C2501">
        <v>1.2885776E-2</v>
      </c>
      <c r="D2501">
        <v>3.1524098E-2</v>
      </c>
    </row>
    <row r="2502" spans="1:4">
      <c r="A2502" t="s">
        <v>3763</v>
      </c>
      <c r="B2502" t="s">
        <v>104</v>
      </c>
      <c r="C2502">
        <v>-2.4971237E-2</v>
      </c>
      <c r="D2502">
        <v>2.0469182999999998E-2</v>
      </c>
    </row>
    <row r="2503" spans="1:4">
      <c r="A2503" t="s">
        <v>6685</v>
      </c>
      <c r="B2503" t="s">
        <v>104</v>
      </c>
      <c r="C2503">
        <v>-7.5547439999999993E-2</v>
      </c>
      <c r="D2503">
        <v>6.9894776000000006E-2</v>
      </c>
    </row>
    <row r="2504" spans="1:4">
      <c r="A2504" t="s">
        <v>3764</v>
      </c>
      <c r="B2504" t="s">
        <v>104</v>
      </c>
      <c r="C2504">
        <v>7.8605499999999991E-3</v>
      </c>
      <c r="D2504">
        <v>1.8092563999999998E-2</v>
      </c>
    </row>
    <row r="2505" spans="1:4">
      <c r="A2505" t="s">
        <v>1499</v>
      </c>
      <c r="B2505" t="s">
        <v>104</v>
      </c>
      <c r="C2505">
        <v>-3.2939485999999997E-2</v>
      </c>
      <c r="D2505">
        <v>4.2110256999999998E-2</v>
      </c>
    </row>
    <row r="2506" spans="1:4">
      <c r="A2506" t="s">
        <v>2254</v>
      </c>
      <c r="B2506" t="s">
        <v>104</v>
      </c>
      <c r="C2506">
        <v>3.4106044000000002E-2</v>
      </c>
      <c r="D2506">
        <v>5.1809069999999999E-2</v>
      </c>
    </row>
    <row r="2507" spans="1:4">
      <c r="A2507" t="s">
        <v>2746</v>
      </c>
      <c r="B2507" t="s">
        <v>104</v>
      </c>
      <c r="C2507">
        <v>-1.5280996999999999E-2</v>
      </c>
      <c r="D2507">
        <v>2.6160391000000002E-2</v>
      </c>
    </row>
    <row r="2508" spans="1:4">
      <c r="A2508" t="s">
        <v>6544</v>
      </c>
      <c r="B2508" t="s">
        <v>104</v>
      </c>
      <c r="C2508">
        <v>-3.9211752000000002E-2</v>
      </c>
      <c r="D2508">
        <v>5.1643612999999998E-2</v>
      </c>
    </row>
    <row r="2509" spans="1:4">
      <c r="A2509" t="s">
        <v>4413</v>
      </c>
      <c r="B2509" t="s">
        <v>104</v>
      </c>
      <c r="C2509">
        <v>-4.7183177E-2</v>
      </c>
      <c r="D2509">
        <v>4.3266889000000003E-2</v>
      </c>
    </row>
    <row r="2510" spans="1:4">
      <c r="A2510" t="s">
        <v>4517</v>
      </c>
      <c r="B2510" t="s">
        <v>104</v>
      </c>
      <c r="C2510">
        <v>-0.129978221</v>
      </c>
      <c r="D2510">
        <v>5.6661772999999999E-2</v>
      </c>
    </row>
    <row r="2511" spans="1:4">
      <c r="A2511" t="s">
        <v>4462</v>
      </c>
      <c r="B2511" t="s">
        <v>104</v>
      </c>
      <c r="C2511">
        <v>-2.2018572E-2</v>
      </c>
      <c r="D2511">
        <v>2.9026086999999999E-2</v>
      </c>
    </row>
    <row r="2512" spans="1:4">
      <c r="A2512" t="s">
        <v>5200</v>
      </c>
      <c r="B2512" t="s">
        <v>104</v>
      </c>
      <c r="C2512">
        <v>-3.8123235999999998E-2</v>
      </c>
      <c r="D2512">
        <v>4.9132598999999999E-2</v>
      </c>
    </row>
    <row r="2513" spans="1:4">
      <c r="A2513" t="s">
        <v>439</v>
      </c>
      <c r="B2513" t="s">
        <v>104</v>
      </c>
      <c r="C2513">
        <v>-1.2245858E-2</v>
      </c>
      <c r="D2513">
        <v>2.4288187999999999E-2</v>
      </c>
    </row>
    <row r="2514" spans="1:4">
      <c r="A2514" t="s">
        <v>1434</v>
      </c>
      <c r="B2514" t="s">
        <v>104</v>
      </c>
      <c r="C2514">
        <v>4.0651629000000002E-2</v>
      </c>
      <c r="D2514">
        <v>6.3864479000000002E-2</v>
      </c>
    </row>
    <row r="2515" spans="1:4">
      <c r="A2515" t="s">
        <v>11289</v>
      </c>
      <c r="B2515" t="s">
        <v>104</v>
      </c>
      <c r="C2515">
        <v>-2.2354158999999998E-2</v>
      </c>
      <c r="D2515">
        <v>3.4639229000000001E-2</v>
      </c>
    </row>
    <row r="2516" spans="1:4">
      <c r="A2516" t="s">
        <v>11290</v>
      </c>
      <c r="B2516" t="s">
        <v>104</v>
      </c>
      <c r="C2516">
        <v>2.7088603999999999E-2</v>
      </c>
      <c r="D2516">
        <v>5.2850756999999998E-2</v>
      </c>
    </row>
    <row r="2517" spans="1:4">
      <c r="A2517" t="s">
        <v>6238</v>
      </c>
      <c r="B2517" t="s">
        <v>104</v>
      </c>
      <c r="C2517">
        <v>-1.8829544E-2</v>
      </c>
      <c r="D2517">
        <v>2.2187953E-2</v>
      </c>
    </row>
    <row r="2518" spans="1:4">
      <c r="A2518" t="s">
        <v>1358</v>
      </c>
      <c r="B2518" t="s">
        <v>104</v>
      </c>
      <c r="C2518">
        <v>-3.6180048999999999E-2</v>
      </c>
      <c r="D2518">
        <v>3.1120879000000001E-2</v>
      </c>
    </row>
    <row r="2519" spans="1:4">
      <c r="A2519" t="s">
        <v>5866</v>
      </c>
      <c r="B2519" t="s">
        <v>104</v>
      </c>
      <c r="C2519">
        <v>1.4427588999999999E-2</v>
      </c>
      <c r="D2519">
        <v>1.4583999E-2</v>
      </c>
    </row>
    <row r="2520" spans="1:4">
      <c r="A2520" t="s">
        <v>3772</v>
      </c>
      <c r="B2520" t="s">
        <v>104</v>
      </c>
      <c r="C2520">
        <v>4.9440637000000003E-2</v>
      </c>
      <c r="D2520">
        <v>5.6222775000000003E-2</v>
      </c>
    </row>
    <row r="2521" spans="1:4">
      <c r="A2521" t="s">
        <v>5670</v>
      </c>
      <c r="B2521" t="s">
        <v>104</v>
      </c>
      <c r="C2521">
        <v>4.7575749000000001E-2</v>
      </c>
      <c r="D2521">
        <v>6.4273016000000002E-2</v>
      </c>
    </row>
    <row r="2522" spans="1:4">
      <c r="A2522" t="s">
        <v>2915</v>
      </c>
      <c r="B2522" t="s">
        <v>104</v>
      </c>
      <c r="C2522">
        <v>-2.2320665999999999E-2</v>
      </c>
      <c r="D2522">
        <v>3.3881065000000002E-2</v>
      </c>
    </row>
    <row r="2523" spans="1:4">
      <c r="A2523" t="s">
        <v>2951</v>
      </c>
      <c r="B2523" t="s">
        <v>104</v>
      </c>
      <c r="C2523">
        <v>-2.3408761E-2</v>
      </c>
      <c r="D2523">
        <v>3.7179023999999998E-2</v>
      </c>
    </row>
    <row r="2524" spans="1:4">
      <c r="A2524" t="s">
        <v>674</v>
      </c>
      <c r="B2524" t="s">
        <v>104</v>
      </c>
      <c r="C2524">
        <v>-4.0689013000000003E-2</v>
      </c>
      <c r="D2524">
        <v>6.4635418E-2</v>
      </c>
    </row>
    <row r="2525" spans="1:4">
      <c r="A2525" t="s">
        <v>5305</v>
      </c>
      <c r="B2525" t="s">
        <v>104</v>
      </c>
      <c r="C2525">
        <v>2.2885620999999998E-2</v>
      </c>
      <c r="D2525">
        <v>3.7547988999999997E-2</v>
      </c>
    </row>
    <row r="2526" spans="1:4">
      <c r="A2526" t="s">
        <v>2861</v>
      </c>
      <c r="B2526" t="s">
        <v>104</v>
      </c>
      <c r="C2526">
        <v>5.4218152999999998E-2</v>
      </c>
      <c r="D2526">
        <v>6.2478573000000003E-2</v>
      </c>
    </row>
    <row r="2527" spans="1:4">
      <c r="A2527" t="s">
        <v>6468</v>
      </c>
      <c r="B2527" t="s">
        <v>104</v>
      </c>
      <c r="C2527">
        <v>1.1269312E-2</v>
      </c>
      <c r="D2527">
        <v>2.1029737E-2</v>
      </c>
    </row>
    <row r="2528" spans="1:4">
      <c r="A2528" t="s">
        <v>4596</v>
      </c>
      <c r="B2528" t="s">
        <v>104</v>
      </c>
      <c r="C2528">
        <v>-3.5794291999999998E-2</v>
      </c>
      <c r="D2528">
        <v>3.6922736999999997E-2</v>
      </c>
    </row>
    <row r="2529" spans="1:4">
      <c r="A2529" t="s">
        <v>11291</v>
      </c>
      <c r="B2529" t="s">
        <v>104</v>
      </c>
      <c r="C2529">
        <v>-2.3713715999999999E-2</v>
      </c>
      <c r="D2529">
        <v>2.5354494000000002E-2</v>
      </c>
    </row>
    <row r="2530" spans="1:4">
      <c r="A2530" t="s">
        <v>2585</v>
      </c>
      <c r="B2530" t="s">
        <v>104</v>
      </c>
      <c r="C2530">
        <v>-3.7260161999999999E-2</v>
      </c>
      <c r="D2530">
        <v>5.5220598000000003E-2</v>
      </c>
    </row>
    <row r="2531" spans="1:4">
      <c r="A2531" t="s">
        <v>1582</v>
      </c>
      <c r="B2531" t="s">
        <v>104</v>
      </c>
      <c r="C2531">
        <v>-1.0995651E-2</v>
      </c>
      <c r="D2531">
        <v>1.4495002999999999E-2</v>
      </c>
    </row>
    <row r="2532" spans="1:4">
      <c r="A2532" t="s">
        <v>11292</v>
      </c>
      <c r="B2532" t="s">
        <v>104</v>
      </c>
      <c r="C2532">
        <v>-1.0995651E-2</v>
      </c>
      <c r="D2532">
        <v>1.4495002999999999E-2</v>
      </c>
    </row>
    <row r="2533" spans="1:4">
      <c r="A2533" t="s">
        <v>2621</v>
      </c>
      <c r="B2533" t="s">
        <v>104</v>
      </c>
      <c r="C2533">
        <v>2.0832146999999999E-2</v>
      </c>
      <c r="D2533">
        <v>3.9313463999999999E-2</v>
      </c>
    </row>
    <row r="2534" spans="1:4">
      <c r="A2534" t="s">
        <v>6181</v>
      </c>
      <c r="B2534" t="s">
        <v>104</v>
      </c>
      <c r="C2534">
        <v>2.7171651000000002E-2</v>
      </c>
      <c r="D2534">
        <v>2.6671235000000001E-2</v>
      </c>
    </row>
    <row r="2535" spans="1:4">
      <c r="A2535" t="s">
        <v>11293</v>
      </c>
      <c r="B2535" t="s">
        <v>104</v>
      </c>
      <c r="C2535">
        <v>1.9429862999999999E-2</v>
      </c>
      <c r="D2535">
        <v>1.8555031E-2</v>
      </c>
    </row>
    <row r="2536" spans="1:4">
      <c r="A2536" t="s">
        <v>4672</v>
      </c>
      <c r="B2536" t="s">
        <v>104</v>
      </c>
      <c r="C2536">
        <v>-4.1631445000000003E-2</v>
      </c>
      <c r="D2536">
        <v>6.8550841000000001E-2</v>
      </c>
    </row>
    <row r="2537" spans="1:4">
      <c r="A2537" t="s">
        <v>4671</v>
      </c>
      <c r="B2537" t="s">
        <v>104</v>
      </c>
      <c r="C2537">
        <v>-4.1631445000000003E-2</v>
      </c>
      <c r="D2537">
        <v>6.8550841000000001E-2</v>
      </c>
    </row>
    <row r="2538" spans="1:4">
      <c r="A2538" t="s">
        <v>2624</v>
      </c>
      <c r="B2538" t="s">
        <v>104</v>
      </c>
      <c r="C2538">
        <v>-1.7054573E-2</v>
      </c>
      <c r="D2538">
        <v>2.7722037000000001E-2</v>
      </c>
    </row>
    <row r="2539" spans="1:4">
      <c r="A2539" t="s">
        <v>2356</v>
      </c>
      <c r="B2539" t="s">
        <v>104</v>
      </c>
      <c r="C2539">
        <v>8.2201490000000002E-2</v>
      </c>
      <c r="D2539">
        <v>6.6739676999999997E-2</v>
      </c>
    </row>
    <row r="2540" spans="1:4">
      <c r="A2540" t="s">
        <v>3889</v>
      </c>
      <c r="B2540" t="s">
        <v>104</v>
      </c>
      <c r="C2540">
        <v>6.1879007E-2</v>
      </c>
      <c r="D2540">
        <v>7.1178487999999998E-2</v>
      </c>
    </row>
    <row r="2541" spans="1:4">
      <c r="A2541" t="s">
        <v>187</v>
      </c>
      <c r="B2541" t="s">
        <v>104</v>
      </c>
      <c r="C2541">
        <v>7.1870964999999995E-2</v>
      </c>
      <c r="D2541">
        <v>6.7088448999999994E-2</v>
      </c>
    </row>
    <row r="2542" spans="1:4">
      <c r="A2542" t="s">
        <v>189</v>
      </c>
      <c r="B2542" t="s">
        <v>104</v>
      </c>
      <c r="C2542">
        <v>7.1870964999999995E-2</v>
      </c>
      <c r="D2542">
        <v>6.5703687999999996E-2</v>
      </c>
    </row>
    <row r="2543" spans="1:4">
      <c r="A2543" t="s">
        <v>11294</v>
      </c>
      <c r="B2543" t="s">
        <v>104</v>
      </c>
      <c r="C2543">
        <v>-1.769592E-2</v>
      </c>
      <c r="D2543">
        <v>1.6269473999999999E-2</v>
      </c>
    </row>
    <row r="2544" spans="1:4">
      <c r="A2544" t="s">
        <v>5522</v>
      </c>
      <c r="B2544" t="s">
        <v>104</v>
      </c>
      <c r="C2544">
        <v>-9.5982629999999992E-3</v>
      </c>
      <c r="D2544">
        <v>2.1362586999999999E-2</v>
      </c>
    </row>
    <row r="2545" spans="1:4">
      <c r="A2545" t="s">
        <v>6097</v>
      </c>
      <c r="B2545" t="s">
        <v>104</v>
      </c>
      <c r="C2545">
        <v>-3.870519E-2</v>
      </c>
      <c r="D2545">
        <v>6.8856501000000001E-2</v>
      </c>
    </row>
    <row r="2546" spans="1:4">
      <c r="A2546" t="s">
        <v>1050</v>
      </c>
      <c r="B2546" t="s">
        <v>104</v>
      </c>
      <c r="C2546">
        <v>1.4827587999999999E-2</v>
      </c>
      <c r="D2546">
        <v>1.6253573E-2</v>
      </c>
    </row>
    <row r="2547" spans="1:4">
      <c r="A2547" t="s">
        <v>1460</v>
      </c>
      <c r="B2547" t="s">
        <v>104</v>
      </c>
      <c r="C2547">
        <v>3.8015176999999997E-2</v>
      </c>
      <c r="D2547">
        <v>3.1382013E-2</v>
      </c>
    </row>
    <row r="2548" spans="1:4">
      <c r="A2548" t="s">
        <v>1677</v>
      </c>
      <c r="B2548" t="s">
        <v>104</v>
      </c>
      <c r="C2548">
        <v>4.4111765999999997E-2</v>
      </c>
      <c r="D2548">
        <v>3.4102591000000002E-2</v>
      </c>
    </row>
    <row r="2549" spans="1:4">
      <c r="A2549" t="s">
        <v>11295</v>
      </c>
      <c r="B2549" t="s">
        <v>104</v>
      </c>
      <c r="C2549">
        <v>-3.9733957E-2</v>
      </c>
      <c r="D2549">
        <v>6.9443914999999995E-2</v>
      </c>
    </row>
    <row r="2550" spans="1:4">
      <c r="A2550" t="s">
        <v>4849</v>
      </c>
      <c r="B2550" t="s">
        <v>104</v>
      </c>
      <c r="C2550">
        <v>-2.8347596999999999E-2</v>
      </c>
      <c r="D2550">
        <v>4.2267370999999998E-2</v>
      </c>
    </row>
    <row r="2551" spans="1:4">
      <c r="A2551" t="s">
        <v>2750</v>
      </c>
      <c r="B2551" t="s">
        <v>104</v>
      </c>
      <c r="C2551">
        <v>-5.4433147000000001E-2</v>
      </c>
      <c r="D2551">
        <v>4.3634216000000003E-2</v>
      </c>
    </row>
    <row r="2552" spans="1:4">
      <c r="A2552" t="s">
        <v>5125</v>
      </c>
      <c r="B2552" t="s">
        <v>104</v>
      </c>
      <c r="C2552">
        <v>-2.4829301000000002E-2</v>
      </c>
      <c r="D2552">
        <v>4.0637206000000002E-2</v>
      </c>
    </row>
    <row r="2553" spans="1:4">
      <c r="A2553" t="s">
        <v>4128</v>
      </c>
      <c r="B2553" t="s">
        <v>104</v>
      </c>
      <c r="C2553">
        <v>-2.3897227E-2</v>
      </c>
      <c r="D2553">
        <v>4.3692483999999997E-2</v>
      </c>
    </row>
    <row r="2554" spans="1:4">
      <c r="A2554" t="s">
        <v>6568</v>
      </c>
      <c r="B2554" t="s">
        <v>104</v>
      </c>
      <c r="C2554">
        <v>2.6047491999999998E-2</v>
      </c>
      <c r="D2554">
        <v>2.9382214E-2</v>
      </c>
    </row>
    <row r="2555" spans="1:4">
      <c r="A2555" t="s">
        <v>5987</v>
      </c>
      <c r="B2555" t="s">
        <v>104</v>
      </c>
      <c r="C2555">
        <v>-4.9032274000000001E-2</v>
      </c>
      <c r="D2555">
        <v>3.8755708E-2</v>
      </c>
    </row>
    <row r="2556" spans="1:4">
      <c r="A2556" t="s">
        <v>11296</v>
      </c>
      <c r="B2556" t="s">
        <v>104</v>
      </c>
      <c r="C2556">
        <v>-3.0100528000000001E-2</v>
      </c>
      <c r="D2556">
        <v>3.8961291000000002E-2</v>
      </c>
    </row>
    <row r="2557" spans="1:4">
      <c r="A2557" t="s">
        <v>2798</v>
      </c>
      <c r="B2557" t="s">
        <v>104</v>
      </c>
      <c r="C2557">
        <v>4.2591043000000002E-2</v>
      </c>
      <c r="D2557">
        <v>6.5059196999999999E-2</v>
      </c>
    </row>
    <row r="2558" spans="1:4">
      <c r="A2558" t="s">
        <v>306</v>
      </c>
      <c r="B2558" t="s">
        <v>104</v>
      </c>
      <c r="C2558">
        <v>-4.5332297000000001E-2</v>
      </c>
      <c r="D2558">
        <v>2.6753609000000001E-2</v>
      </c>
    </row>
    <row r="2559" spans="1:4">
      <c r="A2559" t="s">
        <v>5503</v>
      </c>
      <c r="B2559" t="s">
        <v>104</v>
      </c>
      <c r="C2559">
        <v>-7.5210129000000001E-2</v>
      </c>
      <c r="D2559">
        <v>4.6063472000000001E-2</v>
      </c>
    </row>
    <row r="2560" spans="1:4">
      <c r="A2560" t="s">
        <v>2061</v>
      </c>
      <c r="B2560" t="s">
        <v>104</v>
      </c>
      <c r="C2560">
        <v>-2.8566036E-2</v>
      </c>
      <c r="D2560">
        <v>5.1167490000000003E-2</v>
      </c>
    </row>
    <row r="2561" spans="1:4">
      <c r="A2561" t="s">
        <v>5988</v>
      </c>
      <c r="B2561" t="s">
        <v>104</v>
      </c>
      <c r="C2561">
        <v>-1.4249988E-2</v>
      </c>
      <c r="D2561">
        <v>1.9563127999999999E-2</v>
      </c>
    </row>
    <row r="2562" spans="1:4">
      <c r="A2562" t="s">
        <v>3248</v>
      </c>
      <c r="B2562" t="s">
        <v>104</v>
      </c>
      <c r="C2562">
        <v>-4.0276200999999998E-2</v>
      </c>
      <c r="D2562">
        <v>3.8947286999999997E-2</v>
      </c>
    </row>
    <row r="2563" spans="1:4">
      <c r="A2563" t="s">
        <v>2062</v>
      </c>
      <c r="B2563" t="s">
        <v>104</v>
      </c>
      <c r="C2563">
        <v>-4.6903788000000002E-2</v>
      </c>
      <c r="D2563">
        <v>6.6541013999999996E-2</v>
      </c>
    </row>
    <row r="2564" spans="1:4">
      <c r="A2564" t="s">
        <v>1400</v>
      </c>
      <c r="B2564" t="s">
        <v>104</v>
      </c>
      <c r="C2564">
        <v>-8.6975855000000005E-2</v>
      </c>
      <c r="D2564">
        <v>4.1649365000000001E-2</v>
      </c>
    </row>
    <row r="2565" spans="1:4">
      <c r="A2565" t="s">
        <v>161</v>
      </c>
      <c r="B2565" t="s">
        <v>104</v>
      </c>
      <c r="C2565">
        <v>3.3380273000000002E-2</v>
      </c>
      <c r="D2565">
        <v>2.9388207999999999E-2</v>
      </c>
    </row>
    <row r="2566" spans="1:4">
      <c r="A2566" t="s">
        <v>11297</v>
      </c>
      <c r="B2566" t="s">
        <v>104</v>
      </c>
      <c r="C2566">
        <v>3.3380273000000002E-2</v>
      </c>
      <c r="D2566">
        <v>2.9388207999999999E-2</v>
      </c>
    </row>
    <row r="2567" spans="1:4">
      <c r="A2567" t="s">
        <v>2083</v>
      </c>
      <c r="B2567" t="s">
        <v>104</v>
      </c>
      <c r="C2567">
        <v>1.7636333000000001E-2</v>
      </c>
      <c r="D2567">
        <v>1.8314698000000001E-2</v>
      </c>
    </row>
    <row r="2568" spans="1:4">
      <c r="A2568" t="s">
        <v>4424</v>
      </c>
      <c r="B2568" t="s">
        <v>104</v>
      </c>
      <c r="C2568">
        <v>-1.9604066999999999E-2</v>
      </c>
      <c r="D2568">
        <v>2.8231537000000001E-2</v>
      </c>
    </row>
    <row r="2569" spans="1:4">
      <c r="A2569" t="s">
        <v>6326</v>
      </c>
      <c r="B2569" t="s">
        <v>104</v>
      </c>
      <c r="C2569">
        <v>-0.100739788</v>
      </c>
      <c r="D2569">
        <v>4.3959225999999997E-2</v>
      </c>
    </row>
    <row r="2570" spans="1:4">
      <c r="A2570" t="s">
        <v>2931</v>
      </c>
      <c r="B2570" t="s">
        <v>104</v>
      </c>
      <c r="C2570">
        <v>6.8987521999999996E-2</v>
      </c>
      <c r="D2570">
        <v>4.2314732000000001E-2</v>
      </c>
    </row>
    <row r="2571" spans="1:4">
      <c r="A2571" t="s">
        <v>3714</v>
      </c>
      <c r="B2571" t="s">
        <v>104</v>
      </c>
      <c r="C2571">
        <v>-1.7125285000000001E-2</v>
      </c>
      <c r="D2571">
        <v>3.2494539000000003E-2</v>
      </c>
    </row>
    <row r="2572" spans="1:4">
      <c r="A2572" t="s">
        <v>3648</v>
      </c>
      <c r="B2572" t="s">
        <v>104</v>
      </c>
      <c r="C2572">
        <v>-2.3534043000000001E-2</v>
      </c>
      <c r="D2572">
        <v>4.4240218999999997E-2</v>
      </c>
    </row>
    <row r="2573" spans="1:4">
      <c r="A2573" t="s">
        <v>5321</v>
      </c>
      <c r="B2573" t="s">
        <v>104</v>
      </c>
      <c r="C2573">
        <v>-4.1987008999999999E-2</v>
      </c>
      <c r="D2573">
        <v>5.7766289999999998E-2</v>
      </c>
    </row>
    <row r="2574" spans="1:4">
      <c r="A2574" t="s">
        <v>5523</v>
      </c>
      <c r="B2574" t="s">
        <v>104</v>
      </c>
      <c r="C2574">
        <v>-9.5982629999999992E-3</v>
      </c>
      <c r="D2574">
        <v>2.1362586999999999E-2</v>
      </c>
    </row>
    <row r="2575" spans="1:4">
      <c r="A2575" t="s">
        <v>11298</v>
      </c>
      <c r="B2575" t="s">
        <v>104</v>
      </c>
      <c r="C2575">
        <v>8.5050009999999999E-3</v>
      </c>
      <c r="D2575">
        <v>1.4163633E-2</v>
      </c>
    </row>
    <row r="2576" spans="1:4">
      <c r="A2576" t="s">
        <v>2754</v>
      </c>
      <c r="B2576" t="s">
        <v>104</v>
      </c>
      <c r="C2576">
        <v>-3.6351171000000002E-2</v>
      </c>
      <c r="D2576">
        <v>3.6024144000000001E-2</v>
      </c>
    </row>
    <row r="2577" spans="1:4">
      <c r="A2577" t="s">
        <v>11299</v>
      </c>
      <c r="B2577" t="s">
        <v>104</v>
      </c>
      <c r="C2577">
        <v>-4.3731863000000003E-2</v>
      </c>
      <c r="D2577">
        <v>7.0596359999999997E-2</v>
      </c>
    </row>
    <row r="2578" spans="1:4">
      <c r="A2578" t="s">
        <v>11300</v>
      </c>
      <c r="B2578" t="s">
        <v>104</v>
      </c>
      <c r="C2578">
        <v>-4.3189285000000001E-2</v>
      </c>
      <c r="D2578">
        <v>5.6404409000000003E-2</v>
      </c>
    </row>
    <row r="2579" spans="1:4">
      <c r="A2579" t="s">
        <v>11301</v>
      </c>
      <c r="B2579" t="s">
        <v>104</v>
      </c>
      <c r="C2579">
        <v>3.9904997999999997E-2</v>
      </c>
      <c r="D2579">
        <v>5.0148546000000002E-2</v>
      </c>
    </row>
    <row r="2580" spans="1:4">
      <c r="A2580" t="s">
        <v>5085</v>
      </c>
      <c r="B2580" t="s">
        <v>104</v>
      </c>
      <c r="C2580">
        <v>3.3907781999999997E-2</v>
      </c>
      <c r="D2580">
        <v>5.2431005000000003E-2</v>
      </c>
    </row>
    <row r="2581" spans="1:4">
      <c r="A2581" t="s">
        <v>1391</v>
      </c>
      <c r="B2581" t="s">
        <v>104</v>
      </c>
      <c r="C2581">
        <v>6.5717679000000001E-2</v>
      </c>
      <c r="D2581">
        <v>4.5656530000000001E-2</v>
      </c>
    </row>
    <row r="2582" spans="1:4">
      <c r="A2582" t="s">
        <v>2302</v>
      </c>
      <c r="B2582" t="s">
        <v>104</v>
      </c>
      <c r="C2582">
        <v>-1.5483379E-2</v>
      </c>
      <c r="D2582">
        <v>1.6194663000000002E-2</v>
      </c>
    </row>
    <row r="2583" spans="1:4">
      <c r="A2583" t="s">
        <v>1931</v>
      </c>
      <c r="B2583" t="s">
        <v>104</v>
      </c>
      <c r="C2583">
        <v>-3.8526199999999997E-2</v>
      </c>
      <c r="D2583">
        <v>5.1148436999999998E-2</v>
      </c>
    </row>
    <row r="2584" spans="1:4">
      <c r="A2584" t="s">
        <v>3575</v>
      </c>
      <c r="B2584" t="s">
        <v>104</v>
      </c>
      <c r="C2584">
        <v>3.0713964E-2</v>
      </c>
      <c r="D2584">
        <v>4.6429495000000001E-2</v>
      </c>
    </row>
    <row r="2585" spans="1:4">
      <c r="A2585" t="s">
        <v>4374</v>
      </c>
      <c r="B2585" t="s">
        <v>104</v>
      </c>
      <c r="C2585">
        <v>-2.6615535999999999E-2</v>
      </c>
      <c r="D2585">
        <v>3.9086457999999998E-2</v>
      </c>
    </row>
    <row r="2586" spans="1:4">
      <c r="A2586" t="s">
        <v>4373</v>
      </c>
      <c r="B2586" t="s">
        <v>104</v>
      </c>
      <c r="C2586">
        <v>-2.6615535999999999E-2</v>
      </c>
      <c r="D2586">
        <v>3.9086457999999998E-2</v>
      </c>
    </row>
    <row r="2587" spans="1:4">
      <c r="A2587" t="s">
        <v>758</v>
      </c>
      <c r="B2587" t="s">
        <v>104</v>
      </c>
      <c r="C2587">
        <v>5.7377194999999999E-2</v>
      </c>
      <c r="D2587">
        <v>6.1230070999999997E-2</v>
      </c>
    </row>
    <row r="2588" spans="1:4">
      <c r="A2588" t="s">
        <v>5876</v>
      </c>
      <c r="B2588" t="s">
        <v>104</v>
      </c>
      <c r="C2588">
        <v>1.8928721999999999E-2</v>
      </c>
      <c r="D2588">
        <v>3.3220463999999998E-2</v>
      </c>
    </row>
    <row r="2589" spans="1:4">
      <c r="A2589" t="s">
        <v>3023</v>
      </c>
      <c r="B2589" t="s">
        <v>104</v>
      </c>
      <c r="C2589">
        <v>2.1145056999999998E-2</v>
      </c>
      <c r="D2589">
        <v>1.8078909000000001E-2</v>
      </c>
    </row>
    <row r="2590" spans="1:4">
      <c r="A2590" t="s">
        <v>6539</v>
      </c>
      <c r="B2590" t="s">
        <v>104</v>
      </c>
      <c r="C2590">
        <v>-1.5314609E-2</v>
      </c>
      <c r="D2590">
        <v>3.0549532000000001E-2</v>
      </c>
    </row>
    <row r="2591" spans="1:4">
      <c r="A2591" t="s">
        <v>3024</v>
      </c>
      <c r="B2591" t="s">
        <v>104</v>
      </c>
      <c r="C2591">
        <v>2.1145056999999998E-2</v>
      </c>
      <c r="D2591">
        <v>1.8078909000000001E-2</v>
      </c>
    </row>
    <row r="2592" spans="1:4">
      <c r="A2592" t="s">
        <v>6540</v>
      </c>
      <c r="B2592" t="s">
        <v>104</v>
      </c>
      <c r="C2592">
        <v>-1.5314609E-2</v>
      </c>
      <c r="D2592">
        <v>3.0549532000000001E-2</v>
      </c>
    </row>
    <row r="2593" spans="1:4">
      <c r="A2593" t="s">
        <v>5786</v>
      </c>
      <c r="B2593" t="s">
        <v>104</v>
      </c>
      <c r="C2593">
        <v>-3.5714387E-2</v>
      </c>
      <c r="D2593">
        <v>4.7824374000000003E-2</v>
      </c>
    </row>
    <row r="2594" spans="1:4">
      <c r="A2594" t="s">
        <v>2833</v>
      </c>
      <c r="B2594" t="s">
        <v>104</v>
      </c>
      <c r="C2594">
        <v>2.0529876999999998E-2</v>
      </c>
      <c r="D2594">
        <v>2.6710238000000001E-2</v>
      </c>
    </row>
    <row r="2595" spans="1:4">
      <c r="A2595" t="s">
        <v>6616</v>
      </c>
      <c r="B2595" t="s">
        <v>104</v>
      </c>
      <c r="C2595">
        <v>-4.2596624E-2</v>
      </c>
      <c r="D2595">
        <v>5.7682092999999997E-2</v>
      </c>
    </row>
    <row r="2596" spans="1:4">
      <c r="A2596" t="s">
        <v>4145</v>
      </c>
      <c r="B2596" t="s">
        <v>104</v>
      </c>
      <c r="C2596">
        <v>-1.3191998E-2</v>
      </c>
      <c r="D2596">
        <v>1.5102892999999999E-2</v>
      </c>
    </row>
    <row r="2597" spans="1:4">
      <c r="A2597" t="s">
        <v>3250</v>
      </c>
      <c r="B2597" t="s">
        <v>104</v>
      </c>
      <c r="C2597">
        <v>5.1584194999999999E-2</v>
      </c>
      <c r="D2597">
        <v>4.9050573E-2</v>
      </c>
    </row>
    <row r="2598" spans="1:4">
      <c r="A2598" t="s">
        <v>11302</v>
      </c>
      <c r="B2598" t="s">
        <v>104</v>
      </c>
      <c r="C2598">
        <v>-3.3022743E-2</v>
      </c>
      <c r="D2598">
        <v>5.3071922000000001E-2</v>
      </c>
    </row>
    <row r="2599" spans="1:4">
      <c r="A2599" t="s">
        <v>5474</v>
      </c>
      <c r="B2599" t="s">
        <v>104</v>
      </c>
      <c r="C2599">
        <v>-7.8023984000000005E-2</v>
      </c>
      <c r="D2599">
        <v>3.6174348000000002E-2</v>
      </c>
    </row>
    <row r="2600" spans="1:4">
      <c r="A2600" t="s">
        <v>4383</v>
      </c>
      <c r="B2600" t="s">
        <v>104</v>
      </c>
      <c r="C2600">
        <v>9.4485915000000004E-2</v>
      </c>
      <c r="D2600">
        <v>5.0948214999999998E-2</v>
      </c>
    </row>
    <row r="2601" spans="1:4">
      <c r="A2601" t="s">
        <v>358</v>
      </c>
      <c r="B2601" t="s">
        <v>104</v>
      </c>
      <c r="C2601">
        <v>-0.112007336</v>
      </c>
      <c r="D2601">
        <v>7.2215341000000002E-2</v>
      </c>
    </row>
    <row r="2602" spans="1:4">
      <c r="A2602" t="s">
        <v>11303</v>
      </c>
      <c r="B2602" t="s">
        <v>104</v>
      </c>
      <c r="C2602">
        <v>4.6953590000000003E-2</v>
      </c>
      <c r="D2602">
        <v>5.3109979000000002E-2</v>
      </c>
    </row>
    <row r="2603" spans="1:4">
      <c r="A2603" t="s">
        <v>4430</v>
      </c>
      <c r="B2603" t="s">
        <v>104</v>
      </c>
      <c r="C2603">
        <v>-4.5662495999999997E-2</v>
      </c>
      <c r="D2603">
        <v>4.5916178000000002E-2</v>
      </c>
    </row>
    <row r="2604" spans="1:4">
      <c r="A2604" t="s">
        <v>1754</v>
      </c>
      <c r="B2604" t="s">
        <v>104</v>
      </c>
      <c r="C2604">
        <v>-2.6470176000000002E-2</v>
      </c>
      <c r="D2604">
        <v>3.9662141999999997E-2</v>
      </c>
    </row>
    <row r="2605" spans="1:4">
      <c r="A2605" t="s">
        <v>1716</v>
      </c>
      <c r="B2605" t="s">
        <v>104</v>
      </c>
      <c r="C2605">
        <v>-2.9760490000000001E-2</v>
      </c>
      <c r="D2605">
        <v>3.1489317000000003E-2</v>
      </c>
    </row>
    <row r="2606" spans="1:4">
      <c r="A2606" t="s">
        <v>5329</v>
      </c>
      <c r="B2606" t="s">
        <v>104</v>
      </c>
      <c r="C2606">
        <v>8.2446168E-2</v>
      </c>
      <c r="D2606">
        <v>5.6059214000000003E-2</v>
      </c>
    </row>
    <row r="2607" spans="1:4">
      <c r="A2607" t="s">
        <v>11304</v>
      </c>
      <c r="B2607" t="s">
        <v>104</v>
      </c>
      <c r="C2607">
        <v>-2.1478285E-2</v>
      </c>
      <c r="D2607">
        <v>3.4999263000000003E-2</v>
      </c>
    </row>
    <row r="2608" spans="1:4">
      <c r="A2608" t="s">
        <v>6011</v>
      </c>
      <c r="B2608" t="s">
        <v>104</v>
      </c>
      <c r="C2608">
        <v>-8.9739181000000001E-2</v>
      </c>
      <c r="D2608">
        <v>6.2023746999999997E-2</v>
      </c>
    </row>
    <row r="2609" spans="1:4">
      <c r="A2609" t="s">
        <v>11305</v>
      </c>
      <c r="B2609" t="s">
        <v>104</v>
      </c>
      <c r="C2609">
        <v>3.1430865000000002E-2</v>
      </c>
      <c r="D2609">
        <v>4.7998912999999997E-2</v>
      </c>
    </row>
    <row r="2610" spans="1:4">
      <c r="A2610" t="s">
        <v>3506</v>
      </c>
      <c r="B2610" t="s">
        <v>104</v>
      </c>
      <c r="C2610">
        <v>4.9187421000000002E-2</v>
      </c>
      <c r="D2610">
        <v>5.2191410000000001E-2</v>
      </c>
    </row>
    <row r="2611" spans="1:4">
      <c r="A2611" t="s">
        <v>4616</v>
      </c>
      <c r="B2611" t="s">
        <v>104</v>
      </c>
      <c r="C2611">
        <v>-2.1209697E-2</v>
      </c>
      <c r="D2611">
        <v>3.3611594000000002E-2</v>
      </c>
    </row>
    <row r="2612" spans="1:4">
      <c r="A2612" t="s">
        <v>6013</v>
      </c>
      <c r="B2612" t="s">
        <v>104</v>
      </c>
      <c r="C2612">
        <v>-1.5362244000000001E-2</v>
      </c>
      <c r="D2612">
        <v>2.4214715000000001E-2</v>
      </c>
    </row>
    <row r="2613" spans="1:4">
      <c r="A2613" t="s">
        <v>3802</v>
      </c>
      <c r="B2613" t="s">
        <v>104</v>
      </c>
      <c r="C2613">
        <v>3.2212703000000002E-2</v>
      </c>
      <c r="D2613">
        <v>4.7574604999999999E-2</v>
      </c>
    </row>
    <row r="2614" spans="1:4">
      <c r="A2614" t="s">
        <v>1330</v>
      </c>
      <c r="B2614" t="s">
        <v>104</v>
      </c>
      <c r="C2614">
        <v>1.8407712E-2</v>
      </c>
      <c r="D2614">
        <v>2.3973487000000002E-2</v>
      </c>
    </row>
    <row r="2615" spans="1:4">
      <c r="A2615" t="s">
        <v>6518</v>
      </c>
      <c r="B2615" t="s">
        <v>104</v>
      </c>
      <c r="C2615">
        <v>-3.5849407E-2</v>
      </c>
      <c r="D2615">
        <v>5.5430109999999998E-2</v>
      </c>
    </row>
    <row r="2616" spans="1:4">
      <c r="A2616" t="s">
        <v>1369</v>
      </c>
      <c r="B2616" t="s">
        <v>104</v>
      </c>
      <c r="C2616">
        <v>-5.5032484E-2</v>
      </c>
      <c r="D2616">
        <v>6.8320195E-2</v>
      </c>
    </row>
    <row r="2617" spans="1:4">
      <c r="A2617" t="s">
        <v>5332</v>
      </c>
      <c r="B2617" t="s">
        <v>104</v>
      </c>
      <c r="C2617">
        <v>-1.9685985E-2</v>
      </c>
      <c r="D2617">
        <v>1.9265411E-2</v>
      </c>
    </row>
    <row r="2618" spans="1:4">
      <c r="A2618" t="s">
        <v>6381</v>
      </c>
      <c r="B2618" t="s">
        <v>104</v>
      </c>
      <c r="C2618">
        <v>5.0007424000000002E-2</v>
      </c>
      <c r="D2618">
        <v>6.9360340000000006E-2</v>
      </c>
    </row>
    <row r="2619" spans="1:4">
      <c r="A2619" t="s">
        <v>5432</v>
      </c>
      <c r="B2619" t="s">
        <v>104</v>
      </c>
      <c r="C2619">
        <v>-2.2440212000000001E-2</v>
      </c>
      <c r="D2619">
        <v>2.5916834E-2</v>
      </c>
    </row>
    <row r="2620" spans="1:4">
      <c r="A2620" t="s">
        <v>5214</v>
      </c>
      <c r="B2620" t="s">
        <v>104</v>
      </c>
      <c r="C2620">
        <v>-6.5615825000000003E-2</v>
      </c>
      <c r="D2620">
        <v>6.4520665000000005E-2</v>
      </c>
    </row>
    <row r="2621" spans="1:4">
      <c r="A2621" t="s">
        <v>3806</v>
      </c>
      <c r="B2621" t="s">
        <v>104</v>
      </c>
      <c r="C2621">
        <v>-0.11079814</v>
      </c>
      <c r="D2621">
        <v>4.5428634000000002E-2</v>
      </c>
    </row>
    <row r="2622" spans="1:4">
      <c r="A2622" t="s">
        <v>3252</v>
      </c>
      <c r="B2622" t="s">
        <v>104</v>
      </c>
      <c r="C2622">
        <v>8.4348432000000001E-2</v>
      </c>
      <c r="D2622">
        <v>5.0343947999999999E-2</v>
      </c>
    </row>
    <row r="2623" spans="1:4">
      <c r="A2623" t="s">
        <v>4124</v>
      </c>
      <c r="B2623" t="s">
        <v>104</v>
      </c>
      <c r="C2623">
        <v>-4.2027241E-2</v>
      </c>
      <c r="D2623">
        <v>2.9501145999999999E-2</v>
      </c>
    </row>
    <row r="2624" spans="1:4">
      <c r="A2624" t="s">
        <v>5336</v>
      </c>
      <c r="B2624" t="s">
        <v>104</v>
      </c>
      <c r="C2624">
        <v>6.0083962999999997E-2</v>
      </c>
      <c r="D2624">
        <v>4.3976499000000002E-2</v>
      </c>
    </row>
    <row r="2625" spans="1:4">
      <c r="A2625" t="s">
        <v>3303</v>
      </c>
      <c r="B2625" t="s">
        <v>104</v>
      </c>
      <c r="C2625">
        <v>3.5897118999999998E-2</v>
      </c>
      <c r="D2625">
        <v>5.3662942999999998E-2</v>
      </c>
    </row>
    <row r="2626" spans="1:4">
      <c r="A2626" t="s">
        <v>5338</v>
      </c>
      <c r="B2626" t="s">
        <v>104</v>
      </c>
      <c r="C2626">
        <v>5.1070750999999998E-2</v>
      </c>
      <c r="D2626">
        <v>5.4994744999999998E-2</v>
      </c>
    </row>
    <row r="2627" spans="1:4">
      <c r="A2627" t="s">
        <v>4377</v>
      </c>
      <c r="B2627" t="s">
        <v>104</v>
      </c>
      <c r="C2627">
        <v>-1.4632902999999999E-2</v>
      </c>
      <c r="D2627">
        <v>1.9351811999999999E-2</v>
      </c>
    </row>
    <row r="2628" spans="1:4">
      <c r="A2628" t="s">
        <v>5435</v>
      </c>
      <c r="B2628" t="s">
        <v>104</v>
      </c>
      <c r="C2628">
        <v>-1.4632902999999999E-2</v>
      </c>
      <c r="D2628">
        <v>2.6043276000000001E-2</v>
      </c>
    </row>
    <row r="2629" spans="1:4">
      <c r="A2629" t="s">
        <v>11306</v>
      </c>
      <c r="B2629" t="s">
        <v>104</v>
      </c>
      <c r="C2629">
        <v>5.3286455000000003E-2</v>
      </c>
      <c r="D2629">
        <v>5.9964332000000002E-2</v>
      </c>
    </row>
    <row r="2630" spans="1:4">
      <c r="A2630" t="s">
        <v>3044</v>
      </c>
      <c r="B2630" t="s">
        <v>104</v>
      </c>
      <c r="C2630">
        <v>-0.10848255499999999</v>
      </c>
      <c r="D2630">
        <v>6.8349680999999995E-2</v>
      </c>
    </row>
    <row r="2631" spans="1:4">
      <c r="A2631" t="s">
        <v>2434</v>
      </c>
      <c r="B2631" t="s">
        <v>104</v>
      </c>
      <c r="C2631">
        <v>-0.11248117000000001</v>
      </c>
      <c r="D2631">
        <v>5.0465055000000002E-2</v>
      </c>
    </row>
    <row r="2632" spans="1:4">
      <c r="A2632" t="s">
        <v>4796</v>
      </c>
      <c r="B2632" t="s">
        <v>104</v>
      </c>
      <c r="C2632">
        <v>2.3625784E-2</v>
      </c>
      <c r="D2632">
        <v>2.2454469000000001E-2</v>
      </c>
    </row>
    <row r="2633" spans="1:4">
      <c r="A2633" t="s">
        <v>1372</v>
      </c>
      <c r="B2633" t="s">
        <v>104</v>
      </c>
      <c r="C2633">
        <v>5.1761600999999997E-2</v>
      </c>
      <c r="D2633">
        <v>5.3352548E-2</v>
      </c>
    </row>
    <row r="2634" spans="1:4">
      <c r="A2634" t="s">
        <v>11307</v>
      </c>
      <c r="B2634" t="s">
        <v>104</v>
      </c>
      <c r="C2634">
        <v>-2.9318324E-2</v>
      </c>
      <c r="D2634">
        <v>4.6105948000000001E-2</v>
      </c>
    </row>
    <row r="2635" spans="1:4">
      <c r="A2635" t="s">
        <v>11308</v>
      </c>
      <c r="B2635" t="s">
        <v>104</v>
      </c>
      <c r="C2635">
        <v>1.0676338E-2</v>
      </c>
      <c r="D2635">
        <v>1.9740468000000001E-2</v>
      </c>
    </row>
    <row r="2636" spans="1:4">
      <c r="A2636" t="s">
        <v>6017</v>
      </c>
      <c r="B2636" t="s">
        <v>104</v>
      </c>
      <c r="C2636">
        <v>1.0676338E-2</v>
      </c>
      <c r="D2636">
        <v>1.9740468000000001E-2</v>
      </c>
    </row>
    <row r="2637" spans="1:4">
      <c r="A2637" t="s">
        <v>11309</v>
      </c>
      <c r="B2637" t="s">
        <v>104</v>
      </c>
      <c r="C2637">
        <v>1.8739107000000001E-2</v>
      </c>
      <c r="D2637">
        <v>2.0015801E-2</v>
      </c>
    </row>
    <row r="2638" spans="1:4">
      <c r="A2638" t="s">
        <v>4314</v>
      </c>
      <c r="B2638" t="s">
        <v>104</v>
      </c>
      <c r="C2638">
        <v>3.6461608E-2</v>
      </c>
      <c r="D2638">
        <v>4.6478358999999997E-2</v>
      </c>
    </row>
    <row r="2639" spans="1:4">
      <c r="A2639" t="s">
        <v>11310</v>
      </c>
      <c r="B2639" t="s">
        <v>104</v>
      </c>
      <c r="C2639">
        <v>1.2202197E-2</v>
      </c>
      <c r="D2639">
        <v>2.0476622E-2</v>
      </c>
    </row>
    <row r="2640" spans="1:4">
      <c r="A2640" t="s">
        <v>11311</v>
      </c>
      <c r="B2640" t="s">
        <v>104</v>
      </c>
      <c r="C2640">
        <v>4.9815748999999999E-2</v>
      </c>
      <c r="D2640">
        <v>3.9528791000000001E-2</v>
      </c>
    </row>
    <row r="2641" spans="1:4">
      <c r="A2641" t="s">
        <v>2916</v>
      </c>
      <c r="B2641" t="s">
        <v>104</v>
      </c>
      <c r="C2641">
        <v>-1.8873210000000001E-2</v>
      </c>
      <c r="D2641">
        <v>2.0881422E-2</v>
      </c>
    </row>
    <row r="2642" spans="1:4">
      <c r="A2642" t="s">
        <v>4785</v>
      </c>
      <c r="B2642" t="s">
        <v>104</v>
      </c>
      <c r="C2642">
        <v>-1.5628969999999999E-2</v>
      </c>
      <c r="D2642">
        <v>2.9376329E-2</v>
      </c>
    </row>
    <row r="2643" spans="1:4">
      <c r="A2643" t="s">
        <v>3600</v>
      </c>
      <c r="B2643" t="s">
        <v>104</v>
      </c>
      <c r="C2643">
        <v>4.4999939000000003E-2</v>
      </c>
      <c r="D2643">
        <v>5.3390712999999999E-2</v>
      </c>
    </row>
    <row r="2644" spans="1:4">
      <c r="A2644" t="s">
        <v>6527</v>
      </c>
      <c r="B2644" t="s">
        <v>104</v>
      </c>
      <c r="C2644">
        <v>-5.1982277E-2</v>
      </c>
      <c r="D2644">
        <v>5.1153809000000001E-2</v>
      </c>
    </row>
    <row r="2645" spans="1:4">
      <c r="A2645" t="s">
        <v>5347</v>
      </c>
      <c r="B2645" t="s">
        <v>104</v>
      </c>
      <c r="C2645">
        <v>2.155251E-2</v>
      </c>
      <c r="D2645">
        <v>3.5321631999999999E-2</v>
      </c>
    </row>
    <row r="2646" spans="1:4">
      <c r="A2646" t="s">
        <v>3906</v>
      </c>
      <c r="B2646" t="s">
        <v>104</v>
      </c>
      <c r="C2646">
        <v>-2.6430565E-2</v>
      </c>
      <c r="D2646">
        <v>3.8545430999999998E-2</v>
      </c>
    </row>
    <row r="2647" spans="1:4">
      <c r="A2647" t="s">
        <v>2197</v>
      </c>
      <c r="B2647" t="s">
        <v>104</v>
      </c>
      <c r="C2647">
        <v>3.2684949999999997E-2</v>
      </c>
      <c r="D2647">
        <v>3.5829135999999998E-2</v>
      </c>
    </row>
    <row r="2648" spans="1:4">
      <c r="A2648" t="s">
        <v>6602</v>
      </c>
      <c r="B2648" t="s">
        <v>104</v>
      </c>
      <c r="C2648">
        <v>-1.2884178E-2</v>
      </c>
      <c r="D2648">
        <v>1.3639638000000001E-2</v>
      </c>
    </row>
    <row r="2649" spans="1:4">
      <c r="A2649" t="s">
        <v>4026</v>
      </c>
      <c r="B2649" t="s">
        <v>104</v>
      </c>
      <c r="C2649">
        <v>-1.9897683999999999E-2</v>
      </c>
      <c r="D2649">
        <v>1.7814228000000001E-2</v>
      </c>
    </row>
    <row r="2650" spans="1:4">
      <c r="A2650" t="s">
        <v>4027</v>
      </c>
      <c r="B2650" t="s">
        <v>104</v>
      </c>
      <c r="C2650">
        <v>-1.9897683999999999E-2</v>
      </c>
      <c r="D2650">
        <v>1.7814228000000001E-2</v>
      </c>
    </row>
    <row r="2651" spans="1:4">
      <c r="A2651" t="s">
        <v>11312</v>
      </c>
      <c r="B2651" t="s">
        <v>104</v>
      </c>
      <c r="C2651">
        <v>-7.2269985999999994E-2</v>
      </c>
      <c r="D2651">
        <v>5.6162466000000001E-2</v>
      </c>
    </row>
    <row r="2652" spans="1:4">
      <c r="A2652" t="s">
        <v>11313</v>
      </c>
      <c r="B2652" t="s">
        <v>104</v>
      </c>
      <c r="C2652">
        <v>-1.8416399E-2</v>
      </c>
      <c r="D2652">
        <v>2.0098731000000002E-2</v>
      </c>
    </row>
    <row r="2653" spans="1:4">
      <c r="A2653" t="s">
        <v>2759</v>
      </c>
      <c r="B2653" t="s">
        <v>104</v>
      </c>
      <c r="C2653">
        <v>1.5688238E-2</v>
      </c>
      <c r="D2653">
        <v>2.5284580000000001E-2</v>
      </c>
    </row>
    <row r="2654" spans="1:4">
      <c r="A2654" t="s">
        <v>1887</v>
      </c>
      <c r="B2654" t="s">
        <v>104</v>
      </c>
      <c r="C2654">
        <v>1.9591925E-2</v>
      </c>
      <c r="D2654">
        <v>2.4481658E-2</v>
      </c>
    </row>
    <row r="2655" spans="1:4">
      <c r="A2655" t="s">
        <v>1302</v>
      </c>
      <c r="B2655" t="s">
        <v>104</v>
      </c>
      <c r="C2655">
        <v>1.9591925E-2</v>
      </c>
      <c r="D2655">
        <v>2.4481658E-2</v>
      </c>
    </row>
    <row r="2656" spans="1:4">
      <c r="A2656" t="s">
        <v>1855</v>
      </c>
      <c r="B2656" t="s">
        <v>104</v>
      </c>
      <c r="C2656">
        <v>2.4793656000000001E-2</v>
      </c>
      <c r="D2656">
        <v>1.9463228999999999E-2</v>
      </c>
    </row>
    <row r="2657" spans="1:4">
      <c r="A2657" t="s">
        <v>2584</v>
      </c>
      <c r="B2657" t="s">
        <v>104</v>
      </c>
      <c r="C2657">
        <v>-3.7260161999999999E-2</v>
      </c>
      <c r="D2657">
        <v>5.5220598000000003E-2</v>
      </c>
    </row>
    <row r="2658" spans="1:4">
      <c r="A2658" t="s">
        <v>5097</v>
      </c>
      <c r="B2658" t="s">
        <v>104</v>
      </c>
      <c r="C2658">
        <v>6.8596289999999999E-3</v>
      </c>
      <c r="D2658">
        <v>1.3310116E-2</v>
      </c>
    </row>
    <row r="2659" spans="1:4">
      <c r="A2659" t="s">
        <v>2380</v>
      </c>
      <c r="B2659" t="s">
        <v>104</v>
      </c>
      <c r="C2659">
        <v>-4.7969906999999999E-2</v>
      </c>
      <c r="D2659">
        <v>4.3057748E-2</v>
      </c>
    </row>
    <row r="2660" spans="1:4">
      <c r="A2660" t="s">
        <v>5228</v>
      </c>
      <c r="B2660" t="s">
        <v>104</v>
      </c>
      <c r="C2660">
        <v>-2.3718703000000001E-2</v>
      </c>
      <c r="D2660">
        <v>3.9292713999999999E-2</v>
      </c>
    </row>
    <row r="2661" spans="1:4">
      <c r="A2661" t="s">
        <v>791</v>
      </c>
      <c r="B2661" t="s">
        <v>104</v>
      </c>
      <c r="C2661">
        <v>4.2741820999999999E-2</v>
      </c>
      <c r="D2661">
        <v>3.0341577000000002E-2</v>
      </c>
    </row>
    <row r="2662" spans="1:4">
      <c r="A2662" t="s">
        <v>3361</v>
      </c>
      <c r="B2662" t="s">
        <v>104</v>
      </c>
      <c r="C2662">
        <v>-6.6381534000000006E-2</v>
      </c>
      <c r="D2662">
        <v>4.9524694000000001E-2</v>
      </c>
    </row>
    <row r="2663" spans="1:4">
      <c r="A2663" t="s">
        <v>4445</v>
      </c>
      <c r="B2663" t="s">
        <v>104</v>
      </c>
      <c r="C2663">
        <v>-2.4596461E-2</v>
      </c>
      <c r="D2663">
        <v>4.3036619999999998E-2</v>
      </c>
    </row>
    <row r="2664" spans="1:4">
      <c r="A2664" t="s">
        <v>6327</v>
      </c>
      <c r="B2664" t="s">
        <v>104</v>
      </c>
      <c r="C2664">
        <v>-0.100739788</v>
      </c>
      <c r="D2664">
        <v>4.3959225999999997E-2</v>
      </c>
    </row>
    <row r="2665" spans="1:4">
      <c r="A2665" t="s">
        <v>6158</v>
      </c>
      <c r="B2665" t="s">
        <v>104</v>
      </c>
      <c r="C2665">
        <v>2.5314176000000001E-2</v>
      </c>
      <c r="D2665">
        <v>3.7179609000000002E-2</v>
      </c>
    </row>
    <row r="2666" spans="1:4">
      <c r="A2666" t="s">
        <v>1810</v>
      </c>
      <c r="B2666" t="s">
        <v>104</v>
      </c>
      <c r="C2666">
        <v>-7.6148142000000002E-2</v>
      </c>
      <c r="D2666">
        <v>6.9629280000000002E-2</v>
      </c>
    </row>
    <row r="2667" spans="1:4">
      <c r="A2667" t="s">
        <v>1827</v>
      </c>
      <c r="B2667" t="s">
        <v>104</v>
      </c>
      <c r="C2667">
        <v>-7.6148142000000002E-2</v>
      </c>
      <c r="D2667">
        <v>6.9629280000000002E-2</v>
      </c>
    </row>
    <row r="2668" spans="1:4">
      <c r="A2668" t="s">
        <v>5207</v>
      </c>
      <c r="B2668" t="s">
        <v>104</v>
      </c>
      <c r="C2668">
        <v>-2.6676695E-2</v>
      </c>
      <c r="D2668">
        <v>4.8108488999999997E-2</v>
      </c>
    </row>
    <row r="2669" spans="1:4">
      <c r="A2669" t="s">
        <v>11314</v>
      </c>
      <c r="B2669" t="s">
        <v>104</v>
      </c>
      <c r="C2669">
        <v>-4.0297737E-2</v>
      </c>
      <c r="D2669">
        <v>4.0560540999999999E-2</v>
      </c>
    </row>
    <row r="2670" spans="1:4">
      <c r="A2670" t="s">
        <v>11315</v>
      </c>
      <c r="B2670" t="s">
        <v>104</v>
      </c>
      <c r="C2670">
        <v>-4.0297737E-2</v>
      </c>
      <c r="D2670">
        <v>4.0560540999999999E-2</v>
      </c>
    </row>
    <row r="2671" spans="1:4">
      <c r="A2671" t="s">
        <v>6259</v>
      </c>
      <c r="B2671" t="s">
        <v>104</v>
      </c>
      <c r="C2671">
        <v>-3.5479571000000001E-2</v>
      </c>
      <c r="D2671">
        <v>2.8010756000000001E-2</v>
      </c>
    </row>
    <row r="2672" spans="1:4">
      <c r="A2672" t="s">
        <v>11316</v>
      </c>
      <c r="B2672" t="s">
        <v>104</v>
      </c>
      <c r="C2672">
        <v>-6.4323459999999999E-2</v>
      </c>
      <c r="D2672">
        <v>4.0688821E-2</v>
      </c>
    </row>
    <row r="2673" spans="1:4">
      <c r="A2673" t="s">
        <v>942</v>
      </c>
      <c r="B2673" t="s">
        <v>104</v>
      </c>
      <c r="C2673">
        <v>-3.8234616999999999E-2</v>
      </c>
      <c r="D2673">
        <v>7.1459175E-2</v>
      </c>
    </row>
    <row r="2674" spans="1:4">
      <c r="A2674" t="s">
        <v>5566</v>
      </c>
      <c r="B2674" t="s">
        <v>104</v>
      </c>
      <c r="C2674">
        <v>-2.6451156E-2</v>
      </c>
      <c r="D2674">
        <v>3.9842541000000002E-2</v>
      </c>
    </row>
    <row r="2675" spans="1:4">
      <c r="A2675" t="s">
        <v>4023</v>
      </c>
      <c r="B2675" t="s">
        <v>104</v>
      </c>
      <c r="C2675">
        <v>2.2001606E-2</v>
      </c>
      <c r="D2675">
        <v>3.5782373999999999E-2</v>
      </c>
    </row>
    <row r="2676" spans="1:4">
      <c r="A2676" t="s">
        <v>4999</v>
      </c>
      <c r="B2676" t="s">
        <v>104</v>
      </c>
      <c r="C2676">
        <v>-2.7640602E-2</v>
      </c>
      <c r="D2676">
        <v>1.8628631E-2</v>
      </c>
    </row>
    <row r="2677" spans="1:4">
      <c r="A2677" t="s">
        <v>4256</v>
      </c>
      <c r="B2677" t="s">
        <v>104</v>
      </c>
      <c r="C2677">
        <v>4.7957963999999999E-2</v>
      </c>
      <c r="D2677">
        <v>6.3374083999999997E-2</v>
      </c>
    </row>
    <row r="2678" spans="1:4">
      <c r="A2678" t="s">
        <v>4095</v>
      </c>
      <c r="B2678" t="s">
        <v>104</v>
      </c>
      <c r="C2678">
        <v>-2.5956057000000001E-2</v>
      </c>
      <c r="D2678">
        <v>3.8918617000000003E-2</v>
      </c>
    </row>
    <row r="2679" spans="1:4">
      <c r="A2679" t="s">
        <v>5867</v>
      </c>
      <c r="B2679" t="s">
        <v>104</v>
      </c>
      <c r="C2679">
        <v>-1.7251721000000001E-2</v>
      </c>
      <c r="D2679">
        <v>3.0214988000000002E-2</v>
      </c>
    </row>
    <row r="2680" spans="1:4">
      <c r="A2680" t="s">
        <v>3042</v>
      </c>
      <c r="B2680" t="s">
        <v>104</v>
      </c>
      <c r="C2680">
        <v>-0.33202382400000002</v>
      </c>
      <c r="D2680">
        <v>7.0785753000000007E-2</v>
      </c>
    </row>
    <row r="2681" spans="1:4">
      <c r="A2681" t="s">
        <v>6366</v>
      </c>
      <c r="B2681" t="s">
        <v>104</v>
      </c>
      <c r="C2681">
        <v>-9.619509E-3</v>
      </c>
      <c r="D2681">
        <v>1.3430157999999999E-2</v>
      </c>
    </row>
    <row r="2682" spans="1:4">
      <c r="A2682" t="s">
        <v>6411</v>
      </c>
      <c r="B2682" t="s">
        <v>104</v>
      </c>
      <c r="C2682">
        <v>2.2617587000000001E-2</v>
      </c>
      <c r="D2682">
        <v>4.6006742000000003E-2</v>
      </c>
    </row>
    <row r="2683" spans="1:4">
      <c r="A2683" t="s">
        <v>3025</v>
      </c>
      <c r="B2683" t="s">
        <v>104</v>
      </c>
      <c r="C2683">
        <v>2.1145056999999998E-2</v>
      </c>
      <c r="D2683">
        <v>1.8078909000000001E-2</v>
      </c>
    </row>
    <row r="2684" spans="1:4">
      <c r="A2684" t="s">
        <v>4105</v>
      </c>
      <c r="B2684" t="s">
        <v>104</v>
      </c>
      <c r="C2684">
        <v>-3.2864861000000002E-2</v>
      </c>
      <c r="D2684">
        <v>2.7847258999999999E-2</v>
      </c>
    </row>
    <row r="2685" spans="1:4">
      <c r="A2685" t="s">
        <v>620</v>
      </c>
      <c r="B2685" t="s">
        <v>104</v>
      </c>
      <c r="C2685">
        <v>4.8026616000000001E-2</v>
      </c>
      <c r="D2685">
        <v>6.4590313999999996E-2</v>
      </c>
    </row>
    <row r="2686" spans="1:4">
      <c r="A2686" t="s">
        <v>2699</v>
      </c>
      <c r="B2686" t="s">
        <v>104</v>
      </c>
      <c r="C2686">
        <v>-2.9387244999999999E-2</v>
      </c>
      <c r="D2686">
        <v>4.2787932000000001E-2</v>
      </c>
    </row>
    <row r="2687" spans="1:4">
      <c r="A2687" t="s">
        <v>878</v>
      </c>
      <c r="B2687" t="s">
        <v>104</v>
      </c>
      <c r="C2687">
        <v>-3.1609882999999998E-2</v>
      </c>
      <c r="D2687">
        <v>2.0930397E-2</v>
      </c>
    </row>
    <row r="2688" spans="1:4">
      <c r="A2688" t="s">
        <v>3191</v>
      </c>
      <c r="B2688" t="s">
        <v>104</v>
      </c>
      <c r="C2688">
        <v>7.5089258000000006E-2</v>
      </c>
      <c r="D2688">
        <v>6.1634318E-2</v>
      </c>
    </row>
    <row r="2689" spans="1:4">
      <c r="A2689" t="s">
        <v>1377</v>
      </c>
      <c r="B2689" t="s">
        <v>104</v>
      </c>
      <c r="C2689">
        <v>-4.6967542000000001E-2</v>
      </c>
      <c r="D2689">
        <v>6.4257142000000003E-2</v>
      </c>
    </row>
    <row r="2690" spans="1:4">
      <c r="A2690" t="s">
        <v>1797</v>
      </c>
      <c r="B2690" t="s">
        <v>104</v>
      </c>
      <c r="C2690">
        <v>-1.4138374E-2</v>
      </c>
      <c r="D2690">
        <v>2.4516E-2</v>
      </c>
    </row>
    <row r="2691" spans="1:4">
      <c r="A2691" t="s">
        <v>5877</v>
      </c>
      <c r="B2691" t="s">
        <v>104</v>
      </c>
      <c r="C2691">
        <v>1.8928721999999999E-2</v>
      </c>
      <c r="D2691">
        <v>3.3220463999999998E-2</v>
      </c>
    </row>
    <row r="2692" spans="1:4">
      <c r="A2692" t="s">
        <v>3584</v>
      </c>
      <c r="B2692" t="s">
        <v>104</v>
      </c>
      <c r="C2692">
        <v>9.3161533000000005E-2</v>
      </c>
      <c r="D2692">
        <v>7.1809767999999996E-2</v>
      </c>
    </row>
    <row r="2693" spans="1:4">
      <c r="A2693" t="s">
        <v>11317</v>
      </c>
      <c r="B2693" t="s">
        <v>104</v>
      </c>
      <c r="C2693">
        <v>5.5667561999999997E-2</v>
      </c>
      <c r="D2693">
        <v>5.7908835999999998E-2</v>
      </c>
    </row>
    <row r="2694" spans="1:4">
      <c r="A2694" t="s">
        <v>11318</v>
      </c>
      <c r="B2694" t="s">
        <v>104</v>
      </c>
      <c r="C2694">
        <v>5.5667561999999997E-2</v>
      </c>
      <c r="D2694">
        <v>5.7908835999999998E-2</v>
      </c>
    </row>
    <row r="2695" spans="1:4">
      <c r="A2695" t="s">
        <v>2388</v>
      </c>
      <c r="B2695" t="s">
        <v>104</v>
      </c>
      <c r="C2695">
        <v>-5.4959326000000003E-2</v>
      </c>
      <c r="D2695">
        <v>5.5417873999999999E-2</v>
      </c>
    </row>
    <row r="2696" spans="1:4">
      <c r="A2696" t="s">
        <v>5005</v>
      </c>
      <c r="B2696" t="s">
        <v>104</v>
      </c>
      <c r="C2696">
        <v>3.0360730999999998E-2</v>
      </c>
      <c r="D2696">
        <v>2.6209832999999998E-2</v>
      </c>
    </row>
    <row r="2697" spans="1:4">
      <c r="A2697" t="s">
        <v>6239</v>
      </c>
      <c r="B2697" t="s">
        <v>104</v>
      </c>
      <c r="C2697">
        <v>-1.8829544E-2</v>
      </c>
      <c r="D2697">
        <v>2.2187953E-2</v>
      </c>
    </row>
    <row r="2698" spans="1:4">
      <c r="A2698" t="s">
        <v>4756</v>
      </c>
      <c r="B2698" t="s">
        <v>104</v>
      </c>
      <c r="C2698">
        <v>-3.4431382000000003E-2</v>
      </c>
      <c r="D2698">
        <v>3.1237502E-2</v>
      </c>
    </row>
    <row r="2699" spans="1:4">
      <c r="A2699" t="s">
        <v>1029</v>
      </c>
      <c r="B2699" t="s">
        <v>104</v>
      </c>
      <c r="C2699">
        <v>-2.6399546999999999E-2</v>
      </c>
      <c r="D2699">
        <v>3.3604624E-2</v>
      </c>
    </row>
    <row r="2700" spans="1:4">
      <c r="A2700" t="s">
        <v>4155</v>
      </c>
      <c r="B2700" t="s">
        <v>104</v>
      </c>
      <c r="C2700">
        <v>3.1804757000000003E-2</v>
      </c>
      <c r="D2700">
        <v>6.6839419999999997E-2</v>
      </c>
    </row>
    <row r="2701" spans="1:4">
      <c r="A2701" t="s">
        <v>4863</v>
      </c>
      <c r="B2701" t="s">
        <v>104</v>
      </c>
      <c r="C2701">
        <v>-2.6142212000000001E-2</v>
      </c>
      <c r="D2701">
        <v>2.0176176000000001E-2</v>
      </c>
    </row>
    <row r="2702" spans="1:4">
      <c r="A2702" t="s">
        <v>6403</v>
      </c>
      <c r="B2702" t="s">
        <v>104</v>
      </c>
      <c r="C2702">
        <v>-4.0156104999999997E-2</v>
      </c>
      <c r="D2702">
        <v>5.0729166999999999E-2</v>
      </c>
    </row>
    <row r="2703" spans="1:4">
      <c r="A2703" t="s">
        <v>3395</v>
      </c>
      <c r="B2703" t="s">
        <v>104</v>
      </c>
      <c r="C2703">
        <v>-2.6170957000000002E-2</v>
      </c>
      <c r="D2703">
        <v>4.9627903000000001E-2</v>
      </c>
    </row>
    <row r="2704" spans="1:4">
      <c r="A2704" t="s">
        <v>11319</v>
      </c>
      <c r="B2704" t="s">
        <v>104</v>
      </c>
      <c r="C2704">
        <v>5.5371249999999997E-2</v>
      </c>
      <c r="D2704">
        <v>4.2306861000000001E-2</v>
      </c>
    </row>
    <row r="2705" spans="1:4">
      <c r="A2705" t="s">
        <v>3240</v>
      </c>
      <c r="B2705" t="s">
        <v>104</v>
      </c>
      <c r="C2705">
        <v>-1.791686E-2</v>
      </c>
      <c r="D2705">
        <v>2.1570659999999998E-2</v>
      </c>
    </row>
    <row r="2706" spans="1:4">
      <c r="A2706" t="s">
        <v>3233</v>
      </c>
      <c r="B2706" t="s">
        <v>104</v>
      </c>
      <c r="C2706">
        <v>-3.3978833999999999E-2</v>
      </c>
      <c r="D2706">
        <v>4.2947330999999998E-2</v>
      </c>
    </row>
    <row r="2707" spans="1:4">
      <c r="A2707" t="s">
        <v>6439</v>
      </c>
      <c r="B2707" t="s">
        <v>104</v>
      </c>
      <c r="C2707">
        <v>-4.8298090000000002E-2</v>
      </c>
      <c r="D2707">
        <v>4.5443335000000001E-2</v>
      </c>
    </row>
    <row r="2708" spans="1:4">
      <c r="A2708" t="s">
        <v>4950</v>
      </c>
      <c r="B2708" t="s">
        <v>104</v>
      </c>
      <c r="C2708">
        <v>-2.7229573E-2</v>
      </c>
      <c r="D2708">
        <v>4.6077057999999997E-2</v>
      </c>
    </row>
    <row r="2709" spans="1:4">
      <c r="A2709" t="s">
        <v>3256</v>
      </c>
      <c r="B2709" t="s">
        <v>104</v>
      </c>
      <c r="C2709">
        <v>-0.13348063700000001</v>
      </c>
      <c r="D2709">
        <v>5.3645417000000001E-2</v>
      </c>
    </row>
    <row r="2710" spans="1:4">
      <c r="A2710" t="s">
        <v>3605</v>
      </c>
      <c r="B2710" t="s">
        <v>104</v>
      </c>
      <c r="C2710">
        <v>-1.6293631999999999E-2</v>
      </c>
      <c r="D2710">
        <v>3.8366249999999998E-2</v>
      </c>
    </row>
    <row r="2711" spans="1:4">
      <c r="A2711" t="s">
        <v>6070</v>
      </c>
      <c r="B2711" t="s">
        <v>104</v>
      </c>
      <c r="C2711">
        <v>2.3269912E-2</v>
      </c>
      <c r="D2711">
        <v>2.0823593000000001E-2</v>
      </c>
    </row>
    <row r="2712" spans="1:4">
      <c r="A2712" t="s">
        <v>123</v>
      </c>
      <c r="B2712" t="s">
        <v>104</v>
      </c>
      <c r="C2712">
        <v>-1.6854933999999999E-2</v>
      </c>
      <c r="D2712">
        <v>1.6074676999999999E-2</v>
      </c>
    </row>
    <row r="2713" spans="1:4">
      <c r="A2713" t="s">
        <v>78</v>
      </c>
      <c r="B2713" t="s">
        <v>104</v>
      </c>
      <c r="C2713">
        <v>-9.4734219999999994E-2</v>
      </c>
      <c r="D2713">
        <v>3.0491395000000001E-2</v>
      </c>
    </row>
    <row r="2714" spans="1:4">
      <c r="A2714" t="s">
        <v>387</v>
      </c>
      <c r="B2714" t="s">
        <v>104</v>
      </c>
      <c r="C2714">
        <v>1.2353174999999999E-2</v>
      </c>
      <c r="D2714">
        <v>1.5507674000000001E-2</v>
      </c>
    </row>
    <row r="2715" spans="1:4">
      <c r="A2715" t="s">
        <v>5807</v>
      </c>
      <c r="B2715" t="s">
        <v>104</v>
      </c>
      <c r="C2715">
        <v>-4.5979067999999998E-2</v>
      </c>
      <c r="D2715">
        <v>4.2793642999999999E-2</v>
      </c>
    </row>
    <row r="2716" spans="1:4">
      <c r="A2716" t="s">
        <v>2310</v>
      </c>
      <c r="B2716" t="s">
        <v>104</v>
      </c>
      <c r="C2716">
        <v>2.0421852000000001E-2</v>
      </c>
      <c r="D2716">
        <v>2.7622869000000001E-2</v>
      </c>
    </row>
    <row r="2717" spans="1:4">
      <c r="A2717" t="s">
        <v>3654</v>
      </c>
      <c r="B2717" t="s">
        <v>104</v>
      </c>
      <c r="C2717">
        <v>2.2493843999999999E-2</v>
      </c>
      <c r="D2717">
        <v>3.4067545999999997E-2</v>
      </c>
    </row>
    <row r="2718" spans="1:4">
      <c r="A2718" t="s">
        <v>11320</v>
      </c>
      <c r="B2718" t="s">
        <v>104</v>
      </c>
      <c r="C2718">
        <v>-5.1970114999999997E-2</v>
      </c>
      <c r="D2718">
        <v>4.5649398000000001E-2</v>
      </c>
    </row>
    <row r="2719" spans="1:4">
      <c r="A2719" t="s">
        <v>6593</v>
      </c>
      <c r="B2719" t="s">
        <v>104</v>
      </c>
      <c r="C2719">
        <v>3.1430925999999998E-2</v>
      </c>
      <c r="D2719">
        <v>3.9556007999999997E-2</v>
      </c>
    </row>
    <row r="2720" spans="1:4">
      <c r="A2720" t="s">
        <v>4159</v>
      </c>
      <c r="B2720" t="s">
        <v>104</v>
      </c>
      <c r="C2720">
        <v>-0.13204871900000001</v>
      </c>
      <c r="D2720">
        <v>4.1727275000000001E-2</v>
      </c>
    </row>
    <row r="2721" spans="1:4">
      <c r="A2721" t="s">
        <v>965</v>
      </c>
      <c r="B2721" t="s">
        <v>104</v>
      </c>
      <c r="C2721">
        <v>7.5846471999999998E-2</v>
      </c>
      <c r="D2721">
        <v>4.4290813999999998E-2</v>
      </c>
    </row>
    <row r="2722" spans="1:4">
      <c r="A2722" t="s">
        <v>6229</v>
      </c>
      <c r="B2722" t="s">
        <v>104</v>
      </c>
      <c r="C2722">
        <v>-1.6167632000000001E-2</v>
      </c>
      <c r="D2722">
        <v>1.5952342000000001E-2</v>
      </c>
    </row>
    <row r="2723" spans="1:4">
      <c r="A2723" t="s">
        <v>5496</v>
      </c>
      <c r="B2723" t="s">
        <v>104</v>
      </c>
      <c r="C2723">
        <v>-3.4715683999999997E-2</v>
      </c>
      <c r="D2723">
        <v>4.3803814000000003E-2</v>
      </c>
    </row>
    <row r="2724" spans="1:4">
      <c r="A2724" t="s">
        <v>4160</v>
      </c>
      <c r="B2724" t="s">
        <v>104</v>
      </c>
      <c r="C2724">
        <v>3.8520334000000003E-2</v>
      </c>
      <c r="D2724">
        <v>4.7186671999999999E-2</v>
      </c>
    </row>
    <row r="2725" spans="1:4">
      <c r="A2725" t="s">
        <v>1575</v>
      </c>
      <c r="B2725" t="s">
        <v>104</v>
      </c>
      <c r="C2725">
        <v>-3.4154874000000002E-2</v>
      </c>
      <c r="D2725">
        <v>4.0808296000000001E-2</v>
      </c>
    </row>
    <row r="2726" spans="1:4">
      <c r="A2726" t="s">
        <v>2243</v>
      </c>
      <c r="B2726" t="s">
        <v>104</v>
      </c>
      <c r="C2726">
        <v>3.3508037999999997E-2</v>
      </c>
      <c r="D2726">
        <v>5.5619112999999998E-2</v>
      </c>
    </row>
    <row r="2727" spans="1:4">
      <c r="A2727" t="s">
        <v>1383</v>
      </c>
      <c r="B2727" t="s">
        <v>104</v>
      </c>
      <c r="C2727">
        <v>-4.7911416999999998E-2</v>
      </c>
      <c r="D2727">
        <v>1.8330653999999998E-2</v>
      </c>
    </row>
    <row r="2728" spans="1:4">
      <c r="A2728" t="s">
        <v>497</v>
      </c>
      <c r="B2728" t="s">
        <v>104</v>
      </c>
      <c r="C2728">
        <v>-6.2883180999999996E-2</v>
      </c>
      <c r="D2728">
        <v>1.7294904999999999E-2</v>
      </c>
    </row>
    <row r="2729" spans="1:4">
      <c r="A2729" t="s">
        <v>574</v>
      </c>
      <c r="B2729" t="s">
        <v>104</v>
      </c>
      <c r="C2729">
        <v>-6.2329013000000003E-2</v>
      </c>
      <c r="D2729">
        <v>1.7139768E-2</v>
      </c>
    </row>
    <row r="2730" spans="1:4">
      <c r="A2730" t="s">
        <v>279</v>
      </c>
      <c r="B2730" t="s">
        <v>104</v>
      </c>
      <c r="C2730">
        <v>-3.9040276999999998E-2</v>
      </c>
      <c r="D2730">
        <v>4.4053031999999999E-2</v>
      </c>
    </row>
    <row r="2731" spans="1:4">
      <c r="A2731" t="s">
        <v>4458</v>
      </c>
      <c r="B2731" t="s">
        <v>104</v>
      </c>
      <c r="C2731">
        <v>-2.7544228E-2</v>
      </c>
      <c r="D2731">
        <v>2.2127626000000001E-2</v>
      </c>
    </row>
    <row r="2732" spans="1:4">
      <c r="A2732" t="s">
        <v>6670</v>
      </c>
      <c r="B2732" t="s">
        <v>104</v>
      </c>
      <c r="C2732">
        <v>3.9331106999999997E-2</v>
      </c>
      <c r="D2732">
        <v>3.6259000999999999E-2</v>
      </c>
    </row>
    <row r="2733" spans="1:4">
      <c r="A2733" t="s">
        <v>5231</v>
      </c>
      <c r="B2733" t="s">
        <v>104</v>
      </c>
      <c r="C2733">
        <v>4.8382755999999999E-2</v>
      </c>
      <c r="D2733">
        <v>4.5798077999999999E-2</v>
      </c>
    </row>
    <row r="2734" spans="1:4">
      <c r="A2734" t="s">
        <v>4898</v>
      </c>
      <c r="B2734" t="s">
        <v>104</v>
      </c>
      <c r="C2734">
        <v>4.0123652000000003E-2</v>
      </c>
      <c r="D2734">
        <v>3.0189066000000001E-2</v>
      </c>
    </row>
    <row r="2735" spans="1:4">
      <c r="A2735" t="s">
        <v>1020</v>
      </c>
      <c r="B2735" t="s">
        <v>104</v>
      </c>
      <c r="C2735">
        <v>-1.8088659E-2</v>
      </c>
      <c r="D2735">
        <v>2.4426277E-2</v>
      </c>
    </row>
    <row r="2736" spans="1:4">
      <c r="A2736" t="s">
        <v>1902</v>
      </c>
      <c r="B2736" t="s">
        <v>104</v>
      </c>
      <c r="C2736">
        <v>-7.9510401999999994E-2</v>
      </c>
      <c r="D2736">
        <v>4.5856531999999998E-2</v>
      </c>
    </row>
    <row r="2737" spans="1:4">
      <c r="A2737" t="s">
        <v>3136</v>
      </c>
      <c r="B2737" t="s">
        <v>104</v>
      </c>
      <c r="C2737">
        <v>-2.0915934000000001E-2</v>
      </c>
      <c r="D2737">
        <v>2.7734244000000002E-2</v>
      </c>
    </row>
    <row r="2738" spans="1:4">
      <c r="A2738" t="s">
        <v>3940</v>
      </c>
      <c r="B2738" t="s">
        <v>104</v>
      </c>
      <c r="C2738">
        <v>-1.8710351E-2</v>
      </c>
      <c r="D2738">
        <v>3.707187E-2</v>
      </c>
    </row>
    <row r="2739" spans="1:4">
      <c r="A2739" t="s">
        <v>3929</v>
      </c>
      <c r="B2739" t="s">
        <v>104</v>
      </c>
      <c r="C2739">
        <v>-1.8710351E-2</v>
      </c>
      <c r="D2739">
        <v>3.707187E-2</v>
      </c>
    </row>
    <row r="2740" spans="1:4">
      <c r="A2740" t="s">
        <v>11321</v>
      </c>
      <c r="B2740" t="s">
        <v>104</v>
      </c>
      <c r="C2740">
        <v>2.7088603999999999E-2</v>
      </c>
      <c r="D2740">
        <v>5.2850756999999998E-2</v>
      </c>
    </row>
    <row r="2741" spans="1:4">
      <c r="A2741" t="s">
        <v>4231</v>
      </c>
      <c r="B2741" t="s">
        <v>104</v>
      </c>
      <c r="C2741">
        <v>-4.3241623999999999E-2</v>
      </c>
      <c r="D2741">
        <v>6.0261962000000002E-2</v>
      </c>
    </row>
    <row r="2742" spans="1:4">
      <c r="A2742" t="s">
        <v>6264</v>
      </c>
      <c r="B2742" t="s">
        <v>104</v>
      </c>
      <c r="C2742">
        <v>4.0403577000000003E-2</v>
      </c>
      <c r="D2742">
        <v>5.2305571000000002E-2</v>
      </c>
    </row>
    <row r="2743" spans="1:4">
      <c r="A2743" t="s">
        <v>5861</v>
      </c>
      <c r="B2743" t="s">
        <v>104</v>
      </c>
      <c r="C2743">
        <v>1.3970384000000001E-2</v>
      </c>
      <c r="D2743">
        <v>1.9263781000000001E-2</v>
      </c>
    </row>
    <row r="2744" spans="1:4">
      <c r="A2744" t="s">
        <v>2478</v>
      </c>
      <c r="B2744" t="s">
        <v>104</v>
      </c>
      <c r="C2744">
        <v>-1.1504924E-2</v>
      </c>
      <c r="D2744">
        <v>1.4000169999999999E-2</v>
      </c>
    </row>
    <row r="2745" spans="1:4">
      <c r="A2745" t="s">
        <v>3535</v>
      </c>
      <c r="B2745" t="s">
        <v>104</v>
      </c>
      <c r="C2745">
        <v>6.2658182000000007E-2</v>
      </c>
      <c r="D2745">
        <v>4.7756620999999999E-2</v>
      </c>
    </row>
    <row r="2746" spans="1:4">
      <c r="A2746" t="s">
        <v>2404</v>
      </c>
      <c r="B2746" t="s">
        <v>104</v>
      </c>
      <c r="C2746">
        <v>-2.4392794999999998E-2</v>
      </c>
      <c r="D2746">
        <v>3.2138649999999998E-2</v>
      </c>
    </row>
    <row r="2747" spans="1:4">
      <c r="A2747" t="s">
        <v>11322</v>
      </c>
      <c r="B2747" t="s">
        <v>104</v>
      </c>
      <c r="C2747">
        <v>-6.8402269999999999E-3</v>
      </c>
      <c r="D2747">
        <v>1.3956645E-2</v>
      </c>
    </row>
    <row r="2748" spans="1:4">
      <c r="A2748" t="s">
        <v>5390</v>
      </c>
      <c r="B2748" t="s">
        <v>104</v>
      </c>
      <c r="C2748">
        <v>-4.7031470999999998E-2</v>
      </c>
      <c r="D2748">
        <v>6.0382218000000001E-2</v>
      </c>
    </row>
    <row r="2749" spans="1:4">
      <c r="A2749" t="s">
        <v>6089</v>
      </c>
      <c r="B2749" t="s">
        <v>104</v>
      </c>
      <c r="C2749">
        <v>-1.1053233000000001E-2</v>
      </c>
      <c r="D2749">
        <v>1.9957529000000002E-2</v>
      </c>
    </row>
    <row r="2750" spans="1:4">
      <c r="A2750" t="s">
        <v>397</v>
      </c>
      <c r="B2750" t="s">
        <v>104</v>
      </c>
      <c r="C2750">
        <v>-1.0835981E-2</v>
      </c>
      <c r="D2750">
        <v>1.3001535E-2</v>
      </c>
    </row>
    <row r="2751" spans="1:4">
      <c r="A2751" t="s">
        <v>4162</v>
      </c>
      <c r="B2751" t="s">
        <v>104</v>
      </c>
      <c r="C2751">
        <v>-1.2899089000000001E-2</v>
      </c>
      <c r="D2751">
        <v>1.2975599000000001E-2</v>
      </c>
    </row>
    <row r="2752" spans="1:4">
      <c r="A2752" t="s">
        <v>1936</v>
      </c>
      <c r="B2752" t="s">
        <v>104</v>
      </c>
      <c r="C2752">
        <v>-1.186598E-2</v>
      </c>
      <c r="D2752">
        <v>1.2712466E-2</v>
      </c>
    </row>
    <row r="2753" spans="1:4">
      <c r="A2753" t="s">
        <v>1443</v>
      </c>
      <c r="B2753" t="s">
        <v>104</v>
      </c>
      <c r="C2753">
        <v>9.6122310000000006E-3</v>
      </c>
      <c r="D2753">
        <v>1.2142401000000001E-2</v>
      </c>
    </row>
    <row r="2754" spans="1:4">
      <c r="A2754" t="s">
        <v>5828</v>
      </c>
      <c r="B2754" t="s">
        <v>104</v>
      </c>
      <c r="C2754">
        <v>-6.5537979999999996E-3</v>
      </c>
      <c r="D2754">
        <v>1.2122813E-2</v>
      </c>
    </row>
    <row r="2755" spans="1:4">
      <c r="A2755" t="s">
        <v>1314</v>
      </c>
      <c r="B2755" t="s">
        <v>104</v>
      </c>
      <c r="C2755">
        <v>-9.0403900000000006E-3</v>
      </c>
      <c r="D2755">
        <v>1.1112418000000001E-2</v>
      </c>
    </row>
    <row r="2756" spans="1:4">
      <c r="A2756" t="s">
        <v>5934</v>
      </c>
      <c r="B2756" t="s">
        <v>104</v>
      </c>
      <c r="C2756">
        <v>1.8879495E-2</v>
      </c>
      <c r="D2756">
        <v>1.1425146000000001E-2</v>
      </c>
    </row>
    <row r="2757" spans="1:4">
      <c r="A2757" t="s">
        <v>5819</v>
      </c>
      <c r="B2757" t="s">
        <v>104</v>
      </c>
      <c r="C2757">
        <v>-8.8881700000000008E-3</v>
      </c>
      <c r="D2757">
        <v>1.1419917E-2</v>
      </c>
    </row>
    <row r="2758" spans="1:4">
      <c r="A2758" t="s">
        <v>5355</v>
      </c>
      <c r="B2758" t="s">
        <v>104</v>
      </c>
      <c r="C2758">
        <v>7.4527070000000003E-3</v>
      </c>
      <c r="D2758">
        <v>1.1131914E-2</v>
      </c>
    </row>
    <row r="2759" spans="1:4">
      <c r="A2759" t="s">
        <v>4053</v>
      </c>
      <c r="B2759" t="s">
        <v>104</v>
      </c>
      <c r="C2759">
        <v>-7.8622929999999994E-3</v>
      </c>
      <c r="D2759">
        <v>1.1770032999999999E-2</v>
      </c>
    </row>
    <row r="2760" spans="1:4">
      <c r="A2760" t="s">
        <v>2517</v>
      </c>
      <c r="B2760" t="s">
        <v>104</v>
      </c>
      <c r="C2760">
        <v>-3.0020213E-2</v>
      </c>
      <c r="D2760">
        <v>1.1391856000000001E-2</v>
      </c>
    </row>
    <row r="2761" spans="1:4">
      <c r="A2761" t="s">
        <v>6466</v>
      </c>
      <c r="B2761" t="s">
        <v>104</v>
      </c>
      <c r="C2761">
        <v>-7.5846569999999999E-3</v>
      </c>
      <c r="D2761">
        <v>1.0507208000000001E-2</v>
      </c>
    </row>
    <row r="2762" spans="1:4">
      <c r="A2762" t="s">
        <v>1775</v>
      </c>
      <c r="B2762" t="s">
        <v>104</v>
      </c>
      <c r="C2762">
        <v>8.462331E-3</v>
      </c>
      <c r="D2762">
        <v>1.0470695E-2</v>
      </c>
    </row>
    <row r="2763" spans="1:4">
      <c r="A2763" t="s">
        <v>2003</v>
      </c>
      <c r="B2763" t="s">
        <v>104</v>
      </c>
      <c r="C2763">
        <v>8.462331E-3</v>
      </c>
      <c r="D2763">
        <v>1.0470695E-2</v>
      </c>
    </row>
    <row r="2764" spans="1:4">
      <c r="A2764" t="s">
        <v>6000</v>
      </c>
      <c r="B2764" t="s">
        <v>104</v>
      </c>
      <c r="C2764">
        <v>-5.1303130000000001E-3</v>
      </c>
      <c r="D2764">
        <v>1.0190167999999999E-2</v>
      </c>
    </row>
    <row r="2765" spans="1:4">
      <c r="A2765" t="s">
        <v>3866</v>
      </c>
      <c r="B2765" t="s">
        <v>104</v>
      </c>
      <c r="C2765">
        <v>9.2393860000000005E-3</v>
      </c>
      <c r="D2765">
        <v>9.9895580000000008E-3</v>
      </c>
    </row>
    <row r="2766" spans="1:4">
      <c r="A2766" t="s">
        <v>4408</v>
      </c>
      <c r="B2766" t="s">
        <v>104</v>
      </c>
      <c r="C2766">
        <v>9.7388270000000002E-3</v>
      </c>
      <c r="D2766">
        <v>9.7137909999999994E-3</v>
      </c>
    </row>
    <row r="2767" spans="1:4">
      <c r="A2767" t="s">
        <v>4282</v>
      </c>
      <c r="B2767" t="s">
        <v>104</v>
      </c>
      <c r="C2767">
        <v>1.9726873999999998E-2</v>
      </c>
      <c r="D2767">
        <v>8.3523839999999992E-3</v>
      </c>
    </row>
    <row r="2768" spans="1:4">
      <c r="A2768" t="s">
        <v>5316</v>
      </c>
      <c r="B2768" t="s">
        <v>104</v>
      </c>
      <c r="C2768">
        <v>1.698326E-2</v>
      </c>
      <c r="D2768">
        <v>8.3198190000000009E-3</v>
      </c>
    </row>
    <row r="2769" spans="1:4">
      <c r="A2769" t="s">
        <v>6258</v>
      </c>
      <c r="B2769" t="s">
        <v>104</v>
      </c>
      <c r="C2769">
        <v>2.7257184E-2</v>
      </c>
      <c r="D2769">
        <v>8.2874950000000006E-3</v>
      </c>
    </row>
    <row r="2770" spans="1:4">
      <c r="A2770" t="s">
        <v>3379</v>
      </c>
      <c r="B2770" t="s">
        <v>104</v>
      </c>
      <c r="C2770">
        <v>3.9596869999999999E-3</v>
      </c>
      <c r="D2770">
        <v>8.0660369999999999E-3</v>
      </c>
    </row>
    <row r="2771" spans="1:4">
      <c r="A2771" t="s">
        <v>11323</v>
      </c>
      <c r="B2771" t="s">
        <v>104</v>
      </c>
      <c r="C2771">
        <v>4.8237499999999999E-3</v>
      </c>
      <c r="D2771">
        <v>5.5744560000000002E-3</v>
      </c>
    </row>
    <row r="2772" spans="1:4">
      <c r="A2772" t="s">
        <v>3931</v>
      </c>
      <c r="B2772" t="s">
        <v>104</v>
      </c>
      <c r="C2772">
        <v>3.7664389999999999E-3</v>
      </c>
      <c r="D2772">
        <v>5.674246E-3</v>
      </c>
    </row>
    <row r="2773" spans="1:4">
      <c r="A2773" t="s">
        <v>423</v>
      </c>
      <c r="B2773" t="s">
        <v>104</v>
      </c>
      <c r="C2773">
        <v>8.4231010000000005E-3</v>
      </c>
      <c r="D2773">
        <v>5.3897629999999997E-3</v>
      </c>
    </row>
    <row r="2774" spans="1:4">
      <c r="A2774" t="s">
        <v>745</v>
      </c>
      <c r="B2774" t="s">
        <v>104</v>
      </c>
      <c r="C2774">
        <v>-1.3622228E-2</v>
      </c>
      <c r="D2774">
        <v>7.4747119999999997E-3</v>
      </c>
    </row>
    <row r="2775" spans="1:4">
      <c r="A2775" t="s">
        <v>755</v>
      </c>
      <c r="B2775" t="s">
        <v>104</v>
      </c>
      <c r="C2775">
        <v>4.0206720000000003E-3</v>
      </c>
      <c r="D2775">
        <v>5.7421219999999997E-3</v>
      </c>
    </row>
    <row r="2776" spans="1:4">
      <c r="A2776" t="s">
        <v>5037</v>
      </c>
      <c r="B2776" t="s">
        <v>104</v>
      </c>
      <c r="C2776">
        <v>-3.7173620000000001E-3</v>
      </c>
      <c r="D2776">
        <v>4.0266030000000001E-3</v>
      </c>
    </row>
    <row r="2777" spans="1:4">
      <c r="A2777" t="s">
        <v>3877</v>
      </c>
      <c r="B2777" t="s">
        <v>104</v>
      </c>
      <c r="C2777">
        <v>-4.7392629999999996E-3</v>
      </c>
      <c r="D2777">
        <v>5.0524230000000003E-3</v>
      </c>
    </row>
    <row r="2778" spans="1:4">
      <c r="A2778" t="s">
        <v>5944</v>
      </c>
      <c r="B2778" t="s">
        <v>104</v>
      </c>
      <c r="C2778">
        <v>-1.1438143E-2</v>
      </c>
      <c r="D2778">
        <v>3.9145789999999996E-3</v>
      </c>
    </row>
    <row r="2779" spans="1:4">
      <c r="A2779" t="s">
        <v>5038</v>
      </c>
      <c r="B2779" t="s">
        <v>104</v>
      </c>
      <c r="C2779">
        <v>-3.7173620000000001E-3</v>
      </c>
      <c r="D2779">
        <v>4.0266030000000001E-3</v>
      </c>
    </row>
    <row r="2780" spans="1:4">
      <c r="A2780" t="s">
        <v>3442</v>
      </c>
      <c r="B2780" t="s">
        <v>104</v>
      </c>
      <c r="C2780">
        <v>-3.5756619999999999E-3</v>
      </c>
      <c r="D2780">
        <v>6.4833180000000001E-3</v>
      </c>
    </row>
    <row r="2781" spans="1:4">
      <c r="A2781" t="s">
        <v>4592</v>
      </c>
      <c r="B2781" t="s">
        <v>104</v>
      </c>
      <c r="C2781">
        <v>-3.493477E-3</v>
      </c>
      <c r="D2781">
        <v>4.624665E-3</v>
      </c>
    </row>
    <row r="2782" spans="1:4">
      <c r="A2782" t="s">
        <v>3210</v>
      </c>
      <c r="B2782" t="s">
        <v>104</v>
      </c>
      <c r="C2782">
        <v>-3.493477E-3</v>
      </c>
      <c r="D2782">
        <v>4.624665E-3</v>
      </c>
    </row>
    <row r="2783" spans="1:4">
      <c r="A2783" t="s">
        <v>652</v>
      </c>
      <c r="B2783" t="s">
        <v>104</v>
      </c>
      <c r="C2783">
        <v>-8.4398790000000008E-3</v>
      </c>
      <c r="D2783">
        <v>5.0516349999999996E-3</v>
      </c>
    </row>
    <row r="2784" spans="1:4">
      <c r="A2784" t="s">
        <v>651</v>
      </c>
      <c r="B2784" t="s">
        <v>104</v>
      </c>
      <c r="C2784">
        <v>-8.4398790000000008E-3</v>
      </c>
      <c r="D2784">
        <v>5.0516349999999996E-3</v>
      </c>
    </row>
    <row r="2785" spans="1:4">
      <c r="A2785" t="s">
        <v>1364</v>
      </c>
      <c r="B2785" t="s">
        <v>104</v>
      </c>
      <c r="C2785">
        <v>3.0518749999999999E-3</v>
      </c>
      <c r="D2785">
        <v>4.0457490000000004E-3</v>
      </c>
    </row>
    <row r="2786" spans="1:4">
      <c r="A2786" t="s">
        <v>11324</v>
      </c>
      <c r="B2786" t="s">
        <v>104</v>
      </c>
      <c r="C2786">
        <v>7.7763989999999998E-3</v>
      </c>
      <c r="D2786">
        <v>5.9916809999999996E-3</v>
      </c>
    </row>
    <row r="2787" spans="1:4">
      <c r="A2787" t="s">
        <v>11325</v>
      </c>
      <c r="B2787" t="s">
        <v>104</v>
      </c>
      <c r="C2787">
        <v>7.7763989999999998E-3</v>
      </c>
      <c r="D2787">
        <v>5.9916809999999996E-3</v>
      </c>
    </row>
    <row r="2788" spans="1:4">
      <c r="A2788" t="s">
        <v>5431</v>
      </c>
      <c r="B2788" t="s">
        <v>104</v>
      </c>
      <c r="C2788">
        <v>-5.7777009999999997E-3</v>
      </c>
      <c r="D2788">
        <v>6.5009760000000003E-3</v>
      </c>
    </row>
    <row r="2789" spans="1:4">
      <c r="A2789" t="s">
        <v>11326</v>
      </c>
      <c r="B2789" t="s">
        <v>104</v>
      </c>
      <c r="C2789">
        <v>-3.8538650000000002E-3</v>
      </c>
      <c r="D2789">
        <v>3.8185609999999998E-3</v>
      </c>
    </row>
    <row r="2790" spans="1:4">
      <c r="A2790" t="s">
        <v>3253</v>
      </c>
      <c r="B2790" t="s">
        <v>104</v>
      </c>
      <c r="C2790">
        <v>5.3148680000000004E-3</v>
      </c>
      <c r="D2790">
        <v>4.2811539999999997E-3</v>
      </c>
    </row>
    <row r="2791" spans="1:4">
      <c r="A2791" t="s">
        <v>1948</v>
      </c>
      <c r="B2791" t="s">
        <v>104</v>
      </c>
      <c r="C2791">
        <v>-2.421968E-3</v>
      </c>
      <c r="D2791">
        <v>4.503094E-3</v>
      </c>
    </row>
    <row r="2792" spans="1:4">
      <c r="A2792" t="s">
        <v>2698</v>
      </c>
      <c r="B2792" t="s">
        <v>104</v>
      </c>
      <c r="C2792">
        <v>5.1416819999999998E-3</v>
      </c>
      <c r="D2792">
        <v>4.9493649999999998E-3</v>
      </c>
    </row>
    <row r="2793" spans="1:4">
      <c r="A2793" t="s">
        <v>2868</v>
      </c>
      <c r="B2793" t="s">
        <v>104</v>
      </c>
      <c r="C2793">
        <v>1.0700629999999999E-2</v>
      </c>
      <c r="D2793">
        <v>7.6357420000000001E-3</v>
      </c>
    </row>
    <row r="2794" spans="1:4">
      <c r="A2794" t="s">
        <v>6493</v>
      </c>
      <c r="B2794" t="s">
        <v>104</v>
      </c>
      <c r="C2794">
        <v>1.2724994999999999E-2</v>
      </c>
      <c r="D2794">
        <v>4.410888E-3</v>
      </c>
    </row>
    <row r="2795" spans="1:4">
      <c r="A2795" t="s">
        <v>3693</v>
      </c>
      <c r="B2795" t="s">
        <v>104</v>
      </c>
      <c r="C2795">
        <v>4.2557000000000003E-3</v>
      </c>
      <c r="D2795">
        <v>5.3844289999999996E-3</v>
      </c>
    </row>
    <row r="2796" spans="1:4">
      <c r="A2796" t="s">
        <v>3045</v>
      </c>
      <c r="B2796" t="s">
        <v>104</v>
      </c>
      <c r="C2796">
        <v>5.2278619999999998E-3</v>
      </c>
      <c r="D2796">
        <v>4.6202040000000002E-3</v>
      </c>
    </row>
    <row r="2797" spans="1:4">
      <c r="A2797" t="s">
        <v>4130</v>
      </c>
      <c r="B2797" t="s">
        <v>104</v>
      </c>
      <c r="C2797">
        <v>-6.1238700000000004E-4</v>
      </c>
      <c r="D2797">
        <v>9.8964499999999993E-4</v>
      </c>
    </row>
    <row r="2798" spans="1:4">
      <c r="A2798" t="s">
        <v>6561</v>
      </c>
      <c r="B2798" t="s">
        <v>104</v>
      </c>
      <c r="C2798">
        <v>5.9708099999999996E-4</v>
      </c>
      <c r="D2798">
        <v>7.7325400000000002E-4</v>
      </c>
    </row>
    <row r="2799" spans="1:4">
      <c r="A2799" t="s">
        <v>6709</v>
      </c>
      <c r="B2799" t="s">
        <v>104</v>
      </c>
      <c r="C2799">
        <v>8.711267E-3</v>
      </c>
      <c r="D2799">
        <v>3.0023799999999998E-3</v>
      </c>
    </row>
    <row r="2800" spans="1:4">
      <c r="A2800" t="s">
        <v>11327</v>
      </c>
      <c r="B2800" t="s">
        <v>104</v>
      </c>
      <c r="C2800">
        <v>4.2482249999999996E-3</v>
      </c>
      <c r="D2800">
        <v>2.4282560000000002E-3</v>
      </c>
    </row>
    <row r="2801" spans="1:4">
      <c r="A2801" t="s">
        <v>11328</v>
      </c>
      <c r="B2801" t="s">
        <v>104</v>
      </c>
      <c r="C2801">
        <v>4.2482249999999996E-3</v>
      </c>
      <c r="D2801">
        <v>2.4282560000000002E-3</v>
      </c>
    </row>
    <row r="2802" spans="1:4">
      <c r="A2802" t="s">
        <v>1259</v>
      </c>
      <c r="B2802" t="s">
        <v>104</v>
      </c>
      <c r="C2802">
        <v>-3.8244759999999998E-3</v>
      </c>
      <c r="D2802">
        <v>2.6877799999999999E-3</v>
      </c>
    </row>
    <row r="2803" spans="1:4">
      <c r="A2803" t="s">
        <v>1258</v>
      </c>
      <c r="B2803" t="s">
        <v>104</v>
      </c>
      <c r="C2803">
        <v>-3.8244759999999998E-3</v>
      </c>
      <c r="D2803">
        <v>2.6877799999999999E-3</v>
      </c>
    </row>
    <row r="2804" spans="1:4">
      <c r="A2804" t="s">
        <v>1111</v>
      </c>
      <c r="B2804" t="s">
        <v>104</v>
      </c>
      <c r="C2804">
        <v>1.9381730000000001E-3</v>
      </c>
      <c r="D2804">
        <v>3.502013E-3</v>
      </c>
    </row>
    <row r="2805" spans="1:4">
      <c r="A2805" t="s">
        <v>2540</v>
      </c>
      <c r="B2805" t="s">
        <v>104</v>
      </c>
      <c r="C2805">
        <v>1.575849E-3</v>
      </c>
      <c r="D2805">
        <v>2.0891920000000001E-3</v>
      </c>
    </row>
    <row r="2806" spans="1:4">
      <c r="A2806" t="s">
        <v>5980</v>
      </c>
      <c r="B2806" t="s">
        <v>104</v>
      </c>
      <c r="C2806">
        <v>6.8293E-4</v>
      </c>
      <c r="D2806">
        <v>6.3104299999999997E-4</v>
      </c>
    </row>
    <row r="2807" spans="1:4">
      <c r="A2807" t="s">
        <v>11329</v>
      </c>
      <c r="B2807" t="s">
        <v>104</v>
      </c>
      <c r="C2807">
        <v>2.685579E-3</v>
      </c>
      <c r="D2807">
        <v>2.5817650000000002E-3</v>
      </c>
    </row>
    <row r="2808" spans="1:4">
      <c r="A2808" t="s">
        <v>2301</v>
      </c>
      <c r="B2808" t="s">
        <v>104</v>
      </c>
      <c r="C2808">
        <v>-5.6251399999999996E-4</v>
      </c>
      <c r="D2808">
        <v>1.0198379999999999E-3</v>
      </c>
    </row>
    <row r="2809" spans="1:4">
      <c r="A2809" t="s">
        <v>11330</v>
      </c>
      <c r="B2809" t="s">
        <v>104</v>
      </c>
      <c r="C2809">
        <v>1.420326E-3</v>
      </c>
      <c r="D2809">
        <v>1.5532250000000001E-3</v>
      </c>
    </row>
    <row r="2810" spans="1:4">
      <c r="A2810" t="s">
        <v>3527</v>
      </c>
      <c r="B2810" t="s">
        <v>104</v>
      </c>
      <c r="C2810">
        <v>-5.8738389999999996E-3</v>
      </c>
      <c r="D2810">
        <v>2.4092229999999998E-3</v>
      </c>
    </row>
    <row r="2811" spans="1:4">
      <c r="A2811" t="s">
        <v>6671</v>
      </c>
      <c r="B2811" t="s">
        <v>104</v>
      </c>
      <c r="C2811">
        <v>2.5216269999999998E-3</v>
      </c>
      <c r="D2811">
        <v>1.643554E-3</v>
      </c>
    </row>
    <row r="2812" spans="1:4">
      <c r="A2812" t="s">
        <v>6020</v>
      </c>
      <c r="B2812" t="s">
        <v>104</v>
      </c>
      <c r="C2812">
        <v>-5.8566200000000003E-4</v>
      </c>
      <c r="D2812">
        <v>5.4865700000000003E-4</v>
      </c>
    </row>
    <row r="2813" spans="1:4">
      <c r="A2813" t="s">
        <v>3683</v>
      </c>
      <c r="B2813" t="s">
        <v>104</v>
      </c>
      <c r="C2813">
        <v>-1.8699210000000001E-3</v>
      </c>
      <c r="D2813">
        <v>2.2625229999999998E-3</v>
      </c>
    </row>
    <row r="2814" spans="1:4">
      <c r="A2814" t="s">
        <v>3077</v>
      </c>
      <c r="B2814" t="s">
        <v>104</v>
      </c>
      <c r="C2814">
        <v>5.0416700000000003E-4</v>
      </c>
      <c r="D2814">
        <v>6.8209300000000004E-4</v>
      </c>
    </row>
    <row r="2815" spans="1:4">
      <c r="A2815" t="s">
        <v>1382</v>
      </c>
      <c r="B2815" t="s">
        <v>104</v>
      </c>
      <c r="C2815">
        <v>-1.176954E-3</v>
      </c>
      <c r="D2815">
        <v>8.9797900000000003E-4</v>
      </c>
    </row>
    <row r="2816" spans="1:4">
      <c r="A2816" t="s">
        <v>11331</v>
      </c>
      <c r="B2816" t="s">
        <v>104</v>
      </c>
      <c r="C2816">
        <v>1.522266E-3</v>
      </c>
      <c r="D2816">
        <v>1.739839E-3</v>
      </c>
    </row>
    <row r="2817" spans="1:4">
      <c r="A2817" t="s">
        <v>3731</v>
      </c>
      <c r="B2817" t="s">
        <v>104</v>
      </c>
      <c r="C2817">
        <v>-2.2838000000000001E-4</v>
      </c>
      <c r="D2817">
        <v>1.93308E-4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B0554-353E-F34B-BFCE-114C19BBD304}">
  <dimension ref="A1:D2817"/>
  <sheetViews>
    <sheetView workbookViewId="0">
      <selection activeCell="H26" sqref="H26"/>
    </sheetView>
  </sheetViews>
  <sheetFormatPr baseColWidth="10" defaultRowHeight="16"/>
  <sheetData>
    <row r="1" spans="1:4">
      <c r="A1" s="3" t="s">
        <v>59</v>
      </c>
      <c r="B1" s="3" t="s">
        <v>60</v>
      </c>
      <c r="C1" s="3" t="s">
        <v>6711</v>
      </c>
      <c r="D1" s="3" t="s">
        <v>6712</v>
      </c>
    </row>
    <row r="2" spans="1:4">
      <c r="A2" t="s">
        <v>1372</v>
      </c>
      <c r="B2" t="s">
        <v>62</v>
      </c>
      <c r="C2">
        <v>2.221442025</v>
      </c>
      <c r="D2">
        <v>5.7483106890000002</v>
      </c>
    </row>
    <row r="3" spans="1:4">
      <c r="A3" t="s">
        <v>3514</v>
      </c>
      <c r="B3" t="s">
        <v>62</v>
      </c>
      <c r="C3">
        <v>3.9204362169999998</v>
      </c>
      <c r="D3">
        <v>6.0286726509999999</v>
      </c>
    </row>
    <row r="4" spans="1:4">
      <c r="A4" t="s">
        <v>3878</v>
      </c>
      <c r="B4" t="s">
        <v>62</v>
      </c>
      <c r="C4">
        <v>2.559612972</v>
      </c>
      <c r="D4">
        <v>5.1217132239999996</v>
      </c>
    </row>
    <row r="5" spans="1:4">
      <c r="A5" t="s">
        <v>5843</v>
      </c>
      <c r="B5" t="s">
        <v>62</v>
      </c>
      <c r="C5">
        <v>2.559612972</v>
      </c>
      <c r="D5">
        <v>5.1217132239999996</v>
      </c>
    </row>
    <row r="6" spans="1:4">
      <c r="A6" t="s">
        <v>1330</v>
      </c>
      <c r="B6" t="s">
        <v>62</v>
      </c>
      <c r="C6">
        <v>-1.499945707</v>
      </c>
      <c r="D6">
        <v>4.988125192</v>
      </c>
    </row>
    <row r="7" spans="1:4">
      <c r="A7" t="s">
        <v>4950</v>
      </c>
      <c r="B7" t="s">
        <v>62</v>
      </c>
      <c r="C7">
        <v>-1.0682116719999999</v>
      </c>
      <c r="D7">
        <v>4.4383525119999998</v>
      </c>
    </row>
    <row r="8" spans="1:4">
      <c r="A8" t="s">
        <v>1615</v>
      </c>
      <c r="B8" t="s">
        <v>62</v>
      </c>
      <c r="C8">
        <v>-1.0549716440000001</v>
      </c>
      <c r="D8">
        <v>4.1318412560000004</v>
      </c>
    </row>
    <row r="9" spans="1:4">
      <c r="A9" t="s">
        <v>11095</v>
      </c>
      <c r="B9" t="s">
        <v>62</v>
      </c>
      <c r="C9">
        <v>-1.2552660339999999</v>
      </c>
      <c r="D9">
        <v>4.2359150720000001</v>
      </c>
    </row>
    <row r="10" spans="1:4">
      <c r="A10" t="s">
        <v>6309</v>
      </c>
      <c r="B10" t="s">
        <v>62</v>
      </c>
      <c r="C10">
        <v>-1.069567156</v>
      </c>
      <c r="D10">
        <v>4.0890086810000001</v>
      </c>
    </row>
    <row r="11" spans="1:4">
      <c r="A11" t="s">
        <v>5419</v>
      </c>
      <c r="B11" t="s">
        <v>62</v>
      </c>
      <c r="C11">
        <v>-1.069567156</v>
      </c>
      <c r="D11">
        <v>4.0890086810000001</v>
      </c>
    </row>
    <row r="12" spans="1:4">
      <c r="A12" t="s">
        <v>10878</v>
      </c>
      <c r="B12" t="s">
        <v>62</v>
      </c>
      <c r="C12">
        <v>-1.229927336</v>
      </c>
      <c r="D12">
        <v>4.1937745629999998</v>
      </c>
    </row>
    <row r="13" spans="1:4">
      <c r="A13" t="s">
        <v>3308</v>
      </c>
      <c r="B13" t="s">
        <v>62</v>
      </c>
      <c r="C13">
        <v>-3.4416421000000001</v>
      </c>
      <c r="D13">
        <v>4.0512125680000004</v>
      </c>
    </row>
    <row r="14" spans="1:4">
      <c r="A14" t="s">
        <v>3683</v>
      </c>
      <c r="B14" t="s">
        <v>62</v>
      </c>
      <c r="C14">
        <v>1.3068919960000001</v>
      </c>
      <c r="D14">
        <v>3.9989156189999999</v>
      </c>
    </row>
    <row r="15" spans="1:4">
      <c r="A15" t="s">
        <v>10881</v>
      </c>
      <c r="B15" t="s">
        <v>62</v>
      </c>
      <c r="C15">
        <v>-1.162246704</v>
      </c>
      <c r="D15">
        <v>3.9808463079999998</v>
      </c>
    </row>
    <row r="16" spans="1:4">
      <c r="A16" t="s">
        <v>2827</v>
      </c>
      <c r="B16" t="s">
        <v>62</v>
      </c>
      <c r="C16">
        <v>-2.2879506759999999</v>
      </c>
      <c r="D16">
        <v>3.8262399089999999</v>
      </c>
    </row>
    <row r="17" spans="1:4">
      <c r="A17" t="s">
        <v>4699</v>
      </c>
      <c r="B17" t="s">
        <v>62</v>
      </c>
      <c r="C17">
        <v>-0.88070621599999999</v>
      </c>
      <c r="D17">
        <v>3.6726206289999999</v>
      </c>
    </row>
    <row r="18" spans="1:4">
      <c r="A18" t="s">
        <v>11145</v>
      </c>
      <c r="B18" t="s">
        <v>62</v>
      </c>
      <c r="C18">
        <v>-1.524009025</v>
      </c>
      <c r="D18">
        <v>3.671365604</v>
      </c>
    </row>
    <row r="19" spans="1:4">
      <c r="A19" t="s">
        <v>1450</v>
      </c>
      <c r="B19" t="s">
        <v>62</v>
      </c>
      <c r="C19">
        <v>1.1753510149999999</v>
      </c>
      <c r="D19">
        <v>3.7222487179999999</v>
      </c>
    </row>
    <row r="20" spans="1:4">
      <c r="A20" t="s">
        <v>1354</v>
      </c>
      <c r="B20" t="s">
        <v>62</v>
      </c>
      <c r="C20">
        <v>-0.66816814099999999</v>
      </c>
      <c r="D20">
        <v>3.6414370229999999</v>
      </c>
    </row>
    <row r="21" spans="1:4">
      <c r="A21" t="s">
        <v>5037</v>
      </c>
      <c r="B21" t="s">
        <v>62</v>
      </c>
      <c r="C21">
        <v>-1.3295968600000001</v>
      </c>
      <c r="D21">
        <v>3.5516694069999999</v>
      </c>
    </row>
    <row r="22" spans="1:4">
      <c r="A22" t="s">
        <v>5038</v>
      </c>
      <c r="B22" t="s">
        <v>62</v>
      </c>
      <c r="C22">
        <v>-1.3295968600000001</v>
      </c>
      <c r="D22">
        <v>3.5516694069999999</v>
      </c>
    </row>
    <row r="23" spans="1:4">
      <c r="A23" t="s">
        <v>6622</v>
      </c>
      <c r="B23" t="s">
        <v>62</v>
      </c>
      <c r="C23">
        <v>1.3228167580000001</v>
      </c>
      <c r="D23">
        <v>3.4883813049999999</v>
      </c>
    </row>
    <row r="24" spans="1:4">
      <c r="A24" t="s">
        <v>6621</v>
      </c>
      <c r="B24" t="s">
        <v>62</v>
      </c>
      <c r="C24">
        <v>1.3228167580000001</v>
      </c>
      <c r="D24">
        <v>3.4883813049999999</v>
      </c>
    </row>
    <row r="25" spans="1:4">
      <c r="A25" t="s">
        <v>6433</v>
      </c>
      <c r="B25" t="s">
        <v>62</v>
      </c>
      <c r="C25">
        <v>-1.391431254</v>
      </c>
      <c r="D25">
        <v>3.4952234039999999</v>
      </c>
    </row>
    <row r="26" spans="1:4">
      <c r="A26" t="s">
        <v>11116</v>
      </c>
      <c r="B26" t="s">
        <v>62</v>
      </c>
      <c r="C26">
        <v>-1.0852766789999999</v>
      </c>
      <c r="D26">
        <v>3.4168964860000002</v>
      </c>
    </row>
    <row r="27" spans="1:4">
      <c r="A27" t="s">
        <v>5497</v>
      </c>
      <c r="B27" t="s">
        <v>62</v>
      </c>
      <c r="C27">
        <v>3.5074191130000001</v>
      </c>
      <c r="D27">
        <v>3.4083822979999998</v>
      </c>
    </row>
    <row r="28" spans="1:4">
      <c r="A28" t="s">
        <v>2341</v>
      </c>
      <c r="B28" t="s">
        <v>62</v>
      </c>
      <c r="C28">
        <v>-1.269395711</v>
      </c>
      <c r="D28">
        <v>3.3875266160000002</v>
      </c>
    </row>
    <row r="29" spans="1:4">
      <c r="A29" t="s">
        <v>6467</v>
      </c>
      <c r="B29" t="s">
        <v>62</v>
      </c>
      <c r="C29">
        <v>-1.3326757149999999</v>
      </c>
      <c r="D29">
        <v>3.4141457640000001</v>
      </c>
    </row>
    <row r="30" spans="1:4">
      <c r="A30" t="s">
        <v>11204</v>
      </c>
      <c r="B30" t="s">
        <v>62</v>
      </c>
      <c r="C30">
        <v>2.1547116530000001</v>
      </c>
      <c r="D30">
        <v>3.3771541699999998</v>
      </c>
    </row>
    <row r="31" spans="1:4">
      <c r="A31" t="s">
        <v>2038</v>
      </c>
      <c r="B31" t="s">
        <v>62</v>
      </c>
      <c r="C31">
        <v>-1.8556735170000001</v>
      </c>
      <c r="D31">
        <v>3.3505950370000002</v>
      </c>
    </row>
    <row r="32" spans="1:4">
      <c r="A32" t="s">
        <v>4053</v>
      </c>
      <c r="B32" t="s">
        <v>62</v>
      </c>
      <c r="C32">
        <v>-0.924002341</v>
      </c>
      <c r="D32">
        <v>3.3369788389999999</v>
      </c>
    </row>
    <row r="33" spans="1:4">
      <c r="A33" t="s">
        <v>1093</v>
      </c>
      <c r="B33" t="s">
        <v>62</v>
      </c>
      <c r="C33">
        <v>-0.91596576299999999</v>
      </c>
      <c r="D33">
        <v>3.2683121399999999</v>
      </c>
    </row>
    <row r="34" spans="1:4">
      <c r="A34" t="s">
        <v>4697</v>
      </c>
      <c r="B34" t="s">
        <v>62</v>
      </c>
      <c r="C34">
        <v>-0.91596576299999999</v>
      </c>
      <c r="D34">
        <v>3.2683121399999999</v>
      </c>
    </row>
    <row r="35" spans="1:4">
      <c r="A35" t="s">
        <v>811</v>
      </c>
      <c r="B35" t="s">
        <v>62</v>
      </c>
      <c r="C35">
        <v>1.199970151</v>
      </c>
      <c r="D35">
        <v>3.189832698</v>
      </c>
    </row>
    <row r="36" spans="1:4">
      <c r="A36" t="s">
        <v>336</v>
      </c>
      <c r="B36" t="s">
        <v>62</v>
      </c>
      <c r="C36">
        <v>1.199970151</v>
      </c>
      <c r="D36">
        <v>3.189832698</v>
      </c>
    </row>
    <row r="37" spans="1:4">
      <c r="A37" t="s">
        <v>11186</v>
      </c>
      <c r="B37" t="s">
        <v>62</v>
      </c>
      <c r="C37">
        <v>-1.1964705609999999</v>
      </c>
      <c r="D37">
        <v>3.099968418</v>
      </c>
    </row>
    <row r="38" spans="1:4">
      <c r="A38" t="s">
        <v>1514</v>
      </c>
      <c r="B38" t="s">
        <v>62</v>
      </c>
      <c r="C38">
        <v>-1.2150018149999999</v>
      </c>
      <c r="D38">
        <v>3.1059144399999998</v>
      </c>
    </row>
    <row r="39" spans="1:4">
      <c r="A39" t="s">
        <v>11332</v>
      </c>
      <c r="B39" t="s">
        <v>62</v>
      </c>
      <c r="C39">
        <v>-0.76481775500000004</v>
      </c>
      <c r="D39">
        <v>3.0951952249999999</v>
      </c>
    </row>
    <row r="40" spans="1:4">
      <c r="A40" t="s">
        <v>11020</v>
      </c>
      <c r="B40" t="s">
        <v>62</v>
      </c>
      <c r="C40">
        <v>4.2623716199999997</v>
      </c>
      <c r="D40">
        <v>3.0787251289999999</v>
      </c>
    </row>
    <row r="41" spans="1:4">
      <c r="A41" t="s">
        <v>2765</v>
      </c>
      <c r="B41" t="s">
        <v>62</v>
      </c>
      <c r="C41">
        <v>1.3569230800000001</v>
      </c>
      <c r="D41">
        <v>3.0053441680000001</v>
      </c>
    </row>
    <row r="42" spans="1:4">
      <c r="A42" t="s">
        <v>11210</v>
      </c>
      <c r="B42" t="s">
        <v>62</v>
      </c>
      <c r="C42">
        <v>-0.72348106099999998</v>
      </c>
      <c r="D42">
        <v>2.9870906800000001</v>
      </c>
    </row>
    <row r="43" spans="1:4">
      <c r="A43" t="s">
        <v>3747</v>
      </c>
      <c r="B43" t="s">
        <v>62</v>
      </c>
      <c r="C43">
        <v>-0.70264529099999995</v>
      </c>
      <c r="D43">
        <v>2.9116427429999998</v>
      </c>
    </row>
    <row r="44" spans="1:4">
      <c r="A44" t="s">
        <v>4579</v>
      </c>
      <c r="B44" t="s">
        <v>62</v>
      </c>
      <c r="C44">
        <v>-1.0006359199999999</v>
      </c>
      <c r="D44">
        <v>2.9488127350000002</v>
      </c>
    </row>
    <row r="45" spans="1:4">
      <c r="A45" t="s">
        <v>3008</v>
      </c>
      <c r="B45" t="s">
        <v>62</v>
      </c>
      <c r="C45">
        <v>1.158814735</v>
      </c>
      <c r="D45">
        <v>2.9156743629999999</v>
      </c>
    </row>
    <row r="46" spans="1:4">
      <c r="A46" t="s">
        <v>1050</v>
      </c>
      <c r="B46" t="s">
        <v>62</v>
      </c>
      <c r="C46">
        <v>-1.1457347790000001</v>
      </c>
      <c r="D46">
        <v>2.9250687860000002</v>
      </c>
    </row>
    <row r="47" spans="1:4">
      <c r="A47" t="s">
        <v>11296</v>
      </c>
      <c r="B47" t="s">
        <v>62</v>
      </c>
      <c r="C47">
        <v>-0.98801152599999997</v>
      </c>
      <c r="D47">
        <v>2.9018008320000002</v>
      </c>
    </row>
    <row r="48" spans="1:4">
      <c r="A48" t="s">
        <v>2910</v>
      </c>
      <c r="B48" t="s">
        <v>62</v>
      </c>
      <c r="C48">
        <v>-3.6469385860000001</v>
      </c>
      <c r="D48">
        <v>2.9029642340000001</v>
      </c>
    </row>
    <row r="49" spans="1:4">
      <c r="A49" t="s">
        <v>6584</v>
      </c>
      <c r="B49" t="s">
        <v>62</v>
      </c>
      <c r="C49">
        <v>-0.83314118299999995</v>
      </c>
      <c r="D49">
        <v>2.9652223929999999</v>
      </c>
    </row>
    <row r="50" spans="1:4">
      <c r="A50" t="s">
        <v>2559</v>
      </c>
      <c r="B50" t="s">
        <v>62</v>
      </c>
      <c r="C50">
        <v>-0.84660780800000002</v>
      </c>
      <c r="D50">
        <v>2.939030716</v>
      </c>
    </row>
    <row r="51" spans="1:4">
      <c r="A51" t="s">
        <v>1351</v>
      </c>
      <c r="B51" t="s">
        <v>62</v>
      </c>
      <c r="C51">
        <v>-1.1154539619999999</v>
      </c>
      <c r="D51">
        <v>2.875621974</v>
      </c>
    </row>
    <row r="52" spans="1:4">
      <c r="A52" t="s">
        <v>633</v>
      </c>
      <c r="B52" t="s">
        <v>62</v>
      </c>
      <c r="C52">
        <v>-0.72248099600000004</v>
      </c>
      <c r="D52">
        <v>2.8635201050000001</v>
      </c>
    </row>
    <row r="53" spans="1:4">
      <c r="A53" t="s">
        <v>10946</v>
      </c>
      <c r="B53" t="s">
        <v>62</v>
      </c>
      <c r="C53">
        <v>-0.70571961599999999</v>
      </c>
      <c r="D53">
        <v>2.7801847670000002</v>
      </c>
    </row>
    <row r="54" spans="1:4">
      <c r="A54" t="s">
        <v>509</v>
      </c>
      <c r="B54" t="s">
        <v>62</v>
      </c>
      <c r="C54">
        <v>0.74067766499999999</v>
      </c>
      <c r="D54">
        <v>2.793685328</v>
      </c>
    </row>
    <row r="55" spans="1:4">
      <c r="A55" t="s">
        <v>4593</v>
      </c>
      <c r="B55" t="s">
        <v>62</v>
      </c>
      <c r="C55">
        <v>1.2753952820000001</v>
      </c>
      <c r="D55">
        <v>2.8060260179999998</v>
      </c>
    </row>
    <row r="56" spans="1:4">
      <c r="A56" t="s">
        <v>3710</v>
      </c>
      <c r="B56" t="s">
        <v>62</v>
      </c>
      <c r="C56">
        <v>-2.0765570860000002</v>
      </c>
      <c r="D56">
        <v>2.820013844</v>
      </c>
    </row>
    <row r="57" spans="1:4">
      <c r="A57" t="s">
        <v>1457</v>
      </c>
      <c r="B57" t="s">
        <v>62</v>
      </c>
      <c r="C57">
        <v>1.689459007</v>
      </c>
      <c r="D57">
        <v>2.789948882</v>
      </c>
    </row>
    <row r="58" spans="1:4">
      <c r="A58" t="s">
        <v>11061</v>
      </c>
      <c r="B58" t="s">
        <v>62</v>
      </c>
      <c r="C58">
        <v>1.0073420740000001</v>
      </c>
      <c r="D58">
        <v>2.7785742849999999</v>
      </c>
    </row>
    <row r="59" spans="1:4">
      <c r="A59" t="s">
        <v>1069</v>
      </c>
      <c r="B59" t="s">
        <v>62</v>
      </c>
      <c r="C59">
        <v>1.8582729609999999</v>
      </c>
      <c r="D59">
        <v>2.7903560569999999</v>
      </c>
    </row>
    <row r="60" spans="1:4">
      <c r="A60" t="s">
        <v>3604</v>
      </c>
      <c r="B60" t="s">
        <v>62</v>
      </c>
      <c r="C60">
        <v>1.8582729609999999</v>
      </c>
      <c r="D60">
        <v>2.7903560569999999</v>
      </c>
    </row>
    <row r="61" spans="1:4">
      <c r="A61" t="s">
        <v>3924</v>
      </c>
      <c r="B61" t="s">
        <v>62</v>
      </c>
      <c r="C61">
        <v>-0.89132773899999995</v>
      </c>
      <c r="D61">
        <v>2.8160082609999999</v>
      </c>
    </row>
    <row r="62" spans="1:4">
      <c r="A62" t="s">
        <v>5119</v>
      </c>
      <c r="B62" t="s">
        <v>62</v>
      </c>
      <c r="C62">
        <v>-0.89132773899999995</v>
      </c>
      <c r="D62">
        <v>2.8160082609999999</v>
      </c>
    </row>
    <row r="63" spans="1:4">
      <c r="A63" t="s">
        <v>3782</v>
      </c>
      <c r="B63" t="s">
        <v>62</v>
      </c>
      <c r="C63">
        <v>-1.235417545</v>
      </c>
      <c r="D63">
        <v>2.7696100960000001</v>
      </c>
    </row>
    <row r="64" spans="1:4">
      <c r="A64" t="s">
        <v>2062</v>
      </c>
      <c r="B64" t="s">
        <v>62</v>
      </c>
      <c r="C64">
        <v>-0.88208740200000002</v>
      </c>
      <c r="D64">
        <v>2.718988462</v>
      </c>
    </row>
    <row r="65" spans="1:4">
      <c r="A65" t="s">
        <v>5898</v>
      </c>
      <c r="B65" t="s">
        <v>62</v>
      </c>
      <c r="C65">
        <v>-0.90620891599999998</v>
      </c>
      <c r="D65">
        <v>2.7020297219999998</v>
      </c>
    </row>
    <row r="66" spans="1:4">
      <c r="A66" t="s">
        <v>6632</v>
      </c>
      <c r="B66" t="s">
        <v>62</v>
      </c>
      <c r="C66">
        <v>-0.71962633300000001</v>
      </c>
      <c r="D66">
        <v>2.680646141</v>
      </c>
    </row>
    <row r="67" spans="1:4">
      <c r="A67" t="s">
        <v>11067</v>
      </c>
      <c r="B67" t="s">
        <v>62</v>
      </c>
      <c r="C67">
        <v>-0.77431554700000005</v>
      </c>
      <c r="D67">
        <v>2.6451815129999998</v>
      </c>
    </row>
    <row r="68" spans="1:4">
      <c r="A68" t="s">
        <v>3449</v>
      </c>
      <c r="B68" t="s">
        <v>62</v>
      </c>
      <c r="C68">
        <v>1.9612454749999999</v>
      </c>
      <c r="D68">
        <v>2.6426493670000002</v>
      </c>
    </row>
    <row r="69" spans="1:4">
      <c r="A69" t="s">
        <v>11229</v>
      </c>
      <c r="B69" t="s">
        <v>62</v>
      </c>
      <c r="C69">
        <v>-1.0157805419999999</v>
      </c>
      <c r="D69">
        <v>2.6242840909999998</v>
      </c>
    </row>
    <row r="70" spans="1:4">
      <c r="A70" t="s">
        <v>5210</v>
      </c>
      <c r="B70" t="s">
        <v>62</v>
      </c>
      <c r="C70">
        <v>0.90811967400000004</v>
      </c>
      <c r="D70">
        <v>2.6259718599999999</v>
      </c>
    </row>
    <row r="71" spans="1:4">
      <c r="A71" t="s">
        <v>1499</v>
      </c>
      <c r="B71" t="s">
        <v>62</v>
      </c>
      <c r="C71">
        <v>-0.92278461099999998</v>
      </c>
      <c r="D71">
        <v>2.5956459820000002</v>
      </c>
    </row>
    <row r="72" spans="1:4">
      <c r="A72" t="s">
        <v>4296</v>
      </c>
      <c r="B72" t="s">
        <v>62</v>
      </c>
      <c r="C72">
        <v>0.95106197999999997</v>
      </c>
      <c r="D72">
        <v>2.5360267259999998</v>
      </c>
    </row>
    <row r="73" spans="1:4">
      <c r="A73" t="s">
        <v>10911</v>
      </c>
      <c r="B73" t="s">
        <v>62</v>
      </c>
      <c r="C73">
        <v>-1.0672442719999999</v>
      </c>
      <c r="D73">
        <v>2.5381101240000001</v>
      </c>
    </row>
    <row r="74" spans="1:4">
      <c r="A74" t="s">
        <v>11331</v>
      </c>
      <c r="B74" t="s">
        <v>62</v>
      </c>
      <c r="C74">
        <v>-0.971825418</v>
      </c>
      <c r="D74">
        <v>2.5385850689999998</v>
      </c>
    </row>
    <row r="75" spans="1:4">
      <c r="A75" t="s">
        <v>5204</v>
      </c>
      <c r="B75" t="s">
        <v>62</v>
      </c>
      <c r="C75">
        <v>0.91447996099999995</v>
      </c>
      <c r="D75">
        <v>2.5006848380000002</v>
      </c>
    </row>
    <row r="76" spans="1:4">
      <c r="A76" t="s">
        <v>2246</v>
      </c>
      <c r="B76" t="s">
        <v>62</v>
      </c>
      <c r="C76">
        <v>-1.2382395420000001</v>
      </c>
      <c r="D76">
        <v>2.495274073</v>
      </c>
    </row>
    <row r="77" spans="1:4">
      <c r="A77" t="s">
        <v>465</v>
      </c>
      <c r="B77" t="s">
        <v>62</v>
      </c>
      <c r="C77">
        <v>-2.2731647079999999</v>
      </c>
      <c r="D77">
        <v>2.4556816260000001</v>
      </c>
    </row>
    <row r="78" spans="1:4">
      <c r="A78" t="s">
        <v>812</v>
      </c>
      <c r="B78" t="s">
        <v>62</v>
      </c>
      <c r="C78">
        <v>-1.7400994830000001</v>
      </c>
      <c r="D78">
        <v>2.4400004239999999</v>
      </c>
    </row>
    <row r="79" spans="1:4">
      <c r="A79" t="s">
        <v>4888</v>
      </c>
      <c r="B79" t="s">
        <v>62</v>
      </c>
      <c r="C79">
        <v>0.96735242899999996</v>
      </c>
      <c r="D79">
        <v>2.4577370310000002</v>
      </c>
    </row>
    <row r="80" spans="1:4">
      <c r="A80" t="s">
        <v>3291</v>
      </c>
      <c r="B80" t="s">
        <v>62</v>
      </c>
      <c r="C80">
        <v>-1.076633545</v>
      </c>
      <c r="D80">
        <v>2.439506218</v>
      </c>
    </row>
    <row r="81" spans="1:4">
      <c r="A81" t="s">
        <v>3971</v>
      </c>
      <c r="B81" t="s">
        <v>62</v>
      </c>
      <c r="C81">
        <v>-0.61692532099999997</v>
      </c>
      <c r="D81">
        <v>2.4462258029999999</v>
      </c>
    </row>
    <row r="82" spans="1:4">
      <c r="A82" t="s">
        <v>11008</v>
      </c>
      <c r="B82" t="s">
        <v>62</v>
      </c>
      <c r="C82">
        <v>0.80011704900000002</v>
      </c>
      <c r="D82">
        <v>2.4127199519999998</v>
      </c>
    </row>
    <row r="83" spans="1:4">
      <c r="A83" t="s">
        <v>2849</v>
      </c>
      <c r="B83" t="s">
        <v>62</v>
      </c>
      <c r="C83">
        <v>-0.75713878700000004</v>
      </c>
      <c r="D83">
        <v>2.392927002</v>
      </c>
    </row>
    <row r="84" spans="1:4">
      <c r="A84" t="s">
        <v>4479</v>
      </c>
      <c r="B84" t="s">
        <v>62</v>
      </c>
      <c r="C84">
        <v>-1.1187275860000001</v>
      </c>
      <c r="D84">
        <v>2.3757502970000002</v>
      </c>
    </row>
    <row r="85" spans="1:4">
      <c r="A85" t="s">
        <v>4480</v>
      </c>
      <c r="B85" t="s">
        <v>62</v>
      </c>
      <c r="C85">
        <v>-1.1187275860000001</v>
      </c>
      <c r="D85">
        <v>2.3757502970000002</v>
      </c>
    </row>
    <row r="86" spans="1:4">
      <c r="A86" t="s">
        <v>2830</v>
      </c>
      <c r="B86" t="s">
        <v>62</v>
      </c>
      <c r="C86">
        <v>1.0553849289999999</v>
      </c>
      <c r="D86">
        <v>2.337813074</v>
      </c>
    </row>
    <row r="87" spans="1:4">
      <c r="A87" t="s">
        <v>2314</v>
      </c>
      <c r="B87" t="s">
        <v>62</v>
      </c>
      <c r="C87">
        <v>1.0553849289999999</v>
      </c>
      <c r="D87">
        <v>2.337813074</v>
      </c>
    </row>
    <row r="88" spans="1:4">
      <c r="A88" t="s">
        <v>11072</v>
      </c>
      <c r="B88" t="s">
        <v>62</v>
      </c>
      <c r="C88">
        <v>1.231255794</v>
      </c>
      <c r="D88">
        <v>2.3352795390000001</v>
      </c>
    </row>
    <row r="89" spans="1:4">
      <c r="A89" t="s">
        <v>11073</v>
      </c>
      <c r="B89" t="s">
        <v>62</v>
      </c>
      <c r="C89">
        <v>1.231255794</v>
      </c>
      <c r="D89">
        <v>2.3352795390000001</v>
      </c>
    </row>
    <row r="90" spans="1:4">
      <c r="A90" t="s">
        <v>2414</v>
      </c>
      <c r="B90" t="s">
        <v>62</v>
      </c>
      <c r="C90">
        <v>-2.2596030850000002</v>
      </c>
      <c r="D90">
        <v>2.3492654850000001</v>
      </c>
    </row>
    <row r="91" spans="1:4">
      <c r="A91" t="s">
        <v>1603</v>
      </c>
      <c r="B91" t="s">
        <v>62</v>
      </c>
      <c r="C91">
        <v>-1.281258059</v>
      </c>
      <c r="D91">
        <v>2.3295531930000002</v>
      </c>
    </row>
    <row r="92" spans="1:4">
      <c r="A92" t="s">
        <v>4411</v>
      </c>
      <c r="B92" t="s">
        <v>62</v>
      </c>
      <c r="C92">
        <v>-0.71745928000000003</v>
      </c>
      <c r="D92">
        <v>2.2987689609999999</v>
      </c>
    </row>
    <row r="93" spans="1:4">
      <c r="A93" t="s">
        <v>1468</v>
      </c>
      <c r="B93" t="s">
        <v>62</v>
      </c>
      <c r="C93">
        <v>1.9663295030000001</v>
      </c>
      <c r="D93">
        <v>2.305612617</v>
      </c>
    </row>
    <row r="94" spans="1:4">
      <c r="A94" t="s">
        <v>244</v>
      </c>
      <c r="B94" t="s">
        <v>62</v>
      </c>
      <c r="C94">
        <v>-1.251304325</v>
      </c>
      <c r="D94">
        <v>2.2970990599999999</v>
      </c>
    </row>
    <row r="95" spans="1:4">
      <c r="A95" t="s">
        <v>5111</v>
      </c>
      <c r="B95" t="s">
        <v>62</v>
      </c>
      <c r="C95">
        <v>0.91804347900000005</v>
      </c>
      <c r="D95">
        <v>2.2863955640000002</v>
      </c>
    </row>
    <row r="96" spans="1:4">
      <c r="A96" t="s">
        <v>435</v>
      </c>
      <c r="B96" t="s">
        <v>62</v>
      </c>
      <c r="C96">
        <v>0.75928929499999998</v>
      </c>
      <c r="D96">
        <v>2.280151928</v>
      </c>
    </row>
    <row r="97" spans="1:4">
      <c r="A97" t="s">
        <v>434</v>
      </c>
      <c r="B97" t="s">
        <v>62</v>
      </c>
      <c r="C97">
        <v>0.75928929499999998</v>
      </c>
      <c r="D97">
        <v>2.280151928</v>
      </c>
    </row>
    <row r="98" spans="1:4">
      <c r="A98" t="s">
        <v>3085</v>
      </c>
      <c r="B98" t="s">
        <v>62</v>
      </c>
      <c r="C98">
        <v>0.95323861799999998</v>
      </c>
      <c r="D98">
        <v>2.2747724300000001</v>
      </c>
    </row>
    <row r="99" spans="1:4">
      <c r="A99" t="s">
        <v>4704</v>
      </c>
      <c r="B99" t="s">
        <v>62</v>
      </c>
      <c r="C99">
        <v>0.87658755399999999</v>
      </c>
      <c r="D99">
        <v>2.2667362710000001</v>
      </c>
    </row>
    <row r="100" spans="1:4">
      <c r="A100" t="s">
        <v>2265</v>
      </c>
      <c r="B100" t="s">
        <v>62</v>
      </c>
      <c r="C100">
        <v>-0.71754420600000002</v>
      </c>
      <c r="D100">
        <v>2.2475088740000002</v>
      </c>
    </row>
    <row r="101" spans="1:4">
      <c r="A101" t="s">
        <v>5988</v>
      </c>
      <c r="B101" t="s">
        <v>62</v>
      </c>
      <c r="C101">
        <v>0.75310265799999998</v>
      </c>
      <c r="D101">
        <v>2.2425431589999998</v>
      </c>
    </row>
    <row r="102" spans="1:4">
      <c r="A102" t="s">
        <v>3143</v>
      </c>
      <c r="B102" t="s">
        <v>62</v>
      </c>
      <c r="C102">
        <v>0.66069800099999998</v>
      </c>
      <c r="D102">
        <v>2.2360090619999999</v>
      </c>
    </row>
    <row r="103" spans="1:4">
      <c r="A103" t="s">
        <v>758</v>
      </c>
      <c r="B103" t="s">
        <v>62</v>
      </c>
      <c r="C103">
        <v>1.003847814</v>
      </c>
      <c r="D103">
        <v>2.2200903809999999</v>
      </c>
    </row>
    <row r="104" spans="1:4">
      <c r="A104" t="s">
        <v>3301</v>
      </c>
      <c r="B104" t="s">
        <v>62</v>
      </c>
      <c r="C104">
        <v>-1.1860293879999999</v>
      </c>
      <c r="D104">
        <v>2.1736595809999999</v>
      </c>
    </row>
    <row r="105" spans="1:4">
      <c r="A105" t="s">
        <v>5866</v>
      </c>
      <c r="B105" t="s">
        <v>62</v>
      </c>
      <c r="C105">
        <v>-0.99754060700000002</v>
      </c>
      <c r="D105">
        <v>2.1834429399999999</v>
      </c>
    </row>
    <row r="106" spans="1:4">
      <c r="A106" t="s">
        <v>2284</v>
      </c>
      <c r="B106" t="s">
        <v>62</v>
      </c>
      <c r="C106">
        <v>0.86979911300000001</v>
      </c>
      <c r="D106">
        <v>2.187488117</v>
      </c>
    </row>
    <row r="107" spans="1:4">
      <c r="A107" t="s">
        <v>3820</v>
      </c>
      <c r="B107" t="s">
        <v>62</v>
      </c>
      <c r="C107">
        <v>0.86754746699999996</v>
      </c>
      <c r="D107">
        <v>2.1782194270000002</v>
      </c>
    </row>
    <row r="108" spans="1:4">
      <c r="A108" t="s">
        <v>3473</v>
      </c>
      <c r="B108" t="s">
        <v>62</v>
      </c>
      <c r="C108">
        <v>2.8255915090000001</v>
      </c>
      <c r="D108">
        <v>2.168265076</v>
      </c>
    </row>
    <row r="109" spans="1:4">
      <c r="A109" t="s">
        <v>2871</v>
      </c>
      <c r="B109" t="s">
        <v>62</v>
      </c>
      <c r="C109">
        <v>2.8255915090000001</v>
      </c>
      <c r="D109">
        <v>2.168265076</v>
      </c>
    </row>
    <row r="110" spans="1:4">
      <c r="A110" t="s">
        <v>1224</v>
      </c>
      <c r="B110" t="s">
        <v>62</v>
      </c>
      <c r="C110">
        <v>0.87658755399999999</v>
      </c>
      <c r="D110">
        <v>2.1633748310000001</v>
      </c>
    </row>
    <row r="111" spans="1:4">
      <c r="A111" t="s">
        <v>213</v>
      </c>
      <c r="B111" t="s">
        <v>62</v>
      </c>
      <c r="C111">
        <v>-1.061950744</v>
      </c>
      <c r="D111">
        <v>2.1485239470000002</v>
      </c>
    </row>
    <row r="112" spans="1:4">
      <c r="A112" t="s">
        <v>614</v>
      </c>
      <c r="B112" t="s">
        <v>62</v>
      </c>
      <c r="C112">
        <v>-1.061950744</v>
      </c>
      <c r="D112">
        <v>2.1485239470000002</v>
      </c>
    </row>
    <row r="113" spans="1:4">
      <c r="A113" t="s">
        <v>6455</v>
      </c>
      <c r="B113" t="s">
        <v>62</v>
      </c>
      <c r="C113">
        <v>1.0720918319999999</v>
      </c>
      <c r="D113">
        <v>2.130118264</v>
      </c>
    </row>
    <row r="114" spans="1:4">
      <c r="A114" t="s">
        <v>536</v>
      </c>
      <c r="B114" t="s">
        <v>62</v>
      </c>
      <c r="C114">
        <v>0.95051793399999995</v>
      </c>
      <c r="D114">
        <v>2.134009915</v>
      </c>
    </row>
    <row r="115" spans="1:4">
      <c r="A115" t="s">
        <v>537</v>
      </c>
      <c r="B115" t="s">
        <v>62</v>
      </c>
      <c r="C115">
        <v>0.95051793399999995</v>
      </c>
      <c r="D115">
        <v>2.134009915</v>
      </c>
    </row>
    <row r="116" spans="1:4">
      <c r="A116" t="s">
        <v>1123</v>
      </c>
      <c r="B116" t="s">
        <v>62</v>
      </c>
      <c r="C116">
        <v>1.480941284</v>
      </c>
      <c r="D116">
        <v>2.1167388680000001</v>
      </c>
    </row>
    <row r="117" spans="1:4">
      <c r="A117" t="s">
        <v>11081</v>
      </c>
      <c r="B117" t="s">
        <v>62</v>
      </c>
      <c r="C117">
        <v>0.59456474100000001</v>
      </c>
      <c r="D117">
        <v>2.1109712319999998</v>
      </c>
    </row>
    <row r="118" spans="1:4">
      <c r="A118" t="s">
        <v>6708</v>
      </c>
      <c r="B118" t="s">
        <v>62</v>
      </c>
      <c r="C118">
        <v>-0.70768689699999998</v>
      </c>
      <c r="D118">
        <v>2.1021709259999999</v>
      </c>
    </row>
    <row r="119" spans="1:4">
      <c r="A119" t="s">
        <v>510</v>
      </c>
      <c r="B119" t="s">
        <v>62</v>
      </c>
      <c r="C119">
        <v>0.77571063200000001</v>
      </c>
      <c r="D119">
        <v>2.0602842610000001</v>
      </c>
    </row>
    <row r="120" spans="1:4">
      <c r="A120" t="s">
        <v>3786</v>
      </c>
      <c r="B120" t="s">
        <v>62</v>
      </c>
      <c r="C120">
        <v>-0.45888394500000002</v>
      </c>
      <c r="D120">
        <v>2.0684525840000001</v>
      </c>
    </row>
    <row r="121" spans="1:4">
      <c r="A121" t="s">
        <v>2880</v>
      </c>
      <c r="B121" t="s">
        <v>62</v>
      </c>
      <c r="C121">
        <v>-0.82790687799999996</v>
      </c>
      <c r="D121">
        <v>2.060501914</v>
      </c>
    </row>
    <row r="122" spans="1:4">
      <c r="A122" t="s">
        <v>5998</v>
      </c>
      <c r="B122" t="s">
        <v>62</v>
      </c>
      <c r="C122">
        <v>-0.82790687799999996</v>
      </c>
      <c r="D122">
        <v>2.060501914</v>
      </c>
    </row>
    <row r="123" spans="1:4">
      <c r="A123" t="s">
        <v>5193</v>
      </c>
      <c r="B123" t="s">
        <v>62</v>
      </c>
      <c r="C123">
        <v>-0.62424300600000004</v>
      </c>
      <c r="D123">
        <v>2.075309002</v>
      </c>
    </row>
    <row r="124" spans="1:4">
      <c r="A124" t="s">
        <v>5353</v>
      </c>
      <c r="B124" t="s">
        <v>62</v>
      </c>
      <c r="C124">
        <v>-0.74591138499999998</v>
      </c>
      <c r="D124">
        <v>2.0691798509999999</v>
      </c>
    </row>
    <row r="125" spans="1:4">
      <c r="A125" t="s">
        <v>10964</v>
      </c>
      <c r="B125" t="s">
        <v>62</v>
      </c>
      <c r="C125">
        <v>0.63406466699999997</v>
      </c>
      <c r="D125">
        <v>2.0807810199999999</v>
      </c>
    </row>
    <row r="126" spans="1:4">
      <c r="A126" t="s">
        <v>5861</v>
      </c>
      <c r="B126" t="s">
        <v>62</v>
      </c>
      <c r="C126">
        <v>-0.70768689699999998</v>
      </c>
      <c r="D126">
        <v>2.0728966099999999</v>
      </c>
    </row>
    <row r="127" spans="1:4">
      <c r="A127" t="s">
        <v>6360</v>
      </c>
      <c r="B127" t="s">
        <v>62</v>
      </c>
      <c r="C127">
        <v>2.1964497770000002</v>
      </c>
      <c r="D127">
        <v>2.050958203</v>
      </c>
    </row>
    <row r="128" spans="1:4">
      <c r="A128" t="s">
        <v>11330</v>
      </c>
      <c r="B128" t="s">
        <v>62</v>
      </c>
      <c r="C128">
        <v>0.86524547500000004</v>
      </c>
      <c r="D128">
        <v>2.0416670369999999</v>
      </c>
    </row>
    <row r="129" spans="1:4">
      <c r="A129" t="s">
        <v>4220</v>
      </c>
      <c r="B129" t="s">
        <v>62</v>
      </c>
      <c r="C129">
        <v>-1.99308448</v>
      </c>
      <c r="D129">
        <v>2.0312477790000001</v>
      </c>
    </row>
    <row r="130" spans="1:4">
      <c r="A130" t="s">
        <v>4131</v>
      </c>
      <c r="B130" t="s">
        <v>104</v>
      </c>
      <c r="C130">
        <v>-0.72792697900000003</v>
      </c>
      <c r="D130">
        <v>2.0141253159999999</v>
      </c>
    </row>
    <row r="131" spans="1:4">
      <c r="A131" t="s">
        <v>5672</v>
      </c>
      <c r="B131" t="s">
        <v>104</v>
      </c>
      <c r="C131">
        <v>-0.77682602999999995</v>
      </c>
      <c r="D131">
        <v>1.9900113290000001</v>
      </c>
    </row>
    <row r="132" spans="1:4">
      <c r="A132" t="s">
        <v>928</v>
      </c>
      <c r="B132" t="s">
        <v>104</v>
      </c>
      <c r="C132">
        <v>0.93859551399999996</v>
      </c>
      <c r="D132">
        <v>1.979355151</v>
      </c>
    </row>
    <row r="133" spans="1:4">
      <c r="A133" t="s">
        <v>1754</v>
      </c>
      <c r="B133" t="s">
        <v>104</v>
      </c>
      <c r="C133">
        <v>-0.64565012499999996</v>
      </c>
      <c r="D133">
        <v>1.9884123460000001</v>
      </c>
    </row>
    <row r="134" spans="1:4">
      <c r="A134" t="s">
        <v>4623</v>
      </c>
      <c r="B134" t="s">
        <v>104</v>
      </c>
      <c r="C134">
        <v>-0.697851059</v>
      </c>
      <c r="D134">
        <v>1.967953289</v>
      </c>
    </row>
    <row r="135" spans="1:4">
      <c r="A135" t="s">
        <v>4043</v>
      </c>
      <c r="B135" t="s">
        <v>104</v>
      </c>
      <c r="C135">
        <v>-2.4564014529999998</v>
      </c>
      <c r="D135">
        <v>1.976121784</v>
      </c>
    </row>
    <row r="136" spans="1:4">
      <c r="A136" t="s">
        <v>5159</v>
      </c>
      <c r="B136" t="s">
        <v>104</v>
      </c>
      <c r="C136">
        <v>-2.2667993260000001</v>
      </c>
      <c r="D136">
        <v>1.989745044</v>
      </c>
    </row>
    <row r="137" spans="1:4">
      <c r="A137" t="s">
        <v>6269</v>
      </c>
      <c r="B137" t="s">
        <v>104</v>
      </c>
      <c r="C137">
        <v>1.149085358</v>
      </c>
      <c r="D137">
        <v>1.9679085140000001</v>
      </c>
    </row>
    <row r="138" spans="1:4">
      <c r="A138" t="s">
        <v>1469</v>
      </c>
      <c r="B138" t="s">
        <v>104</v>
      </c>
      <c r="C138">
        <v>1.149085358</v>
      </c>
      <c r="D138">
        <v>1.9679085140000001</v>
      </c>
    </row>
    <row r="139" spans="1:4">
      <c r="A139" t="s">
        <v>1625</v>
      </c>
      <c r="B139" t="s">
        <v>104</v>
      </c>
      <c r="C139">
        <v>0.663490354</v>
      </c>
      <c r="D139">
        <v>1.9805233739999999</v>
      </c>
    </row>
    <row r="140" spans="1:4">
      <c r="A140" t="s">
        <v>5380</v>
      </c>
      <c r="B140" t="s">
        <v>104</v>
      </c>
      <c r="C140">
        <v>1.1156049539999999</v>
      </c>
      <c r="D140">
        <v>1.98118383</v>
      </c>
    </row>
    <row r="141" spans="1:4">
      <c r="A141" t="s">
        <v>6513</v>
      </c>
      <c r="B141" t="s">
        <v>104</v>
      </c>
      <c r="C141">
        <v>-1.0035655459999999</v>
      </c>
      <c r="D141">
        <v>1.9582591499999999</v>
      </c>
    </row>
    <row r="142" spans="1:4">
      <c r="A142" t="s">
        <v>10922</v>
      </c>
      <c r="B142" t="s">
        <v>104</v>
      </c>
      <c r="C142">
        <v>-0.48451733899999999</v>
      </c>
      <c r="D142">
        <v>1.9348784969999999</v>
      </c>
    </row>
    <row r="143" spans="1:4">
      <c r="A143" t="s">
        <v>11206</v>
      </c>
      <c r="B143" t="s">
        <v>104</v>
      </c>
      <c r="C143">
        <v>-0.43823551300000002</v>
      </c>
      <c r="D143">
        <v>1.9330360369999999</v>
      </c>
    </row>
    <row r="144" spans="1:4">
      <c r="A144" t="s">
        <v>11207</v>
      </c>
      <c r="B144" t="s">
        <v>104</v>
      </c>
      <c r="C144">
        <v>-0.43823551300000002</v>
      </c>
      <c r="D144">
        <v>1.9330360369999999</v>
      </c>
    </row>
    <row r="145" spans="1:4">
      <c r="A145" t="s">
        <v>4665</v>
      </c>
      <c r="B145" t="s">
        <v>104</v>
      </c>
      <c r="C145">
        <v>-0.52357851099999997</v>
      </c>
      <c r="D145">
        <v>1.905532086</v>
      </c>
    </row>
    <row r="146" spans="1:4">
      <c r="A146" t="s">
        <v>324</v>
      </c>
      <c r="B146" t="s">
        <v>104</v>
      </c>
      <c r="C146">
        <v>-0.60320457299999997</v>
      </c>
      <c r="D146">
        <v>1.8960345599999999</v>
      </c>
    </row>
    <row r="147" spans="1:4">
      <c r="A147" t="s">
        <v>4137</v>
      </c>
      <c r="B147" t="s">
        <v>104</v>
      </c>
      <c r="C147">
        <v>0.90209691800000003</v>
      </c>
      <c r="D147">
        <v>1.887993504</v>
      </c>
    </row>
    <row r="148" spans="1:4">
      <c r="A148" t="s">
        <v>2168</v>
      </c>
      <c r="B148" t="s">
        <v>104</v>
      </c>
      <c r="C148">
        <v>-0.76805805000000005</v>
      </c>
      <c r="D148">
        <v>1.8772795520000001</v>
      </c>
    </row>
    <row r="149" spans="1:4">
      <c r="A149" t="s">
        <v>2872</v>
      </c>
      <c r="B149" t="s">
        <v>104</v>
      </c>
      <c r="C149">
        <v>0.78806136699999996</v>
      </c>
      <c r="D149">
        <v>1.864698277</v>
      </c>
    </row>
    <row r="150" spans="1:4">
      <c r="A150" t="s">
        <v>731</v>
      </c>
      <c r="B150" t="s">
        <v>104</v>
      </c>
      <c r="C150">
        <v>0.95545012799999995</v>
      </c>
      <c r="D150">
        <v>1.833436391</v>
      </c>
    </row>
    <row r="151" spans="1:4">
      <c r="A151" t="s">
        <v>10885</v>
      </c>
      <c r="B151" t="s">
        <v>104</v>
      </c>
      <c r="C151">
        <v>-0.69679105900000005</v>
      </c>
      <c r="D151">
        <v>1.829553837</v>
      </c>
    </row>
    <row r="152" spans="1:4">
      <c r="A152" t="s">
        <v>2449</v>
      </c>
      <c r="B152" t="s">
        <v>104</v>
      </c>
      <c r="C152">
        <v>0.88572446199999999</v>
      </c>
      <c r="D152">
        <v>1.824627717</v>
      </c>
    </row>
    <row r="153" spans="1:4">
      <c r="A153" t="s">
        <v>1953</v>
      </c>
      <c r="B153" t="s">
        <v>104</v>
      </c>
      <c r="C153">
        <v>-0.72415402399999995</v>
      </c>
      <c r="D153">
        <v>1.8081271370000001</v>
      </c>
    </row>
    <row r="154" spans="1:4">
      <c r="A154" t="s">
        <v>6058</v>
      </c>
      <c r="B154" t="s">
        <v>104</v>
      </c>
      <c r="C154">
        <v>-0.56988356699999998</v>
      </c>
      <c r="D154">
        <v>1.80080689</v>
      </c>
    </row>
    <row r="155" spans="1:4">
      <c r="A155" t="s">
        <v>11074</v>
      </c>
      <c r="B155" t="s">
        <v>104</v>
      </c>
      <c r="C155">
        <v>-0.92256125099999997</v>
      </c>
      <c r="D155">
        <v>1.796595428</v>
      </c>
    </row>
    <row r="156" spans="1:4">
      <c r="A156" t="s">
        <v>2980</v>
      </c>
      <c r="B156" t="s">
        <v>104</v>
      </c>
      <c r="C156">
        <v>-0.54685573700000001</v>
      </c>
      <c r="D156">
        <v>1.7950643100000001</v>
      </c>
    </row>
    <row r="157" spans="1:4">
      <c r="A157" t="s">
        <v>3199</v>
      </c>
      <c r="B157" t="s">
        <v>104</v>
      </c>
      <c r="C157">
        <v>-0.67172631400000005</v>
      </c>
      <c r="D157">
        <v>1.782214129</v>
      </c>
    </row>
    <row r="158" spans="1:4">
      <c r="A158" t="s">
        <v>1222</v>
      </c>
      <c r="B158" t="s">
        <v>104</v>
      </c>
      <c r="C158">
        <v>0.96288326000000002</v>
      </c>
      <c r="D158">
        <v>1.7699971489999999</v>
      </c>
    </row>
    <row r="159" spans="1:4">
      <c r="A159" t="s">
        <v>1256</v>
      </c>
      <c r="B159" t="s">
        <v>104</v>
      </c>
      <c r="C159">
        <v>0.96288326000000002</v>
      </c>
      <c r="D159">
        <v>1.7699971489999999</v>
      </c>
    </row>
    <row r="160" spans="1:4">
      <c r="A160" t="s">
        <v>1609</v>
      </c>
      <c r="B160" t="s">
        <v>104</v>
      </c>
      <c r="C160">
        <v>-0.67193440999999998</v>
      </c>
      <c r="D160">
        <v>1.777181001</v>
      </c>
    </row>
    <row r="161" spans="1:4">
      <c r="A161" t="s">
        <v>6442</v>
      </c>
      <c r="B161" t="s">
        <v>104</v>
      </c>
      <c r="C161">
        <v>3.0457147619999998</v>
      </c>
      <c r="D161">
        <v>1.769533273</v>
      </c>
    </row>
    <row r="162" spans="1:4">
      <c r="A162" t="s">
        <v>10970</v>
      </c>
      <c r="B162" t="s">
        <v>104</v>
      </c>
      <c r="C162">
        <v>-0.48972535699999997</v>
      </c>
      <c r="D162">
        <v>1.7517787659999999</v>
      </c>
    </row>
    <row r="163" spans="1:4">
      <c r="A163" t="s">
        <v>310</v>
      </c>
      <c r="B163" t="s">
        <v>104</v>
      </c>
      <c r="C163">
        <v>-1.024258766</v>
      </c>
      <c r="D163">
        <v>1.7446935729999999</v>
      </c>
    </row>
    <row r="164" spans="1:4">
      <c r="A164" t="s">
        <v>10982</v>
      </c>
      <c r="B164" t="s">
        <v>104</v>
      </c>
      <c r="C164">
        <v>0.72119935099999999</v>
      </c>
      <c r="D164">
        <v>1.747041684</v>
      </c>
    </row>
    <row r="165" spans="1:4">
      <c r="A165" t="s">
        <v>10983</v>
      </c>
      <c r="B165" t="s">
        <v>104</v>
      </c>
      <c r="C165">
        <v>0.72119935099999999</v>
      </c>
      <c r="D165">
        <v>1.747041684</v>
      </c>
    </row>
    <row r="166" spans="1:4">
      <c r="A166" t="s">
        <v>10984</v>
      </c>
      <c r="B166" t="s">
        <v>104</v>
      </c>
      <c r="C166">
        <v>0.72119935099999999</v>
      </c>
      <c r="D166">
        <v>1.747041684</v>
      </c>
    </row>
    <row r="167" spans="1:4">
      <c r="A167" t="s">
        <v>4904</v>
      </c>
      <c r="B167" t="s">
        <v>104</v>
      </c>
      <c r="C167">
        <v>0.73462627700000005</v>
      </c>
      <c r="D167">
        <v>1.7571905990000001</v>
      </c>
    </row>
    <row r="168" spans="1:4">
      <c r="A168" t="s">
        <v>4903</v>
      </c>
      <c r="B168" t="s">
        <v>104</v>
      </c>
      <c r="C168">
        <v>0.73462627700000005</v>
      </c>
      <c r="D168">
        <v>1.7571905990000001</v>
      </c>
    </row>
    <row r="169" spans="1:4">
      <c r="A169" t="s">
        <v>11302</v>
      </c>
      <c r="B169" t="s">
        <v>104</v>
      </c>
      <c r="C169">
        <v>-0.55290024299999996</v>
      </c>
      <c r="D169">
        <v>1.734959776</v>
      </c>
    </row>
    <row r="170" spans="1:4">
      <c r="A170" t="s">
        <v>5118</v>
      </c>
      <c r="B170" t="s">
        <v>104</v>
      </c>
      <c r="C170">
        <v>-0.50126451000000005</v>
      </c>
      <c r="D170">
        <v>1.7347085120000001</v>
      </c>
    </row>
    <row r="171" spans="1:4">
      <c r="A171" t="s">
        <v>6384</v>
      </c>
      <c r="B171" t="s">
        <v>104</v>
      </c>
      <c r="C171">
        <v>1.850238617</v>
      </c>
      <c r="D171">
        <v>1.7277851070000001</v>
      </c>
    </row>
    <row r="172" spans="1:4">
      <c r="A172" t="s">
        <v>335</v>
      </c>
      <c r="B172" t="s">
        <v>104</v>
      </c>
      <c r="C172">
        <v>-0.91682973199999995</v>
      </c>
      <c r="D172">
        <v>1.7281302000000001</v>
      </c>
    </row>
    <row r="173" spans="1:4">
      <c r="A173" t="s">
        <v>6282</v>
      </c>
      <c r="B173" t="s">
        <v>104</v>
      </c>
      <c r="C173">
        <v>0.98535085300000003</v>
      </c>
      <c r="D173">
        <v>1.723461202</v>
      </c>
    </row>
    <row r="174" spans="1:4">
      <c r="A174" t="s">
        <v>1011</v>
      </c>
      <c r="B174" t="s">
        <v>104</v>
      </c>
      <c r="C174">
        <v>-0.95443121900000005</v>
      </c>
      <c r="D174">
        <v>1.7046847759999999</v>
      </c>
    </row>
    <row r="175" spans="1:4">
      <c r="A175" t="s">
        <v>10920</v>
      </c>
      <c r="B175" t="s">
        <v>104</v>
      </c>
      <c r="C175">
        <v>-0.93159371800000002</v>
      </c>
      <c r="D175">
        <v>1.7113910990000001</v>
      </c>
    </row>
    <row r="176" spans="1:4">
      <c r="A176" t="s">
        <v>11094</v>
      </c>
      <c r="B176" t="s">
        <v>104</v>
      </c>
      <c r="C176">
        <v>-0.42876951499999999</v>
      </c>
      <c r="D176">
        <v>1.714855016</v>
      </c>
    </row>
    <row r="177" spans="1:4">
      <c r="A177" t="s">
        <v>4776</v>
      </c>
      <c r="B177" t="s">
        <v>104</v>
      </c>
      <c r="C177">
        <v>0.69438558399999994</v>
      </c>
      <c r="D177">
        <v>1.7068849420000001</v>
      </c>
    </row>
    <row r="178" spans="1:4">
      <c r="A178" t="s">
        <v>1399</v>
      </c>
      <c r="B178" t="s">
        <v>104</v>
      </c>
      <c r="C178">
        <v>0.69438558399999994</v>
      </c>
      <c r="D178">
        <v>1.7068849420000001</v>
      </c>
    </row>
    <row r="179" spans="1:4">
      <c r="A179" t="s">
        <v>5620</v>
      </c>
      <c r="B179" t="s">
        <v>104</v>
      </c>
      <c r="C179">
        <v>-0.72716283599999998</v>
      </c>
      <c r="D179">
        <v>1.714027092</v>
      </c>
    </row>
    <row r="180" spans="1:4">
      <c r="A180" t="s">
        <v>3355</v>
      </c>
      <c r="B180" t="s">
        <v>104</v>
      </c>
      <c r="C180">
        <v>0.56069419600000003</v>
      </c>
      <c r="D180">
        <v>1.7022085309999999</v>
      </c>
    </row>
    <row r="181" spans="1:4">
      <c r="A181" t="s">
        <v>112</v>
      </c>
      <c r="B181" t="s">
        <v>104</v>
      </c>
      <c r="C181">
        <v>1.657753569</v>
      </c>
      <c r="D181">
        <v>1.698104667</v>
      </c>
    </row>
    <row r="182" spans="1:4">
      <c r="A182" t="s">
        <v>2206</v>
      </c>
      <c r="B182" t="s">
        <v>104</v>
      </c>
      <c r="C182">
        <v>0.76218083400000003</v>
      </c>
      <c r="D182">
        <v>1.6846838550000001</v>
      </c>
    </row>
    <row r="183" spans="1:4">
      <c r="A183" t="s">
        <v>5076</v>
      </c>
      <c r="B183" t="s">
        <v>104</v>
      </c>
      <c r="C183">
        <v>0.52677412000000001</v>
      </c>
      <c r="D183">
        <v>1.6837901449999999</v>
      </c>
    </row>
    <row r="184" spans="1:4">
      <c r="A184" t="s">
        <v>3517</v>
      </c>
      <c r="B184" t="s">
        <v>104</v>
      </c>
      <c r="C184">
        <v>0.52677412000000001</v>
      </c>
      <c r="D184">
        <v>1.6837901449999999</v>
      </c>
    </row>
    <row r="185" spans="1:4">
      <c r="A185" t="s">
        <v>5162</v>
      </c>
      <c r="B185" t="s">
        <v>104</v>
      </c>
      <c r="C185">
        <v>0.53966623000000002</v>
      </c>
      <c r="D185">
        <v>1.6768327240000001</v>
      </c>
    </row>
    <row r="186" spans="1:4">
      <c r="A186" t="s">
        <v>4687</v>
      </c>
      <c r="B186" t="s">
        <v>104</v>
      </c>
      <c r="C186">
        <v>0.63331897000000004</v>
      </c>
      <c r="D186">
        <v>1.638920256</v>
      </c>
    </row>
    <row r="187" spans="1:4">
      <c r="A187" t="s">
        <v>4686</v>
      </c>
      <c r="B187" t="s">
        <v>104</v>
      </c>
      <c r="C187">
        <v>0.63331897000000004</v>
      </c>
      <c r="D187">
        <v>1.638920256</v>
      </c>
    </row>
    <row r="188" spans="1:4">
      <c r="A188" t="s">
        <v>3033</v>
      </c>
      <c r="B188" t="s">
        <v>104</v>
      </c>
      <c r="C188">
        <v>-0.35035810299999998</v>
      </c>
      <c r="D188">
        <v>1.6355137500000001</v>
      </c>
    </row>
    <row r="189" spans="1:4">
      <c r="A189" t="s">
        <v>2495</v>
      </c>
      <c r="B189" t="s">
        <v>104</v>
      </c>
      <c r="C189">
        <v>-0.44576578</v>
      </c>
      <c r="D189">
        <v>1.648795687</v>
      </c>
    </row>
    <row r="190" spans="1:4">
      <c r="A190" t="s">
        <v>2109</v>
      </c>
      <c r="B190" t="s">
        <v>104</v>
      </c>
      <c r="C190">
        <v>-0.54079798599999995</v>
      </c>
      <c r="D190">
        <v>1.6505601329999999</v>
      </c>
    </row>
    <row r="191" spans="1:4">
      <c r="A191" t="s">
        <v>4370</v>
      </c>
      <c r="B191" t="s">
        <v>104</v>
      </c>
      <c r="C191">
        <v>-0.65690723299999998</v>
      </c>
      <c r="D191">
        <v>1.6477159269999999</v>
      </c>
    </row>
    <row r="192" spans="1:4">
      <c r="A192" t="s">
        <v>3922</v>
      </c>
      <c r="B192" t="s">
        <v>104</v>
      </c>
      <c r="C192">
        <v>-0.44814211700000001</v>
      </c>
      <c r="D192">
        <v>1.6539169979999999</v>
      </c>
    </row>
    <row r="193" spans="1:4">
      <c r="A193" t="s">
        <v>497</v>
      </c>
      <c r="B193" t="s">
        <v>104</v>
      </c>
      <c r="C193">
        <v>2.985116455</v>
      </c>
      <c r="D193">
        <v>1.6371167609999999</v>
      </c>
    </row>
    <row r="194" spans="1:4">
      <c r="A194" t="s">
        <v>574</v>
      </c>
      <c r="B194" t="s">
        <v>104</v>
      </c>
      <c r="C194">
        <v>2.985116455</v>
      </c>
      <c r="D194">
        <v>1.637141902</v>
      </c>
    </row>
    <row r="195" spans="1:4">
      <c r="A195" t="s">
        <v>541</v>
      </c>
      <c r="B195" t="s">
        <v>104</v>
      </c>
      <c r="C195">
        <v>0.70255495800000001</v>
      </c>
      <c r="D195">
        <v>1.6386685540000001</v>
      </c>
    </row>
    <row r="196" spans="1:4">
      <c r="A196" t="s">
        <v>11049</v>
      </c>
      <c r="B196" t="s">
        <v>104</v>
      </c>
      <c r="C196">
        <v>-0.73598102799999998</v>
      </c>
      <c r="D196">
        <v>1.6408772119999999</v>
      </c>
    </row>
    <row r="197" spans="1:4">
      <c r="A197" t="s">
        <v>6097</v>
      </c>
      <c r="B197" t="s">
        <v>104</v>
      </c>
      <c r="C197">
        <v>-0.48515445099999999</v>
      </c>
      <c r="D197">
        <v>1.6309503759999999</v>
      </c>
    </row>
    <row r="198" spans="1:4">
      <c r="A198" t="s">
        <v>6400</v>
      </c>
      <c r="B198" t="s">
        <v>104</v>
      </c>
      <c r="C198">
        <v>0.90898053400000001</v>
      </c>
      <c r="D198">
        <v>1.6192378430000001</v>
      </c>
    </row>
    <row r="199" spans="1:4">
      <c r="A199" t="s">
        <v>6401</v>
      </c>
      <c r="B199" t="s">
        <v>104</v>
      </c>
      <c r="C199">
        <v>0.90898053400000001</v>
      </c>
      <c r="D199">
        <v>1.6192378430000001</v>
      </c>
    </row>
    <row r="200" spans="1:4">
      <c r="A200" t="s">
        <v>11064</v>
      </c>
      <c r="B200" t="s">
        <v>104</v>
      </c>
      <c r="C200">
        <v>0.65616348099999999</v>
      </c>
      <c r="D200">
        <v>1.574378343</v>
      </c>
    </row>
    <row r="201" spans="1:4">
      <c r="A201" t="s">
        <v>843</v>
      </c>
      <c r="B201" t="s">
        <v>104</v>
      </c>
      <c r="C201">
        <v>-1.108957229</v>
      </c>
      <c r="D201">
        <v>1.577376334</v>
      </c>
    </row>
    <row r="202" spans="1:4">
      <c r="A202" t="s">
        <v>4566</v>
      </c>
      <c r="B202" t="s">
        <v>104</v>
      </c>
      <c r="C202">
        <v>-1.2777631199999999</v>
      </c>
      <c r="D202">
        <v>1.574245965</v>
      </c>
    </row>
    <row r="203" spans="1:4">
      <c r="A203" t="s">
        <v>4039</v>
      </c>
      <c r="B203" t="s">
        <v>104</v>
      </c>
      <c r="C203">
        <v>-0.40915216500000001</v>
      </c>
      <c r="D203">
        <v>1.5909562989999999</v>
      </c>
    </row>
    <row r="204" spans="1:4">
      <c r="A204" t="s">
        <v>11120</v>
      </c>
      <c r="B204" t="s">
        <v>104</v>
      </c>
      <c r="C204">
        <v>0.84661318299999999</v>
      </c>
      <c r="D204">
        <v>1.5778078550000001</v>
      </c>
    </row>
    <row r="205" spans="1:4">
      <c r="A205" t="s">
        <v>11121</v>
      </c>
      <c r="B205" t="s">
        <v>104</v>
      </c>
      <c r="C205">
        <v>0.84661318299999999</v>
      </c>
      <c r="D205">
        <v>1.5778078550000001</v>
      </c>
    </row>
    <row r="206" spans="1:4">
      <c r="A206" t="s">
        <v>11122</v>
      </c>
      <c r="B206" t="s">
        <v>104</v>
      </c>
      <c r="C206">
        <v>0.84661318299999999</v>
      </c>
      <c r="D206">
        <v>1.5778078550000001</v>
      </c>
    </row>
    <row r="207" spans="1:4">
      <c r="A207" t="s">
        <v>4294</v>
      </c>
      <c r="B207" t="s">
        <v>104</v>
      </c>
      <c r="C207">
        <v>0.47597689599999998</v>
      </c>
      <c r="D207">
        <v>1.600818643</v>
      </c>
    </row>
    <row r="208" spans="1:4">
      <c r="A208" t="s">
        <v>2017</v>
      </c>
      <c r="B208" t="s">
        <v>104</v>
      </c>
      <c r="C208">
        <v>0.67313284600000001</v>
      </c>
      <c r="D208">
        <v>1.578549304</v>
      </c>
    </row>
    <row r="209" spans="1:4">
      <c r="A209" t="s">
        <v>11218</v>
      </c>
      <c r="B209" t="s">
        <v>104</v>
      </c>
      <c r="C209">
        <v>0.95678194100000002</v>
      </c>
      <c r="D209">
        <v>1.590421233</v>
      </c>
    </row>
    <row r="210" spans="1:4">
      <c r="A210" t="s">
        <v>144</v>
      </c>
      <c r="B210" t="s">
        <v>104</v>
      </c>
      <c r="C210">
        <v>-1.031665815</v>
      </c>
      <c r="D210">
        <v>1.578236532</v>
      </c>
    </row>
    <row r="211" spans="1:4">
      <c r="A211" t="s">
        <v>1908</v>
      </c>
      <c r="B211" t="s">
        <v>104</v>
      </c>
      <c r="C211">
        <v>-0.61015728599999997</v>
      </c>
      <c r="D211">
        <v>1.5831152079999999</v>
      </c>
    </row>
    <row r="212" spans="1:4">
      <c r="A212" t="s">
        <v>6671</v>
      </c>
      <c r="B212" t="s">
        <v>104</v>
      </c>
      <c r="C212">
        <v>1.206383</v>
      </c>
      <c r="D212">
        <v>1.5797109300000001</v>
      </c>
    </row>
    <row r="213" spans="1:4">
      <c r="A213" t="s">
        <v>5635</v>
      </c>
      <c r="B213" t="s">
        <v>104</v>
      </c>
      <c r="C213">
        <v>-0.60435906399999995</v>
      </c>
      <c r="D213">
        <v>1.5785376200000001</v>
      </c>
    </row>
    <row r="214" spans="1:4">
      <c r="A214" t="s">
        <v>10923</v>
      </c>
      <c r="B214" t="s">
        <v>104</v>
      </c>
      <c r="C214">
        <v>-0.44814427800000001</v>
      </c>
      <c r="D214">
        <v>1.576588994</v>
      </c>
    </row>
    <row r="215" spans="1:4">
      <c r="A215" t="s">
        <v>11271</v>
      </c>
      <c r="B215" t="s">
        <v>104</v>
      </c>
      <c r="C215">
        <v>0.92595930599999998</v>
      </c>
      <c r="D215">
        <v>1.575357095</v>
      </c>
    </row>
    <row r="216" spans="1:4">
      <c r="A216" t="s">
        <v>3843</v>
      </c>
      <c r="B216" t="s">
        <v>104</v>
      </c>
      <c r="C216">
        <v>0.71575190099999997</v>
      </c>
      <c r="D216">
        <v>1.5839830610000001</v>
      </c>
    </row>
    <row r="217" spans="1:4">
      <c r="A217" t="s">
        <v>11021</v>
      </c>
      <c r="B217" t="s">
        <v>104</v>
      </c>
      <c r="C217">
        <v>-0.38434226799999999</v>
      </c>
      <c r="D217">
        <v>1.5675591710000001</v>
      </c>
    </row>
    <row r="218" spans="1:4">
      <c r="A218" t="s">
        <v>11022</v>
      </c>
      <c r="B218" t="s">
        <v>104</v>
      </c>
      <c r="C218">
        <v>-0.38434226799999999</v>
      </c>
      <c r="D218">
        <v>1.5675591710000001</v>
      </c>
    </row>
    <row r="219" spans="1:4">
      <c r="A219" t="s">
        <v>369</v>
      </c>
      <c r="B219" t="s">
        <v>104</v>
      </c>
      <c r="C219">
        <v>-0.78081673699999998</v>
      </c>
      <c r="D219">
        <v>1.5626235040000001</v>
      </c>
    </row>
    <row r="220" spans="1:4">
      <c r="A220" t="s">
        <v>10955</v>
      </c>
      <c r="B220" t="s">
        <v>104</v>
      </c>
      <c r="C220">
        <v>-0.78081673699999998</v>
      </c>
      <c r="D220">
        <v>1.5626235040000001</v>
      </c>
    </row>
    <row r="221" spans="1:4">
      <c r="A221" t="s">
        <v>5363</v>
      </c>
      <c r="B221" t="s">
        <v>104</v>
      </c>
      <c r="C221">
        <v>0.668939701</v>
      </c>
      <c r="D221">
        <v>1.558364555</v>
      </c>
    </row>
    <row r="222" spans="1:4">
      <c r="A222" t="s">
        <v>4196</v>
      </c>
      <c r="B222" t="s">
        <v>104</v>
      </c>
      <c r="C222">
        <v>-0.63708194799999995</v>
      </c>
      <c r="D222">
        <v>1.5479562710000001</v>
      </c>
    </row>
    <row r="223" spans="1:4">
      <c r="A223" t="s">
        <v>1220</v>
      </c>
      <c r="B223" t="s">
        <v>104</v>
      </c>
      <c r="C223">
        <v>0.53954763699999997</v>
      </c>
      <c r="D223">
        <v>1.5489919249999999</v>
      </c>
    </row>
    <row r="224" spans="1:4">
      <c r="A224" t="s">
        <v>2666</v>
      </c>
      <c r="B224" t="s">
        <v>104</v>
      </c>
      <c r="C224">
        <v>0.64783349199999996</v>
      </c>
      <c r="D224">
        <v>1.5383066249999999</v>
      </c>
    </row>
    <row r="225" spans="1:4">
      <c r="A225" t="s">
        <v>2751</v>
      </c>
      <c r="B225" t="s">
        <v>104</v>
      </c>
      <c r="C225">
        <v>-0.36217365699999998</v>
      </c>
      <c r="D225">
        <v>1.5278701320000001</v>
      </c>
    </row>
    <row r="226" spans="1:4">
      <c r="A226" t="s">
        <v>11274</v>
      </c>
      <c r="B226" t="s">
        <v>104</v>
      </c>
      <c r="C226">
        <v>-0.52118463699999995</v>
      </c>
      <c r="D226">
        <v>1.5295901409999999</v>
      </c>
    </row>
    <row r="227" spans="1:4">
      <c r="A227" t="s">
        <v>2994</v>
      </c>
      <c r="B227" t="s">
        <v>104</v>
      </c>
      <c r="C227">
        <v>-1.1150739890000001</v>
      </c>
      <c r="D227">
        <v>1.516792095</v>
      </c>
    </row>
    <row r="228" spans="1:4">
      <c r="A228" t="s">
        <v>6005</v>
      </c>
      <c r="B228" t="s">
        <v>104</v>
      </c>
      <c r="C228">
        <v>-1.507813303</v>
      </c>
      <c r="D228">
        <v>1.517062863</v>
      </c>
    </row>
    <row r="229" spans="1:4">
      <c r="A229" t="s">
        <v>3811</v>
      </c>
      <c r="B229" t="s">
        <v>104</v>
      </c>
      <c r="C229">
        <v>1.2091126000000001</v>
      </c>
      <c r="D229">
        <v>1.516062499</v>
      </c>
    </row>
    <row r="230" spans="1:4">
      <c r="A230" t="s">
        <v>5149</v>
      </c>
      <c r="B230" t="s">
        <v>104</v>
      </c>
      <c r="C230">
        <v>0.75495710800000004</v>
      </c>
      <c r="D230">
        <v>1.5131022220000001</v>
      </c>
    </row>
    <row r="231" spans="1:4">
      <c r="A231" t="s">
        <v>5557</v>
      </c>
      <c r="B231" t="s">
        <v>104</v>
      </c>
      <c r="C231">
        <v>-0.619495095</v>
      </c>
      <c r="D231">
        <v>1.4983164330000001</v>
      </c>
    </row>
    <row r="232" spans="1:4">
      <c r="A232" t="s">
        <v>4785</v>
      </c>
      <c r="B232" t="s">
        <v>104</v>
      </c>
      <c r="C232">
        <v>0.41523380900000001</v>
      </c>
      <c r="D232">
        <v>1.4983737580000001</v>
      </c>
    </row>
    <row r="233" spans="1:4">
      <c r="A233" t="s">
        <v>5320</v>
      </c>
      <c r="B233" t="s">
        <v>104</v>
      </c>
      <c r="C233">
        <v>0.90331048599999997</v>
      </c>
      <c r="D233">
        <v>1.4940017640000001</v>
      </c>
    </row>
    <row r="234" spans="1:4">
      <c r="A234" t="s">
        <v>11188</v>
      </c>
      <c r="B234" t="s">
        <v>104</v>
      </c>
      <c r="C234">
        <v>-0.39845775100000003</v>
      </c>
      <c r="D234">
        <v>1.49022644</v>
      </c>
    </row>
    <row r="235" spans="1:4">
      <c r="A235" t="s">
        <v>517</v>
      </c>
      <c r="B235" t="s">
        <v>104</v>
      </c>
      <c r="C235">
        <v>0.70183606200000004</v>
      </c>
      <c r="D235">
        <v>1.488589596</v>
      </c>
    </row>
    <row r="236" spans="1:4">
      <c r="A236" t="s">
        <v>1013</v>
      </c>
      <c r="B236" t="s">
        <v>104</v>
      </c>
      <c r="C236">
        <v>-0.54160235899999998</v>
      </c>
      <c r="D236">
        <v>1.4909888650000001</v>
      </c>
    </row>
    <row r="237" spans="1:4">
      <c r="A237" t="s">
        <v>135</v>
      </c>
      <c r="B237" t="s">
        <v>104</v>
      </c>
      <c r="C237">
        <v>-0.35260436000000001</v>
      </c>
      <c r="D237">
        <v>1.4769261570000001</v>
      </c>
    </row>
    <row r="238" spans="1:4">
      <c r="A238" t="s">
        <v>1629</v>
      </c>
      <c r="B238" t="s">
        <v>104</v>
      </c>
      <c r="C238">
        <v>1.3709397809999999</v>
      </c>
      <c r="D238">
        <v>1.4766132489999999</v>
      </c>
    </row>
    <row r="239" spans="1:4">
      <c r="A239" t="s">
        <v>5503</v>
      </c>
      <c r="B239" t="s">
        <v>104</v>
      </c>
      <c r="C239">
        <v>-1.2809769230000001</v>
      </c>
      <c r="D239">
        <v>1.4733974080000001</v>
      </c>
    </row>
    <row r="240" spans="1:4">
      <c r="A240" t="s">
        <v>989</v>
      </c>
      <c r="B240" t="s">
        <v>104</v>
      </c>
      <c r="C240">
        <v>0.56746091700000001</v>
      </c>
      <c r="D240">
        <v>1.4695914809999999</v>
      </c>
    </row>
    <row r="241" spans="1:4">
      <c r="A241" t="s">
        <v>988</v>
      </c>
      <c r="B241" t="s">
        <v>104</v>
      </c>
      <c r="C241">
        <v>0.56746091700000001</v>
      </c>
      <c r="D241">
        <v>1.4695914809999999</v>
      </c>
    </row>
    <row r="242" spans="1:4">
      <c r="A242" t="s">
        <v>1679</v>
      </c>
      <c r="B242" t="s">
        <v>104</v>
      </c>
      <c r="C242">
        <v>0.48022331099999999</v>
      </c>
      <c r="D242">
        <v>1.4557248220000001</v>
      </c>
    </row>
    <row r="243" spans="1:4">
      <c r="A243" t="s">
        <v>405</v>
      </c>
      <c r="B243" t="s">
        <v>104</v>
      </c>
      <c r="C243">
        <v>-0.58038368799999995</v>
      </c>
      <c r="D243">
        <v>1.452548441</v>
      </c>
    </row>
    <row r="244" spans="1:4">
      <c r="A244" t="s">
        <v>3011</v>
      </c>
      <c r="B244" t="s">
        <v>104</v>
      </c>
      <c r="C244">
        <v>-0.77029859700000003</v>
      </c>
      <c r="D244">
        <v>1.4428665970000001</v>
      </c>
    </row>
    <row r="245" spans="1:4">
      <c r="A245" t="s">
        <v>10997</v>
      </c>
      <c r="B245" t="s">
        <v>104</v>
      </c>
      <c r="C245">
        <v>0.56740662600000003</v>
      </c>
      <c r="D245">
        <v>1.434977629</v>
      </c>
    </row>
    <row r="246" spans="1:4">
      <c r="A246" t="s">
        <v>4397</v>
      </c>
      <c r="B246" t="s">
        <v>104</v>
      </c>
      <c r="C246">
        <v>0.45952943099999999</v>
      </c>
      <c r="D246">
        <v>1.431671621</v>
      </c>
    </row>
    <row r="247" spans="1:4">
      <c r="A247" t="s">
        <v>5643</v>
      </c>
      <c r="B247" t="s">
        <v>104</v>
      </c>
      <c r="C247">
        <v>0.67443031499999995</v>
      </c>
      <c r="D247">
        <v>1.424682129</v>
      </c>
    </row>
    <row r="248" spans="1:4">
      <c r="A248" t="s">
        <v>921</v>
      </c>
      <c r="B248" t="s">
        <v>104</v>
      </c>
      <c r="C248">
        <v>-0.95601682200000004</v>
      </c>
      <c r="D248">
        <v>1.407301825</v>
      </c>
    </row>
    <row r="249" spans="1:4">
      <c r="A249" t="s">
        <v>2663</v>
      </c>
      <c r="B249" t="s">
        <v>104</v>
      </c>
      <c r="C249">
        <v>-0.62782635600000003</v>
      </c>
      <c r="D249">
        <v>1.4062189979999999</v>
      </c>
    </row>
    <row r="250" spans="1:4">
      <c r="A250" t="s">
        <v>4584</v>
      </c>
      <c r="B250" t="s">
        <v>104</v>
      </c>
      <c r="C250">
        <v>-1.034757677</v>
      </c>
      <c r="D250">
        <v>1.4014668749999999</v>
      </c>
    </row>
    <row r="251" spans="1:4">
      <c r="A251" t="s">
        <v>10957</v>
      </c>
      <c r="B251" t="s">
        <v>104</v>
      </c>
      <c r="C251">
        <v>-0.34870451600000002</v>
      </c>
      <c r="D251">
        <v>1.3889158189999999</v>
      </c>
    </row>
    <row r="252" spans="1:4">
      <c r="A252" t="s">
        <v>1819</v>
      </c>
      <c r="B252" t="s">
        <v>104</v>
      </c>
      <c r="C252">
        <v>0.67434250799999995</v>
      </c>
      <c r="D252">
        <v>1.3795120700000001</v>
      </c>
    </row>
    <row r="253" spans="1:4">
      <c r="A253" t="s">
        <v>6657</v>
      </c>
      <c r="B253" t="s">
        <v>104</v>
      </c>
      <c r="C253">
        <v>1.4197804759999999</v>
      </c>
      <c r="D253">
        <v>1.384615162</v>
      </c>
    </row>
    <row r="254" spans="1:4">
      <c r="A254" t="s">
        <v>4793</v>
      </c>
      <c r="B254" t="s">
        <v>104</v>
      </c>
      <c r="C254">
        <v>-0.30751084000000001</v>
      </c>
      <c r="D254">
        <v>1.382886904</v>
      </c>
    </row>
    <row r="255" spans="1:4">
      <c r="A255" t="s">
        <v>824</v>
      </c>
      <c r="B255" t="s">
        <v>104</v>
      </c>
      <c r="C255">
        <v>0.48804862700000001</v>
      </c>
      <c r="D255">
        <v>1.380396704</v>
      </c>
    </row>
    <row r="256" spans="1:4">
      <c r="A256" t="s">
        <v>4865</v>
      </c>
      <c r="B256" t="s">
        <v>104</v>
      </c>
      <c r="C256">
        <v>-0.52193434500000002</v>
      </c>
      <c r="D256">
        <v>1.3797758659999999</v>
      </c>
    </row>
    <row r="257" spans="1:4">
      <c r="A257" t="s">
        <v>5982</v>
      </c>
      <c r="B257" t="s">
        <v>104</v>
      </c>
      <c r="C257">
        <v>0.49066507199999998</v>
      </c>
      <c r="D257">
        <v>1.3758488929999999</v>
      </c>
    </row>
    <row r="258" spans="1:4">
      <c r="A258" t="s">
        <v>3671</v>
      </c>
      <c r="B258" t="s">
        <v>104</v>
      </c>
      <c r="C258">
        <v>-0.49272078400000002</v>
      </c>
      <c r="D258">
        <v>1.376534371</v>
      </c>
    </row>
    <row r="259" spans="1:4">
      <c r="A259" t="s">
        <v>5593</v>
      </c>
      <c r="B259" t="s">
        <v>104</v>
      </c>
      <c r="C259">
        <v>-0.41500160000000003</v>
      </c>
      <c r="D259">
        <v>1.374106858</v>
      </c>
    </row>
    <row r="260" spans="1:4">
      <c r="A260" t="s">
        <v>5904</v>
      </c>
      <c r="B260" t="s">
        <v>104</v>
      </c>
      <c r="C260">
        <v>-0.627904197</v>
      </c>
      <c r="D260">
        <v>1.3716092310000001</v>
      </c>
    </row>
    <row r="261" spans="1:4">
      <c r="A261" t="s">
        <v>5298</v>
      </c>
      <c r="B261" t="s">
        <v>104</v>
      </c>
      <c r="C261">
        <v>-0.41574958200000001</v>
      </c>
      <c r="D261">
        <v>1.3612335419999999</v>
      </c>
    </row>
    <row r="262" spans="1:4">
      <c r="A262" t="s">
        <v>11102</v>
      </c>
      <c r="B262" t="s">
        <v>104</v>
      </c>
      <c r="C262">
        <v>0.99945656999999999</v>
      </c>
      <c r="D262">
        <v>1.3649432480000001</v>
      </c>
    </row>
    <row r="263" spans="1:4">
      <c r="A263" t="s">
        <v>2372</v>
      </c>
      <c r="B263" t="s">
        <v>104</v>
      </c>
      <c r="C263">
        <v>-1.045243733</v>
      </c>
      <c r="D263">
        <v>1.366668086</v>
      </c>
    </row>
    <row r="264" spans="1:4">
      <c r="A264" t="s">
        <v>11319</v>
      </c>
      <c r="B264" t="s">
        <v>104</v>
      </c>
      <c r="C264">
        <v>0.96729462499999996</v>
      </c>
      <c r="D264">
        <v>1.363035534</v>
      </c>
    </row>
    <row r="265" spans="1:4">
      <c r="A265" t="s">
        <v>4951</v>
      </c>
      <c r="B265" t="s">
        <v>104</v>
      </c>
      <c r="C265">
        <v>0.66067579799999998</v>
      </c>
      <c r="D265">
        <v>1.360563438</v>
      </c>
    </row>
    <row r="266" spans="1:4">
      <c r="A266" t="s">
        <v>4505</v>
      </c>
      <c r="B266" t="s">
        <v>104</v>
      </c>
      <c r="C266">
        <v>-0.60091021099999997</v>
      </c>
      <c r="D266">
        <v>1.3552398960000001</v>
      </c>
    </row>
    <row r="267" spans="1:4">
      <c r="A267" t="s">
        <v>5996</v>
      </c>
      <c r="B267" t="s">
        <v>104</v>
      </c>
      <c r="C267">
        <v>-0.60091021099999997</v>
      </c>
      <c r="D267">
        <v>1.3552398960000001</v>
      </c>
    </row>
    <row r="268" spans="1:4">
      <c r="A268" t="s">
        <v>4857</v>
      </c>
      <c r="B268" t="s">
        <v>104</v>
      </c>
      <c r="C268">
        <v>-1.240594918</v>
      </c>
      <c r="D268">
        <v>1.356639779</v>
      </c>
    </row>
    <row r="269" spans="1:4">
      <c r="A269" t="s">
        <v>10974</v>
      </c>
      <c r="B269" t="s">
        <v>104</v>
      </c>
      <c r="C269">
        <v>-0.47059667900000002</v>
      </c>
      <c r="D269">
        <v>1.3490877809999999</v>
      </c>
    </row>
    <row r="270" spans="1:4">
      <c r="A270" t="s">
        <v>2270</v>
      </c>
      <c r="B270" t="s">
        <v>104</v>
      </c>
      <c r="C270">
        <v>1.9112202309999999</v>
      </c>
      <c r="D270">
        <v>1.3486471449999999</v>
      </c>
    </row>
    <row r="271" spans="1:4">
      <c r="A271" t="s">
        <v>3075</v>
      </c>
      <c r="B271" t="s">
        <v>104</v>
      </c>
      <c r="C271">
        <v>0.57648982999999998</v>
      </c>
      <c r="D271">
        <v>1.345983425</v>
      </c>
    </row>
    <row r="272" spans="1:4">
      <c r="A272" t="s">
        <v>11249</v>
      </c>
      <c r="B272" t="s">
        <v>104</v>
      </c>
      <c r="C272">
        <v>-0.38011514099999999</v>
      </c>
      <c r="D272">
        <v>1.343811085</v>
      </c>
    </row>
    <row r="273" spans="1:4">
      <c r="A273" t="s">
        <v>5822</v>
      </c>
      <c r="B273" t="s">
        <v>104</v>
      </c>
      <c r="C273">
        <v>-1.9636822169999999</v>
      </c>
      <c r="D273">
        <v>1.3387273479999999</v>
      </c>
    </row>
    <row r="274" spans="1:4">
      <c r="A274" t="s">
        <v>2161</v>
      </c>
      <c r="B274" t="s">
        <v>104</v>
      </c>
      <c r="C274">
        <v>-2.0813714659999998</v>
      </c>
      <c r="D274">
        <v>1.335268355</v>
      </c>
    </row>
    <row r="275" spans="1:4">
      <c r="A275" t="s">
        <v>4420</v>
      </c>
      <c r="B275" t="s">
        <v>104</v>
      </c>
      <c r="C275">
        <v>0.69981121999999996</v>
      </c>
      <c r="D275">
        <v>1.3271794589999999</v>
      </c>
    </row>
    <row r="276" spans="1:4">
      <c r="A276" t="s">
        <v>937</v>
      </c>
      <c r="B276" t="s">
        <v>104</v>
      </c>
      <c r="C276">
        <v>-0.35617722499999999</v>
      </c>
      <c r="D276">
        <v>1.3260781340000001</v>
      </c>
    </row>
    <row r="277" spans="1:4">
      <c r="A277" t="s">
        <v>3861</v>
      </c>
      <c r="B277" t="s">
        <v>104</v>
      </c>
      <c r="C277">
        <v>0.89463177299999996</v>
      </c>
      <c r="D277">
        <v>1.3243468979999999</v>
      </c>
    </row>
    <row r="278" spans="1:4">
      <c r="A278" t="s">
        <v>5914</v>
      </c>
      <c r="B278" t="s">
        <v>104</v>
      </c>
      <c r="C278">
        <v>-0.832815843</v>
      </c>
      <c r="D278">
        <v>1.3180159490000001</v>
      </c>
    </row>
    <row r="279" spans="1:4">
      <c r="A279" t="s">
        <v>5944</v>
      </c>
      <c r="B279" t="s">
        <v>104</v>
      </c>
      <c r="C279">
        <v>-2.0208013880000002</v>
      </c>
      <c r="D279">
        <v>1.3164235529999999</v>
      </c>
    </row>
    <row r="280" spans="1:4">
      <c r="A280" t="s">
        <v>5819</v>
      </c>
      <c r="B280" t="s">
        <v>104</v>
      </c>
      <c r="C280">
        <v>0.54284712599999996</v>
      </c>
      <c r="D280">
        <v>1.31644805</v>
      </c>
    </row>
    <row r="281" spans="1:4">
      <c r="A281" t="s">
        <v>4659</v>
      </c>
      <c r="B281" t="s">
        <v>104</v>
      </c>
      <c r="C281">
        <v>-0.88981428200000001</v>
      </c>
      <c r="D281">
        <v>1.314833881</v>
      </c>
    </row>
    <row r="282" spans="1:4">
      <c r="A282" t="s">
        <v>5977</v>
      </c>
      <c r="B282" t="s">
        <v>104</v>
      </c>
      <c r="C282">
        <v>0.64152236200000001</v>
      </c>
      <c r="D282">
        <v>1.3112576650000001</v>
      </c>
    </row>
    <row r="283" spans="1:4">
      <c r="A283" t="s">
        <v>11140</v>
      </c>
      <c r="B283" t="s">
        <v>104</v>
      </c>
      <c r="C283">
        <v>1.1116327459999999</v>
      </c>
      <c r="D283">
        <v>1.3034684430000001</v>
      </c>
    </row>
    <row r="284" spans="1:4">
      <c r="A284" t="s">
        <v>4057</v>
      </c>
      <c r="B284" t="s">
        <v>104</v>
      </c>
      <c r="C284">
        <v>0.81932060600000001</v>
      </c>
      <c r="D284">
        <v>1.298837791</v>
      </c>
    </row>
    <row r="285" spans="1:4">
      <c r="A285" t="s">
        <v>11030</v>
      </c>
      <c r="B285" t="s">
        <v>104</v>
      </c>
      <c r="C285">
        <v>-0.94487440499999997</v>
      </c>
      <c r="D285">
        <v>1.2974114489999999</v>
      </c>
    </row>
    <row r="286" spans="1:4">
      <c r="A286" t="s">
        <v>264</v>
      </c>
      <c r="B286" t="s">
        <v>104</v>
      </c>
      <c r="C286">
        <v>0.63141957999999998</v>
      </c>
      <c r="D286">
        <v>1.294763809</v>
      </c>
    </row>
    <row r="287" spans="1:4">
      <c r="A287" t="s">
        <v>5024</v>
      </c>
      <c r="B287" t="s">
        <v>104</v>
      </c>
      <c r="C287">
        <v>1.1774074370000001</v>
      </c>
      <c r="D287">
        <v>1.2919692220000001</v>
      </c>
    </row>
    <row r="288" spans="1:4">
      <c r="A288" t="s">
        <v>2637</v>
      </c>
      <c r="B288" t="s">
        <v>104</v>
      </c>
      <c r="C288">
        <v>-0.89467156800000003</v>
      </c>
      <c r="D288">
        <v>1.2896207150000001</v>
      </c>
    </row>
    <row r="289" spans="1:4">
      <c r="A289" t="s">
        <v>11006</v>
      </c>
      <c r="B289" t="s">
        <v>104</v>
      </c>
      <c r="C289">
        <v>-0.43673315600000001</v>
      </c>
      <c r="D289">
        <v>1.286793681</v>
      </c>
    </row>
    <row r="290" spans="1:4">
      <c r="A290" t="s">
        <v>1500</v>
      </c>
      <c r="B290" t="s">
        <v>104</v>
      </c>
      <c r="C290">
        <v>-0.47152170900000001</v>
      </c>
      <c r="D290">
        <v>1.2826618679999999</v>
      </c>
    </row>
    <row r="291" spans="1:4">
      <c r="A291" t="s">
        <v>4024</v>
      </c>
      <c r="B291" t="s">
        <v>104</v>
      </c>
      <c r="C291">
        <v>1.625315141</v>
      </c>
      <c r="D291">
        <v>1.281749378</v>
      </c>
    </row>
    <row r="292" spans="1:4">
      <c r="A292" t="s">
        <v>3591</v>
      </c>
      <c r="B292" t="s">
        <v>104</v>
      </c>
      <c r="C292">
        <v>-0.365865353</v>
      </c>
      <c r="D292">
        <v>1.282546108</v>
      </c>
    </row>
    <row r="293" spans="1:4">
      <c r="A293" t="s">
        <v>1112</v>
      </c>
      <c r="B293" t="s">
        <v>104</v>
      </c>
      <c r="C293">
        <v>0.712159031</v>
      </c>
      <c r="D293">
        <v>1.277334255</v>
      </c>
    </row>
    <row r="294" spans="1:4">
      <c r="A294" t="s">
        <v>5001</v>
      </c>
      <c r="B294" t="s">
        <v>104</v>
      </c>
      <c r="C294">
        <v>0.47194068700000003</v>
      </c>
      <c r="D294">
        <v>1.2781074450000001</v>
      </c>
    </row>
    <row r="295" spans="1:4">
      <c r="A295" t="s">
        <v>3177</v>
      </c>
      <c r="B295" t="s">
        <v>104</v>
      </c>
      <c r="C295">
        <v>-0.32296101300000002</v>
      </c>
      <c r="D295">
        <v>1.2712655289999999</v>
      </c>
    </row>
    <row r="296" spans="1:4">
      <c r="A296" t="s">
        <v>11002</v>
      </c>
      <c r="B296" t="s">
        <v>104</v>
      </c>
      <c r="C296">
        <v>-0.44914742299999999</v>
      </c>
      <c r="D296">
        <v>1.267377636</v>
      </c>
    </row>
    <row r="297" spans="1:4">
      <c r="A297" t="s">
        <v>4214</v>
      </c>
      <c r="B297" t="s">
        <v>104</v>
      </c>
      <c r="C297">
        <v>1.0153153880000001</v>
      </c>
      <c r="D297">
        <v>1.2578547600000001</v>
      </c>
    </row>
    <row r="298" spans="1:4">
      <c r="A298" t="s">
        <v>4276</v>
      </c>
      <c r="B298" t="s">
        <v>104</v>
      </c>
      <c r="C298">
        <v>-0.560034217</v>
      </c>
      <c r="D298">
        <v>1.255915552</v>
      </c>
    </row>
    <row r="299" spans="1:4">
      <c r="A299" t="s">
        <v>3762</v>
      </c>
      <c r="B299" t="s">
        <v>104</v>
      </c>
      <c r="C299">
        <v>-0.36038947999999998</v>
      </c>
      <c r="D299">
        <v>1.254239643</v>
      </c>
    </row>
    <row r="300" spans="1:4">
      <c r="A300" t="s">
        <v>4381</v>
      </c>
      <c r="B300" t="s">
        <v>104</v>
      </c>
      <c r="C300">
        <v>0.75689832599999995</v>
      </c>
      <c r="D300">
        <v>1.2523592180000001</v>
      </c>
    </row>
    <row r="301" spans="1:4">
      <c r="A301" t="s">
        <v>136</v>
      </c>
      <c r="B301" t="s">
        <v>104</v>
      </c>
      <c r="C301">
        <v>-0.45974137799999998</v>
      </c>
      <c r="D301">
        <v>1.2486840829999999</v>
      </c>
    </row>
    <row r="302" spans="1:4">
      <c r="A302" t="s">
        <v>329</v>
      </c>
      <c r="B302" t="s">
        <v>104</v>
      </c>
      <c r="C302">
        <v>-0.36121467400000001</v>
      </c>
      <c r="D302">
        <v>1.2421440450000001</v>
      </c>
    </row>
    <row r="303" spans="1:4">
      <c r="A303" t="s">
        <v>6572</v>
      </c>
      <c r="B303" t="s">
        <v>104</v>
      </c>
      <c r="C303">
        <v>0.637962794</v>
      </c>
      <c r="D303">
        <v>1.2422165510000001</v>
      </c>
    </row>
    <row r="304" spans="1:4">
      <c r="A304" t="s">
        <v>3252</v>
      </c>
      <c r="B304" t="s">
        <v>104</v>
      </c>
      <c r="C304">
        <v>-1.169117738</v>
      </c>
      <c r="D304">
        <v>1.2441076129999999</v>
      </c>
    </row>
    <row r="305" spans="1:4">
      <c r="A305" t="s">
        <v>2132</v>
      </c>
      <c r="B305" t="s">
        <v>104</v>
      </c>
      <c r="C305">
        <v>-0.53324227599999996</v>
      </c>
      <c r="D305">
        <v>1.2464977719999999</v>
      </c>
    </row>
    <row r="306" spans="1:4">
      <c r="A306" t="s">
        <v>478</v>
      </c>
      <c r="B306" t="s">
        <v>104</v>
      </c>
      <c r="C306">
        <v>1.3523506409999999</v>
      </c>
      <c r="D306">
        <v>1.2463007239999999</v>
      </c>
    </row>
    <row r="307" spans="1:4">
      <c r="A307" t="s">
        <v>1130</v>
      </c>
      <c r="B307" t="s">
        <v>104</v>
      </c>
      <c r="C307">
        <v>0.50530455600000002</v>
      </c>
      <c r="D307">
        <v>1.2365220649999999</v>
      </c>
    </row>
    <row r="308" spans="1:4">
      <c r="A308" t="s">
        <v>577</v>
      </c>
      <c r="B308" t="s">
        <v>104</v>
      </c>
      <c r="C308">
        <v>-0.78462879500000005</v>
      </c>
      <c r="D308">
        <v>1.2332117250000001</v>
      </c>
    </row>
    <row r="309" spans="1:4">
      <c r="A309" t="s">
        <v>10916</v>
      </c>
      <c r="B309" t="s">
        <v>104</v>
      </c>
      <c r="C309">
        <v>0.61928941199999998</v>
      </c>
      <c r="D309">
        <v>1.2350398629999999</v>
      </c>
    </row>
    <row r="310" spans="1:4">
      <c r="A310" t="s">
        <v>4026</v>
      </c>
      <c r="B310" t="s">
        <v>104</v>
      </c>
      <c r="C310">
        <v>0.747649656</v>
      </c>
      <c r="D310">
        <v>1.2310808520000001</v>
      </c>
    </row>
    <row r="311" spans="1:4">
      <c r="A311" t="s">
        <v>4027</v>
      </c>
      <c r="B311" t="s">
        <v>104</v>
      </c>
      <c r="C311">
        <v>0.747649656</v>
      </c>
      <c r="D311">
        <v>1.2310808520000001</v>
      </c>
    </row>
    <row r="312" spans="1:4">
      <c r="A312" t="s">
        <v>6660</v>
      </c>
      <c r="B312" t="s">
        <v>104</v>
      </c>
      <c r="C312">
        <v>0.44292090099999998</v>
      </c>
      <c r="D312">
        <v>1.2307239400000001</v>
      </c>
    </row>
    <row r="313" spans="1:4">
      <c r="A313" t="s">
        <v>827</v>
      </c>
      <c r="B313" t="s">
        <v>104</v>
      </c>
      <c r="C313">
        <v>0.63391604300000004</v>
      </c>
      <c r="D313">
        <v>1.235580686</v>
      </c>
    </row>
    <row r="314" spans="1:4">
      <c r="A314" t="s">
        <v>10945</v>
      </c>
      <c r="B314" t="s">
        <v>104</v>
      </c>
      <c r="C314">
        <v>0.36957118100000003</v>
      </c>
      <c r="D314">
        <v>1.219241998</v>
      </c>
    </row>
    <row r="315" spans="1:4">
      <c r="A315" t="s">
        <v>3957</v>
      </c>
      <c r="B315" t="s">
        <v>104</v>
      </c>
      <c r="C315">
        <v>0.47529880899999999</v>
      </c>
      <c r="D315">
        <v>1.221675928</v>
      </c>
    </row>
    <row r="316" spans="1:4">
      <c r="A316" t="s">
        <v>4851</v>
      </c>
      <c r="B316" t="s">
        <v>104</v>
      </c>
      <c r="C316">
        <v>-0.409052411</v>
      </c>
      <c r="D316">
        <v>1.2204304829999999</v>
      </c>
    </row>
    <row r="317" spans="1:4">
      <c r="A317" t="s">
        <v>2652</v>
      </c>
      <c r="B317" t="s">
        <v>104</v>
      </c>
      <c r="C317">
        <v>0.532711143</v>
      </c>
      <c r="D317">
        <v>1.22331645</v>
      </c>
    </row>
    <row r="318" spans="1:4">
      <c r="A318" t="s">
        <v>151</v>
      </c>
      <c r="B318" t="s">
        <v>104</v>
      </c>
      <c r="C318">
        <v>0.34110863000000002</v>
      </c>
      <c r="D318">
        <v>1.2215017210000001</v>
      </c>
    </row>
    <row r="319" spans="1:4">
      <c r="A319" t="s">
        <v>11324</v>
      </c>
      <c r="B319" t="s">
        <v>104</v>
      </c>
      <c r="C319">
        <v>-0.849257818</v>
      </c>
      <c r="D319">
        <v>1.2148643100000001</v>
      </c>
    </row>
    <row r="320" spans="1:4">
      <c r="A320" t="s">
        <v>11325</v>
      </c>
      <c r="B320" t="s">
        <v>104</v>
      </c>
      <c r="C320">
        <v>-0.849257818</v>
      </c>
      <c r="D320">
        <v>1.2148643100000001</v>
      </c>
    </row>
    <row r="321" spans="1:4">
      <c r="A321" t="s">
        <v>10954</v>
      </c>
      <c r="B321" t="s">
        <v>104</v>
      </c>
      <c r="C321">
        <v>-0.71711847900000003</v>
      </c>
      <c r="D321">
        <v>1.209420277</v>
      </c>
    </row>
    <row r="322" spans="1:4">
      <c r="A322" t="s">
        <v>3470</v>
      </c>
      <c r="B322" t="s">
        <v>104</v>
      </c>
      <c r="C322">
        <v>0.59319400700000002</v>
      </c>
      <c r="D322">
        <v>1.207056358</v>
      </c>
    </row>
    <row r="323" spans="1:4">
      <c r="A323" t="s">
        <v>11231</v>
      </c>
      <c r="B323" t="s">
        <v>104</v>
      </c>
      <c r="C323">
        <v>0.59716259800000004</v>
      </c>
      <c r="D323">
        <v>1.199074991</v>
      </c>
    </row>
    <row r="324" spans="1:4">
      <c r="A324" t="s">
        <v>3135</v>
      </c>
      <c r="B324" t="s">
        <v>104</v>
      </c>
      <c r="C324">
        <v>-0.51728577600000003</v>
      </c>
      <c r="D324">
        <v>1.19753372</v>
      </c>
    </row>
    <row r="325" spans="1:4">
      <c r="A325" t="s">
        <v>11106</v>
      </c>
      <c r="B325" t="s">
        <v>104</v>
      </c>
      <c r="C325">
        <v>-1.251017834</v>
      </c>
      <c r="D325">
        <v>1.194816544</v>
      </c>
    </row>
    <row r="326" spans="1:4">
      <c r="A326" t="s">
        <v>5658</v>
      </c>
      <c r="B326" t="s">
        <v>104</v>
      </c>
      <c r="C326">
        <v>-0.42027362000000001</v>
      </c>
      <c r="D326">
        <v>1.186622163</v>
      </c>
    </row>
    <row r="327" spans="1:4">
      <c r="A327" t="s">
        <v>6178</v>
      </c>
      <c r="B327" t="s">
        <v>104</v>
      </c>
      <c r="C327">
        <v>-0.42027362000000001</v>
      </c>
      <c r="D327">
        <v>1.186622163</v>
      </c>
    </row>
    <row r="328" spans="1:4">
      <c r="A328" t="s">
        <v>4512</v>
      </c>
      <c r="B328" t="s">
        <v>104</v>
      </c>
      <c r="C328">
        <v>-1.422913949</v>
      </c>
      <c r="D328">
        <v>1.1876025640000001</v>
      </c>
    </row>
    <row r="329" spans="1:4">
      <c r="A329" t="s">
        <v>3792</v>
      </c>
      <c r="B329" t="s">
        <v>104</v>
      </c>
      <c r="C329">
        <v>-0.35782434400000002</v>
      </c>
      <c r="D329">
        <v>1.191716878</v>
      </c>
    </row>
    <row r="330" spans="1:4">
      <c r="A330" t="s">
        <v>4682</v>
      </c>
      <c r="B330" t="s">
        <v>104</v>
      </c>
      <c r="C330">
        <v>-0.53771586800000004</v>
      </c>
      <c r="D330">
        <v>1.187500048</v>
      </c>
    </row>
    <row r="331" spans="1:4">
      <c r="A331" t="s">
        <v>3731</v>
      </c>
      <c r="B331" t="s">
        <v>104</v>
      </c>
      <c r="C331">
        <v>0.74567492599999996</v>
      </c>
      <c r="D331">
        <v>1.1661488820000001</v>
      </c>
    </row>
    <row r="332" spans="1:4">
      <c r="A332" t="s">
        <v>5394</v>
      </c>
      <c r="B332" t="s">
        <v>104</v>
      </c>
      <c r="C332">
        <v>-0.38228430400000002</v>
      </c>
      <c r="D332">
        <v>1.1706304569999999</v>
      </c>
    </row>
    <row r="333" spans="1:4">
      <c r="A333" t="s">
        <v>5907</v>
      </c>
      <c r="B333" t="s">
        <v>104</v>
      </c>
      <c r="C333">
        <v>0.82889904400000003</v>
      </c>
      <c r="D333">
        <v>1.165516115</v>
      </c>
    </row>
    <row r="334" spans="1:4">
      <c r="A334" t="s">
        <v>4282</v>
      </c>
      <c r="B334" t="s">
        <v>104</v>
      </c>
      <c r="C334">
        <v>-1.5196813659999999</v>
      </c>
      <c r="D334">
        <v>1.182428496</v>
      </c>
    </row>
    <row r="335" spans="1:4">
      <c r="A335" t="s">
        <v>2817</v>
      </c>
      <c r="B335" t="s">
        <v>104</v>
      </c>
      <c r="C335">
        <v>1.297572605</v>
      </c>
      <c r="D335">
        <v>1.167905263</v>
      </c>
    </row>
    <row r="336" spans="1:4">
      <c r="A336" t="s">
        <v>4135</v>
      </c>
      <c r="B336" t="s">
        <v>104</v>
      </c>
      <c r="C336">
        <v>0.34536461699999998</v>
      </c>
      <c r="D336">
        <v>1.165801683</v>
      </c>
    </row>
    <row r="337" spans="1:4">
      <c r="A337" t="s">
        <v>2018</v>
      </c>
      <c r="B337" t="s">
        <v>104</v>
      </c>
      <c r="C337">
        <v>0.446604536</v>
      </c>
      <c r="D337">
        <v>1.178113813</v>
      </c>
    </row>
    <row r="338" spans="1:4">
      <c r="A338" t="s">
        <v>3236</v>
      </c>
      <c r="B338" t="s">
        <v>104</v>
      </c>
      <c r="C338">
        <v>0.38698073700000002</v>
      </c>
      <c r="D338">
        <v>1.174764436</v>
      </c>
    </row>
    <row r="339" spans="1:4">
      <c r="A339" t="s">
        <v>1961</v>
      </c>
      <c r="B339" t="s">
        <v>104</v>
      </c>
      <c r="C339">
        <v>-0.71805260000000004</v>
      </c>
      <c r="D339">
        <v>1.1749171300000001</v>
      </c>
    </row>
    <row r="340" spans="1:4">
      <c r="A340" t="s">
        <v>3815</v>
      </c>
      <c r="B340" t="s">
        <v>104</v>
      </c>
      <c r="C340">
        <v>-0.76405303700000005</v>
      </c>
      <c r="D340">
        <v>1.171645222</v>
      </c>
    </row>
    <row r="341" spans="1:4">
      <c r="A341" t="s">
        <v>2792</v>
      </c>
      <c r="B341" t="s">
        <v>104</v>
      </c>
      <c r="C341">
        <v>0.36922399</v>
      </c>
      <c r="D341">
        <v>1.1806974539999999</v>
      </c>
    </row>
    <row r="342" spans="1:4">
      <c r="A342" t="s">
        <v>6226</v>
      </c>
      <c r="B342" t="s">
        <v>104</v>
      </c>
      <c r="C342">
        <v>-0.63939142599999998</v>
      </c>
      <c r="D342">
        <v>1.1651092789999999</v>
      </c>
    </row>
    <row r="343" spans="1:4">
      <c r="A343" t="s">
        <v>10988</v>
      </c>
      <c r="B343" t="s">
        <v>104</v>
      </c>
      <c r="C343">
        <v>-0.45813238699999997</v>
      </c>
      <c r="D343">
        <v>1.17210061</v>
      </c>
    </row>
    <row r="344" spans="1:4">
      <c r="A344" t="s">
        <v>10989</v>
      </c>
      <c r="B344" t="s">
        <v>104</v>
      </c>
      <c r="C344">
        <v>-0.45813238699999997</v>
      </c>
      <c r="D344">
        <v>1.17210061</v>
      </c>
    </row>
    <row r="345" spans="1:4">
      <c r="A345" t="s">
        <v>6278</v>
      </c>
      <c r="B345" t="s">
        <v>104</v>
      </c>
      <c r="C345">
        <v>-0.83401083899999995</v>
      </c>
      <c r="D345">
        <v>1.177345554</v>
      </c>
    </row>
    <row r="346" spans="1:4">
      <c r="A346" t="s">
        <v>5838</v>
      </c>
      <c r="B346" t="s">
        <v>104</v>
      </c>
      <c r="C346">
        <v>-0.34417328800000002</v>
      </c>
      <c r="D346">
        <v>1.1672064049999999</v>
      </c>
    </row>
    <row r="347" spans="1:4">
      <c r="A347" t="s">
        <v>468</v>
      </c>
      <c r="B347" t="s">
        <v>104</v>
      </c>
      <c r="C347">
        <v>0.42393998999999999</v>
      </c>
      <c r="D347">
        <v>1.1591832989999999</v>
      </c>
    </row>
    <row r="348" spans="1:4">
      <c r="A348" t="s">
        <v>6054</v>
      </c>
      <c r="B348" t="s">
        <v>104</v>
      </c>
      <c r="C348">
        <v>-0.347697959</v>
      </c>
      <c r="D348">
        <v>1.1603560660000001</v>
      </c>
    </row>
    <row r="349" spans="1:4">
      <c r="A349" t="s">
        <v>11003</v>
      </c>
      <c r="B349" t="s">
        <v>104</v>
      </c>
      <c r="C349">
        <v>-0.55377147599999998</v>
      </c>
      <c r="D349">
        <v>1.155875293</v>
      </c>
    </row>
    <row r="350" spans="1:4">
      <c r="A350" t="s">
        <v>5757</v>
      </c>
      <c r="B350" t="s">
        <v>104</v>
      </c>
      <c r="C350">
        <v>-1.3122723650000001</v>
      </c>
      <c r="D350">
        <v>1.153706307</v>
      </c>
    </row>
    <row r="351" spans="1:4">
      <c r="A351" t="s">
        <v>1740</v>
      </c>
      <c r="B351" t="s">
        <v>104</v>
      </c>
      <c r="C351">
        <v>-0.283284704</v>
      </c>
      <c r="D351">
        <v>1.1528092619999999</v>
      </c>
    </row>
    <row r="352" spans="1:4">
      <c r="A352" t="s">
        <v>1239</v>
      </c>
      <c r="B352" t="s">
        <v>104</v>
      </c>
      <c r="C352">
        <v>-0.40620176800000002</v>
      </c>
      <c r="D352">
        <v>1.1460417759999999</v>
      </c>
    </row>
    <row r="353" spans="1:4">
      <c r="A353" t="s">
        <v>4605</v>
      </c>
      <c r="B353" t="s">
        <v>104</v>
      </c>
      <c r="C353">
        <v>-0.371213189</v>
      </c>
      <c r="D353">
        <v>1.1479586639999999</v>
      </c>
    </row>
    <row r="354" spans="1:4">
      <c r="A354" t="s">
        <v>6605</v>
      </c>
      <c r="B354" t="s">
        <v>104</v>
      </c>
      <c r="C354">
        <v>1.0153153880000001</v>
      </c>
      <c r="D354">
        <v>1.1466251839999999</v>
      </c>
    </row>
    <row r="355" spans="1:4">
      <c r="A355" t="s">
        <v>6084</v>
      </c>
      <c r="B355" t="s">
        <v>104</v>
      </c>
      <c r="C355">
        <v>-0.41839473100000002</v>
      </c>
      <c r="D355">
        <v>1.1485426190000001</v>
      </c>
    </row>
    <row r="356" spans="1:4">
      <c r="A356" t="s">
        <v>3538</v>
      </c>
      <c r="B356" t="s">
        <v>104</v>
      </c>
      <c r="C356">
        <v>1.3388752719999999</v>
      </c>
      <c r="D356">
        <v>1.1372673419999999</v>
      </c>
    </row>
    <row r="357" spans="1:4">
      <c r="A357" t="s">
        <v>5195</v>
      </c>
      <c r="B357" t="s">
        <v>104</v>
      </c>
      <c r="C357">
        <v>0.52273350100000004</v>
      </c>
      <c r="D357">
        <v>1.138510712</v>
      </c>
    </row>
    <row r="358" spans="1:4">
      <c r="A358" t="s">
        <v>5472</v>
      </c>
      <c r="B358" t="s">
        <v>104</v>
      </c>
      <c r="C358">
        <v>0.52288526199999996</v>
      </c>
      <c r="D358">
        <v>1.132849598</v>
      </c>
    </row>
    <row r="359" spans="1:4">
      <c r="A359" t="s">
        <v>4674</v>
      </c>
      <c r="B359" t="s">
        <v>104</v>
      </c>
      <c r="C359">
        <v>0.52288526199999996</v>
      </c>
      <c r="D359">
        <v>1.132849598</v>
      </c>
    </row>
    <row r="360" spans="1:4">
      <c r="A360" t="s">
        <v>3110</v>
      </c>
      <c r="B360" t="s">
        <v>104</v>
      </c>
      <c r="C360">
        <v>-0.98649446699999999</v>
      </c>
      <c r="D360">
        <v>1.131945121</v>
      </c>
    </row>
    <row r="361" spans="1:4">
      <c r="A361" t="s">
        <v>3600</v>
      </c>
      <c r="B361" t="s">
        <v>104</v>
      </c>
      <c r="C361">
        <v>0.55275166399999998</v>
      </c>
      <c r="D361">
        <v>1.136596642</v>
      </c>
    </row>
    <row r="362" spans="1:4">
      <c r="A362" t="s">
        <v>3289</v>
      </c>
      <c r="B362" t="s">
        <v>104</v>
      </c>
      <c r="C362">
        <v>0.67048079800000004</v>
      </c>
      <c r="D362">
        <v>1.1386576049999999</v>
      </c>
    </row>
    <row r="363" spans="1:4">
      <c r="A363" t="s">
        <v>4902</v>
      </c>
      <c r="B363" t="s">
        <v>104</v>
      </c>
      <c r="C363">
        <v>0.50171771399999998</v>
      </c>
      <c r="D363">
        <v>1.132506002</v>
      </c>
    </row>
    <row r="364" spans="1:4">
      <c r="A364" t="s">
        <v>11226</v>
      </c>
      <c r="B364" t="s">
        <v>104</v>
      </c>
      <c r="C364">
        <v>-0.41170577000000003</v>
      </c>
      <c r="D364">
        <v>1.1293778320000001</v>
      </c>
    </row>
    <row r="365" spans="1:4">
      <c r="A365" t="s">
        <v>5727</v>
      </c>
      <c r="B365" t="s">
        <v>104</v>
      </c>
      <c r="C365">
        <v>-0.35868590900000002</v>
      </c>
      <c r="D365">
        <v>1.1304908250000001</v>
      </c>
    </row>
    <row r="366" spans="1:4">
      <c r="A366" t="s">
        <v>3853</v>
      </c>
      <c r="B366" t="s">
        <v>104</v>
      </c>
      <c r="C366">
        <v>-0.41461885799999998</v>
      </c>
      <c r="D366">
        <v>1.1274610519999999</v>
      </c>
    </row>
    <row r="367" spans="1:4">
      <c r="A367" t="s">
        <v>6633</v>
      </c>
      <c r="B367" t="s">
        <v>104</v>
      </c>
      <c r="C367">
        <v>0.81600324999999996</v>
      </c>
      <c r="D367">
        <v>1.1173959929999999</v>
      </c>
    </row>
    <row r="368" spans="1:4">
      <c r="A368" t="s">
        <v>2181</v>
      </c>
      <c r="B368" t="s">
        <v>104</v>
      </c>
      <c r="C368">
        <v>0.43419503700000001</v>
      </c>
      <c r="D368">
        <v>1.1170818549999999</v>
      </c>
    </row>
    <row r="369" spans="1:4">
      <c r="A369" t="s">
        <v>1782</v>
      </c>
      <c r="B369" t="s">
        <v>104</v>
      </c>
      <c r="C369">
        <v>-0.44816890300000001</v>
      </c>
      <c r="D369">
        <v>1.118756686</v>
      </c>
    </row>
    <row r="370" spans="1:4">
      <c r="A370" t="s">
        <v>5429</v>
      </c>
      <c r="B370" t="s">
        <v>104</v>
      </c>
      <c r="C370">
        <v>0.63531375700000003</v>
      </c>
      <c r="D370">
        <v>1.1192374169999999</v>
      </c>
    </row>
    <row r="371" spans="1:4">
      <c r="A371" t="s">
        <v>2066</v>
      </c>
      <c r="B371" t="s">
        <v>104</v>
      </c>
      <c r="C371">
        <v>-0.328424045</v>
      </c>
      <c r="D371">
        <v>1.116772764</v>
      </c>
    </row>
    <row r="372" spans="1:4">
      <c r="A372" t="s">
        <v>958</v>
      </c>
      <c r="B372" t="s">
        <v>104</v>
      </c>
      <c r="C372">
        <v>0.84237759199999995</v>
      </c>
      <c r="D372">
        <v>1.1145798039999999</v>
      </c>
    </row>
    <row r="373" spans="1:4">
      <c r="A373" t="s">
        <v>5772</v>
      </c>
      <c r="B373" t="s">
        <v>104</v>
      </c>
      <c r="C373">
        <v>-0.55971832600000004</v>
      </c>
      <c r="D373">
        <v>1.113048496</v>
      </c>
    </row>
    <row r="374" spans="1:4">
      <c r="A374" t="s">
        <v>11162</v>
      </c>
      <c r="B374" t="s">
        <v>104</v>
      </c>
      <c r="C374">
        <v>0.51309921999999997</v>
      </c>
      <c r="D374">
        <v>1.110894587</v>
      </c>
    </row>
    <row r="375" spans="1:4">
      <c r="A375" t="s">
        <v>5003</v>
      </c>
      <c r="B375" t="s">
        <v>104</v>
      </c>
      <c r="C375">
        <v>-0.46106803000000002</v>
      </c>
      <c r="D375">
        <v>1.1093138570000001</v>
      </c>
    </row>
    <row r="376" spans="1:4">
      <c r="A376" t="s">
        <v>2819</v>
      </c>
      <c r="B376" t="s">
        <v>104</v>
      </c>
      <c r="C376">
        <v>-0.56696232099999999</v>
      </c>
      <c r="D376">
        <v>1.1036458039999999</v>
      </c>
    </row>
    <row r="377" spans="1:4">
      <c r="A377" t="s">
        <v>1867</v>
      </c>
      <c r="B377" t="s">
        <v>104</v>
      </c>
      <c r="C377">
        <v>0.53906272600000005</v>
      </c>
      <c r="D377">
        <v>1.1028361520000001</v>
      </c>
    </row>
    <row r="378" spans="1:4">
      <c r="A378" t="s">
        <v>2297</v>
      </c>
      <c r="B378" t="s">
        <v>104</v>
      </c>
      <c r="C378">
        <v>1.8048876110000001</v>
      </c>
      <c r="D378">
        <v>1.1022740710000001</v>
      </c>
    </row>
    <row r="379" spans="1:4">
      <c r="A379" t="s">
        <v>3848</v>
      </c>
      <c r="B379" t="s">
        <v>104</v>
      </c>
      <c r="C379">
        <v>0.37399349100000001</v>
      </c>
      <c r="D379">
        <v>1.1029527160000001</v>
      </c>
    </row>
    <row r="380" spans="1:4">
      <c r="A380" t="s">
        <v>5986</v>
      </c>
      <c r="B380" t="s">
        <v>104</v>
      </c>
      <c r="C380">
        <v>0.49011493499999997</v>
      </c>
      <c r="D380">
        <v>1.099520439</v>
      </c>
    </row>
    <row r="381" spans="1:4">
      <c r="A381" t="s">
        <v>1949</v>
      </c>
      <c r="B381" t="s">
        <v>104</v>
      </c>
      <c r="C381">
        <v>-0.37275146100000001</v>
      </c>
      <c r="D381">
        <v>1.1002100960000001</v>
      </c>
    </row>
    <row r="382" spans="1:4">
      <c r="A382" t="s">
        <v>3952</v>
      </c>
      <c r="B382" t="s">
        <v>104</v>
      </c>
      <c r="C382">
        <v>-0.331040797</v>
      </c>
      <c r="D382">
        <v>1.0979182350000001</v>
      </c>
    </row>
    <row r="383" spans="1:4">
      <c r="A383" t="s">
        <v>1825</v>
      </c>
      <c r="B383" t="s">
        <v>104</v>
      </c>
      <c r="C383">
        <v>-0.71570482099999999</v>
      </c>
      <c r="D383">
        <v>1.0964884690000001</v>
      </c>
    </row>
    <row r="384" spans="1:4">
      <c r="A384" t="s">
        <v>2618</v>
      </c>
      <c r="B384" t="s">
        <v>104</v>
      </c>
      <c r="C384">
        <v>0.62152474099999999</v>
      </c>
      <c r="D384">
        <v>1.0951133289999999</v>
      </c>
    </row>
    <row r="385" spans="1:4">
      <c r="A385" t="s">
        <v>2642</v>
      </c>
      <c r="B385" t="s">
        <v>104</v>
      </c>
      <c r="C385">
        <v>-0.33215709399999999</v>
      </c>
      <c r="D385">
        <v>1.091313049</v>
      </c>
    </row>
    <row r="386" spans="1:4">
      <c r="A386" t="s">
        <v>2371</v>
      </c>
      <c r="B386" t="s">
        <v>104</v>
      </c>
      <c r="C386">
        <v>-0.38768582499999998</v>
      </c>
      <c r="D386">
        <v>1.0892334539999999</v>
      </c>
    </row>
    <row r="387" spans="1:4">
      <c r="A387" t="s">
        <v>6612</v>
      </c>
      <c r="B387" t="s">
        <v>104</v>
      </c>
      <c r="C387">
        <v>0.75412500400000004</v>
      </c>
      <c r="D387">
        <v>1.0799776379999999</v>
      </c>
    </row>
    <row r="388" spans="1:4">
      <c r="A388" t="s">
        <v>454</v>
      </c>
      <c r="B388" t="s">
        <v>104</v>
      </c>
      <c r="C388">
        <v>-0.60550202799999997</v>
      </c>
      <c r="D388">
        <v>1.0858299760000001</v>
      </c>
    </row>
    <row r="389" spans="1:4">
      <c r="A389" t="s">
        <v>6113</v>
      </c>
      <c r="B389" t="s">
        <v>104</v>
      </c>
      <c r="C389">
        <v>2.2840554040000001</v>
      </c>
      <c r="D389">
        <v>1.079227216</v>
      </c>
    </row>
    <row r="390" spans="1:4">
      <c r="A390" t="s">
        <v>773</v>
      </c>
      <c r="B390" t="s">
        <v>104</v>
      </c>
      <c r="C390">
        <v>0.68778175100000005</v>
      </c>
      <c r="D390">
        <v>1.0811871230000001</v>
      </c>
    </row>
    <row r="391" spans="1:4">
      <c r="A391" t="s">
        <v>906</v>
      </c>
      <c r="B391" t="s">
        <v>104</v>
      </c>
      <c r="C391">
        <v>1.271404041</v>
      </c>
      <c r="D391">
        <v>1.078700349</v>
      </c>
    </row>
    <row r="392" spans="1:4">
      <c r="A392" t="s">
        <v>2801</v>
      </c>
      <c r="B392" t="s">
        <v>104</v>
      </c>
      <c r="C392">
        <v>1.271404041</v>
      </c>
      <c r="D392">
        <v>1.078700349</v>
      </c>
    </row>
    <row r="393" spans="1:4">
      <c r="A393" t="s">
        <v>2282</v>
      </c>
      <c r="B393" t="s">
        <v>104</v>
      </c>
      <c r="C393">
        <v>-0.60069674399999995</v>
      </c>
      <c r="D393">
        <v>1.083125895</v>
      </c>
    </row>
    <row r="394" spans="1:4">
      <c r="A394" t="s">
        <v>4293</v>
      </c>
      <c r="B394" t="s">
        <v>104</v>
      </c>
      <c r="C394">
        <v>0.62190197599999997</v>
      </c>
      <c r="D394">
        <v>1.0799879240000001</v>
      </c>
    </row>
    <row r="395" spans="1:4">
      <c r="A395" t="s">
        <v>2485</v>
      </c>
      <c r="B395" t="s">
        <v>104</v>
      </c>
      <c r="C395">
        <v>-0.588241189</v>
      </c>
      <c r="D395">
        <v>1.0759887299999999</v>
      </c>
    </row>
    <row r="396" spans="1:4">
      <c r="A396" t="s">
        <v>6121</v>
      </c>
      <c r="B396" t="s">
        <v>104</v>
      </c>
      <c r="C396">
        <v>0.57637407399999996</v>
      </c>
      <c r="D396">
        <v>1.0722323309999999</v>
      </c>
    </row>
    <row r="397" spans="1:4">
      <c r="A397" t="s">
        <v>1329</v>
      </c>
      <c r="B397" t="s">
        <v>104</v>
      </c>
      <c r="C397">
        <v>0.57453993999999997</v>
      </c>
      <c r="D397">
        <v>1.066836109</v>
      </c>
    </row>
    <row r="398" spans="1:4">
      <c r="A398" t="s">
        <v>11240</v>
      </c>
      <c r="B398" t="s">
        <v>104</v>
      </c>
      <c r="C398">
        <v>-0.48575163500000001</v>
      </c>
      <c r="D398">
        <v>1.0670248689999999</v>
      </c>
    </row>
    <row r="399" spans="1:4">
      <c r="A399" t="s">
        <v>5332</v>
      </c>
      <c r="B399" t="s">
        <v>104</v>
      </c>
      <c r="C399">
        <v>-0.61810786299999998</v>
      </c>
      <c r="D399">
        <v>1.067434505</v>
      </c>
    </row>
    <row r="400" spans="1:4">
      <c r="A400" t="s">
        <v>2388</v>
      </c>
      <c r="B400" t="s">
        <v>104</v>
      </c>
      <c r="C400">
        <v>0.62307223599999995</v>
      </c>
      <c r="D400">
        <v>1.0680424289999999</v>
      </c>
    </row>
    <row r="401" spans="1:4">
      <c r="A401" t="s">
        <v>11239</v>
      </c>
      <c r="B401" t="s">
        <v>104</v>
      </c>
      <c r="C401">
        <v>-0.575207209</v>
      </c>
      <c r="D401">
        <v>1.0638042379999999</v>
      </c>
    </row>
    <row r="402" spans="1:4">
      <c r="A402" t="s">
        <v>11258</v>
      </c>
      <c r="B402" t="s">
        <v>104</v>
      </c>
      <c r="C402">
        <v>-0.575207209</v>
      </c>
      <c r="D402">
        <v>1.0638042379999999</v>
      </c>
    </row>
    <row r="403" spans="1:4">
      <c r="A403" t="s">
        <v>11262</v>
      </c>
      <c r="B403" t="s">
        <v>104</v>
      </c>
      <c r="C403">
        <v>-0.575207209</v>
      </c>
      <c r="D403">
        <v>1.0638042379999999</v>
      </c>
    </row>
    <row r="404" spans="1:4">
      <c r="A404" t="s">
        <v>3654</v>
      </c>
      <c r="B404" t="s">
        <v>104</v>
      </c>
      <c r="C404">
        <v>-0.404427125</v>
      </c>
      <c r="D404">
        <v>1.0625982650000001</v>
      </c>
    </row>
    <row r="405" spans="1:4">
      <c r="A405" t="s">
        <v>11298</v>
      </c>
      <c r="B405" t="s">
        <v>104</v>
      </c>
      <c r="C405">
        <v>-0.35944540699999999</v>
      </c>
      <c r="D405">
        <v>1.0602470799999999</v>
      </c>
    </row>
    <row r="406" spans="1:4">
      <c r="A406" t="s">
        <v>2573</v>
      </c>
      <c r="B406" t="s">
        <v>104</v>
      </c>
      <c r="C406">
        <v>1.1854607909999999</v>
      </c>
      <c r="D406">
        <v>1.055725671</v>
      </c>
    </row>
    <row r="407" spans="1:4">
      <c r="A407" t="s">
        <v>4663</v>
      </c>
      <c r="B407" t="s">
        <v>104</v>
      </c>
      <c r="C407">
        <v>-0.376783174</v>
      </c>
      <c r="D407">
        <v>1.051300294</v>
      </c>
    </row>
    <row r="408" spans="1:4">
      <c r="A408" t="s">
        <v>3729</v>
      </c>
      <c r="B408" t="s">
        <v>104</v>
      </c>
      <c r="C408">
        <v>-0.55596173599999998</v>
      </c>
      <c r="D408">
        <v>1.040800229</v>
      </c>
    </row>
    <row r="409" spans="1:4">
      <c r="A409" t="s">
        <v>1323</v>
      </c>
      <c r="B409" t="s">
        <v>104</v>
      </c>
      <c r="C409">
        <v>0.95301559800000002</v>
      </c>
      <c r="D409">
        <v>1.0422480839999999</v>
      </c>
    </row>
    <row r="410" spans="1:4">
      <c r="A410" t="s">
        <v>458</v>
      </c>
      <c r="B410" t="s">
        <v>104</v>
      </c>
      <c r="C410">
        <v>-1.116849508</v>
      </c>
      <c r="D410">
        <v>1.040493865</v>
      </c>
    </row>
    <row r="411" spans="1:4">
      <c r="A411" t="s">
        <v>4013</v>
      </c>
      <c r="B411" t="s">
        <v>104</v>
      </c>
      <c r="C411">
        <v>-0.66612362199999997</v>
      </c>
      <c r="D411">
        <v>1.037840536</v>
      </c>
    </row>
    <row r="412" spans="1:4">
      <c r="A412" t="s">
        <v>2201</v>
      </c>
      <c r="B412" t="s">
        <v>104</v>
      </c>
      <c r="C412">
        <v>-0.56960987399999996</v>
      </c>
      <c r="D412">
        <v>1.037674049</v>
      </c>
    </row>
    <row r="413" spans="1:4">
      <c r="A413" t="s">
        <v>764</v>
      </c>
      <c r="B413" t="s">
        <v>104</v>
      </c>
      <c r="C413">
        <v>-0.47009830699999999</v>
      </c>
      <c r="D413">
        <v>1.0362964530000001</v>
      </c>
    </row>
    <row r="414" spans="1:4">
      <c r="A414" t="s">
        <v>5767</v>
      </c>
      <c r="B414" t="s">
        <v>104</v>
      </c>
      <c r="C414">
        <v>-0.51131196499999998</v>
      </c>
      <c r="D414">
        <v>1.0284613709999999</v>
      </c>
    </row>
    <row r="415" spans="1:4">
      <c r="A415" t="s">
        <v>1559</v>
      </c>
      <c r="B415" t="s">
        <v>104</v>
      </c>
      <c r="C415">
        <v>0.42491107</v>
      </c>
      <c r="D415">
        <v>1.014988199</v>
      </c>
    </row>
    <row r="416" spans="1:4">
      <c r="A416" t="s">
        <v>3641</v>
      </c>
      <c r="B416" t="s">
        <v>104</v>
      </c>
      <c r="C416">
        <v>-0.53992449799999997</v>
      </c>
      <c r="D416">
        <v>1.0234631679999999</v>
      </c>
    </row>
    <row r="417" spans="1:4">
      <c r="A417" t="s">
        <v>6690</v>
      </c>
      <c r="B417" t="s">
        <v>104</v>
      </c>
      <c r="C417">
        <v>-0.46061096800000001</v>
      </c>
      <c r="D417">
        <v>1.0270689310000001</v>
      </c>
    </row>
    <row r="418" spans="1:4">
      <c r="A418" t="s">
        <v>11118</v>
      </c>
      <c r="B418" t="s">
        <v>104</v>
      </c>
      <c r="C418">
        <v>0.34931766400000003</v>
      </c>
      <c r="D418">
        <v>1.020667615</v>
      </c>
    </row>
    <row r="419" spans="1:4">
      <c r="A419" t="s">
        <v>6249</v>
      </c>
      <c r="B419" t="s">
        <v>104</v>
      </c>
      <c r="C419">
        <v>-1.5586911210000001</v>
      </c>
      <c r="D419">
        <v>1.0234221699999999</v>
      </c>
    </row>
    <row r="420" spans="1:4">
      <c r="A420" t="s">
        <v>612</v>
      </c>
      <c r="B420" t="s">
        <v>104</v>
      </c>
      <c r="C420">
        <v>-0.445156092</v>
      </c>
      <c r="D420">
        <v>1.011995408</v>
      </c>
    </row>
    <row r="421" spans="1:4">
      <c r="A421" t="s">
        <v>3765</v>
      </c>
      <c r="B421" t="s">
        <v>104</v>
      </c>
      <c r="C421">
        <v>0.460622066</v>
      </c>
      <c r="D421">
        <v>1.0106335209999999</v>
      </c>
    </row>
    <row r="422" spans="1:4">
      <c r="A422" t="s">
        <v>2629</v>
      </c>
      <c r="B422" t="s">
        <v>104</v>
      </c>
      <c r="C422">
        <v>-0.63660165300000005</v>
      </c>
      <c r="D422">
        <v>1.0120966</v>
      </c>
    </row>
    <row r="423" spans="1:4">
      <c r="A423" t="s">
        <v>5326</v>
      </c>
      <c r="B423" t="s">
        <v>104</v>
      </c>
      <c r="C423">
        <v>-0.35100018799999999</v>
      </c>
      <c r="D423">
        <v>1.027377016</v>
      </c>
    </row>
    <row r="424" spans="1:4">
      <c r="A424" t="s">
        <v>3575</v>
      </c>
      <c r="B424" t="s">
        <v>104</v>
      </c>
      <c r="C424">
        <v>-0.40229816600000001</v>
      </c>
      <c r="D424">
        <v>1.0338127509999999</v>
      </c>
    </row>
    <row r="425" spans="1:4">
      <c r="A425" t="s">
        <v>3666</v>
      </c>
      <c r="B425" t="s">
        <v>104</v>
      </c>
      <c r="C425">
        <v>-0.46382351399999999</v>
      </c>
      <c r="D425">
        <v>1.021068689</v>
      </c>
    </row>
    <row r="426" spans="1:4">
      <c r="A426" t="s">
        <v>2157</v>
      </c>
      <c r="B426" t="s">
        <v>104</v>
      </c>
      <c r="C426">
        <v>0.74452214000000005</v>
      </c>
      <c r="D426">
        <v>1.0150999700000001</v>
      </c>
    </row>
    <row r="427" spans="1:4">
      <c r="A427" t="s">
        <v>2156</v>
      </c>
      <c r="B427" t="s">
        <v>104</v>
      </c>
      <c r="C427">
        <v>0.74452214000000005</v>
      </c>
      <c r="D427">
        <v>1.0150999700000001</v>
      </c>
    </row>
    <row r="428" spans="1:4">
      <c r="A428" t="s">
        <v>4350</v>
      </c>
      <c r="B428" t="s">
        <v>104</v>
      </c>
      <c r="C428">
        <v>0.84034848600000001</v>
      </c>
      <c r="D428">
        <v>1.0196942689999999</v>
      </c>
    </row>
    <row r="429" spans="1:4">
      <c r="A429" t="s">
        <v>4349</v>
      </c>
      <c r="B429" t="s">
        <v>104</v>
      </c>
      <c r="C429">
        <v>0.84034848600000001</v>
      </c>
      <c r="D429">
        <v>1.0196942689999999</v>
      </c>
    </row>
    <row r="430" spans="1:4">
      <c r="A430" t="s">
        <v>4352</v>
      </c>
      <c r="B430" t="s">
        <v>104</v>
      </c>
      <c r="C430">
        <v>0.84034848600000001</v>
      </c>
      <c r="D430">
        <v>1.0196942689999999</v>
      </c>
    </row>
    <row r="431" spans="1:4">
      <c r="A431" t="s">
        <v>4351</v>
      </c>
      <c r="B431" t="s">
        <v>104</v>
      </c>
      <c r="C431">
        <v>0.84034848600000001</v>
      </c>
      <c r="D431">
        <v>1.0196942689999999</v>
      </c>
    </row>
    <row r="432" spans="1:4">
      <c r="A432" t="s">
        <v>5021</v>
      </c>
      <c r="B432" t="s">
        <v>104</v>
      </c>
      <c r="C432">
        <v>-0.43533791199999999</v>
      </c>
      <c r="D432">
        <v>1.010416172</v>
      </c>
    </row>
    <row r="433" spans="1:4">
      <c r="A433" t="s">
        <v>11111</v>
      </c>
      <c r="B433" t="s">
        <v>104</v>
      </c>
      <c r="C433">
        <v>0.34547475300000002</v>
      </c>
      <c r="D433">
        <v>1.0300293840000001</v>
      </c>
    </row>
    <row r="434" spans="1:4">
      <c r="A434" t="s">
        <v>3918</v>
      </c>
      <c r="B434" t="s">
        <v>104</v>
      </c>
      <c r="C434">
        <v>-0.33109006800000002</v>
      </c>
      <c r="D434">
        <v>1.010909362</v>
      </c>
    </row>
    <row r="435" spans="1:4">
      <c r="A435" t="s">
        <v>368</v>
      </c>
      <c r="B435" t="s">
        <v>104</v>
      </c>
      <c r="C435">
        <v>0.75630648700000003</v>
      </c>
      <c r="D435">
        <v>1.024409076</v>
      </c>
    </row>
    <row r="436" spans="1:4">
      <c r="A436" t="s">
        <v>2153</v>
      </c>
      <c r="B436" t="s">
        <v>104</v>
      </c>
      <c r="C436">
        <v>-0.56169319799999995</v>
      </c>
      <c r="D436">
        <v>1.030963431</v>
      </c>
    </row>
    <row r="437" spans="1:4">
      <c r="A437" t="s">
        <v>11201</v>
      </c>
      <c r="B437" t="s">
        <v>104</v>
      </c>
      <c r="C437">
        <v>0.46317285699999999</v>
      </c>
      <c r="D437">
        <v>1.0174317749999999</v>
      </c>
    </row>
    <row r="438" spans="1:4">
      <c r="A438" t="s">
        <v>4952</v>
      </c>
      <c r="B438" t="s">
        <v>104</v>
      </c>
      <c r="C438">
        <v>-0.60204985600000005</v>
      </c>
      <c r="D438">
        <v>1.0189373610000001</v>
      </c>
    </row>
    <row r="439" spans="1:4">
      <c r="A439" t="s">
        <v>2988</v>
      </c>
      <c r="B439" t="s">
        <v>104</v>
      </c>
      <c r="C439">
        <v>0.67089257700000005</v>
      </c>
      <c r="D439">
        <v>1.009373474</v>
      </c>
    </row>
    <row r="440" spans="1:4">
      <c r="A440" t="s">
        <v>5313</v>
      </c>
      <c r="B440" t="s">
        <v>104</v>
      </c>
      <c r="C440">
        <v>0.62133619500000004</v>
      </c>
      <c r="D440">
        <v>1.008018112</v>
      </c>
    </row>
    <row r="441" spans="1:4">
      <c r="A441" t="s">
        <v>2211</v>
      </c>
      <c r="B441" t="s">
        <v>104</v>
      </c>
      <c r="C441">
        <v>-0.44385813499999999</v>
      </c>
      <c r="D441">
        <v>1.0012656259999999</v>
      </c>
    </row>
    <row r="442" spans="1:4">
      <c r="A442" t="s">
        <v>5392</v>
      </c>
      <c r="B442" t="s">
        <v>104</v>
      </c>
      <c r="C442">
        <v>-0.51150626499999996</v>
      </c>
      <c r="D442">
        <v>1.0017417689999999</v>
      </c>
    </row>
    <row r="443" spans="1:4">
      <c r="A443" t="s">
        <v>2129</v>
      </c>
      <c r="B443" t="s">
        <v>104</v>
      </c>
      <c r="C443">
        <v>-0.47769548299999998</v>
      </c>
      <c r="D443">
        <v>0.99809186000000005</v>
      </c>
    </row>
    <row r="444" spans="1:4">
      <c r="A444" t="s">
        <v>1667</v>
      </c>
      <c r="B444" t="s">
        <v>104</v>
      </c>
      <c r="C444">
        <v>0.91473364700000004</v>
      </c>
      <c r="D444">
        <v>0.99064772400000001</v>
      </c>
    </row>
    <row r="445" spans="1:4">
      <c r="A445" t="s">
        <v>1668</v>
      </c>
      <c r="B445" t="s">
        <v>104</v>
      </c>
      <c r="C445">
        <v>0.91473364700000004</v>
      </c>
      <c r="D445">
        <v>0.99064772400000001</v>
      </c>
    </row>
    <row r="446" spans="1:4">
      <c r="A446" t="s">
        <v>1924</v>
      </c>
      <c r="B446" t="s">
        <v>104</v>
      </c>
      <c r="C446">
        <v>-0.83534891499999997</v>
      </c>
      <c r="D446">
        <v>0.99279170100000003</v>
      </c>
    </row>
    <row r="447" spans="1:4">
      <c r="A447" t="s">
        <v>5971</v>
      </c>
      <c r="B447" t="s">
        <v>104</v>
      </c>
      <c r="C447">
        <v>-0.29490157</v>
      </c>
      <c r="D447">
        <v>0.99399641299999997</v>
      </c>
    </row>
    <row r="448" spans="1:4">
      <c r="A448" t="s">
        <v>1923</v>
      </c>
      <c r="B448" t="s">
        <v>104</v>
      </c>
      <c r="C448">
        <v>-0.83534891499999997</v>
      </c>
      <c r="D448">
        <v>0.99279170100000003</v>
      </c>
    </row>
    <row r="449" spans="1:4">
      <c r="A449" t="s">
        <v>2759</v>
      </c>
      <c r="B449" t="s">
        <v>104</v>
      </c>
      <c r="C449">
        <v>-0.35826286600000001</v>
      </c>
      <c r="D449">
        <v>0.99210602400000003</v>
      </c>
    </row>
    <row r="450" spans="1:4">
      <c r="A450" t="s">
        <v>318</v>
      </c>
      <c r="B450" t="s">
        <v>104</v>
      </c>
      <c r="C450">
        <v>-0.371811051</v>
      </c>
      <c r="D450">
        <v>0.99495446200000004</v>
      </c>
    </row>
    <row r="451" spans="1:4">
      <c r="A451" t="s">
        <v>66</v>
      </c>
      <c r="B451" t="s">
        <v>104</v>
      </c>
      <c r="C451">
        <v>0.59951075499999995</v>
      </c>
      <c r="D451">
        <v>0.99485195800000004</v>
      </c>
    </row>
    <row r="452" spans="1:4">
      <c r="A452" t="s">
        <v>3676</v>
      </c>
      <c r="B452" t="s">
        <v>104</v>
      </c>
      <c r="C452">
        <v>-0.67969974300000002</v>
      </c>
      <c r="D452">
        <v>0.98914163399999999</v>
      </c>
    </row>
    <row r="453" spans="1:4">
      <c r="A453" t="s">
        <v>2476</v>
      </c>
      <c r="B453" t="s">
        <v>104</v>
      </c>
      <c r="C453">
        <v>-0.47878274100000001</v>
      </c>
      <c r="D453">
        <v>0.986780781</v>
      </c>
    </row>
    <row r="454" spans="1:4">
      <c r="A454" t="s">
        <v>2805</v>
      </c>
      <c r="B454" t="s">
        <v>104</v>
      </c>
      <c r="C454">
        <v>-1.463987044</v>
      </c>
      <c r="D454">
        <v>0.98525369900000004</v>
      </c>
    </row>
    <row r="455" spans="1:4">
      <c r="A455" t="s">
        <v>3228</v>
      </c>
      <c r="B455" t="s">
        <v>104</v>
      </c>
      <c r="C455">
        <v>0.68714802699999999</v>
      </c>
      <c r="D455">
        <v>0.98184619100000003</v>
      </c>
    </row>
    <row r="456" spans="1:4">
      <c r="A456" t="s">
        <v>11007</v>
      </c>
      <c r="B456" t="s">
        <v>104</v>
      </c>
      <c r="C456">
        <v>0.47218328599999998</v>
      </c>
      <c r="D456">
        <v>0.98078565699999998</v>
      </c>
    </row>
    <row r="457" spans="1:4">
      <c r="A457" t="s">
        <v>6238</v>
      </c>
      <c r="B457" t="s">
        <v>104</v>
      </c>
      <c r="C457">
        <v>-0.484351592</v>
      </c>
      <c r="D457">
        <v>0.98084736699999997</v>
      </c>
    </row>
    <row r="458" spans="1:4">
      <c r="A458" t="s">
        <v>6239</v>
      </c>
      <c r="B458" t="s">
        <v>104</v>
      </c>
      <c r="C458">
        <v>-0.484351592</v>
      </c>
      <c r="D458">
        <v>0.98084736699999997</v>
      </c>
    </row>
    <row r="459" spans="1:4">
      <c r="A459" t="s">
        <v>5137</v>
      </c>
      <c r="B459" t="s">
        <v>104</v>
      </c>
      <c r="C459">
        <v>-0.377659509</v>
      </c>
      <c r="D459">
        <v>0.97135587099999998</v>
      </c>
    </row>
    <row r="460" spans="1:4">
      <c r="A460" t="s">
        <v>4829</v>
      </c>
      <c r="B460" t="s">
        <v>104</v>
      </c>
      <c r="C460">
        <v>-0.47193223299999998</v>
      </c>
      <c r="D460">
        <v>0.96949421800000002</v>
      </c>
    </row>
    <row r="461" spans="1:4">
      <c r="A461" t="s">
        <v>5266</v>
      </c>
      <c r="B461" t="s">
        <v>104</v>
      </c>
      <c r="C461">
        <v>-0.47193223299999998</v>
      </c>
      <c r="D461">
        <v>0.96949421800000002</v>
      </c>
    </row>
    <row r="462" spans="1:4">
      <c r="A462" t="s">
        <v>263</v>
      </c>
      <c r="B462" t="s">
        <v>104</v>
      </c>
      <c r="C462">
        <v>0.94787105599999999</v>
      </c>
      <c r="D462">
        <v>0.96658652300000003</v>
      </c>
    </row>
    <row r="463" spans="1:4">
      <c r="A463" t="s">
        <v>5932</v>
      </c>
      <c r="B463" t="s">
        <v>104</v>
      </c>
      <c r="C463">
        <v>-1.1950785880000001</v>
      </c>
      <c r="D463">
        <v>0.968774527</v>
      </c>
    </row>
    <row r="464" spans="1:4">
      <c r="A464" t="s">
        <v>1349</v>
      </c>
      <c r="B464" t="s">
        <v>104</v>
      </c>
      <c r="C464">
        <v>1.0086254189999999</v>
      </c>
      <c r="D464">
        <v>0.966811113</v>
      </c>
    </row>
    <row r="465" spans="1:4">
      <c r="A465" t="s">
        <v>6292</v>
      </c>
      <c r="B465" t="s">
        <v>104</v>
      </c>
      <c r="C465">
        <v>-0.51293437600000003</v>
      </c>
      <c r="D465">
        <v>0.96737892299999995</v>
      </c>
    </row>
    <row r="466" spans="1:4">
      <c r="A466" t="s">
        <v>11198</v>
      </c>
      <c r="B466" t="s">
        <v>104</v>
      </c>
      <c r="C466">
        <v>0.88036445100000005</v>
      </c>
      <c r="D466">
        <v>0.97309982799999994</v>
      </c>
    </row>
    <row r="467" spans="1:4">
      <c r="A467" t="s">
        <v>4643</v>
      </c>
      <c r="B467" t="s">
        <v>104</v>
      </c>
      <c r="C467">
        <v>-0.32357408999999998</v>
      </c>
      <c r="D467">
        <v>0.96931241599999995</v>
      </c>
    </row>
    <row r="468" spans="1:4">
      <c r="A468" t="s">
        <v>4645</v>
      </c>
      <c r="B468" t="s">
        <v>104</v>
      </c>
      <c r="C468">
        <v>-0.42264639999999998</v>
      </c>
      <c r="D468">
        <v>0.97000696099999995</v>
      </c>
    </row>
    <row r="469" spans="1:4">
      <c r="A469" t="s">
        <v>3084</v>
      </c>
      <c r="B469" t="s">
        <v>104</v>
      </c>
      <c r="C469">
        <v>0.68714802699999999</v>
      </c>
      <c r="D469">
        <v>0.96466748700000005</v>
      </c>
    </row>
    <row r="470" spans="1:4">
      <c r="A470" t="s">
        <v>11139</v>
      </c>
      <c r="B470" t="s">
        <v>104</v>
      </c>
      <c r="C470">
        <v>0.53582137100000005</v>
      </c>
      <c r="D470">
        <v>0.96350333300000002</v>
      </c>
    </row>
    <row r="471" spans="1:4">
      <c r="A471" t="s">
        <v>3294</v>
      </c>
      <c r="B471" t="s">
        <v>104</v>
      </c>
      <c r="C471">
        <v>-1.366921351</v>
      </c>
      <c r="D471">
        <v>0.95674577100000002</v>
      </c>
    </row>
    <row r="472" spans="1:4">
      <c r="A472" t="s">
        <v>6339</v>
      </c>
      <c r="B472" t="s">
        <v>104</v>
      </c>
      <c r="C472">
        <v>-0.32152942899999998</v>
      </c>
      <c r="D472">
        <v>0.95860920599999999</v>
      </c>
    </row>
    <row r="473" spans="1:4">
      <c r="A473" t="s">
        <v>5360</v>
      </c>
      <c r="B473" t="s">
        <v>104</v>
      </c>
      <c r="C473">
        <v>-0.50205000499999997</v>
      </c>
      <c r="D473">
        <v>0.95690056700000004</v>
      </c>
    </row>
    <row r="474" spans="1:4">
      <c r="A474" t="s">
        <v>2867</v>
      </c>
      <c r="B474" t="s">
        <v>104</v>
      </c>
      <c r="C474">
        <v>-0.50205000499999997</v>
      </c>
      <c r="D474">
        <v>0.95690056700000004</v>
      </c>
    </row>
    <row r="475" spans="1:4">
      <c r="A475" t="s">
        <v>3536</v>
      </c>
      <c r="B475" t="s">
        <v>104</v>
      </c>
      <c r="C475">
        <v>0.45304860400000002</v>
      </c>
      <c r="D475">
        <v>0.95993289999999998</v>
      </c>
    </row>
    <row r="476" spans="1:4">
      <c r="A476" t="s">
        <v>1922</v>
      </c>
      <c r="B476" t="s">
        <v>104</v>
      </c>
      <c r="C476">
        <v>2.183601269</v>
      </c>
      <c r="D476">
        <v>0.95914072299999997</v>
      </c>
    </row>
    <row r="477" spans="1:4">
      <c r="A477" t="s">
        <v>1462</v>
      </c>
      <c r="B477" t="s">
        <v>104</v>
      </c>
      <c r="C477">
        <v>0.51812132200000005</v>
      </c>
      <c r="D477">
        <v>0.96008407500000004</v>
      </c>
    </row>
    <row r="478" spans="1:4">
      <c r="A478" t="s">
        <v>11187</v>
      </c>
      <c r="B478" t="s">
        <v>104</v>
      </c>
      <c r="C478">
        <v>-1.209943161</v>
      </c>
      <c r="D478">
        <v>0.95538354299999995</v>
      </c>
    </row>
    <row r="479" spans="1:4">
      <c r="A479" t="s">
        <v>4081</v>
      </c>
      <c r="B479" t="s">
        <v>104</v>
      </c>
      <c r="C479">
        <v>-0.39777003599999999</v>
      </c>
      <c r="D479">
        <v>0.95317319300000003</v>
      </c>
    </row>
    <row r="480" spans="1:4">
      <c r="A480" t="s">
        <v>3860</v>
      </c>
      <c r="B480" t="s">
        <v>104</v>
      </c>
      <c r="C480">
        <v>-0.39777003599999999</v>
      </c>
      <c r="D480">
        <v>0.95317319300000003</v>
      </c>
    </row>
    <row r="481" spans="1:4">
      <c r="A481" t="s">
        <v>5921</v>
      </c>
      <c r="B481" t="s">
        <v>104</v>
      </c>
      <c r="C481">
        <v>-0.63238185800000002</v>
      </c>
      <c r="D481">
        <v>0.94898273600000005</v>
      </c>
    </row>
    <row r="482" spans="1:4">
      <c r="A482" t="s">
        <v>10979</v>
      </c>
      <c r="B482" t="s">
        <v>104</v>
      </c>
      <c r="C482">
        <v>-0.43867481899999999</v>
      </c>
      <c r="D482">
        <v>0.949506132</v>
      </c>
    </row>
    <row r="483" spans="1:4">
      <c r="A483" t="s">
        <v>10980</v>
      </c>
      <c r="B483" t="s">
        <v>104</v>
      </c>
      <c r="C483">
        <v>-0.43867481899999999</v>
      </c>
      <c r="D483">
        <v>0.949506132</v>
      </c>
    </row>
    <row r="484" spans="1:4">
      <c r="A484" t="s">
        <v>10981</v>
      </c>
      <c r="B484" t="s">
        <v>104</v>
      </c>
      <c r="C484">
        <v>-0.43867481899999999</v>
      </c>
      <c r="D484">
        <v>0.949506132</v>
      </c>
    </row>
    <row r="485" spans="1:4">
      <c r="A485" t="s">
        <v>11019</v>
      </c>
      <c r="B485" t="s">
        <v>104</v>
      </c>
      <c r="C485">
        <v>-0.42956446799999998</v>
      </c>
      <c r="D485">
        <v>0.94719998599999999</v>
      </c>
    </row>
    <row r="486" spans="1:4">
      <c r="A486" t="s">
        <v>11171</v>
      </c>
      <c r="B486" t="s">
        <v>104</v>
      </c>
      <c r="C486">
        <v>-0.41396140799999998</v>
      </c>
      <c r="D486">
        <v>0.94383850800000002</v>
      </c>
    </row>
    <row r="487" spans="1:4">
      <c r="A487" t="s">
        <v>11168</v>
      </c>
      <c r="B487" t="s">
        <v>104</v>
      </c>
      <c r="C487">
        <v>-0.42984107900000001</v>
      </c>
      <c r="D487">
        <v>0.94245971100000003</v>
      </c>
    </row>
    <row r="488" spans="1:4">
      <c r="A488" t="s">
        <v>5649</v>
      </c>
      <c r="B488" t="s">
        <v>104</v>
      </c>
      <c r="C488">
        <v>-0.96022088299999997</v>
      </c>
      <c r="D488">
        <v>0.93778499699999995</v>
      </c>
    </row>
    <row r="489" spans="1:4">
      <c r="A489" t="s">
        <v>5536</v>
      </c>
      <c r="B489" t="s">
        <v>104</v>
      </c>
      <c r="C489">
        <v>-1.743996329</v>
      </c>
      <c r="D489">
        <v>0.939321658</v>
      </c>
    </row>
    <row r="490" spans="1:4">
      <c r="A490" t="s">
        <v>10961</v>
      </c>
      <c r="B490" t="s">
        <v>104</v>
      </c>
      <c r="C490">
        <v>0.57533523399999997</v>
      </c>
      <c r="D490">
        <v>0.94070051799999999</v>
      </c>
    </row>
    <row r="491" spans="1:4">
      <c r="A491" t="s">
        <v>11195</v>
      </c>
      <c r="B491" t="s">
        <v>104</v>
      </c>
      <c r="C491">
        <v>-0.76164947000000005</v>
      </c>
      <c r="D491">
        <v>0.93718811499999999</v>
      </c>
    </row>
    <row r="492" spans="1:4">
      <c r="A492" t="s">
        <v>1453</v>
      </c>
      <c r="B492" t="s">
        <v>104</v>
      </c>
      <c r="C492">
        <v>0.41640898100000001</v>
      </c>
      <c r="D492">
        <v>0.93890400399999996</v>
      </c>
    </row>
    <row r="493" spans="1:4">
      <c r="A493" t="s">
        <v>5644</v>
      </c>
      <c r="B493" t="s">
        <v>104</v>
      </c>
      <c r="C493">
        <v>0.62462018500000005</v>
      </c>
      <c r="D493">
        <v>0.93928186499999999</v>
      </c>
    </row>
    <row r="494" spans="1:4">
      <c r="A494" t="s">
        <v>11230</v>
      </c>
      <c r="B494" t="s">
        <v>104</v>
      </c>
      <c r="C494">
        <v>-0.70661126100000005</v>
      </c>
      <c r="D494">
        <v>0.932608357</v>
      </c>
    </row>
    <row r="495" spans="1:4">
      <c r="A495" t="s">
        <v>2061</v>
      </c>
      <c r="B495" t="s">
        <v>104</v>
      </c>
      <c r="C495">
        <v>-0.31589756699999999</v>
      </c>
      <c r="D495">
        <v>0.92999690099999999</v>
      </c>
    </row>
    <row r="496" spans="1:4">
      <c r="A496" t="s">
        <v>315</v>
      </c>
      <c r="B496" t="s">
        <v>104</v>
      </c>
      <c r="C496">
        <v>0.33139301500000001</v>
      </c>
      <c r="D496">
        <v>0.93345227600000003</v>
      </c>
    </row>
    <row r="497" spans="1:4">
      <c r="A497" t="s">
        <v>11260</v>
      </c>
      <c r="B497" t="s">
        <v>104</v>
      </c>
      <c r="C497">
        <v>-0.354735407</v>
      </c>
      <c r="D497">
        <v>0.93020969600000003</v>
      </c>
    </row>
    <row r="498" spans="1:4">
      <c r="A498" t="s">
        <v>11261</v>
      </c>
      <c r="B498" t="s">
        <v>104</v>
      </c>
      <c r="C498">
        <v>-0.354735407</v>
      </c>
      <c r="D498">
        <v>0.93020969600000003</v>
      </c>
    </row>
    <row r="499" spans="1:4">
      <c r="A499" t="s">
        <v>6072</v>
      </c>
      <c r="B499" t="s">
        <v>104</v>
      </c>
      <c r="C499">
        <v>0.61561278699999999</v>
      </c>
      <c r="D499">
        <v>0.93139819800000001</v>
      </c>
    </row>
    <row r="500" spans="1:4">
      <c r="A500" t="s">
        <v>6175</v>
      </c>
      <c r="B500" t="s">
        <v>104</v>
      </c>
      <c r="C500">
        <v>0.569265511</v>
      </c>
      <c r="D500">
        <v>0.93171357899999996</v>
      </c>
    </row>
    <row r="501" spans="1:4">
      <c r="A501" t="s">
        <v>6078</v>
      </c>
      <c r="B501" t="s">
        <v>104</v>
      </c>
      <c r="C501">
        <v>-0.632952721</v>
      </c>
      <c r="D501">
        <v>0.92907054300000003</v>
      </c>
    </row>
    <row r="502" spans="1:4">
      <c r="A502" t="s">
        <v>1464</v>
      </c>
      <c r="B502" t="s">
        <v>104</v>
      </c>
      <c r="C502">
        <v>-0.43655911200000003</v>
      </c>
      <c r="D502">
        <v>0.91907222700000002</v>
      </c>
    </row>
    <row r="503" spans="1:4">
      <c r="A503" t="s">
        <v>2421</v>
      </c>
      <c r="B503" t="s">
        <v>104</v>
      </c>
      <c r="C503">
        <v>-0.34924573399999997</v>
      </c>
      <c r="D503">
        <v>0.90995290500000003</v>
      </c>
    </row>
    <row r="504" spans="1:4">
      <c r="A504" t="s">
        <v>2420</v>
      </c>
      <c r="B504" t="s">
        <v>104</v>
      </c>
      <c r="C504">
        <v>-0.34924573399999997</v>
      </c>
      <c r="D504">
        <v>0.90995290500000003</v>
      </c>
    </row>
    <row r="505" spans="1:4">
      <c r="A505" t="s">
        <v>3745</v>
      </c>
      <c r="B505" t="s">
        <v>104</v>
      </c>
      <c r="C505">
        <v>0.56667007700000005</v>
      </c>
      <c r="D505">
        <v>0.910818715</v>
      </c>
    </row>
    <row r="506" spans="1:4">
      <c r="A506" t="s">
        <v>10953</v>
      </c>
      <c r="B506" t="s">
        <v>104</v>
      </c>
      <c r="C506">
        <v>0.48712771199999999</v>
      </c>
      <c r="D506">
        <v>0.91308252300000003</v>
      </c>
    </row>
    <row r="507" spans="1:4">
      <c r="A507" t="s">
        <v>4206</v>
      </c>
      <c r="B507" t="s">
        <v>104</v>
      </c>
      <c r="C507">
        <v>-0.28194207799999998</v>
      </c>
      <c r="D507">
        <v>0.91792419700000005</v>
      </c>
    </row>
    <row r="508" spans="1:4">
      <c r="A508" t="s">
        <v>6475</v>
      </c>
      <c r="B508" t="s">
        <v>104</v>
      </c>
      <c r="C508">
        <v>-0.223195158</v>
      </c>
      <c r="D508">
        <v>0.910456139</v>
      </c>
    </row>
    <row r="509" spans="1:4">
      <c r="A509" t="s">
        <v>4910</v>
      </c>
      <c r="B509" t="s">
        <v>104</v>
      </c>
      <c r="C509">
        <v>-1.27699502</v>
      </c>
      <c r="D509">
        <v>0.92112888199999998</v>
      </c>
    </row>
    <row r="510" spans="1:4">
      <c r="A510" t="s">
        <v>5031</v>
      </c>
      <c r="B510" t="s">
        <v>104</v>
      </c>
      <c r="C510">
        <v>-0.89711375599999998</v>
      </c>
      <c r="D510">
        <v>0.91023591199999998</v>
      </c>
    </row>
    <row r="511" spans="1:4">
      <c r="A511" t="s">
        <v>11141</v>
      </c>
      <c r="B511" t="s">
        <v>104</v>
      </c>
      <c r="C511">
        <v>-0.82485162700000003</v>
      </c>
      <c r="D511">
        <v>0.91514595899999995</v>
      </c>
    </row>
    <row r="512" spans="1:4">
      <c r="A512" t="s">
        <v>4616</v>
      </c>
      <c r="B512" t="s">
        <v>104</v>
      </c>
      <c r="C512">
        <v>-0.34614421299999998</v>
      </c>
      <c r="D512">
        <v>0.91345863699999996</v>
      </c>
    </row>
    <row r="513" spans="1:4">
      <c r="A513" t="s">
        <v>10910</v>
      </c>
      <c r="B513" t="s">
        <v>104</v>
      </c>
      <c r="C513">
        <v>0.47805508099999999</v>
      </c>
      <c r="D513">
        <v>0.91506062499999996</v>
      </c>
    </row>
    <row r="514" spans="1:4">
      <c r="A514" t="s">
        <v>4692</v>
      </c>
      <c r="B514" t="s">
        <v>104</v>
      </c>
      <c r="C514">
        <v>0.74039135300000003</v>
      </c>
      <c r="D514">
        <v>0.920669509</v>
      </c>
    </row>
    <row r="515" spans="1:4">
      <c r="A515" t="s">
        <v>1871</v>
      </c>
      <c r="B515" t="s">
        <v>104</v>
      </c>
      <c r="C515">
        <v>0.80530323400000003</v>
      </c>
      <c r="D515">
        <v>0.91465619300000001</v>
      </c>
    </row>
    <row r="516" spans="1:4">
      <c r="A516" t="s">
        <v>11175</v>
      </c>
      <c r="B516" t="s">
        <v>104</v>
      </c>
      <c r="C516">
        <v>-0.315761509</v>
      </c>
      <c r="D516">
        <v>0.91010919199999996</v>
      </c>
    </row>
    <row r="517" spans="1:4">
      <c r="A517" t="s">
        <v>11176</v>
      </c>
      <c r="B517" t="s">
        <v>104</v>
      </c>
      <c r="C517">
        <v>-0.315761509</v>
      </c>
      <c r="D517">
        <v>0.91010919199999996</v>
      </c>
    </row>
    <row r="518" spans="1:4">
      <c r="A518" t="s">
        <v>6038</v>
      </c>
      <c r="B518" t="s">
        <v>104</v>
      </c>
      <c r="C518">
        <v>-0.26640428700000002</v>
      </c>
      <c r="D518">
        <v>0.916239048</v>
      </c>
    </row>
    <row r="519" spans="1:4">
      <c r="A519" t="s">
        <v>5516</v>
      </c>
      <c r="B519" t="s">
        <v>104</v>
      </c>
      <c r="C519">
        <v>0.41451316199999999</v>
      </c>
      <c r="D519">
        <v>0.91794171899999999</v>
      </c>
    </row>
    <row r="520" spans="1:4">
      <c r="A520" t="s">
        <v>3053</v>
      </c>
      <c r="B520" t="s">
        <v>104</v>
      </c>
      <c r="C520">
        <v>-0.44284604100000002</v>
      </c>
      <c r="D520">
        <v>0.91625145699999999</v>
      </c>
    </row>
    <row r="521" spans="1:4">
      <c r="A521" t="s">
        <v>6173</v>
      </c>
      <c r="B521" t="s">
        <v>104</v>
      </c>
      <c r="C521">
        <v>0.694605111</v>
      </c>
      <c r="D521">
        <v>0.917182159</v>
      </c>
    </row>
    <row r="522" spans="1:4">
      <c r="A522" t="s">
        <v>4186</v>
      </c>
      <c r="B522" t="s">
        <v>104</v>
      </c>
      <c r="C522">
        <v>-0.346763812</v>
      </c>
      <c r="D522">
        <v>0.91944731300000004</v>
      </c>
    </row>
    <row r="523" spans="1:4">
      <c r="A523" t="s">
        <v>11101</v>
      </c>
      <c r="B523" t="s">
        <v>104</v>
      </c>
      <c r="C523">
        <v>-0.306604029</v>
      </c>
      <c r="D523">
        <v>0.90864421100000003</v>
      </c>
    </row>
    <row r="524" spans="1:4">
      <c r="A524" t="s">
        <v>5708</v>
      </c>
      <c r="B524" t="s">
        <v>104</v>
      </c>
      <c r="C524">
        <v>-0.29093645899999998</v>
      </c>
      <c r="D524">
        <v>0.901601545</v>
      </c>
    </row>
    <row r="525" spans="1:4">
      <c r="A525" t="s">
        <v>10886</v>
      </c>
      <c r="B525" t="s">
        <v>104</v>
      </c>
      <c r="C525">
        <v>-0.39863854399999998</v>
      </c>
      <c r="D525">
        <v>0.90074662400000005</v>
      </c>
    </row>
    <row r="526" spans="1:4">
      <c r="A526" t="s">
        <v>3822</v>
      </c>
      <c r="B526" t="s">
        <v>104</v>
      </c>
      <c r="C526">
        <v>0.39181849899999999</v>
      </c>
      <c r="D526">
        <v>0.90145607299999997</v>
      </c>
    </row>
    <row r="527" spans="1:4">
      <c r="A527" t="s">
        <v>4567</v>
      </c>
      <c r="B527" t="s">
        <v>104</v>
      </c>
      <c r="C527">
        <v>-0.62593765599999995</v>
      </c>
      <c r="D527">
        <v>0.89850511300000002</v>
      </c>
    </row>
    <row r="528" spans="1:4">
      <c r="A528" t="s">
        <v>2744</v>
      </c>
      <c r="B528" t="s">
        <v>104</v>
      </c>
      <c r="C528">
        <v>-0.53162501100000004</v>
      </c>
      <c r="D528">
        <v>0.898010435</v>
      </c>
    </row>
    <row r="529" spans="1:4">
      <c r="A529" t="s">
        <v>2009</v>
      </c>
      <c r="B529" t="s">
        <v>104</v>
      </c>
      <c r="C529">
        <v>-0.42629699599999998</v>
      </c>
      <c r="D529">
        <v>0.89590099400000001</v>
      </c>
    </row>
    <row r="530" spans="1:4">
      <c r="A530" t="s">
        <v>5970</v>
      </c>
      <c r="B530" t="s">
        <v>104</v>
      </c>
      <c r="C530">
        <v>-0.27533185799999998</v>
      </c>
      <c r="D530">
        <v>0.895644891</v>
      </c>
    </row>
    <row r="531" spans="1:4">
      <c r="A531" t="s">
        <v>6158</v>
      </c>
      <c r="B531" t="s">
        <v>104</v>
      </c>
      <c r="C531">
        <v>0.36954556500000002</v>
      </c>
      <c r="D531">
        <v>0.89572146500000005</v>
      </c>
    </row>
    <row r="532" spans="1:4">
      <c r="A532" t="s">
        <v>3594</v>
      </c>
      <c r="B532" t="s">
        <v>104</v>
      </c>
      <c r="C532">
        <v>-0.57324531700000003</v>
      </c>
      <c r="D532">
        <v>0.89263762000000002</v>
      </c>
    </row>
    <row r="533" spans="1:4">
      <c r="A533" t="s">
        <v>6243</v>
      </c>
      <c r="B533" t="s">
        <v>104</v>
      </c>
      <c r="C533">
        <v>-0.57324531700000003</v>
      </c>
      <c r="D533">
        <v>0.89263762000000002</v>
      </c>
    </row>
    <row r="534" spans="1:4">
      <c r="A534" t="s">
        <v>2077</v>
      </c>
      <c r="B534" t="s">
        <v>104</v>
      </c>
      <c r="C534">
        <v>-0.57324531700000003</v>
      </c>
      <c r="D534">
        <v>0.89263762000000002</v>
      </c>
    </row>
    <row r="535" spans="1:4">
      <c r="A535" t="s">
        <v>1328</v>
      </c>
      <c r="B535" t="s">
        <v>104</v>
      </c>
      <c r="C535">
        <v>0.57453993999999997</v>
      </c>
      <c r="D535">
        <v>0.88938621600000001</v>
      </c>
    </row>
    <row r="536" spans="1:4">
      <c r="A536" t="s">
        <v>5920</v>
      </c>
      <c r="B536" t="s">
        <v>104</v>
      </c>
      <c r="C536">
        <v>0.80375873200000003</v>
      </c>
      <c r="D536">
        <v>0.88661003400000005</v>
      </c>
    </row>
    <row r="537" spans="1:4">
      <c r="A537" t="s">
        <v>5273</v>
      </c>
      <c r="B537" t="s">
        <v>104</v>
      </c>
      <c r="C537">
        <v>0.78026195300000001</v>
      </c>
      <c r="D537">
        <v>0.88826199900000002</v>
      </c>
    </row>
    <row r="538" spans="1:4">
      <c r="A538" t="s">
        <v>1780</v>
      </c>
      <c r="B538" t="s">
        <v>104</v>
      </c>
      <c r="C538">
        <v>0.78026195300000001</v>
      </c>
      <c r="D538">
        <v>0.88826199900000002</v>
      </c>
    </row>
    <row r="539" spans="1:4">
      <c r="A539" t="s">
        <v>3518</v>
      </c>
      <c r="B539" t="s">
        <v>104</v>
      </c>
      <c r="C539">
        <v>-0.44362829999999998</v>
      </c>
      <c r="D539">
        <v>0.88609892000000001</v>
      </c>
    </row>
    <row r="540" spans="1:4">
      <c r="A540" t="s">
        <v>3151</v>
      </c>
      <c r="B540" t="s">
        <v>104</v>
      </c>
      <c r="C540">
        <v>-0.44362829999999998</v>
      </c>
      <c r="D540">
        <v>0.88609892000000001</v>
      </c>
    </row>
    <row r="541" spans="1:4">
      <c r="A541" t="s">
        <v>6380</v>
      </c>
      <c r="B541" t="s">
        <v>104</v>
      </c>
      <c r="C541">
        <v>0.454570107</v>
      </c>
      <c r="D541">
        <v>0.884742735</v>
      </c>
    </row>
    <row r="542" spans="1:4">
      <c r="A542" t="s">
        <v>11157</v>
      </c>
      <c r="B542" t="s">
        <v>104</v>
      </c>
      <c r="C542">
        <v>0.498820292</v>
      </c>
      <c r="D542">
        <v>0.88408699899999998</v>
      </c>
    </row>
    <row r="543" spans="1:4">
      <c r="A543" t="s">
        <v>11255</v>
      </c>
      <c r="B543" t="s">
        <v>104</v>
      </c>
      <c r="C543">
        <v>-0.28259316299999998</v>
      </c>
      <c r="D543">
        <v>0.88101381700000003</v>
      </c>
    </row>
    <row r="544" spans="1:4">
      <c r="A544" t="s">
        <v>503</v>
      </c>
      <c r="B544" t="s">
        <v>104</v>
      </c>
      <c r="C544">
        <v>-0.76464864799999999</v>
      </c>
      <c r="D544">
        <v>0.874869334</v>
      </c>
    </row>
    <row r="545" spans="1:4">
      <c r="A545" t="s">
        <v>1771</v>
      </c>
      <c r="B545" t="s">
        <v>104</v>
      </c>
      <c r="C545">
        <v>0.45348369500000002</v>
      </c>
      <c r="D545">
        <v>0.87085693799999997</v>
      </c>
    </row>
    <row r="546" spans="1:4">
      <c r="A546" t="s">
        <v>2450</v>
      </c>
      <c r="B546" t="s">
        <v>104</v>
      </c>
      <c r="C546">
        <v>-0.247653333</v>
      </c>
      <c r="D546">
        <v>0.87018642899999998</v>
      </c>
    </row>
    <row r="547" spans="1:4">
      <c r="A547" t="s">
        <v>10990</v>
      </c>
      <c r="B547" t="s">
        <v>104</v>
      </c>
      <c r="C547">
        <v>-0.31014621399999998</v>
      </c>
      <c r="D547">
        <v>0.87032732800000001</v>
      </c>
    </row>
    <row r="548" spans="1:4">
      <c r="A548" t="s">
        <v>10991</v>
      </c>
      <c r="B548" t="s">
        <v>104</v>
      </c>
      <c r="C548">
        <v>-0.31014621399999998</v>
      </c>
      <c r="D548">
        <v>0.87032732800000001</v>
      </c>
    </row>
    <row r="549" spans="1:4">
      <c r="A549" t="s">
        <v>10992</v>
      </c>
      <c r="B549" t="s">
        <v>104</v>
      </c>
      <c r="C549">
        <v>-0.31014621399999998</v>
      </c>
      <c r="D549">
        <v>0.87032732800000001</v>
      </c>
    </row>
    <row r="550" spans="1:4">
      <c r="A550" t="s">
        <v>11246</v>
      </c>
      <c r="B550" t="s">
        <v>104</v>
      </c>
      <c r="C550">
        <v>0.53297481099999999</v>
      </c>
      <c r="D550">
        <v>0.86681370000000002</v>
      </c>
    </row>
    <row r="551" spans="1:4">
      <c r="A551" t="s">
        <v>11247</v>
      </c>
      <c r="B551" t="s">
        <v>104</v>
      </c>
      <c r="C551">
        <v>0.53297481099999999</v>
      </c>
      <c r="D551">
        <v>0.86681370000000002</v>
      </c>
    </row>
    <row r="552" spans="1:4">
      <c r="A552" t="s">
        <v>6256</v>
      </c>
      <c r="B552" t="s">
        <v>104</v>
      </c>
      <c r="C552">
        <v>0.35707296300000002</v>
      </c>
      <c r="D552">
        <v>0.86624535499999999</v>
      </c>
    </row>
    <row r="553" spans="1:4">
      <c r="A553" t="s">
        <v>3242</v>
      </c>
      <c r="B553" t="s">
        <v>104</v>
      </c>
      <c r="C553">
        <v>-0.34451890400000001</v>
      </c>
      <c r="D553">
        <v>0.86508149099999998</v>
      </c>
    </row>
    <row r="554" spans="1:4">
      <c r="A554" t="s">
        <v>10931</v>
      </c>
      <c r="B554" t="s">
        <v>104</v>
      </c>
      <c r="C554">
        <v>0.44133292800000001</v>
      </c>
      <c r="D554">
        <v>0.86373930899999996</v>
      </c>
    </row>
    <row r="555" spans="1:4">
      <c r="A555" t="s">
        <v>1126</v>
      </c>
      <c r="B555" t="s">
        <v>104</v>
      </c>
      <c r="C555">
        <v>0.43444685999999999</v>
      </c>
      <c r="D555">
        <v>0.86271992099999995</v>
      </c>
    </row>
    <row r="556" spans="1:4">
      <c r="A556" t="s">
        <v>1631</v>
      </c>
      <c r="B556" t="s">
        <v>104</v>
      </c>
      <c r="C556">
        <v>0.74649383199999997</v>
      </c>
      <c r="D556">
        <v>0.86059830500000001</v>
      </c>
    </row>
    <row r="557" spans="1:4">
      <c r="A557" t="s">
        <v>3640</v>
      </c>
      <c r="B557" t="s">
        <v>104</v>
      </c>
      <c r="C557">
        <v>-0.45905684699999999</v>
      </c>
      <c r="D557">
        <v>0.86105406600000001</v>
      </c>
    </row>
    <row r="558" spans="1:4">
      <c r="A558" t="s">
        <v>6700</v>
      </c>
      <c r="B558" t="s">
        <v>104</v>
      </c>
      <c r="C558">
        <v>-0.209873966</v>
      </c>
      <c r="D558">
        <v>0.85697234</v>
      </c>
    </row>
    <row r="559" spans="1:4">
      <c r="A559" t="s">
        <v>5910</v>
      </c>
      <c r="B559" t="s">
        <v>104</v>
      </c>
      <c r="C559">
        <v>0.47837070599999998</v>
      </c>
      <c r="D559">
        <v>0.85574779999999995</v>
      </c>
    </row>
    <row r="560" spans="1:4">
      <c r="A560" t="s">
        <v>10932</v>
      </c>
      <c r="B560" t="s">
        <v>104</v>
      </c>
      <c r="C560">
        <v>0.837567438</v>
      </c>
      <c r="D560">
        <v>0.85323657900000005</v>
      </c>
    </row>
    <row r="561" spans="1:4">
      <c r="A561" t="s">
        <v>11057</v>
      </c>
      <c r="B561" t="s">
        <v>104</v>
      </c>
      <c r="C561">
        <v>-0.271666193</v>
      </c>
      <c r="D561">
        <v>0.85259653499999999</v>
      </c>
    </row>
    <row r="562" spans="1:4">
      <c r="A562" t="s">
        <v>11283</v>
      </c>
      <c r="B562" t="s">
        <v>104</v>
      </c>
      <c r="C562">
        <v>0.40202195000000002</v>
      </c>
      <c r="D562">
        <v>0.84869703100000005</v>
      </c>
    </row>
    <row r="563" spans="1:4">
      <c r="A563" t="s">
        <v>11256</v>
      </c>
      <c r="B563" t="s">
        <v>104</v>
      </c>
      <c r="C563">
        <v>-0.445482775</v>
      </c>
      <c r="D563">
        <v>0.84899935000000004</v>
      </c>
    </row>
    <row r="564" spans="1:4">
      <c r="A564" t="s">
        <v>1912</v>
      </c>
      <c r="B564" t="s">
        <v>104</v>
      </c>
      <c r="C564">
        <v>-0.37752349200000002</v>
      </c>
      <c r="D564">
        <v>0.848000478</v>
      </c>
    </row>
    <row r="565" spans="1:4">
      <c r="A565" t="s">
        <v>3689</v>
      </c>
      <c r="B565" t="s">
        <v>104</v>
      </c>
      <c r="C565">
        <v>0.46353323800000001</v>
      </c>
      <c r="D565">
        <v>0.84006718199999997</v>
      </c>
    </row>
    <row r="566" spans="1:4">
      <c r="A566" t="s">
        <v>3688</v>
      </c>
      <c r="B566" t="s">
        <v>104</v>
      </c>
      <c r="C566">
        <v>0.46353323800000001</v>
      </c>
      <c r="D566">
        <v>0.84006718199999997</v>
      </c>
    </row>
    <row r="567" spans="1:4">
      <c r="A567" t="s">
        <v>4198</v>
      </c>
      <c r="B567" t="s">
        <v>104</v>
      </c>
      <c r="C567">
        <v>-0.45457172699999998</v>
      </c>
      <c r="D567">
        <v>0.83926556500000005</v>
      </c>
    </row>
    <row r="568" spans="1:4">
      <c r="A568" t="s">
        <v>10924</v>
      </c>
      <c r="B568" t="s">
        <v>104</v>
      </c>
      <c r="C568">
        <v>-0.60681284999999996</v>
      </c>
      <c r="D568">
        <v>0.841464506</v>
      </c>
    </row>
    <row r="569" spans="1:4">
      <c r="A569" t="s">
        <v>10973</v>
      </c>
      <c r="B569" t="s">
        <v>104</v>
      </c>
      <c r="C569">
        <v>-0.46543584300000002</v>
      </c>
      <c r="D569">
        <v>0.83865650800000002</v>
      </c>
    </row>
    <row r="570" spans="1:4">
      <c r="A570" t="s">
        <v>2857</v>
      </c>
      <c r="B570" t="s">
        <v>104</v>
      </c>
      <c r="C570">
        <v>0.44465259400000001</v>
      </c>
      <c r="D570">
        <v>0.84168745199999995</v>
      </c>
    </row>
    <row r="571" spans="1:4">
      <c r="A571" t="s">
        <v>11076</v>
      </c>
      <c r="B571" t="s">
        <v>104</v>
      </c>
      <c r="C571">
        <v>-0.21765701700000001</v>
      </c>
      <c r="D571">
        <v>0.84515892999999997</v>
      </c>
    </row>
    <row r="572" spans="1:4">
      <c r="A572" t="s">
        <v>10975</v>
      </c>
      <c r="B572" t="s">
        <v>104</v>
      </c>
      <c r="C572">
        <v>-0.46853779299999998</v>
      </c>
      <c r="D572">
        <v>0.84271091899999995</v>
      </c>
    </row>
    <row r="573" spans="1:4">
      <c r="A573" t="s">
        <v>11300</v>
      </c>
      <c r="B573" t="s">
        <v>104</v>
      </c>
      <c r="C573">
        <v>-0.40481761199999999</v>
      </c>
      <c r="D573">
        <v>0.84150454399999997</v>
      </c>
    </row>
    <row r="574" spans="1:4">
      <c r="A574" t="s">
        <v>2283</v>
      </c>
      <c r="B574" t="s">
        <v>104</v>
      </c>
      <c r="C574">
        <v>0.65054966700000005</v>
      </c>
      <c r="D574">
        <v>0.84100186799999999</v>
      </c>
    </row>
    <row r="575" spans="1:4">
      <c r="A575" t="s">
        <v>5355</v>
      </c>
      <c r="B575" t="s">
        <v>104</v>
      </c>
      <c r="C575">
        <v>-0.33815254</v>
      </c>
      <c r="D575">
        <v>0.84353698899999996</v>
      </c>
    </row>
    <row r="576" spans="1:4">
      <c r="A576" t="s">
        <v>303</v>
      </c>
      <c r="B576" t="s">
        <v>104</v>
      </c>
      <c r="C576">
        <v>0.63908171999999996</v>
      </c>
      <c r="D576">
        <v>0.84008890899999999</v>
      </c>
    </row>
    <row r="577" spans="1:4">
      <c r="A577" t="s">
        <v>11088</v>
      </c>
      <c r="B577" t="s">
        <v>104</v>
      </c>
      <c r="C577">
        <v>-0.21765701700000001</v>
      </c>
      <c r="D577">
        <v>0.84515892999999997</v>
      </c>
    </row>
    <row r="578" spans="1:4">
      <c r="A578" t="s">
        <v>2301</v>
      </c>
      <c r="B578" t="s">
        <v>104</v>
      </c>
      <c r="C578">
        <v>-0.27345211600000002</v>
      </c>
      <c r="D578">
        <v>0.83531254200000005</v>
      </c>
    </row>
    <row r="579" spans="1:4">
      <c r="A579" t="s">
        <v>3329</v>
      </c>
      <c r="B579" t="s">
        <v>104</v>
      </c>
      <c r="C579">
        <v>-0.70155730199999999</v>
      </c>
      <c r="D579">
        <v>0.83412223500000005</v>
      </c>
    </row>
    <row r="580" spans="1:4">
      <c r="A580" t="s">
        <v>11282</v>
      </c>
      <c r="B580" t="s">
        <v>104</v>
      </c>
      <c r="C580">
        <v>0.48018630000000001</v>
      </c>
      <c r="D580">
        <v>0.82991340499999999</v>
      </c>
    </row>
    <row r="581" spans="1:4">
      <c r="A581" t="s">
        <v>11099</v>
      </c>
      <c r="B581" t="s">
        <v>104</v>
      </c>
      <c r="C581">
        <v>0.85770967799999998</v>
      </c>
      <c r="D581">
        <v>0.82936341300000005</v>
      </c>
    </row>
    <row r="582" spans="1:4">
      <c r="A582" t="s">
        <v>6294</v>
      </c>
      <c r="B582" t="s">
        <v>104</v>
      </c>
      <c r="C582">
        <v>-0.42987608700000002</v>
      </c>
      <c r="D582">
        <v>0.82816183399999999</v>
      </c>
    </row>
    <row r="583" spans="1:4">
      <c r="A583" t="s">
        <v>10969</v>
      </c>
      <c r="B583" t="s">
        <v>104</v>
      </c>
      <c r="C583">
        <v>-0.40155701999999999</v>
      </c>
      <c r="D583">
        <v>0.828636924</v>
      </c>
    </row>
    <row r="584" spans="1:4">
      <c r="A584" t="s">
        <v>1116</v>
      </c>
      <c r="B584" t="s">
        <v>104</v>
      </c>
      <c r="C584">
        <v>-0.59360137099999999</v>
      </c>
      <c r="D584">
        <v>0.82516616300000001</v>
      </c>
    </row>
    <row r="585" spans="1:4">
      <c r="A585" t="s">
        <v>164</v>
      </c>
      <c r="B585" t="s">
        <v>104</v>
      </c>
      <c r="C585">
        <v>0.551896791</v>
      </c>
      <c r="D585">
        <v>0.82395288499999997</v>
      </c>
    </row>
    <row r="586" spans="1:4">
      <c r="A586" t="s">
        <v>5272</v>
      </c>
      <c r="B586" t="s">
        <v>104</v>
      </c>
      <c r="C586">
        <v>-0.347219</v>
      </c>
      <c r="D586">
        <v>0.81539780500000003</v>
      </c>
    </row>
    <row r="587" spans="1:4">
      <c r="A587" t="s">
        <v>4201</v>
      </c>
      <c r="B587" t="s">
        <v>104</v>
      </c>
      <c r="C587">
        <v>-0.71999788300000001</v>
      </c>
      <c r="D587">
        <v>0.81212219100000005</v>
      </c>
    </row>
    <row r="588" spans="1:4">
      <c r="A588" t="s">
        <v>5412</v>
      </c>
      <c r="B588" t="s">
        <v>104</v>
      </c>
      <c r="C588">
        <v>0.89281211199999999</v>
      </c>
      <c r="D588">
        <v>0.81729613899999998</v>
      </c>
    </row>
    <row r="589" spans="1:4">
      <c r="A589" t="s">
        <v>230</v>
      </c>
      <c r="B589" t="s">
        <v>104</v>
      </c>
      <c r="C589">
        <v>-0.43136653000000003</v>
      </c>
      <c r="D589">
        <v>0.81827441300000003</v>
      </c>
    </row>
    <row r="590" spans="1:4">
      <c r="A590" t="s">
        <v>2149</v>
      </c>
      <c r="B590" t="s">
        <v>104</v>
      </c>
      <c r="C590">
        <v>-1.224339158</v>
      </c>
      <c r="D590">
        <v>0.82120608699999997</v>
      </c>
    </row>
    <row r="591" spans="1:4">
      <c r="A591" t="s">
        <v>11214</v>
      </c>
      <c r="B591" t="s">
        <v>104</v>
      </c>
      <c r="C591">
        <v>-0.44751897000000002</v>
      </c>
      <c r="D591">
        <v>0.81623984000000005</v>
      </c>
    </row>
    <row r="592" spans="1:4">
      <c r="A592" t="s">
        <v>6002</v>
      </c>
      <c r="B592" t="s">
        <v>104</v>
      </c>
      <c r="C592">
        <v>0.72997221199999995</v>
      </c>
      <c r="D592">
        <v>0.81755575300000005</v>
      </c>
    </row>
    <row r="593" spans="1:4">
      <c r="A593" t="s">
        <v>1366</v>
      </c>
      <c r="B593" t="s">
        <v>104</v>
      </c>
      <c r="C593">
        <v>-0.55244607899999998</v>
      </c>
      <c r="D593">
        <v>0.81352181000000001</v>
      </c>
    </row>
    <row r="594" spans="1:4">
      <c r="A594" t="s">
        <v>2575</v>
      </c>
      <c r="B594" t="s">
        <v>104</v>
      </c>
      <c r="C594">
        <v>-0.69211751099999996</v>
      </c>
      <c r="D594">
        <v>0.81743876500000001</v>
      </c>
    </row>
    <row r="595" spans="1:4">
      <c r="A595" t="s">
        <v>3806</v>
      </c>
      <c r="B595" t="s">
        <v>104</v>
      </c>
      <c r="C595">
        <v>-1.2494634469999999</v>
      </c>
      <c r="D595">
        <v>0.81833054199999999</v>
      </c>
    </row>
    <row r="596" spans="1:4">
      <c r="A596" t="s">
        <v>6268</v>
      </c>
      <c r="B596" t="s">
        <v>104</v>
      </c>
      <c r="C596">
        <v>-0.46117797999999999</v>
      </c>
      <c r="D596">
        <v>0.813330365</v>
      </c>
    </row>
    <row r="597" spans="1:4">
      <c r="A597" t="s">
        <v>3386</v>
      </c>
      <c r="B597" t="s">
        <v>104</v>
      </c>
      <c r="C597">
        <v>0.48027803000000002</v>
      </c>
      <c r="D597">
        <v>0.81333029199999995</v>
      </c>
    </row>
    <row r="598" spans="1:4">
      <c r="A598" t="s">
        <v>2979</v>
      </c>
      <c r="B598" t="s">
        <v>104</v>
      </c>
      <c r="C598">
        <v>0.74039135300000003</v>
      </c>
      <c r="D598">
        <v>0.82017412700000003</v>
      </c>
    </row>
    <row r="599" spans="1:4">
      <c r="A599" t="s">
        <v>2045</v>
      </c>
      <c r="B599" t="s">
        <v>104</v>
      </c>
      <c r="C599">
        <v>-0.41432500700000002</v>
      </c>
      <c r="D599">
        <v>0.81947145300000002</v>
      </c>
    </row>
    <row r="600" spans="1:4">
      <c r="A600" t="s">
        <v>6039</v>
      </c>
      <c r="B600" t="s">
        <v>104</v>
      </c>
      <c r="C600">
        <v>-0.38150727600000001</v>
      </c>
      <c r="D600">
        <v>0.82470996200000002</v>
      </c>
    </row>
    <row r="601" spans="1:4">
      <c r="A601" t="s">
        <v>397</v>
      </c>
      <c r="B601" t="s">
        <v>104</v>
      </c>
      <c r="C601">
        <v>-0.41409316200000001</v>
      </c>
      <c r="D601">
        <v>0.822521575</v>
      </c>
    </row>
    <row r="602" spans="1:4">
      <c r="A602" t="s">
        <v>5054</v>
      </c>
      <c r="B602" t="s">
        <v>104</v>
      </c>
      <c r="C602">
        <v>0.310580099</v>
      </c>
      <c r="D602">
        <v>0.81359767500000002</v>
      </c>
    </row>
    <row r="603" spans="1:4">
      <c r="A603" t="s">
        <v>4753</v>
      </c>
      <c r="B603" t="s">
        <v>104</v>
      </c>
      <c r="C603">
        <v>-1.021377379</v>
      </c>
      <c r="D603">
        <v>0.81216230300000003</v>
      </c>
    </row>
    <row r="604" spans="1:4">
      <c r="A604" t="s">
        <v>1280</v>
      </c>
      <c r="B604" t="s">
        <v>104</v>
      </c>
      <c r="C604">
        <v>-0.211772927</v>
      </c>
      <c r="D604">
        <v>0.81137927700000001</v>
      </c>
    </row>
    <row r="605" spans="1:4">
      <c r="A605" t="s">
        <v>1995</v>
      </c>
      <c r="B605" t="s">
        <v>104</v>
      </c>
      <c r="C605">
        <v>0.46893733700000001</v>
      </c>
      <c r="D605">
        <v>0.80674009499999999</v>
      </c>
    </row>
    <row r="606" spans="1:4">
      <c r="A606" t="s">
        <v>3931</v>
      </c>
      <c r="B606" t="s">
        <v>104</v>
      </c>
      <c r="C606">
        <v>-0.32317054699999997</v>
      </c>
      <c r="D606">
        <v>0.809112791</v>
      </c>
    </row>
    <row r="607" spans="1:4">
      <c r="A607" t="s">
        <v>2361</v>
      </c>
      <c r="B607" t="s">
        <v>104</v>
      </c>
      <c r="C607">
        <v>-0.51188086799999999</v>
      </c>
      <c r="D607">
        <v>0.80635559499999998</v>
      </c>
    </row>
    <row r="608" spans="1:4">
      <c r="A608" t="s">
        <v>10947</v>
      </c>
      <c r="B608" t="s">
        <v>104</v>
      </c>
      <c r="C608">
        <v>0.359831809</v>
      </c>
      <c r="D608">
        <v>0.80740720600000004</v>
      </c>
    </row>
    <row r="609" spans="1:4">
      <c r="A609" t="s">
        <v>5728</v>
      </c>
      <c r="B609" t="s">
        <v>104</v>
      </c>
      <c r="C609">
        <v>-0.53890008700000003</v>
      </c>
      <c r="D609">
        <v>0.80612909799999999</v>
      </c>
    </row>
    <row r="610" spans="1:4">
      <c r="A610" t="s">
        <v>387</v>
      </c>
      <c r="B610" t="s">
        <v>104</v>
      </c>
      <c r="C610">
        <v>-0.39213806299999998</v>
      </c>
      <c r="D610">
        <v>0.80919164399999999</v>
      </c>
    </row>
    <row r="611" spans="1:4">
      <c r="A611" t="s">
        <v>1951</v>
      </c>
      <c r="B611" t="s">
        <v>104</v>
      </c>
      <c r="C611">
        <v>-0.60276184799999999</v>
      </c>
      <c r="D611">
        <v>0.80771446099999999</v>
      </c>
    </row>
    <row r="612" spans="1:4">
      <c r="A612" t="s">
        <v>2513</v>
      </c>
      <c r="B612" t="s">
        <v>104</v>
      </c>
      <c r="C612">
        <v>0.56545897499999997</v>
      </c>
      <c r="D612">
        <v>0.80417315499999997</v>
      </c>
    </row>
    <row r="613" spans="1:4">
      <c r="A613" t="s">
        <v>3444</v>
      </c>
      <c r="B613" t="s">
        <v>104</v>
      </c>
      <c r="C613">
        <v>-0.40340495300000001</v>
      </c>
      <c r="D613">
        <v>0.80511179300000002</v>
      </c>
    </row>
    <row r="614" spans="1:4">
      <c r="A614" t="s">
        <v>11112</v>
      </c>
      <c r="B614" t="s">
        <v>104</v>
      </c>
      <c r="C614">
        <v>0.443464476</v>
      </c>
      <c r="D614">
        <v>0.80368789500000004</v>
      </c>
    </row>
    <row r="615" spans="1:4">
      <c r="A615" t="s">
        <v>4765</v>
      </c>
      <c r="B615" t="s">
        <v>104</v>
      </c>
      <c r="C615">
        <v>-0.212845901</v>
      </c>
      <c r="D615">
        <v>0.79787688599999995</v>
      </c>
    </row>
    <row r="616" spans="1:4">
      <c r="A616" t="s">
        <v>2011</v>
      </c>
      <c r="B616" t="s">
        <v>104</v>
      </c>
      <c r="C616">
        <v>0.54428779000000005</v>
      </c>
      <c r="D616">
        <v>0.79740371899999996</v>
      </c>
    </row>
    <row r="617" spans="1:4">
      <c r="A617" t="s">
        <v>5622</v>
      </c>
      <c r="B617" t="s">
        <v>104</v>
      </c>
      <c r="C617">
        <v>-0.39736422500000002</v>
      </c>
      <c r="D617">
        <v>0.79729404000000004</v>
      </c>
    </row>
    <row r="618" spans="1:4">
      <c r="A618" t="s">
        <v>11205</v>
      </c>
      <c r="B618" t="s">
        <v>104</v>
      </c>
      <c r="C618">
        <v>0.40835401399999999</v>
      </c>
      <c r="D618">
        <v>0.79940894200000001</v>
      </c>
    </row>
    <row r="619" spans="1:4">
      <c r="A619" t="s">
        <v>11299</v>
      </c>
      <c r="B619" t="s">
        <v>104</v>
      </c>
      <c r="C619">
        <v>-0.31952191800000002</v>
      </c>
      <c r="D619">
        <v>0.79867406500000004</v>
      </c>
    </row>
    <row r="620" spans="1:4">
      <c r="A620" t="s">
        <v>6146</v>
      </c>
      <c r="B620" t="s">
        <v>104</v>
      </c>
      <c r="C620">
        <v>0.40339972499999999</v>
      </c>
      <c r="D620">
        <v>0.80073520799999998</v>
      </c>
    </row>
    <row r="621" spans="1:4">
      <c r="A621" t="s">
        <v>6533</v>
      </c>
      <c r="B621" t="s">
        <v>104</v>
      </c>
      <c r="C621">
        <v>0.40339972499999999</v>
      </c>
      <c r="D621">
        <v>0.80073520799999998</v>
      </c>
    </row>
    <row r="622" spans="1:4">
      <c r="A622" t="s">
        <v>2589</v>
      </c>
      <c r="B622" t="s">
        <v>104</v>
      </c>
      <c r="C622">
        <v>0.45409333200000002</v>
      </c>
      <c r="D622">
        <v>0.79696200800000006</v>
      </c>
    </row>
    <row r="623" spans="1:4">
      <c r="A623" t="s">
        <v>1321</v>
      </c>
      <c r="B623" t="s">
        <v>104</v>
      </c>
      <c r="C623">
        <v>0.45409333200000002</v>
      </c>
      <c r="D623">
        <v>0.79696200800000006</v>
      </c>
    </row>
    <row r="624" spans="1:4">
      <c r="A624" t="s">
        <v>11180</v>
      </c>
      <c r="B624" t="s">
        <v>104</v>
      </c>
      <c r="C624">
        <v>-0.52906177899999995</v>
      </c>
      <c r="D624">
        <v>0.79594130299999999</v>
      </c>
    </row>
    <row r="625" spans="1:4">
      <c r="A625" t="s">
        <v>11181</v>
      </c>
      <c r="B625" t="s">
        <v>104</v>
      </c>
      <c r="C625">
        <v>-0.52906177899999995</v>
      </c>
      <c r="D625">
        <v>0.79594130299999999</v>
      </c>
    </row>
    <row r="626" spans="1:4">
      <c r="A626" t="s">
        <v>11183</v>
      </c>
      <c r="B626" t="s">
        <v>104</v>
      </c>
      <c r="C626">
        <v>-0.52906177899999995</v>
      </c>
      <c r="D626">
        <v>0.79594130299999999</v>
      </c>
    </row>
    <row r="627" spans="1:4">
      <c r="A627" t="s">
        <v>155</v>
      </c>
      <c r="B627" t="s">
        <v>104</v>
      </c>
      <c r="C627">
        <v>-1.2350837830000001</v>
      </c>
      <c r="D627">
        <v>0.793783456</v>
      </c>
    </row>
    <row r="628" spans="1:4">
      <c r="A628" t="s">
        <v>618</v>
      </c>
      <c r="B628" t="s">
        <v>104</v>
      </c>
      <c r="C628">
        <v>-0.48686589600000002</v>
      </c>
      <c r="D628">
        <v>0.79438408500000002</v>
      </c>
    </row>
    <row r="629" spans="1:4">
      <c r="A629" t="s">
        <v>2106</v>
      </c>
      <c r="B629" t="s">
        <v>104</v>
      </c>
      <c r="C629">
        <v>0.44743454399999999</v>
      </c>
      <c r="D629">
        <v>0.79483976599999995</v>
      </c>
    </row>
    <row r="630" spans="1:4">
      <c r="A630" t="s">
        <v>2604</v>
      </c>
      <c r="B630" t="s">
        <v>104</v>
      </c>
      <c r="C630">
        <v>-0.50167840900000005</v>
      </c>
      <c r="D630">
        <v>0.78769753099999995</v>
      </c>
    </row>
    <row r="631" spans="1:4">
      <c r="A631" t="s">
        <v>325</v>
      </c>
      <c r="B631" t="s">
        <v>104</v>
      </c>
      <c r="C631">
        <v>0.63961745999999997</v>
      </c>
      <c r="D631">
        <v>0.78788054500000004</v>
      </c>
    </row>
    <row r="632" spans="1:4">
      <c r="A632" t="s">
        <v>5535</v>
      </c>
      <c r="B632" t="s">
        <v>104</v>
      </c>
      <c r="C632">
        <v>0.59785127699999996</v>
      </c>
      <c r="D632">
        <v>0.78751496799999998</v>
      </c>
    </row>
    <row r="633" spans="1:4">
      <c r="A633" t="s">
        <v>2754</v>
      </c>
      <c r="B633" t="s">
        <v>104</v>
      </c>
      <c r="C633">
        <v>0.49800371900000001</v>
      </c>
      <c r="D633">
        <v>0.78815233900000004</v>
      </c>
    </row>
    <row r="634" spans="1:4">
      <c r="A634" t="s">
        <v>11028</v>
      </c>
      <c r="B634" t="s">
        <v>104</v>
      </c>
      <c r="C634">
        <v>-0.53353963500000001</v>
      </c>
      <c r="D634">
        <v>0.79003346299999999</v>
      </c>
    </row>
    <row r="635" spans="1:4">
      <c r="A635" t="s">
        <v>5889</v>
      </c>
      <c r="B635" t="s">
        <v>104</v>
      </c>
      <c r="C635">
        <v>-0.30700712600000002</v>
      </c>
      <c r="D635">
        <v>0.79032159800000001</v>
      </c>
    </row>
    <row r="636" spans="1:4">
      <c r="A636" t="s">
        <v>5890</v>
      </c>
      <c r="B636" t="s">
        <v>104</v>
      </c>
      <c r="C636">
        <v>-0.30700712600000002</v>
      </c>
      <c r="D636">
        <v>0.79032159800000001</v>
      </c>
    </row>
    <row r="637" spans="1:4">
      <c r="A637" t="s">
        <v>4710</v>
      </c>
      <c r="B637" t="s">
        <v>104</v>
      </c>
      <c r="C637">
        <v>-0.43718936800000002</v>
      </c>
      <c r="D637">
        <v>0.79247171000000005</v>
      </c>
    </row>
    <row r="638" spans="1:4">
      <c r="A638" t="s">
        <v>5891</v>
      </c>
      <c r="B638" t="s">
        <v>104</v>
      </c>
      <c r="C638">
        <v>-0.30700712600000002</v>
      </c>
      <c r="D638">
        <v>0.79032159800000001</v>
      </c>
    </row>
    <row r="639" spans="1:4">
      <c r="A639" t="s">
        <v>4773</v>
      </c>
      <c r="B639" t="s">
        <v>104</v>
      </c>
      <c r="C639">
        <v>-0.482815145</v>
      </c>
      <c r="D639">
        <v>0.78739729700000005</v>
      </c>
    </row>
    <row r="640" spans="1:4">
      <c r="A640" t="s">
        <v>2154</v>
      </c>
      <c r="B640" t="s">
        <v>104</v>
      </c>
      <c r="C640">
        <v>-0.54634033699999995</v>
      </c>
      <c r="D640">
        <v>0.79079916100000003</v>
      </c>
    </row>
    <row r="641" spans="1:4">
      <c r="A641" t="s">
        <v>11115</v>
      </c>
      <c r="B641" t="s">
        <v>104</v>
      </c>
      <c r="C641">
        <v>-0.325390758</v>
      </c>
      <c r="D641">
        <v>0.75778212199999995</v>
      </c>
    </row>
    <row r="642" spans="1:4">
      <c r="A642" t="s">
        <v>5703</v>
      </c>
      <c r="B642" t="s">
        <v>104</v>
      </c>
      <c r="C642">
        <v>0.33497227899999998</v>
      </c>
      <c r="D642">
        <v>0.76654676499999996</v>
      </c>
    </row>
    <row r="643" spans="1:4">
      <c r="A643" t="s">
        <v>4033</v>
      </c>
      <c r="B643" t="s">
        <v>104</v>
      </c>
      <c r="C643">
        <v>-0.58163143500000003</v>
      </c>
      <c r="D643">
        <v>0.777919362</v>
      </c>
    </row>
    <row r="644" spans="1:4">
      <c r="A644" t="s">
        <v>1544</v>
      </c>
      <c r="B644" t="s">
        <v>104</v>
      </c>
      <c r="C644">
        <v>0.37925550899999999</v>
      </c>
      <c r="D644">
        <v>0.78362352499999999</v>
      </c>
    </row>
    <row r="645" spans="1:4">
      <c r="A645" t="s">
        <v>6109</v>
      </c>
      <c r="B645" t="s">
        <v>104</v>
      </c>
      <c r="C645">
        <v>-0.72890571299999996</v>
      </c>
      <c r="D645">
        <v>0.77797435400000003</v>
      </c>
    </row>
    <row r="646" spans="1:4">
      <c r="A646" t="s">
        <v>4757</v>
      </c>
      <c r="B646" t="s">
        <v>104</v>
      </c>
      <c r="C646">
        <v>-0.72890571299999996</v>
      </c>
      <c r="D646">
        <v>0.77797435400000003</v>
      </c>
    </row>
    <row r="647" spans="1:4">
      <c r="A647" t="s">
        <v>5110</v>
      </c>
      <c r="B647" t="s">
        <v>104</v>
      </c>
      <c r="C647">
        <v>-0.72890571299999996</v>
      </c>
      <c r="D647">
        <v>0.77797435400000003</v>
      </c>
    </row>
    <row r="648" spans="1:4">
      <c r="A648" t="s">
        <v>4130</v>
      </c>
      <c r="B648" t="s">
        <v>104</v>
      </c>
      <c r="C648">
        <v>-0.28437356400000002</v>
      </c>
      <c r="D648">
        <v>0.75369089600000005</v>
      </c>
    </row>
    <row r="649" spans="1:4">
      <c r="A649" t="s">
        <v>6350</v>
      </c>
      <c r="B649" t="s">
        <v>104</v>
      </c>
      <c r="C649">
        <v>-0.769449783</v>
      </c>
      <c r="D649">
        <v>0.75543905700000002</v>
      </c>
    </row>
    <row r="650" spans="1:4">
      <c r="A650" t="s">
        <v>5887</v>
      </c>
      <c r="B650" t="s">
        <v>104</v>
      </c>
      <c r="C650">
        <v>-0.42233703099999997</v>
      </c>
      <c r="D650">
        <v>0.77467060899999995</v>
      </c>
    </row>
    <row r="651" spans="1:4">
      <c r="A651" t="s">
        <v>4171</v>
      </c>
      <c r="B651" t="s">
        <v>104</v>
      </c>
      <c r="C651">
        <v>0.41679516999999999</v>
      </c>
      <c r="D651">
        <v>0.76382423499999996</v>
      </c>
    </row>
    <row r="652" spans="1:4">
      <c r="A652" t="s">
        <v>4460</v>
      </c>
      <c r="B652" t="s">
        <v>104</v>
      </c>
      <c r="C652">
        <v>0.41679516999999999</v>
      </c>
      <c r="D652">
        <v>0.76382423499999996</v>
      </c>
    </row>
    <row r="653" spans="1:4">
      <c r="A653" t="s">
        <v>5414</v>
      </c>
      <c r="B653" t="s">
        <v>104</v>
      </c>
      <c r="C653">
        <v>-1.0847686299999999</v>
      </c>
      <c r="D653">
        <v>0.75352849899999996</v>
      </c>
    </row>
    <row r="654" spans="1:4">
      <c r="A654" t="s">
        <v>4078</v>
      </c>
      <c r="B654" t="s">
        <v>104</v>
      </c>
      <c r="C654">
        <v>-1.0847686299999999</v>
      </c>
      <c r="D654">
        <v>0.75352849899999996</v>
      </c>
    </row>
    <row r="655" spans="1:4">
      <c r="A655" t="s">
        <v>4136</v>
      </c>
      <c r="B655" t="s">
        <v>104</v>
      </c>
      <c r="C655">
        <v>-0.28558351300000001</v>
      </c>
      <c r="D655">
        <v>0.77872210200000003</v>
      </c>
    </row>
    <row r="656" spans="1:4">
      <c r="A656" t="s">
        <v>365</v>
      </c>
      <c r="B656" t="s">
        <v>104</v>
      </c>
      <c r="C656">
        <v>-0.79694259199999995</v>
      </c>
      <c r="D656">
        <v>0.77275817400000002</v>
      </c>
    </row>
    <row r="657" spans="1:4">
      <c r="A657" t="s">
        <v>11234</v>
      </c>
      <c r="B657" t="s">
        <v>104</v>
      </c>
      <c r="C657">
        <v>-0.36796896099999998</v>
      </c>
      <c r="D657">
        <v>0.75514993900000005</v>
      </c>
    </row>
    <row r="658" spans="1:4">
      <c r="A658" t="s">
        <v>5289</v>
      </c>
      <c r="B658" t="s">
        <v>104</v>
      </c>
      <c r="C658">
        <v>-0.38045820699999999</v>
      </c>
      <c r="D658">
        <v>0.77884953899999998</v>
      </c>
    </row>
    <row r="659" spans="1:4">
      <c r="A659" t="s">
        <v>756</v>
      </c>
      <c r="B659" t="s">
        <v>104</v>
      </c>
      <c r="C659">
        <v>-1.034077852</v>
      </c>
      <c r="D659">
        <v>0.75765585800000002</v>
      </c>
    </row>
    <row r="660" spans="1:4">
      <c r="A660" t="s">
        <v>5888</v>
      </c>
      <c r="B660" t="s">
        <v>104</v>
      </c>
      <c r="C660">
        <v>-0.42233703099999997</v>
      </c>
      <c r="D660">
        <v>0.77467060899999995</v>
      </c>
    </row>
    <row r="661" spans="1:4">
      <c r="A661" t="s">
        <v>439</v>
      </c>
      <c r="B661" t="s">
        <v>104</v>
      </c>
      <c r="C661">
        <v>-0.239989746</v>
      </c>
      <c r="D661">
        <v>0.763189373</v>
      </c>
    </row>
    <row r="662" spans="1:4">
      <c r="A662" t="s">
        <v>11134</v>
      </c>
      <c r="B662" t="s">
        <v>104</v>
      </c>
      <c r="C662">
        <v>0.35820527000000002</v>
      </c>
      <c r="D662">
        <v>0.76561574300000002</v>
      </c>
    </row>
    <row r="663" spans="1:4">
      <c r="A663" t="s">
        <v>1434</v>
      </c>
      <c r="B663" t="s">
        <v>104</v>
      </c>
      <c r="C663">
        <v>0.31503829799999999</v>
      </c>
      <c r="D663">
        <v>0.76184748999999996</v>
      </c>
    </row>
    <row r="664" spans="1:4">
      <c r="A664" t="s">
        <v>11135</v>
      </c>
      <c r="B664" t="s">
        <v>104</v>
      </c>
      <c r="C664">
        <v>0.392091152</v>
      </c>
      <c r="D664">
        <v>0.75702979800000003</v>
      </c>
    </row>
    <row r="665" spans="1:4">
      <c r="A665" t="s">
        <v>6135</v>
      </c>
      <c r="B665" t="s">
        <v>104</v>
      </c>
      <c r="C665">
        <v>0.38797225099999999</v>
      </c>
      <c r="D665">
        <v>0.76742162300000005</v>
      </c>
    </row>
    <row r="666" spans="1:4">
      <c r="A666" t="s">
        <v>3284</v>
      </c>
      <c r="B666" t="s">
        <v>104</v>
      </c>
      <c r="C666">
        <v>0.76113305099999995</v>
      </c>
      <c r="D666">
        <v>0.766738959</v>
      </c>
    </row>
    <row r="667" spans="1:4">
      <c r="A667" t="s">
        <v>161</v>
      </c>
      <c r="B667" t="s">
        <v>104</v>
      </c>
      <c r="C667">
        <v>-0.54543119500000004</v>
      </c>
      <c r="D667">
        <v>0.76667436499999997</v>
      </c>
    </row>
    <row r="668" spans="1:4">
      <c r="A668" t="s">
        <v>11297</v>
      </c>
      <c r="B668" t="s">
        <v>104</v>
      </c>
      <c r="C668">
        <v>-0.54543119500000004</v>
      </c>
      <c r="D668">
        <v>0.76667436499999997</v>
      </c>
    </row>
    <row r="669" spans="1:4">
      <c r="A669" t="s">
        <v>3499</v>
      </c>
      <c r="B669" t="s">
        <v>104</v>
      </c>
      <c r="C669">
        <v>0.50766101100000005</v>
      </c>
      <c r="D669">
        <v>0.75573619299999995</v>
      </c>
    </row>
    <row r="670" spans="1:4">
      <c r="A670" t="s">
        <v>3500</v>
      </c>
      <c r="B670" t="s">
        <v>104</v>
      </c>
      <c r="C670">
        <v>0.50766101100000005</v>
      </c>
      <c r="D670">
        <v>0.75573619299999995</v>
      </c>
    </row>
    <row r="671" spans="1:4">
      <c r="A671" t="s">
        <v>426</v>
      </c>
      <c r="B671" t="s">
        <v>104</v>
      </c>
      <c r="C671">
        <v>0.46414016299999999</v>
      </c>
      <c r="D671">
        <v>0.768362031</v>
      </c>
    </row>
    <row r="672" spans="1:4">
      <c r="A672" t="s">
        <v>11253</v>
      </c>
      <c r="B672" t="s">
        <v>104</v>
      </c>
      <c r="C672">
        <v>-0.29817832900000002</v>
      </c>
      <c r="D672">
        <v>0.78338861900000001</v>
      </c>
    </row>
    <row r="673" spans="1:4">
      <c r="A673" t="s">
        <v>4615</v>
      </c>
      <c r="B673" t="s">
        <v>104</v>
      </c>
      <c r="C673">
        <v>0.29468734800000002</v>
      </c>
      <c r="D673">
        <v>0.75826620300000003</v>
      </c>
    </row>
    <row r="674" spans="1:4">
      <c r="A674" t="s">
        <v>4436</v>
      </c>
      <c r="B674" t="s">
        <v>104</v>
      </c>
      <c r="C674">
        <v>-0.30032625600000001</v>
      </c>
      <c r="D674">
        <v>0.75810658799999997</v>
      </c>
    </row>
    <row r="675" spans="1:4">
      <c r="A675" t="s">
        <v>5182</v>
      </c>
      <c r="B675" t="s">
        <v>104</v>
      </c>
      <c r="C675">
        <v>-0.55614477500000004</v>
      </c>
      <c r="D675">
        <v>0.76487950199999999</v>
      </c>
    </row>
    <row r="676" spans="1:4">
      <c r="A676" t="s">
        <v>6602</v>
      </c>
      <c r="B676" t="s">
        <v>104</v>
      </c>
      <c r="C676">
        <v>-0.44120932200000001</v>
      </c>
      <c r="D676">
        <v>0.75570345900000002</v>
      </c>
    </row>
    <row r="677" spans="1:4">
      <c r="A677" t="s">
        <v>3819</v>
      </c>
      <c r="B677" t="s">
        <v>104</v>
      </c>
      <c r="C677">
        <v>-0.29502778299999999</v>
      </c>
      <c r="D677">
        <v>0.76329382999999995</v>
      </c>
    </row>
    <row r="678" spans="1:4">
      <c r="A678" t="s">
        <v>5745</v>
      </c>
      <c r="B678" t="s">
        <v>104</v>
      </c>
      <c r="C678">
        <v>0.81612283200000002</v>
      </c>
      <c r="D678">
        <v>0.75880457099999998</v>
      </c>
    </row>
    <row r="679" spans="1:4">
      <c r="A679" t="s">
        <v>1055</v>
      </c>
      <c r="B679" t="s">
        <v>104</v>
      </c>
      <c r="C679">
        <v>0.35973177000000001</v>
      </c>
      <c r="D679">
        <v>0.77177368899999998</v>
      </c>
    </row>
    <row r="680" spans="1:4">
      <c r="A680" t="s">
        <v>11202</v>
      </c>
      <c r="B680" t="s">
        <v>104</v>
      </c>
      <c r="C680">
        <v>-0.22832587300000001</v>
      </c>
      <c r="D680">
        <v>0.75421512199999996</v>
      </c>
    </row>
    <row r="681" spans="1:4">
      <c r="A681" t="s">
        <v>4448</v>
      </c>
      <c r="B681" t="s">
        <v>104</v>
      </c>
      <c r="C681">
        <v>-1.5870996129999999</v>
      </c>
      <c r="D681">
        <v>0.76843196000000002</v>
      </c>
    </row>
    <row r="682" spans="1:4">
      <c r="A682" t="s">
        <v>353</v>
      </c>
      <c r="B682" t="s">
        <v>104</v>
      </c>
      <c r="C682">
        <v>0.95615359499999997</v>
      </c>
      <c r="D682">
        <v>0.77072761400000001</v>
      </c>
    </row>
    <row r="683" spans="1:4">
      <c r="A683" t="s">
        <v>6589</v>
      </c>
      <c r="B683" t="s">
        <v>104</v>
      </c>
      <c r="C683">
        <v>0.41174821299999997</v>
      </c>
      <c r="D683">
        <v>0.76933004299999996</v>
      </c>
    </row>
    <row r="684" spans="1:4">
      <c r="A684" t="s">
        <v>3605</v>
      </c>
      <c r="B684" t="s">
        <v>104</v>
      </c>
      <c r="C684">
        <v>-0.20377679500000001</v>
      </c>
      <c r="D684">
        <v>0.75620890500000004</v>
      </c>
    </row>
    <row r="685" spans="1:4">
      <c r="A685" t="s">
        <v>2399</v>
      </c>
      <c r="B685" t="s">
        <v>104</v>
      </c>
      <c r="C685">
        <v>0.26344715000000002</v>
      </c>
      <c r="D685">
        <v>0.76101700500000002</v>
      </c>
    </row>
    <row r="686" spans="1:4">
      <c r="A686" t="s">
        <v>4772</v>
      </c>
      <c r="B686" t="s">
        <v>104</v>
      </c>
      <c r="C686">
        <v>-0.34168336799999999</v>
      </c>
      <c r="D686">
        <v>0.78444598099999996</v>
      </c>
    </row>
    <row r="687" spans="1:4">
      <c r="A687" t="s">
        <v>4458</v>
      </c>
      <c r="B687" t="s">
        <v>104</v>
      </c>
      <c r="C687">
        <v>-0.59005455399999995</v>
      </c>
      <c r="D687">
        <v>0.76131085700000001</v>
      </c>
    </row>
    <row r="688" spans="1:4">
      <c r="A688" t="s">
        <v>1724</v>
      </c>
      <c r="B688" t="s">
        <v>104</v>
      </c>
      <c r="C688">
        <v>-0.24795645099999999</v>
      </c>
      <c r="D688">
        <v>0.77855132800000004</v>
      </c>
    </row>
    <row r="689" spans="1:4">
      <c r="A689" t="s">
        <v>2404</v>
      </c>
      <c r="B689" t="s">
        <v>104</v>
      </c>
      <c r="C689">
        <v>-0.36469344999999997</v>
      </c>
      <c r="D689">
        <v>0.76431632599999999</v>
      </c>
    </row>
    <row r="690" spans="1:4">
      <c r="A690" t="s">
        <v>624</v>
      </c>
      <c r="B690" t="s">
        <v>104</v>
      </c>
      <c r="C690">
        <v>0.61017665499999996</v>
      </c>
      <c r="D690">
        <v>0.75856462499999999</v>
      </c>
    </row>
    <row r="691" spans="1:4">
      <c r="A691" t="s">
        <v>1206</v>
      </c>
      <c r="B691" t="s">
        <v>104</v>
      </c>
      <c r="C691">
        <v>0.38542723699999998</v>
      </c>
      <c r="D691">
        <v>0.76260420100000004</v>
      </c>
    </row>
    <row r="692" spans="1:4">
      <c r="A692" t="s">
        <v>3756</v>
      </c>
      <c r="B692" t="s">
        <v>104</v>
      </c>
      <c r="C692">
        <v>-0.3249011</v>
      </c>
      <c r="D692">
        <v>0.75139120500000001</v>
      </c>
    </row>
    <row r="693" spans="1:4">
      <c r="A693" t="s">
        <v>5249</v>
      </c>
      <c r="B693" t="s">
        <v>104</v>
      </c>
      <c r="C693">
        <v>-0.24836773700000001</v>
      </c>
      <c r="D693">
        <v>0.74489466299999996</v>
      </c>
    </row>
    <row r="694" spans="1:4">
      <c r="A694" t="s">
        <v>10897</v>
      </c>
      <c r="B694" t="s">
        <v>104</v>
      </c>
      <c r="C694">
        <v>-0.22863519900000001</v>
      </c>
      <c r="D694">
        <v>0.74531551299999999</v>
      </c>
    </row>
    <row r="695" spans="1:4">
      <c r="A695" t="s">
        <v>960</v>
      </c>
      <c r="B695" t="s">
        <v>104</v>
      </c>
      <c r="C695">
        <v>-0.37434831400000002</v>
      </c>
      <c r="D695">
        <v>0.741210916</v>
      </c>
    </row>
    <row r="696" spans="1:4">
      <c r="A696" t="s">
        <v>903</v>
      </c>
      <c r="B696" t="s">
        <v>104</v>
      </c>
      <c r="C696">
        <v>-0.46035273999999998</v>
      </c>
      <c r="D696">
        <v>0.74047252699999999</v>
      </c>
    </row>
    <row r="697" spans="1:4">
      <c r="A697" t="s">
        <v>772</v>
      </c>
      <c r="B697" t="s">
        <v>104</v>
      </c>
      <c r="C697">
        <v>-0.46035273999999998</v>
      </c>
      <c r="D697">
        <v>0.74047252699999999</v>
      </c>
    </row>
    <row r="698" spans="1:4">
      <c r="A698" t="s">
        <v>4035</v>
      </c>
      <c r="B698" t="s">
        <v>104</v>
      </c>
      <c r="C698">
        <v>0.47900352699999998</v>
      </c>
      <c r="D698">
        <v>0.73895364200000002</v>
      </c>
    </row>
    <row r="699" spans="1:4">
      <c r="A699" t="s">
        <v>4386</v>
      </c>
      <c r="B699" t="s">
        <v>104</v>
      </c>
      <c r="C699">
        <v>1.397913556</v>
      </c>
      <c r="D699">
        <v>0.74271804299999999</v>
      </c>
    </row>
    <row r="700" spans="1:4">
      <c r="A700" t="s">
        <v>5770</v>
      </c>
      <c r="B700" t="s">
        <v>104</v>
      </c>
      <c r="C700">
        <v>0.46497917</v>
      </c>
      <c r="D700">
        <v>0.74841263999999996</v>
      </c>
    </row>
    <row r="701" spans="1:4">
      <c r="A701" t="s">
        <v>2627</v>
      </c>
      <c r="B701" t="s">
        <v>104</v>
      </c>
      <c r="C701">
        <v>0.299714229</v>
      </c>
      <c r="D701">
        <v>0.74481634399999996</v>
      </c>
    </row>
    <row r="702" spans="1:4">
      <c r="A702" t="s">
        <v>4385</v>
      </c>
      <c r="B702" t="s">
        <v>104</v>
      </c>
      <c r="C702">
        <v>-0.43229758800000001</v>
      </c>
      <c r="D702">
        <v>0.74714343900000002</v>
      </c>
    </row>
    <row r="703" spans="1:4">
      <c r="A703" t="s">
        <v>1371</v>
      </c>
      <c r="B703" t="s">
        <v>104</v>
      </c>
      <c r="C703">
        <v>0.57248358499999996</v>
      </c>
      <c r="D703">
        <v>0.74653223199999996</v>
      </c>
    </row>
    <row r="704" spans="1:4">
      <c r="A704" t="s">
        <v>11308</v>
      </c>
      <c r="B704" t="s">
        <v>104</v>
      </c>
      <c r="C704">
        <v>-0.25004539999999997</v>
      </c>
      <c r="D704">
        <v>0.73865345299999996</v>
      </c>
    </row>
    <row r="705" spans="1:4">
      <c r="A705" t="s">
        <v>6017</v>
      </c>
      <c r="B705" t="s">
        <v>104</v>
      </c>
      <c r="C705">
        <v>-0.25004539999999997</v>
      </c>
      <c r="D705">
        <v>0.73865345299999996</v>
      </c>
    </row>
    <row r="706" spans="1:4">
      <c r="A706" t="s">
        <v>1915</v>
      </c>
      <c r="B706" t="s">
        <v>104</v>
      </c>
      <c r="C706">
        <v>0.39614558300000002</v>
      </c>
      <c r="D706">
        <v>0.74944195300000005</v>
      </c>
    </row>
    <row r="707" spans="1:4">
      <c r="A707" t="s">
        <v>11044</v>
      </c>
      <c r="B707" t="s">
        <v>104</v>
      </c>
      <c r="C707">
        <v>-0.45785330600000002</v>
      </c>
      <c r="D707">
        <v>0.74344748800000005</v>
      </c>
    </row>
    <row r="708" spans="1:4">
      <c r="A708" t="s">
        <v>11045</v>
      </c>
      <c r="B708" t="s">
        <v>104</v>
      </c>
      <c r="C708">
        <v>-0.45785330600000002</v>
      </c>
      <c r="D708">
        <v>0.74344748800000005</v>
      </c>
    </row>
    <row r="709" spans="1:4">
      <c r="A709" t="s">
        <v>400</v>
      </c>
      <c r="B709" t="s">
        <v>104</v>
      </c>
      <c r="C709">
        <v>-0.30696762900000002</v>
      </c>
      <c r="D709">
        <v>0.74021553900000003</v>
      </c>
    </row>
    <row r="710" spans="1:4">
      <c r="A710" t="s">
        <v>2082</v>
      </c>
      <c r="B710" t="s">
        <v>104</v>
      </c>
      <c r="C710">
        <v>-0.33659714800000001</v>
      </c>
      <c r="D710">
        <v>0.74665837599999996</v>
      </c>
    </row>
    <row r="711" spans="1:4">
      <c r="A711" t="s">
        <v>5381</v>
      </c>
      <c r="B711" t="s">
        <v>104</v>
      </c>
      <c r="C711">
        <v>0.49112194100000001</v>
      </c>
      <c r="D711">
        <v>0.73970971600000002</v>
      </c>
    </row>
    <row r="712" spans="1:4">
      <c r="A712" t="s">
        <v>3927</v>
      </c>
      <c r="B712" t="s">
        <v>104</v>
      </c>
      <c r="C712">
        <v>-0.23062108100000001</v>
      </c>
      <c r="D712">
        <v>0.73901289199999998</v>
      </c>
    </row>
    <row r="713" spans="1:4">
      <c r="A713" t="s">
        <v>11284</v>
      </c>
      <c r="B713" t="s">
        <v>104</v>
      </c>
      <c r="C713">
        <v>-0.29006000399999998</v>
      </c>
      <c r="D713">
        <v>0.73241110300000001</v>
      </c>
    </row>
    <row r="714" spans="1:4">
      <c r="A714" t="s">
        <v>2317</v>
      </c>
      <c r="B714" t="s">
        <v>104</v>
      </c>
      <c r="C714">
        <v>-0.37986568399999998</v>
      </c>
      <c r="D714">
        <v>0.73270346600000003</v>
      </c>
    </row>
    <row r="715" spans="1:4">
      <c r="A715" t="s">
        <v>3338</v>
      </c>
      <c r="B715" t="s">
        <v>104</v>
      </c>
      <c r="C715">
        <v>0.44315977899999998</v>
      </c>
      <c r="D715">
        <v>0.73458758199999996</v>
      </c>
    </row>
    <row r="716" spans="1:4">
      <c r="A716" t="s">
        <v>684</v>
      </c>
      <c r="B716" t="s">
        <v>104</v>
      </c>
      <c r="C716">
        <v>0.46296148100000001</v>
      </c>
      <c r="D716">
        <v>0.73258532899999995</v>
      </c>
    </row>
    <row r="717" spans="1:4">
      <c r="A717" t="s">
        <v>1640</v>
      </c>
      <c r="B717" t="s">
        <v>104</v>
      </c>
      <c r="C717">
        <v>-0.34423146900000001</v>
      </c>
      <c r="D717">
        <v>0.733967543</v>
      </c>
    </row>
    <row r="718" spans="1:4">
      <c r="A718" t="s">
        <v>5454</v>
      </c>
      <c r="B718" t="s">
        <v>104</v>
      </c>
      <c r="C718">
        <v>-0.44819532699999998</v>
      </c>
      <c r="D718">
        <v>0.73432367300000001</v>
      </c>
    </row>
    <row r="719" spans="1:4">
      <c r="A719" t="s">
        <v>2869</v>
      </c>
      <c r="B719" t="s">
        <v>104</v>
      </c>
      <c r="C719">
        <v>-0.35275132300000001</v>
      </c>
      <c r="D719">
        <v>0.73769489799999999</v>
      </c>
    </row>
    <row r="720" spans="1:4">
      <c r="A720" t="s">
        <v>3842</v>
      </c>
      <c r="B720" t="s">
        <v>104</v>
      </c>
      <c r="C720">
        <v>-0.57093046400000003</v>
      </c>
      <c r="D720">
        <v>0.73447176199999997</v>
      </c>
    </row>
    <row r="721" spans="1:4">
      <c r="A721" t="s">
        <v>3982</v>
      </c>
      <c r="B721" t="s">
        <v>104</v>
      </c>
      <c r="C721">
        <v>-0.71899042700000004</v>
      </c>
      <c r="D721">
        <v>0.73288818499999997</v>
      </c>
    </row>
    <row r="722" spans="1:4">
      <c r="A722" t="s">
        <v>3983</v>
      </c>
      <c r="B722" t="s">
        <v>104</v>
      </c>
      <c r="C722">
        <v>-0.71899042700000004</v>
      </c>
      <c r="D722">
        <v>0.73288818499999997</v>
      </c>
    </row>
    <row r="723" spans="1:4">
      <c r="A723" t="s">
        <v>3381</v>
      </c>
      <c r="B723" t="s">
        <v>104</v>
      </c>
      <c r="C723">
        <v>-0.20597600199999999</v>
      </c>
      <c r="D723">
        <v>0.73053137700000004</v>
      </c>
    </row>
    <row r="724" spans="1:4">
      <c r="A724" t="s">
        <v>631</v>
      </c>
      <c r="B724" t="s">
        <v>104</v>
      </c>
      <c r="C724">
        <v>-0.91771574300000003</v>
      </c>
      <c r="D724">
        <v>0.72924799200000001</v>
      </c>
    </row>
    <row r="725" spans="1:4">
      <c r="A725" t="s">
        <v>10893</v>
      </c>
      <c r="B725" t="s">
        <v>104</v>
      </c>
      <c r="C725">
        <v>-0.41076483499999999</v>
      </c>
      <c r="D725">
        <v>0.72531302900000005</v>
      </c>
    </row>
    <row r="726" spans="1:4">
      <c r="A726" t="s">
        <v>6469</v>
      </c>
      <c r="B726" t="s">
        <v>104</v>
      </c>
      <c r="C726">
        <v>-0.26527794799999999</v>
      </c>
      <c r="D726">
        <v>0.72444828100000003</v>
      </c>
    </row>
    <row r="727" spans="1:4">
      <c r="A727" t="s">
        <v>11070</v>
      </c>
      <c r="B727" t="s">
        <v>104</v>
      </c>
      <c r="C727">
        <v>0.36947790000000003</v>
      </c>
      <c r="D727">
        <v>0.72396449200000002</v>
      </c>
    </row>
    <row r="728" spans="1:4">
      <c r="A728" t="s">
        <v>11259</v>
      </c>
      <c r="B728" t="s">
        <v>104</v>
      </c>
      <c r="C728">
        <v>0.532160572</v>
      </c>
      <c r="D728">
        <v>0.72297395399999997</v>
      </c>
    </row>
    <row r="729" spans="1:4">
      <c r="A729" t="s">
        <v>4413</v>
      </c>
      <c r="B729" t="s">
        <v>104</v>
      </c>
      <c r="C729">
        <v>0.50808495600000003</v>
      </c>
      <c r="D729">
        <v>0.72187427100000001</v>
      </c>
    </row>
    <row r="730" spans="1:4">
      <c r="A730" t="s">
        <v>2316</v>
      </c>
      <c r="B730" t="s">
        <v>104</v>
      </c>
      <c r="C730">
        <v>-0.49010802799999997</v>
      </c>
      <c r="D730">
        <v>0.70679051000000004</v>
      </c>
    </row>
    <row r="731" spans="1:4">
      <c r="A731" t="s">
        <v>5279</v>
      </c>
      <c r="B731" t="s">
        <v>104</v>
      </c>
      <c r="C731">
        <v>0.67106447400000002</v>
      </c>
      <c r="D731">
        <v>0.71001367999999998</v>
      </c>
    </row>
    <row r="732" spans="1:4">
      <c r="A732" t="s">
        <v>4887</v>
      </c>
      <c r="B732" t="s">
        <v>104</v>
      </c>
      <c r="C732">
        <v>-0.92107976999999996</v>
      </c>
      <c r="D732">
        <v>0.71588649400000004</v>
      </c>
    </row>
    <row r="733" spans="1:4">
      <c r="A733" t="s">
        <v>11327</v>
      </c>
      <c r="B733" t="s">
        <v>104</v>
      </c>
      <c r="C733">
        <v>0.77050256299999997</v>
      </c>
      <c r="D733">
        <v>0.71011939199999996</v>
      </c>
    </row>
    <row r="734" spans="1:4">
      <c r="A734" t="s">
        <v>11328</v>
      </c>
      <c r="B734" t="s">
        <v>104</v>
      </c>
      <c r="C734">
        <v>0.77050256299999997</v>
      </c>
      <c r="D734">
        <v>0.71011939199999996</v>
      </c>
    </row>
    <row r="735" spans="1:4">
      <c r="A735" t="s">
        <v>2881</v>
      </c>
      <c r="B735" t="s">
        <v>104</v>
      </c>
      <c r="C735">
        <v>0.327288668</v>
      </c>
      <c r="D735">
        <v>0.71259558499999998</v>
      </c>
    </row>
    <row r="736" spans="1:4">
      <c r="A736" t="s">
        <v>5878</v>
      </c>
      <c r="B736" t="s">
        <v>104</v>
      </c>
      <c r="C736">
        <v>-0.244155389</v>
      </c>
      <c r="D736">
        <v>0.70623977199999999</v>
      </c>
    </row>
    <row r="737" spans="1:4">
      <c r="A737" t="s">
        <v>5945</v>
      </c>
      <c r="B737" t="s">
        <v>104</v>
      </c>
      <c r="C737">
        <v>-0.194199541</v>
      </c>
      <c r="D737">
        <v>0.72001601400000004</v>
      </c>
    </row>
    <row r="738" spans="1:4">
      <c r="A738" t="s">
        <v>5879</v>
      </c>
      <c r="B738" t="s">
        <v>104</v>
      </c>
      <c r="C738">
        <v>-0.244155389</v>
      </c>
      <c r="D738">
        <v>0.70623977199999999</v>
      </c>
    </row>
    <row r="739" spans="1:4">
      <c r="A739" t="s">
        <v>5582</v>
      </c>
      <c r="B739" t="s">
        <v>104</v>
      </c>
      <c r="C739">
        <v>0.49240193500000001</v>
      </c>
      <c r="D739">
        <v>0.705799972</v>
      </c>
    </row>
    <row r="740" spans="1:4">
      <c r="A740" t="s">
        <v>6390</v>
      </c>
      <c r="B740" t="s">
        <v>104</v>
      </c>
      <c r="C740">
        <v>-0.248996202</v>
      </c>
      <c r="D740">
        <v>0.71245901700000003</v>
      </c>
    </row>
    <row r="741" spans="1:4">
      <c r="A741" t="s">
        <v>3790</v>
      </c>
      <c r="B741" t="s">
        <v>104</v>
      </c>
      <c r="C741">
        <v>-0.65771457300000002</v>
      </c>
      <c r="D741">
        <v>0.70482212300000002</v>
      </c>
    </row>
    <row r="742" spans="1:4">
      <c r="A742" t="s">
        <v>1504</v>
      </c>
      <c r="B742" t="s">
        <v>104</v>
      </c>
      <c r="C742">
        <v>0.43868669900000001</v>
      </c>
      <c r="D742">
        <v>0.70947178099999997</v>
      </c>
    </row>
    <row r="743" spans="1:4">
      <c r="A743" t="s">
        <v>3613</v>
      </c>
      <c r="B743" t="s">
        <v>104</v>
      </c>
      <c r="C743">
        <v>-0.47185184899999999</v>
      </c>
      <c r="D743">
        <v>0.70404116100000003</v>
      </c>
    </row>
    <row r="744" spans="1:4">
      <c r="A744" t="s">
        <v>5321</v>
      </c>
      <c r="B744" t="s">
        <v>104</v>
      </c>
      <c r="C744">
        <v>-0.34097712200000002</v>
      </c>
      <c r="D744">
        <v>0.71448133999999996</v>
      </c>
    </row>
    <row r="745" spans="1:4">
      <c r="A745" t="s">
        <v>10944</v>
      </c>
      <c r="B745" t="s">
        <v>104</v>
      </c>
      <c r="C745">
        <v>-0.26244058999999997</v>
      </c>
      <c r="D745">
        <v>0.70769519999999997</v>
      </c>
    </row>
    <row r="746" spans="1:4">
      <c r="A746" t="s">
        <v>2302</v>
      </c>
      <c r="B746" t="s">
        <v>104</v>
      </c>
      <c r="C746">
        <v>-0.42631873399999998</v>
      </c>
      <c r="D746">
        <v>0.70722784999999999</v>
      </c>
    </row>
    <row r="747" spans="1:4">
      <c r="A747" t="s">
        <v>379</v>
      </c>
      <c r="B747" t="s">
        <v>104</v>
      </c>
      <c r="C747">
        <v>-0.233666443</v>
      </c>
      <c r="D747">
        <v>0.70765509100000001</v>
      </c>
    </row>
    <row r="748" spans="1:4">
      <c r="A748" t="s">
        <v>2278</v>
      </c>
      <c r="B748" t="s">
        <v>104</v>
      </c>
      <c r="C748">
        <v>-0.60676422399999996</v>
      </c>
      <c r="D748">
        <v>0.71625167099999998</v>
      </c>
    </row>
    <row r="749" spans="1:4">
      <c r="A749" t="s">
        <v>2937</v>
      </c>
      <c r="B749" t="s">
        <v>104</v>
      </c>
      <c r="C749">
        <v>-0.44571151799999997</v>
      </c>
      <c r="D749">
        <v>0.71859423600000005</v>
      </c>
    </row>
    <row r="750" spans="1:4">
      <c r="A750" t="s">
        <v>6297</v>
      </c>
      <c r="B750" t="s">
        <v>104</v>
      </c>
      <c r="C750">
        <v>-0.25935301199999999</v>
      </c>
      <c r="D750">
        <v>0.70493965999999997</v>
      </c>
    </row>
    <row r="751" spans="1:4">
      <c r="A751" t="s">
        <v>3549</v>
      </c>
      <c r="B751" t="s">
        <v>104</v>
      </c>
      <c r="C751">
        <v>-0.53602238400000002</v>
      </c>
      <c r="D751">
        <v>0.70459185000000002</v>
      </c>
    </row>
    <row r="752" spans="1:4">
      <c r="A752" t="s">
        <v>2699</v>
      </c>
      <c r="B752" t="s">
        <v>104</v>
      </c>
      <c r="C752">
        <v>-0.31830663300000001</v>
      </c>
      <c r="D752">
        <v>0.71722861900000001</v>
      </c>
    </row>
    <row r="753" spans="1:4">
      <c r="A753" t="s">
        <v>11017</v>
      </c>
      <c r="B753" t="s">
        <v>104</v>
      </c>
      <c r="C753">
        <v>-0.393499716</v>
      </c>
      <c r="D753">
        <v>0.70483028400000003</v>
      </c>
    </row>
    <row r="754" spans="1:4">
      <c r="A754" t="s">
        <v>10925</v>
      </c>
      <c r="B754" t="s">
        <v>104</v>
      </c>
      <c r="C754">
        <v>-0.301721242</v>
      </c>
      <c r="D754">
        <v>0.705231053</v>
      </c>
    </row>
    <row r="755" spans="1:4">
      <c r="A755" t="s">
        <v>1383</v>
      </c>
      <c r="B755" t="s">
        <v>104</v>
      </c>
      <c r="C755">
        <v>-1.1773040180000001</v>
      </c>
      <c r="D755">
        <v>0.71464335400000001</v>
      </c>
    </row>
    <row r="756" spans="1:4">
      <c r="A756" t="s">
        <v>3137</v>
      </c>
      <c r="B756" t="s">
        <v>104</v>
      </c>
      <c r="C756">
        <v>0.449227292</v>
      </c>
      <c r="D756">
        <v>0.715180912</v>
      </c>
    </row>
    <row r="757" spans="1:4">
      <c r="A757" t="s">
        <v>4231</v>
      </c>
      <c r="B757" t="s">
        <v>104</v>
      </c>
      <c r="C757">
        <v>0.33550360099999998</v>
      </c>
      <c r="D757">
        <v>0.70895799000000004</v>
      </c>
    </row>
    <row r="758" spans="1:4">
      <c r="A758" t="s">
        <v>3138</v>
      </c>
      <c r="B758" t="s">
        <v>104</v>
      </c>
      <c r="C758">
        <v>-0.44947754000000001</v>
      </c>
      <c r="D758">
        <v>0.70663699700000004</v>
      </c>
    </row>
    <row r="759" spans="1:4">
      <c r="A759" t="s">
        <v>5896</v>
      </c>
      <c r="B759" t="s">
        <v>104</v>
      </c>
      <c r="C759">
        <v>0.57788841700000004</v>
      </c>
      <c r="D759">
        <v>0.70055735600000002</v>
      </c>
    </row>
    <row r="760" spans="1:4">
      <c r="A760" t="s">
        <v>3279</v>
      </c>
      <c r="B760" t="s">
        <v>104</v>
      </c>
      <c r="C760">
        <v>-0.32097463700000001</v>
      </c>
      <c r="D760">
        <v>0.70142826300000005</v>
      </c>
    </row>
    <row r="761" spans="1:4">
      <c r="A761" t="s">
        <v>6213</v>
      </c>
      <c r="B761" t="s">
        <v>104</v>
      </c>
      <c r="C761">
        <v>-0.28491914699999998</v>
      </c>
      <c r="D761">
        <v>0.70171669199999998</v>
      </c>
    </row>
    <row r="762" spans="1:4">
      <c r="A762" t="s">
        <v>5541</v>
      </c>
      <c r="B762" t="s">
        <v>104</v>
      </c>
      <c r="C762">
        <v>0.42001384899999999</v>
      </c>
      <c r="D762">
        <v>0.70067812100000004</v>
      </c>
    </row>
    <row r="763" spans="1:4">
      <c r="A763" t="s">
        <v>10965</v>
      </c>
      <c r="B763" t="s">
        <v>104</v>
      </c>
      <c r="C763">
        <v>0.34089573899999998</v>
      </c>
      <c r="D763">
        <v>0.70188857599999999</v>
      </c>
    </row>
    <row r="764" spans="1:4">
      <c r="A764" t="s">
        <v>3478</v>
      </c>
      <c r="B764" t="s">
        <v>104</v>
      </c>
      <c r="C764">
        <v>1.135225057</v>
      </c>
      <c r="D764">
        <v>0.70032592500000002</v>
      </c>
    </row>
    <row r="765" spans="1:4">
      <c r="A765" t="s">
        <v>3357</v>
      </c>
      <c r="B765" t="s">
        <v>104</v>
      </c>
      <c r="C765">
        <v>-0.58226602599999999</v>
      </c>
      <c r="D765">
        <v>0.69835693799999998</v>
      </c>
    </row>
    <row r="766" spans="1:4">
      <c r="A766" t="s">
        <v>10887</v>
      </c>
      <c r="B766" t="s">
        <v>104</v>
      </c>
      <c r="C766">
        <v>-0.309270076</v>
      </c>
      <c r="D766">
        <v>0.69572062199999996</v>
      </c>
    </row>
    <row r="767" spans="1:4">
      <c r="A767" t="s">
        <v>6283</v>
      </c>
      <c r="B767" t="s">
        <v>104</v>
      </c>
      <c r="C767">
        <v>0.31025550899999998</v>
      </c>
      <c r="D767">
        <v>0.69486980700000001</v>
      </c>
    </row>
    <row r="768" spans="1:4">
      <c r="A768" t="s">
        <v>1756</v>
      </c>
      <c r="B768" t="s">
        <v>104</v>
      </c>
      <c r="C768">
        <v>0.37014008700000001</v>
      </c>
      <c r="D768">
        <v>0.69336257199999995</v>
      </c>
    </row>
    <row r="769" spans="1:4">
      <c r="A769" t="s">
        <v>2350</v>
      </c>
      <c r="B769" t="s">
        <v>104</v>
      </c>
      <c r="C769">
        <v>-0.351031965</v>
      </c>
      <c r="D769">
        <v>0.690023359</v>
      </c>
    </row>
    <row r="770" spans="1:4">
      <c r="A770" t="s">
        <v>5435</v>
      </c>
      <c r="B770" t="s">
        <v>104</v>
      </c>
      <c r="C770">
        <v>-0.24765013699999999</v>
      </c>
      <c r="D770">
        <v>0.68641780799999996</v>
      </c>
    </row>
    <row r="771" spans="1:4">
      <c r="A771" t="s">
        <v>3390</v>
      </c>
      <c r="B771" t="s">
        <v>104</v>
      </c>
      <c r="C771">
        <v>0.32328680900000001</v>
      </c>
      <c r="D771">
        <v>0.68623527699999998</v>
      </c>
    </row>
    <row r="772" spans="1:4">
      <c r="A772" t="s">
        <v>10914</v>
      </c>
      <c r="B772" t="s">
        <v>104</v>
      </c>
      <c r="C772">
        <v>0.28435136999999999</v>
      </c>
      <c r="D772">
        <v>0.68625508899999998</v>
      </c>
    </row>
    <row r="773" spans="1:4">
      <c r="A773" t="s">
        <v>5579</v>
      </c>
      <c r="B773" t="s">
        <v>104</v>
      </c>
      <c r="C773">
        <v>-0.36529905099999999</v>
      </c>
      <c r="D773">
        <v>0.68053557200000003</v>
      </c>
    </row>
    <row r="774" spans="1:4">
      <c r="A774" t="s">
        <v>2607</v>
      </c>
      <c r="B774" t="s">
        <v>104</v>
      </c>
      <c r="C774">
        <v>0.26734276400000001</v>
      </c>
      <c r="D774">
        <v>0.68197426000000005</v>
      </c>
    </row>
    <row r="775" spans="1:4">
      <c r="A775" t="s">
        <v>1587</v>
      </c>
      <c r="B775" t="s">
        <v>104</v>
      </c>
      <c r="C775">
        <v>0.80154125300000001</v>
      </c>
      <c r="D775">
        <v>0.680516075</v>
      </c>
    </row>
    <row r="776" spans="1:4">
      <c r="A776" t="s">
        <v>1579</v>
      </c>
      <c r="B776" t="s">
        <v>104</v>
      </c>
      <c r="C776">
        <v>0.80154125300000001</v>
      </c>
      <c r="D776">
        <v>0.680516075</v>
      </c>
    </row>
    <row r="777" spans="1:4">
      <c r="A777" t="s">
        <v>905</v>
      </c>
      <c r="B777" t="s">
        <v>104</v>
      </c>
      <c r="C777">
        <v>0.459823645</v>
      </c>
      <c r="D777">
        <v>0.68188816200000002</v>
      </c>
    </row>
    <row r="778" spans="1:4">
      <c r="A778" t="s">
        <v>1887</v>
      </c>
      <c r="B778" t="s">
        <v>104</v>
      </c>
      <c r="C778">
        <v>-0.35024861099999999</v>
      </c>
      <c r="D778">
        <v>0.68148914599999999</v>
      </c>
    </row>
    <row r="779" spans="1:4">
      <c r="A779" t="s">
        <v>1302</v>
      </c>
      <c r="B779" t="s">
        <v>104</v>
      </c>
      <c r="C779">
        <v>-0.35024861099999999</v>
      </c>
      <c r="D779">
        <v>0.68148914599999999</v>
      </c>
    </row>
    <row r="780" spans="1:4">
      <c r="A780" t="s">
        <v>4291</v>
      </c>
      <c r="B780" t="s">
        <v>104</v>
      </c>
      <c r="C780">
        <v>-0.32647356100000002</v>
      </c>
      <c r="D780">
        <v>0.67925633600000002</v>
      </c>
    </row>
    <row r="781" spans="1:4">
      <c r="A781" t="s">
        <v>3086</v>
      </c>
      <c r="B781" t="s">
        <v>104</v>
      </c>
      <c r="C781">
        <v>-0.21701326900000001</v>
      </c>
      <c r="D781">
        <v>0.67908372400000006</v>
      </c>
    </row>
    <row r="782" spans="1:4">
      <c r="A782" t="s">
        <v>4382</v>
      </c>
      <c r="B782" t="s">
        <v>104</v>
      </c>
      <c r="C782">
        <v>-0.26830033399999997</v>
      </c>
      <c r="D782">
        <v>0.676742866</v>
      </c>
    </row>
    <row r="783" spans="1:4">
      <c r="A783" t="s">
        <v>3420</v>
      </c>
      <c r="B783" t="s">
        <v>104</v>
      </c>
      <c r="C783">
        <v>-0.29001623199999998</v>
      </c>
      <c r="D783">
        <v>0.67164030100000005</v>
      </c>
    </row>
    <row r="784" spans="1:4">
      <c r="A784" t="s">
        <v>93</v>
      </c>
      <c r="B784" t="s">
        <v>104</v>
      </c>
      <c r="C784">
        <v>0.441347771</v>
      </c>
      <c r="D784">
        <v>0.67301690400000003</v>
      </c>
    </row>
    <row r="785" spans="1:4">
      <c r="A785" t="s">
        <v>6454</v>
      </c>
      <c r="B785" t="s">
        <v>104</v>
      </c>
      <c r="C785">
        <v>0.63586675100000001</v>
      </c>
      <c r="D785">
        <v>0.67192056300000003</v>
      </c>
    </row>
    <row r="786" spans="1:4">
      <c r="A786" t="s">
        <v>312</v>
      </c>
      <c r="B786" t="s">
        <v>104</v>
      </c>
      <c r="C786">
        <v>-0.363735325</v>
      </c>
      <c r="D786">
        <v>0.67359731599999995</v>
      </c>
    </row>
    <row r="787" spans="1:4">
      <c r="A787" t="s">
        <v>2897</v>
      </c>
      <c r="B787" t="s">
        <v>104</v>
      </c>
      <c r="C787">
        <v>-0.550119256</v>
      </c>
      <c r="D787">
        <v>0.67209458899999996</v>
      </c>
    </row>
    <row r="788" spans="1:4">
      <c r="A788" t="s">
        <v>3783</v>
      </c>
      <c r="B788" t="s">
        <v>104</v>
      </c>
      <c r="C788">
        <v>0.41784890400000002</v>
      </c>
      <c r="D788">
        <v>0.67424873799999996</v>
      </c>
    </row>
    <row r="789" spans="1:4">
      <c r="A789" t="s">
        <v>5591</v>
      </c>
      <c r="B789" t="s">
        <v>104</v>
      </c>
      <c r="C789">
        <v>0.64131327500000002</v>
      </c>
      <c r="D789">
        <v>0.67457858000000004</v>
      </c>
    </row>
    <row r="790" spans="1:4">
      <c r="A790" t="s">
        <v>3256</v>
      </c>
      <c r="B790" t="s">
        <v>104</v>
      </c>
      <c r="C790">
        <v>-1.112092437</v>
      </c>
      <c r="D790">
        <v>0.67323495700000002</v>
      </c>
    </row>
    <row r="791" spans="1:4">
      <c r="A791" t="s">
        <v>1111</v>
      </c>
      <c r="B791" t="s">
        <v>104</v>
      </c>
      <c r="C791">
        <v>-0.23355667099999999</v>
      </c>
      <c r="D791">
        <v>0.66953016600000004</v>
      </c>
    </row>
    <row r="792" spans="1:4">
      <c r="A792" t="s">
        <v>11192</v>
      </c>
      <c r="B792" t="s">
        <v>104</v>
      </c>
      <c r="C792">
        <v>-0.28436219899999998</v>
      </c>
      <c r="D792">
        <v>0.66978035300000005</v>
      </c>
    </row>
    <row r="793" spans="1:4">
      <c r="A793" t="s">
        <v>1516</v>
      </c>
      <c r="B793" t="s">
        <v>104</v>
      </c>
      <c r="C793">
        <v>0.241797916</v>
      </c>
      <c r="D793">
        <v>0.67033097799999997</v>
      </c>
    </row>
    <row r="794" spans="1:4">
      <c r="A794" t="s">
        <v>267</v>
      </c>
      <c r="B794" t="s">
        <v>104</v>
      </c>
      <c r="C794">
        <v>-0.49401412099999997</v>
      </c>
      <c r="D794">
        <v>0.66893770900000005</v>
      </c>
    </row>
    <row r="795" spans="1:4">
      <c r="A795" t="s">
        <v>2803</v>
      </c>
      <c r="B795" t="s">
        <v>104</v>
      </c>
      <c r="C795">
        <v>0.62060032300000001</v>
      </c>
      <c r="D795">
        <v>0.66833348000000004</v>
      </c>
    </row>
    <row r="796" spans="1:4">
      <c r="A796" t="s">
        <v>2621</v>
      </c>
      <c r="B796" t="s">
        <v>104</v>
      </c>
      <c r="C796">
        <v>-0.23135810700000001</v>
      </c>
      <c r="D796">
        <v>0.66527340700000004</v>
      </c>
    </row>
    <row r="797" spans="1:4">
      <c r="A797" t="s">
        <v>11303</v>
      </c>
      <c r="B797" t="s">
        <v>104</v>
      </c>
      <c r="C797">
        <v>-0.39180717500000001</v>
      </c>
      <c r="D797">
        <v>0.66613728900000002</v>
      </c>
    </row>
    <row r="798" spans="1:4">
      <c r="A798" t="s">
        <v>1473</v>
      </c>
      <c r="B798" t="s">
        <v>104</v>
      </c>
      <c r="C798">
        <v>0.39707896100000001</v>
      </c>
      <c r="D798">
        <v>0.66715539199999996</v>
      </c>
    </row>
    <row r="799" spans="1:4">
      <c r="A799" t="s">
        <v>4453</v>
      </c>
      <c r="B799" t="s">
        <v>104</v>
      </c>
      <c r="C799">
        <v>-0.42730912799999998</v>
      </c>
      <c r="D799">
        <v>0.66472003800000001</v>
      </c>
    </row>
    <row r="800" spans="1:4">
      <c r="A800" t="s">
        <v>417</v>
      </c>
      <c r="B800" t="s">
        <v>104</v>
      </c>
      <c r="C800">
        <v>-0.70483808999999997</v>
      </c>
      <c r="D800">
        <v>0.66620220500000005</v>
      </c>
    </row>
    <row r="801" spans="1:4">
      <c r="A801" t="s">
        <v>2478</v>
      </c>
      <c r="B801" t="s">
        <v>104</v>
      </c>
      <c r="C801">
        <v>0.34901494199999999</v>
      </c>
      <c r="D801">
        <v>0.66472831799999998</v>
      </c>
    </row>
    <row r="802" spans="1:4">
      <c r="A802" t="s">
        <v>1824</v>
      </c>
      <c r="B802" t="s">
        <v>104</v>
      </c>
      <c r="C802">
        <v>0.40764118500000002</v>
      </c>
      <c r="D802">
        <v>0.66378760999999997</v>
      </c>
    </row>
    <row r="803" spans="1:4">
      <c r="A803" t="s">
        <v>1892</v>
      </c>
      <c r="B803" t="s">
        <v>104</v>
      </c>
      <c r="C803">
        <v>1.1846392100000001</v>
      </c>
      <c r="D803">
        <v>0.66175871100000005</v>
      </c>
    </row>
    <row r="804" spans="1:4">
      <c r="A804" t="s">
        <v>3057</v>
      </c>
      <c r="B804" t="s">
        <v>104</v>
      </c>
      <c r="C804">
        <v>-0.243931073</v>
      </c>
      <c r="D804">
        <v>0.66093078299999997</v>
      </c>
    </row>
    <row r="805" spans="1:4">
      <c r="A805" t="s">
        <v>3023</v>
      </c>
      <c r="B805" t="s">
        <v>104</v>
      </c>
      <c r="C805">
        <v>-0.496694423</v>
      </c>
      <c r="D805">
        <v>0.66067969000000004</v>
      </c>
    </row>
    <row r="806" spans="1:4">
      <c r="A806" t="s">
        <v>3024</v>
      </c>
      <c r="B806" t="s">
        <v>104</v>
      </c>
      <c r="C806">
        <v>-0.496694423</v>
      </c>
      <c r="D806">
        <v>0.66067969000000004</v>
      </c>
    </row>
    <row r="807" spans="1:4">
      <c r="A807" t="s">
        <v>4216</v>
      </c>
      <c r="B807" t="s">
        <v>104</v>
      </c>
      <c r="C807">
        <v>-1.1392154219999999</v>
      </c>
      <c r="D807">
        <v>0.66054263599999996</v>
      </c>
    </row>
    <row r="808" spans="1:4">
      <c r="A808" t="s">
        <v>3025</v>
      </c>
      <c r="B808" t="s">
        <v>104</v>
      </c>
      <c r="C808">
        <v>-0.496694423</v>
      </c>
      <c r="D808">
        <v>0.66067969000000004</v>
      </c>
    </row>
    <row r="809" spans="1:4">
      <c r="A809" t="s">
        <v>2905</v>
      </c>
      <c r="B809" t="s">
        <v>104</v>
      </c>
      <c r="C809">
        <v>-0.235116247</v>
      </c>
      <c r="D809">
        <v>0.66163895399999995</v>
      </c>
    </row>
    <row r="810" spans="1:4">
      <c r="A810" t="s">
        <v>5142</v>
      </c>
      <c r="B810" t="s">
        <v>104</v>
      </c>
      <c r="C810">
        <v>-0.23086627900000001</v>
      </c>
      <c r="D810">
        <v>0.65960105000000002</v>
      </c>
    </row>
    <row r="811" spans="1:4">
      <c r="A811" t="s">
        <v>1848</v>
      </c>
      <c r="B811" t="s">
        <v>104</v>
      </c>
      <c r="C811">
        <v>-0.29466485399999998</v>
      </c>
      <c r="D811">
        <v>0.65904526100000005</v>
      </c>
    </row>
    <row r="812" spans="1:4">
      <c r="A812" t="s">
        <v>5117</v>
      </c>
      <c r="B812" t="s">
        <v>104</v>
      </c>
      <c r="C812">
        <v>-0.25909414400000003</v>
      </c>
      <c r="D812">
        <v>0.65649785699999996</v>
      </c>
    </row>
    <row r="813" spans="1:4">
      <c r="A813" t="s">
        <v>6229</v>
      </c>
      <c r="B813" t="s">
        <v>104</v>
      </c>
      <c r="C813">
        <v>-0.42735474200000001</v>
      </c>
      <c r="D813">
        <v>0.65648352200000004</v>
      </c>
    </row>
    <row r="814" spans="1:4">
      <c r="A814" t="s">
        <v>2741</v>
      </c>
      <c r="B814" t="s">
        <v>104</v>
      </c>
      <c r="C814">
        <v>0.460563369</v>
      </c>
      <c r="D814">
        <v>0.65233814300000004</v>
      </c>
    </row>
    <row r="815" spans="1:4">
      <c r="A815" t="s">
        <v>2749</v>
      </c>
      <c r="B815" t="s">
        <v>104</v>
      </c>
      <c r="C815">
        <v>-0.491728322</v>
      </c>
      <c r="D815">
        <v>0.65311019800000003</v>
      </c>
    </row>
    <row r="816" spans="1:4">
      <c r="A816" t="s">
        <v>3798</v>
      </c>
      <c r="B816" t="s">
        <v>104</v>
      </c>
      <c r="C816">
        <v>0.53711526200000004</v>
      </c>
      <c r="D816">
        <v>0.65363383100000005</v>
      </c>
    </row>
    <row r="817" spans="1:4">
      <c r="A817" t="s">
        <v>5786</v>
      </c>
      <c r="B817" t="s">
        <v>104</v>
      </c>
      <c r="C817">
        <v>-0.32421761399999999</v>
      </c>
      <c r="D817">
        <v>0.65268734500000003</v>
      </c>
    </row>
    <row r="818" spans="1:4">
      <c r="A818" t="s">
        <v>1998</v>
      </c>
      <c r="B818" t="s">
        <v>104</v>
      </c>
      <c r="C818">
        <v>-0.32918587500000002</v>
      </c>
      <c r="D818">
        <v>0.65364827599999997</v>
      </c>
    </row>
    <row r="819" spans="1:4">
      <c r="A819" t="s">
        <v>11307</v>
      </c>
      <c r="B819" t="s">
        <v>104</v>
      </c>
      <c r="C819">
        <v>0.27547883099999998</v>
      </c>
      <c r="D819">
        <v>0.65232143200000003</v>
      </c>
    </row>
    <row r="820" spans="1:4">
      <c r="A820" t="s">
        <v>5271</v>
      </c>
      <c r="B820" t="s">
        <v>104</v>
      </c>
      <c r="C820">
        <v>-0.230119406</v>
      </c>
      <c r="D820">
        <v>0.65060617899999995</v>
      </c>
    </row>
    <row r="821" spans="1:4">
      <c r="A821" t="s">
        <v>241</v>
      </c>
      <c r="B821" t="s">
        <v>104</v>
      </c>
      <c r="C821">
        <v>-0.292654264</v>
      </c>
      <c r="D821">
        <v>0.650799766</v>
      </c>
    </row>
    <row r="822" spans="1:4">
      <c r="A822" t="s">
        <v>759</v>
      </c>
      <c r="B822" t="s">
        <v>104</v>
      </c>
      <c r="C822">
        <v>-0.292654264</v>
      </c>
      <c r="D822">
        <v>0.650799766</v>
      </c>
    </row>
    <row r="823" spans="1:4">
      <c r="A823" t="s">
        <v>11219</v>
      </c>
      <c r="B823" t="s">
        <v>104</v>
      </c>
      <c r="C823">
        <v>0.430338314</v>
      </c>
      <c r="D823">
        <v>0.64995063500000005</v>
      </c>
    </row>
    <row r="824" spans="1:4">
      <c r="A824" t="s">
        <v>11024</v>
      </c>
      <c r="B824" t="s">
        <v>104</v>
      </c>
      <c r="C824">
        <v>-0.45882463800000001</v>
      </c>
      <c r="D824">
        <v>0.64815359800000005</v>
      </c>
    </row>
    <row r="825" spans="1:4">
      <c r="A825" t="s">
        <v>11097</v>
      </c>
      <c r="B825" t="s">
        <v>104</v>
      </c>
      <c r="C825">
        <v>-0.34022782699999998</v>
      </c>
      <c r="D825">
        <v>0.647142565</v>
      </c>
    </row>
    <row r="826" spans="1:4">
      <c r="A826" t="s">
        <v>11098</v>
      </c>
      <c r="B826" t="s">
        <v>104</v>
      </c>
      <c r="C826">
        <v>-0.34022782699999998</v>
      </c>
      <c r="D826">
        <v>0.647142565</v>
      </c>
    </row>
    <row r="827" spans="1:4">
      <c r="A827" t="s">
        <v>11208</v>
      </c>
      <c r="B827" t="s">
        <v>104</v>
      </c>
      <c r="C827">
        <v>0.25061082299999998</v>
      </c>
      <c r="D827">
        <v>0.64812238799999999</v>
      </c>
    </row>
    <row r="828" spans="1:4">
      <c r="A828" t="s">
        <v>6593</v>
      </c>
      <c r="B828" t="s">
        <v>104</v>
      </c>
      <c r="C828">
        <v>-0.34073692</v>
      </c>
      <c r="D828">
        <v>0.64927314899999999</v>
      </c>
    </row>
    <row r="829" spans="1:4">
      <c r="A829" t="s">
        <v>3361</v>
      </c>
      <c r="B829" t="s">
        <v>104</v>
      </c>
      <c r="C829">
        <v>0.57878254100000004</v>
      </c>
      <c r="D829">
        <v>0.64651821899999995</v>
      </c>
    </row>
    <row r="830" spans="1:4">
      <c r="A830" t="s">
        <v>11177</v>
      </c>
      <c r="B830" t="s">
        <v>104</v>
      </c>
      <c r="C830">
        <v>-0.22146576600000001</v>
      </c>
      <c r="D830">
        <v>0.643598856</v>
      </c>
    </row>
    <row r="831" spans="1:4">
      <c r="A831" t="s">
        <v>4061</v>
      </c>
      <c r="B831" t="s">
        <v>104</v>
      </c>
      <c r="C831">
        <v>-0.38794801099999998</v>
      </c>
      <c r="D831">
        <v>0.64266422400000001</v>
      </c>
    </row>
    <row r="832" spans="1:4">
      <c r="A832" t="s">
        <v>5207</v>
      </c>
      <c r="B832" t="s">
        <v>104</v>
      </c>
      <c r="C832">
        <v>-0.23810263400000001</v>
      </c>
      <c r="D832">
        <v>0.64292550599999998</v>
      </c>
    </row>
    <row r="833" spans="1:4">
      <c r="A833" t="s">
        <v>10895</v>
      </c>
      <c r="B833" t="s">
        <v>104</v>
      </c>
      <c r="C833">
        <v>0.60579681600000002</v>
      </c>
      <c r="D833">
        <v>0.64214370600000004</v>
      </c>
    </row>
    <row r="834" spans="1:4">
      <c r="A834" t="s">
        <v>1797</v>
      </c>
      <c r="B834" t="s">
        <v>104</v>
      </c>
      <c r="C834">
        <v>-0.24230743299999999</v>
      </c>
      <c r="D834">
        <v>0.64532132799999997</v>
      </c>
    </row>
    <row r="835" spans="1:4">
      <c r="A835" t="s">
        <v>2035</v>
      </c>
      <c r="B835" t="s">
        <v>104</v>
      </c>
      <c r="C835">
        <v>0.198662967</v>
      </c>
      <c r="D835">
        <v>0.64250280699999995</v>
      </c>
    </row>
    <row r="836" spans="1:4">
      <c r="A836" t="s">
        <v>6620</v>
      </c>
      <c r="B836" t="s">
        <v>104</v>
      </c>
      <c r="C836">
        <v>-0.26365442300000003</v>
      </c>
      <c r="D836">
        <v>0.64338624600000005</v>
      </c>
    </row>
    <row r="837" spans="1:4">
      <c r="A837" t="s">
        <v>6341</v>
      </c>
      <c r="B837" t="s">
        <v>104</v>
      </c>
      <c r="C837">
        <v>0.76115038800000001</v>
      </c>
      <c r="D837">
        <v>0.64332617700000005</v>
      </c>
    </row>
    <row r="838" spans="1:4">
      <c r="A838" t="s">
        <v>5467</v>
      </c>
      <c r="B838" t="s">
        <v>104</v>
      </c>
      <c r="C838">
        <v>1.3850059429999999</v>
      </c>
      <c r="D838">
        <v>0.63916836200000005</v>
      </c>
    </row>
    <row r="839" spans="1:4">
      <c r="A839" t="s">
        <v>1395</v>
      </c>
      <c r="B839" t="s">
        <v>104</v>
      </c>
      <c r="C839">
        <v>-0.56020041300000001</v>
      </c>
      <c r="D839">
        <v>0.63755108299999996</v>
      </c>
    </row>
    <row r="840" spans="1:4">
      <c r="A840" t="s">
        <v>5139</v>
      </c>
      <c r="B840" t="s">
        <v>104</v>
      </c>
      <c r="C840">
        <v>-0.40820763999999998</v>
      </c>
      <c r="D840">
        <v>0.63519266500000005</v>
      </c>
    </row>
    <row r="841" spans="1:4">
      <c r="A841" t="s">
        <v>6429</v>
      </c>
      <c r="B841" t="s">
        <v>104</v>
      </c>
      <c r="C841">
        <v>-0.55316521699999999</v>
      </c>
      <c r="D841">
        <v>0.63609940200000004</v>
      </c>
    </row>
    <row r="842" spans="1:4">
      <c r="A842" t="s">
        <v>139</v>
      </c>
      <c r="B842" t="s">
        <v>104</v>
      </c>
      <c r="C842">
        <v>-0.24442926200000001</v>
      </c>
      <c r="D842">
        <v>0.63865141400000003</v>
      </c>
    </row>
    <row r="843" spans="1:4">
      <c r="A843" t="s">
        <v>11055</v>
      </c>
      <c r="B843" t="s">
        <v>104</v>
      </c>
      <c r="C843">
        <v>-0.42196699900000001</v>
      </c>
      <c r="D843">
        <v>0.63567737999999996</v>
      </c>
    </row>
    <row r="844" spans="1:4">
      <c r="A844" t="s">
        <v>5214</v>
      </c>
      <c r="B844" t="s">
        <v>104</v>
      </c>
      <c r="C844">
        <v>-0.441046098</v>
      </c>
      <c r="D844">
        <v>0.63760950199999999</v>
      </c>
    </row>
    <row r="845" spans="1:4">
      <c r="A845" t="s">
        <v>836</v>
      </c>
      <c r="B845" t="s">
        <v>104</v>
      </c>
      <c r="C845">
        <v>0.69831809300000003</v>
      </c>
      <c r="D845">
        <v>0.63951331600000005</v>
      </c>
    </row>
    <row r="846" spans="1:4">
      <c r="A846" t="s">
        <v>6264</v>
      </c>
      <c r="B846" t="s">
        <v>104</v>
      </c>
      <c r="C846">
        <v>0.33005676</v>
      </c>
      <c r="D846">
        <v>0.63516787699999999</v>
      </c>
    </row>
    <row r="847" spans="1:4">
      <c r="A847" t="s">
        <v>11048</v>
      </c>
      <c r="B847" t="s">
        <v>104</v>
      </c>
      <c r="C847">
        <v>0.37016141400000002</v>
      </c>
      <c r="D847">
        <v>0.63708454599999997</v>
      </c>
    </row>
    <row r="848" spans="1:4">
      <c r="A848" t="s">
        <v>11130</v>
      </c>
      <c r="B848" t="s">
        <v>104</v>
      </c>
      <c r="C848">
        <v>-0.19839637099999999</v>
      </c>
      <c r="D848">
        <v>0.63405586400000002</v>
      </c>
    </row>
    <row r="849" spans="1:4">
      <c r="A849" t="s">
        <v>1016</v>
      </c>
      <c r="B849" t="s">
        <v>104</v>
      </c>
      <c r="C849">
        <v>-0.58706061700000001</v>
      </c>
      <c r="D849">
        <v>0.62739223300000002</v>
      </c>
    </row>
    <row r="850" spans="1:4">
      <c r="A850" t="s">
        <v>662</v>
      </c>
      <c r="B850" t="s">
        <v>104</v>
      </c>
      <c r="C850">
        <v>-0.63419980899999995</v>
      </c>
      <c r="D850">
        <v>0.62972773999999998</v>
      </c>
    </row>
    <row r="851" spans="1:4">
      <c r="A851" t="s">
        <v>3627</v>
      </c>
      <c r="B851" t="s">
        <v>104</v>
      </c>
      <c r="C851">
        <v>-0.50965170800000004</v>
      </c>
      <c r="D851">
        <v>0.62762176000000003</v>
      </c>
    </row>
    <row r="852" spans="1:4">
      <c r="A852" t="s">
        <v>659</v>
      </c>
      <c r="B852" t="s">
        <v>104</v>
      </c>
      <c r="C852">
        <v>0.35935895899999998</v>
      </c>
      <c r="D852">
        <v>0.62817679199999998</v>
      </c>
    </row>
    <row r="853" spans="1:4">
      <c r="A853" t="s">
        <v>187</v>
      </c>
      <c r="B853" t="s">
        <v>104</v>
      </c>
      <c r="C853">
        <v>-0.46205819199999998</v>
      </c>
      <c r="D853">
        <v>0.63089811500000004</v>
      </c>
    </row>
    <row r="854" spans="1:4">
      <c r="A854" t="s">
        <v>748</v>
      </c>
      <c r="B854" t="s">
        <v>104</v>
      </c>
      <c r="C854">
        <v>-0.63419980899999995</v>
      </c>
      <c r="D854">
        <v>0.62972773999999998</v>
      </c>
    </row>
    <row r="855" spans="1:4">
      <c r="A855" t="s">
        <v>2963</v>
      </c>
      <c r="B855" t="s">
        <v>104</v>
      </c>
      <c r="C855">
        <v>0.812925177</v>
      </c>
      <c r="D855">
        <v>0.630446532</v>
      </c>
    </row>
    <row r="856" spans="1:4">
      <c r="A856" t="s">
        <v>1324</v>
      </c>
      <c r="B856" t="s">
        <v>104</v>
      </c>
      <c r="C856">
        <v>0.64881374700000005</v>
      </c>
      <c r="D856">
        <v>0.62946749099999999</v>
      </c>
    </row>
    <row r="857" spans="1:4">
      <c r="A857" t="s">
        <v>11107</v>
      </c>
      <c r="B857" t="s">
        <v>104</v>
      </c>
      <c r="C857">
        <v>-0.23154533399999999</v>
      </c>
      <c r="D857">
        <v>0.632609859</v>
      </c>
    </row>
    <row r="858" spans="1:4">
      <c r="A858" t="s">
        <v>6300</v>
      </c>
      <c r="B858" t="s">
        <v>104</v>
      </c>
      <c r="C858">
        <v>0.25197977399999999</v>
      </c>
      <c r="D858">
        <v>0.62951588000000003</v>
      </c>
    </row>
    <row r="859" spans="1:4">
      <c r="A859" t="s">
        <v>636</v>
      </c>
      <c r="B859" t="s">
        <v>104</v>
      </c>
      <c r="C859">
        <v>-0.26790292100000002</v>
      </c>
      <c r="D859">
        <v>0.62826685400000004</v>
      </c>
    </row>
    <row r="860" spans="1:4">
      <c r="A860" t="s">
        <v>1737</v>
      </c>
      <c r="B860" t="s">
        <v>104</v>
      </c>
      <c r="C860">
        <v>-0.28092154600000002</v>
      </c>
      <c r="D860">
        <v>0.62593359900000001</v>
      </c>
    </row>
    <row r="861" spans="1:4">
      <c r="A861" t="s">
        <v>11050</v>
      </c>
      <c r="B861" t="s">
        <v>104</v>
      </c>
      <c r="C861">
        <v>0.456311721</v>
      </c>
      <c r="D861">
        <v>0.62449439699999998</v>
      </c>
    </row>
    <row r="862" spans="1:4">
      <c r="A862" t="s">
        <v>11223</v>
      </c>
      <c r="B862" t="s">
        <v>104</v>
      </c>
      <c r="C862">
        <v>-0.34236503499999998</v>
      </c>
      <c r="D862">
        <v>0.62486962800000001</v>
      </c>
    </row>
    <row r="863" spans="1:4">
      <c r="A863" t="s">
        <v>2236</v>
      </c>
      <c r="B863" t="s">
        <v>104</v>
      </c>
      <c r="C863">
        <v>0.29427639500000002</v>
      </c>
      <c r="D863">
        <v>0.62282210000000005</v>
      </c>
    </row>
    <row r="864" spans="1:4">
      <c r="A864" t="s">
        <v>584</v>
      </c>
      <c r="B864" t="s">
        <v>104</v>
      </c>
      <c r="C864">
        <v>-0.52040847300000004</v>
      </c>
      <c r="D864">
        <v>0.62314618499999996</v>
      </c>
    </row>
    <row r="865" spans="1:4">
      <c r="A865" t="s">
        <v>6066</v>
      </c>
      <c r="B865" t="s">
        <v>104</v>
      </c>
      <c r="C865">
        <v>0.30212927099999998</v>
      </c>
      <c r="D865">
        <v>0.623829945</v>
      </c>
    </row>
    <row r="866" spans="1:4">
      <c r="A866" t="s">
        <v>1709</v>
      </c>
      <c r="B866" t="s">
        <v>104</v>
      </c>
      <c r="C866">
        <v>-0.55585729500000003</v>
      </c>
      <c r="D866">
        <v>0.62099036399999996</v>
      </c>
    </row>
    <row r="867" spans="1:4">
      <c r="A867" t="s">
        <v>2520</v>
      </c>
      <c r="B867" t="s">
        <v>104</v>
      </c>
      <c r="C867">
        <v>0.59275122700000005</v>
      </c>
      <c r="D867">
        <v>0.62038426700000004</v>
      </c>
    </row>
    <row r="868" spans="1:4">
      <c r="A868" t="s">
        <v>391</v>
      </c>
      <c r="B868" t="s">
        <v>104</v>
      </c>
      <c r="C868">
        <v>0.45684298299999998</v>
      </c>
      <c r="D868">
        <v>0.62119379799999996</v>
      </c>
    </row>
    <row r="869" spans="1:4">
      <c r="A869" t="s">
        <v>6696</v>
      </c>
      <c r="B869" t="s">
        <v>104</v>
      </c>
      <c r="C869">
        <v>-0.27828545500000001</v>
      </c>
      <c r="D869">
        <v>0.62043153399999995</v>
      </c>
    </row>
    <row r="870" spans="1:4">
      <c r="A870" t="s">
        <v>949</v>
      </c>
      <c r="B870" t="s">
        <v>104</v>
      </c>
      <c r="C870">
        <v>-0.266584406</v>
      </c>
      <c r="D870">
        <v>0.61887250299999996</v>
      </c>
    </row>
    <row r="871" spans="1:4">
      <c r="A871" t="s">
        <v>815</v>
      </c>
      <c r="B871" t="s">
        <v>104</v>
      </c>
      <c r="C871">
        <v>-0.60859989999999997</v>
      </c>
      <c r="D871">
        <v>0.61804394900000004</v>
      </c>
    </row>
    <row r="872" spans="1:4">
      <c r="A872" t="s">
        <v>482</v>
      </c>
      <c r="B872" t="s">
        <v>104</v>
      </c>
      <c r="C872">
        <v>-0.31930547199999998</v>
      </c>
      <c r="D872">
        <v>0.61554341400000001</v>
      </c>
    </row>
    <row r="873" spans="1:4">
      <c r="A873" t="s">
        <v>6291</v>
      </c>
      <c r="B873" t="s">
        <v>104</v>
      </c>
      <c r="C873">
        <v>0.29918993700000002</v>
      </c>
      <c r="D873">
        <v>0.61674795800000004</v>
      </c>
    </row>
    <row r="874" spans="1:4">
      <c r="A874" t="s">
        <v>6308</v>
      </c>
      <c r="B874" t="s">
        <v>104</v>
      </c>
      <c r="C874">
        <v>0.29918993700000002</v>
      </c>
      <c r="D874">
        <v>0.61674795800000004</v>
      </c>
    </row>
    <row r="875" spans="1:4">
      <c r="A875" t="s">
        <v>10888</v>
      </c>
      <c r="B875" t="s">
        <v>104</v>
      </c>
      <c r="C875">
        <v>-0.447208363</v>
      </c>
      <c r="D875">
        <v>0.61474516499999998</v>
      </c>
    </row>
    <row r="876" spans="1:4">
      <c r="A876" t="s">
        <v>10889</v>
      </c>
      <c r="B876" t="s">
        <v>104</v>
      </c>
      <c r="C876">
        <v>-0.447208363</v>
      </c>
      <c r="D876">
        <v>0.61474516499999998</v>
      </c>
    </row>
    <row r="877" spans="1:4">
      <c r="A877" t="s">
        <v>10909</v>
      </c>
      <c r="B877" t="s">
        <v>104</v>
      </c>
      <c r="C877">
        <v>-0.35064435199999999</v>
      </c>
      <c r="D877">
        <v>0.61543334500000002</v>
      </c>
    </row>
    <row r="878" spans="1:4">
      <c r="A878" t="s">
        <v>10890</v>
      </c>
      <c r="B878" t="s">
        <v>104</v>
      </c>
      <c r="C878">
        <v>-0.447208363</v>
      </c>
      <c r="D878">
        <v>0.61474516499999998</v>
      </c>
    </row>
    <row r="879" spans="1:4">
      <c r="A879" t="s">
        <v>10891</v>
      </c>
      <c r="B879" t="s">
        <v>104</v>
      </c>
      <c r="C879">
        <v>-0.447208363</v>
      </c>
      <c r="D879">
        <v>0.61474516499999998</v>
      </c>
    </row>
    <row r="880" spans="1:4">
      <c r="A880" t="s">
        <v>2085</v>
      </c>
      <c r="B880" t="s">
        <v>104</v>
      </c>
      <c r="C880">
        <v>-0.68710653700000002</v>
      </c>
      <c r="D880">
        <v>0.614035569</v>
      </c>
    </row>
    <row r="881" spans="1:4">
      <c r="A881" t="s">
        <v>6616</v>
      </c>
      <c r="B881" t="s">
        <v>104</v>
      </c>
      <c r="C881">
        <v>-0.30905611100000002</v>
      </c>
      <c r="D881">
        <v>0.613562846</v>
      </c>
    </row>
    <row r="882" spans="1:4">
      <c r="A882" t="s">
        <v>1424</v>
      </c>
      <c r="B882" t="s">
        <v>104</v>
      </c>
      <c r="C882">
        <v>-0.46364513299999999</v>
      </c>
      <c r="D882">
        <v>0.61218011699999997</v>
      </c>
    </row>
    <row r="883" spans="1:4">
      <c r="A883" t="s">
        <v>2468</v>
      </c>
      <c r="B883" t="s">
        <v>104</v>
      </c>
      <c r="C883">
        <v>-0.32241788900000001</v>
      </c>
      <c r="D883">
        <v>0.61092053700000004</v>
      </c>
    </row>
    <row r="884" spans="1:4">
      <c r="A884" t="s">
        <v>436</v>
      </c>
      <c r="B884" t="s">
        <v>104</v>
      </c>
      <c r="C884">
        <v>-0.35828912099999999</v>
      </c>
      <c r="D884">
        <v>0.61139363999999996</v>
      </c>
    </row>
    <row r="885" spans="1:4">
      <c r="A885" t="s">
        <v>11056</v>
      </c>
      <c r="B885" t="s">
        <v>104</v>
      </c>
      <c r="C885">
        <v>0.26191882300000002</v>
      </c>
      <c r="D885">
        <v>0.608235847</v>
      </c>
    </row>
    <row r="886" spans="1:4">
      <c r="A886" t="s">
        <v>5923</v>
      </c>
      <c r="B886" t="s">
        <v>104</v>
      </c>
      <c r="C886">
        <v>-0.36012671299999999</v>
      </c>
      <c r="D886">
        <v>0.60924608999999996</v>
      </c>
    </row>
    <row r="887" spans="1:4">
      <c r="A887" t="s">
        <v>6181</v>
      </c>
      <c r="B887" t="s">
        <v>104</v>
      </c>
      <c r="C887">
        <v>0.410649137</v>
      </c>
      <c r="D887">
        <v>0.60886661200000003</v>
      </c>
    </row>
    <row r="888" spans="1:4">
      <c r="A888" t="s">
        <v>10948</v>
      </c>
      <c r="B888" t="s">
        <v>104</v>
      </c>
      <c r="C888">
        <v>0.38993236999999997</v>
      </c>
      <c r="D888">
        <v>0.60871366999999998</v>
      </c>
    </row>
    <row r="889" spans="1:4">
      <c r="A889" t="s">
        <v>3576</v>
      </c>
      <c r="B889" t="s">
        <v>104</v>
      </c>
      <c r="C889">
        <v>-0.33918783699999999</v>
      </c>
      <c r="D889">
        <v>0.60963965399999998</v>
      </c>
    </row>
    <row r="890" spans="1:4">
      <c r="A890" t="s">
        <v>593</v>
      </c>
      <c r="B890" t="s">
        <v>104</v>
      </c>
      <c r="C890">
        <v>0.53396749300000002</v>
      </c>
      <c r="D890">
        <v>0.60501394399999997</v>
      </c>
    </row>
    <row r="891" spans="1:4">
      <c r="A891" t="s">
        <v>3157</v>
      </c>
      <c r="B891" t="s">
        <v>104</v>
      </c>
      <c r="C891">
        <v>-0.21084652300000001</v>
      </c>
      <c r="D891">
        <v>0.59985227399999996</v>
      </c>
    </row>
    <row r="892" spans="1:4">
      <c r="A892" t="s">
        <v>5287</v>
      </c>
      <c r="B892" t="s">
        <v>104</v>
      </c>
      <c r="C892">
        <v>-0.26786840699999998</v>
      </c>
      <c r="D892">
        <v>0.59796320800000002</v>
      </c>
    </row>
    <row r="893" spans="1:4">
      <c r="A893" t="s">
        <v>11235</v>
      </c>
      <c r="B893" t="s">
        <v>104</v>
      </c>
      <c r="C893">
        <v>0.46912302299999997</v>
      </c>
      <c r="D893">
        <v>0.60270113199999997</v>
      </c>
    </row>
    <row r="894" spans="1:4">
      <c r="A894" t="s">
        <v>11236</v>
      </c>
      <c r="B894" t="s">
        <v>104</v>
      </c>
      <c r="C894">
        <v>0.46912302299999997</v>
      </c>
      <c r="D894">
        <v>0.60270113199999997</v>
      </c>
    </row>
    <row r="895" spans="1:4">
      <c r="A895" t="s">
        <v>4844</v>
      </c>
      <c r="B895" t="s">
        <v>104</v>
      </c>
      <c r="C895">
        <v>-0.233738102</v>
      </c>
      <c r="D895">
        <v>0.60276117299999998</v>
      </c>
    </row>
    <row r="896" spans="1:4">
      <c r="A896" t="s">
        <v>2351</v>
      </c>
      <c r="B896" t="s">
        <v>104</v>
      </c>
      <c r="C896">
        <v>0.35227414000000001</v>
      </c>
      <c r="D896">
        <v>0.59959424800000005</v>
      </c>
    </row>
    <row r="897" spans="1:4">
      <c r="A897" t="s">
        <v>410</v>
      </c>
      <c r="B897" t="s">
        <v>104</v>
      </c>
      <c r="C897">
        <v>-0.285407097</v>
      </c>
      <c r="D897">
        <v>0.60296662199999995</v>
      </c>
    </row>
    <row r="898" spans="1:4">
      <c r="A898" t="s">
        <v>3772</v>
      </c>
      <c r="B898" t="s">
        <v>104</v>
      </c>
      <c r="C898">
        <v>0.36375933100000002</v>
      </c>
      <c r="D898">
        <v>0.60531962399999995</v>
      </c>
    </row>
    <row r="899" spans="1:4">
      <c r="A899" t="s">
        <v>3052</v>
      </c>
      <c r="B899" t="s">
        <v>104</v>
      </c>
      <c r="C899">
        <v>0.401527945</v>
      </c>
      <c r="D899">
        <v>0.60471628200000005</v>
      </c>
    </row>
    <row r="900" spans="1:4">
      <c r="A900" t="s">
        <v>5980</v>
      </c>
      <c r="B900" t="s">
        <v>104</v>
      </c>
      <c r="C900">
        <v>-0.41915615699999997</v>
      </c>
      <c r="D900">
        <v>0.59998974400000005</v>
      </c>
    </row>
    <row r="901" spans="1:4">
      <c r="A901" t="s">
        <v>3158</v>
      </c>
      <c r="B901" t="s">
        <v>104</v>
      </c>
      <c r="C901">
        <v>-0.21084652300000001</v>
      </c>
      <c r="D901">
        <v>0.59985227399999996</v>
      </c>
    </row>
    <row r="902" spans="1:4">
      <c r="A902" t="s">
        <v>4818</v>
      </c>
      <c r="B902" t="s">
        <v>104</v>
      </c>
      <c r="C902">
        <v>0.36126833000000003</v>
      </c>
      <c r="D902">
        <v>0.60691109600000004</v>
      </c>
    </row>
    <row r="903" spans="1:4">
      <c r="A903" t="s">
        <v>594</v>
      </c>
      <c r="B903" t="s">
        <v>104</v>
      </c>
      <c r="C903">
        <v>0.53396749300000002</v>
      </c>
      <c r="D903">
        <v>0.60501394399999997</v>
      </c>
    </row>
    <row r="904" spans="1:4">
      <c r="A904" t="s">
        <v>3183</v>
      </c>
      <c r="B904" t="s">
        <v>104</v>
      </c>
      <c r="C904">
        <v>0.435671541</v>
      </c>
      <c r="D904">
        <v>0.60164859699999995</v>
      </c>
    </row>
    <row r="905" spans="1:4">
      <c r="A905" t="s">
        <v>6019</v>
      </c>
      <c r="B905" t="s">
        <v>104</v>
      </c>
      <c r="C905">
        <v>-0.33853098700000001</v>
      </c>
      <c r="D905">
        <v>0.60217093600000005</v>
      </c>
    </row>
    <row r="906" spans="1:4">
      <c r="A906" t="s">
        <v>5072</v>
      </c>
      <c r="B906" t="s">
        <v>104</v>
      </c>
      <c r="C906">
        <v>0.83720036600000003</v>
      </c>
      <c r="D906">
        <v>0.59850683199999999</v>
      </c>
    </row>
    <row r="907" spans="1:4">
      <c r="A907" t="s">
        <v>856</v>
      </c>
      <c r="B907" t="s">
        <v>104</v>
      </c>
      <c r="C907">
        <v>0.83720036600000003</v>
      </c>
      <c r="D907">
        <v>0.59850683199999999</v>
      </c>
    </row>
    <row r="908" spans="1:4">
      <c r="A908" t="s">
        <v>5228</v>
      </c>
      <c r="B908" t="s">
        <v>104</v>
      </c>
      <c r="C908">
        <v>-0.24419276300000001</v>
      </c>
      <c r="D908">
        <v>0.60114089299999995</v>
      </c>
    </row>
    <row r="909" spans="1:4">
      <c r="A909" t="s">
        <v>3159</v>
      </c>
      <c r="B909" t="s">
        <v>104</v>
      </c>
      <c r="C909">
        <v>-0.21084652300000001</v>
      </c>
      <c r="D909">
        <v>0.59985227399999996</v>
      </c>
    </row>
    <row r="910" spans="1:4">
      <c r="A910" t="s">
        <v>5452</v>
      </c>
      <c r="B910" t="s">
        <v>104</v>
      </c>
      <c r="C910">
        <v>0.35576357800000002</v>
      </c>
      <c r="D910">
        <v>0.60402819600000002</v>
      </c>
    </row>
    <row r="911" spans="1:4">
      <c r="A911" t="s">
        <v>2309</v>
      </c>
      <c r="B911" t="s">
        <v>104</v>
      </c>
      <c r="C911">
        <v>-0.529760063</v>
      </c>
      <c r="D911">
        <v>0.59808332600000003</v>
      </c>
    </row>
    <row r="912" spans="1:4">
      <c r="A912" t="s">
        <v>965</v>
      </c>
      <c r="B912" t="s">
        <v>104</v>
      </c>
      <c r="C912">
        <v>0.69390397599999998</v>
      </c>
      <c r="D912">
        <v>0.59840422400000004</v>
      </c>
    </row>
    <row r="913" spans="1:4">
      <c r="A913" t="s">
        <v>4222</v>
      </c>
      <c r="B913" t="s">
        <v>104</v>
      </c>
      <c r="C913">
        <v>-0.29361536599999999</v>
      </c>
      <c r="D913">
        <v>0.59710175399999998</v>
      </c>
    </row>
    <row r="914" spans="1:4">
      <c r="A914" t="s">
        <v>6613</v>
      </c>
      <c r="B914" t="s">
        <v>104</v>
      </c>
      <c r="C914">
        <v>0.19117546899999999</v>
      </c>
      <c r="D914">
        <v>0.59435900699999999</v>
      </c>
    </row>
    <row r="915" spans="1:4">
      <c r="A915" t="s">
        <v>10972</v>
      </c>
      <c r="B915" t="s">
        <v>104</v>
      </c>
      <c r="C915">
        <v>-0.30068537200000001</v>
      </c>
      <c r="D915">
        <v>0.59456799299999996</v>
      </c>
    </row>
    <row r="916" spans="1:4">
      <c r="A916" t="s">
        <v>5090</v>
      </c>
      <c r="B916" t="s">
        <v>104</v>
      </c>
      <c r="C916">
        <v>-0.251819342</v>
      </c>
      <c r="D916">
        <v>0.59431012500000002</v>
      </c>
    </row>
    <row r="917" spans="1:4">
      <c r="A917" t="s">
        <v>11075</v>
      </c>
      <c r="B917" t="s">
        <v>104</v>
      </c>
      <c r="C917">
        <v>0.37730560299999999</v>
      </c>
      <c r="D917">
        <v>0.593693833</v>
      </c>
    </row>
    <row r="918" spans="1:4">
      <c r="A918" t="s">
        <v>11000</v>
      </c>
      <c r="B918" t="s">
        <v>104</v>
      </c>
      <c r="C918">
        <v>-0.35518971999999999</v>
      </c>
      <c r="D918">
        <v>0.58898266899999996</v>
      </c>
    </row>
    <row r="919" spans="1:4">
      <c r="A919" t="s">
        <v>5702</v>
      </c>
      <c r="B919" t="s">
        <v>104</v>
      </c>
      <c r="C919">
        <v>0.46199792200000001</v>
      </c>
      <c r="D919">
        <v>0.58544284400000002</v>
      </c>
    </row>
    <row r="920" spans="1:4">
      <c r="A920" t="s">
        <v>11228</v>
      </c>
      <c r="B920" t="s">
        <v>104</v>
      </c>
      <c r="C920">
        <v>0.35239820199999999</v>
      </c>
      <c r="D920">
        <v>0.58920493299999999</v>
      </c>
    </row>
    <row r="921" spans="1:4">
      <c r="A921" t="s">
        <v>10971</v>
      </c>
      <c r="B921" t="s">
        <v>104</v>
      </c>
      <c r="C921">
        <v>-0.19063070200000001</v>
      </c>
      <c r="D921">
        <v>0.58416793099999997</v>
      </c>
    </row>
    <row r="922" spans="1:4">
      <c r="A922" t="s">
        <v>3142</v>
      </c>
      <c r="B922" t="s">
        <v>104</v>
      </c>
      <c r="C922">
        <v>-0.46866142199999999</v>
      </c>
      <c r="D922">
        <v>0.58544827899999996</v>
      </c>
    </row>
    <row r="923" spans="1:4">
      <c r="A923" t="s">
        <v>3150</v>
      </c>
      <c r="B923" t="s">
        <v>104</v>
      </c>
      <c r="C923">
        <v>-0.46866142199999999</v>
      </c>
      <c r="D923">
        <v>0.58544827899999996</v>
      </c>
    </row>
    <row r="924" spans="1:4">
      <c r="A924" t="s">
        <v>6565</v>
      </c>
      <c r="B924" t="s">
        <v>104</v>
      </c>
      <c r="C924">
        <v>0.19441091599999999</v>
      </c>
      <c r="D924">
        <v>0.59098042100000003</v>
      </c>
    </row>
    <row r="925" spans="1:4">
      <c r="A925" t="s">
        <v>4889</v>
      </c>
      <c r="B925" t="s">
        <v>104</v>
      </c>
      <c r="C925">
        <v>-0.23964564299999999</v>
      </c>
      <c r="D925">
        <v>0.58935853900000001</v>
      </c>
    </row>
    <row r="926" spans="1:4">
      <c r="A926" t="s">
        <v>10904</v>
      </c>
      <c r="B926" t="s">
        <v>104</v>
      </c>
      <c r="C926">
        <v>0.333326609</v>
      </c>
      <c r="D926">
        <v>0.58685685499999996</v>
      </c>
    </row>
    <row r="927" spans="1:4">
      <c r="A927" t="s">
        <v>6544</v>
      </c>
      <c r="B927" t="s">
        <v>104</v>
      </c>
      <c r="C927">
        <v>-0.30486721300000003</v>
      </c>
      <c r="D927">
        <v>0.58547851799999995</v>
      </c>
    </row>
    <row r="928" spans="1:4">
      <c r="A928" t="s">
        <v>4421</v>
      </c>
      <c r="B928" t="s">
        <v>104</v>
      </c>
      <c r="C928">
        <v>-0.29456510499999999</v>
      </c>
      <c r="D928">
        <v>0.58841803199999998</v>
      </c>
    </row>
    <row r="929" spans="1:4">
      <c r="A929" t="s">
        <v>2544</v>
      </c>
      <c r="B929" t="s">
        <v>104</v>
      </c>
      <c r="C929">
        <v>0.48555278099999999</v>
      </c>
      <c r="D929">
        <v>0.58556690099999997</v>
      </c>
    </row>
    <row r="930" spans="1:4">
      <c r="A930" t="s">
        <v>10900</v>
      </c>
      <c r="B930" t="s">
        <v>104</v>
      </c>
      <c r="C930">
        <v>-0.32393700399999997</v>
      </c>
      <c r="D930">
        <v>0.58511207099999996</v>
      </c>
    </row>
    <row r="931" spans="1:4">
      <c r="A931" t="s">
        <v>1295</v>
      </c>
      <c r="B931" t="s">
        <v>104</v>
      </c>
      <c r="C931">
        <v>1.0380692389999999</v>
      </c>
      <c r="D931">
        <v>0.586901758</v>
      </c>
    </row>
    <row r="932" spans="1:4">
      <c r="A932" t="s">
        <v>2772</v>
      </c>
      <c r="B932" t="s">
        <v>104</v>
      </c>
      <c r="C932">
        <v>-0.34847971999999999</v>
      </c>
      <c r="D932">
        <v>0.58556806699999997</v>
      </c>
    </row>
    <row r="933" spans="1:4">
      <c r="A933" t="s">
        <v>4825</v>
      </c>
      <c r="B933" t="s">
        <v>104</v>
      </c>
      <c r="C933">
        <v>-0.34892441699999999</v>
      </c>
      <c r="D933">
        <v>0.58437546799999995</v>
      </c>
    </row>
    <row r="934" spans="1:4">
      <c r="A934" t="s">
        <v>5386</v>
      </c>
      <c r="B934" t="s">
        <v>104</v>
      </c>
      <c r="C934">
        <v>0.273941239</v>
      </c>
      <c r="D934">
        <v>0.58818779799999998</v>
      </c>
    </row>
    <row r="935" spans="1:4">
      <c r="A935" t="s">
        <v>5219</v>
      </c>
      <c r="B935" t="s">
        <v>104</v>
      </c>
      <c r="C935">
        <v>0.314458707</v>
      </c>
      <c r="D935">
        <v>0.58009328199999999</v>
      </c>
    </row>
    <row r="936" spans="1:4">
      <c r="A936" t="s">
        <v>5220</v>
      </c>
      <c r="B936" t="s">
        <v>104</v>
      </c>
      <c r="C936">
        <v>0.314458707</v>
      </c>
      <c r="D936">
        <v>0.58009328199999999</v>
      </c>
    </row>
    <row r="937" spans="1:4">
      <c r="A937" t="s">
        <v>5221</v>
      </c>
      <c r="B937" t="s">
        <v>104</v>
      </c>
      <c r="C937">
        <v>0.314458707</v>
      </c>
      <c r="D937">
        <v>0.58009328199999999</v>
      </c>
    </row>
    <row r="938" spans="1:4">
      <c r="A938" t="s">
        <v>10996</v>
      </c>
      <c r="B938" t="s">
        <v>104</v>
      </c>
      <c r="C938">
        <v>0.25869944900000003</v>
      </c>
      <c r="D938">
        <v>0.57870760700000001</v>
      </c>
    </row>
    <row r="939" spans="1:4">
      <c r="A939" t="s">
        <v>11103</v>
      </c>
      <c r="B939" t="s">
        <v>104</v>
      </c>
      <c r="C939">
        <v>0.489088207</v>
      </c>
      <c r="D939">
        <v>0.57790728300000005</v>
      </c>
    </row>
    <row r="940" spans="1:4">
      <c r="A940" t="s">
        <v>1750</v>
      </c>
      <c r="B940" t="s">
        <v>104</v>
      </c>
      <c r="C940">
        <v>0.24426930899999999</v>
      </c>
      <c r="D940">
        <v>0.57440815000000001</v>
      </c>
    </row>
    <row r="941" spans="1:4">
      <c r="A941" t="s">
        <v>6089</v>
      </c>
      <c r="B941" t="s">
        <v>104</v>
      </c>
      <c r="C941">
        <v>-0.21189438399999999</v>
      </c>
      <c r="D941">
        <v>0.57379407000000004</v>
      </c>
    </row>
    <row r="942" spans="1:4">
      <c r="A942" t="s">
        <v>11275</v>
      </c>
      <c r="B942" t="s">
        <v>104</v>
      </c>
      <c r="C942">
        <v>-0.29110418999999998</v>
      </c>
      <c r="D942">
        <v>0.57328338700000003</v>
      </c>
    </row>
    <row r="943" spans="1:4">
      <c r="A943" t="s">
        <v>2568</v>
      </c>
      <c r="B943" t="s">
        <v>104</v>
      </c>
      <c r="C943">
        <v>0.33368081999999999</v>
      </c>
      <c r="D943">
        <v>0.57262101200000004</v>
      </c>
    </row>
    <row r="944" spans="1:4">
      <c r="A944" t="s">
        <v>1491</v>
      </c>
      <c r="B944" t="s">
        <v>104</v>
      </c>
      <c r="C944">
        <v>-0.31150751799999998</v>
      </c>
      <c r="D944">
        <v>0.56702187599999998</v>
      </c>
    </row>
    <row r="945" spans="1:4">
      <c r="A945" t="s">
        <v>10986</v>
      </c>
      <c r="B945" t="s">
        <v>104</v>
      </c>
      <c r="C945">
        <v>-0.27549878700000002</v>
      </c>
      <c r="D945">
        <v>0.56025253200000003</v>
      </c>
    </row>
    <row r="946" spans="1:4">
      <c r="A946" t="s">
        <v>11227</v>
      </c>
      <c r="B946" t="s">
        <v>104</v>
      </c>
      <c r="C946">
        <v>-0.400431219</v>
      </c>
      <c r="D946">
        <v>0.568633418</v>
      </c>
    </row>
    <row r="947" spans="1:4">
      <c r="A947" t="s">
        <v>11092</v>
      </c>
      <c r="B947" t="s">
        <v>104</v>
      </c>
      <c r="C947">
        <v>0.33459460699999999</v>
      </c>
      <c r="D947">
        <v>0.55688861199999995</v>
      </c>
    </row>
    <row r="948" spans="1:4">
      <c r="A948" t="s">
        <v>11093</v>
      </c>
      <c r="B948" t="s">
        <v>104</v>
      </c>
      <c r="C948">
        <v>0.33459460699999999</v>
      </c>
      <c r="D948">
        <v>0.55688861199999995</v>
      </c>
    </row>
    <row r="949" spans="1:4">
      <c r="A949" t="s">
        <v>2959</v>
      </c>
      <c r="B949" t="s">
        <v>104</v>
      </c>
      <c r="C949">
        <v>0.439238511</v>
      </c>
      <c r="D949">
        <v>0.55867256799999998</v>
      </c>
    </row>
    <row r="950" spans="1:4">
      <c r="A950" t="s">
        <v>4839</v>
      </c>
      <c r="B950" t="s">
        <v>104</v>
      </c>
      <c r="C950">
        <v>0.71707298399999997</v>
      </c>
      <c r="D950">
        <v>0.56293469200000001</v>
      </c>
    </row>
    <row r="951" spans="1:4">
      <c r="A951" t="s">
        <v>907</v>
      </c>
      <c r="B951" t="s">
        <v>104</v>
      </c>
      <c r="C951">
        <v>-0.88753630100000003</v>
      </c>
      <c r="D951">
        <v>0.56644781099999997</v>
      </c>
    </row>
    <row r="952" spans="1:4">
      <c r="A952" t="s">
        <v>11287</v>
      </c>
      <c r="B952" t="s">
        <v>104</v>
      </c>
      <c r="C952">
        <v>-0.46344793899999998</v>
      </c>
      <c r="D952">
        <v>0.57015112999999995</v>
      </c>
    </row>
    <row r="953" spans="1:4">
      <c r="A953" t="s">
        <v>11025</v>
      </c>
      <c r="B953" t="s">
        <v>104</v>
      </c>
      <c r="C953">
        <v>-0.28101845199999997</v>
      </c>
      <c r="D953">
        <v>0.56010095100000001</v>
      </c>
    </row>
    <row r="954" spans="1:4">
      <c r="A954" t="s">
        <v>6124</v>
      </c>
      <c r="B954" t="s">
        <v>104</v>
      </c>
      <c r="C954">
        <v>0.62811763899999995</v>
      </c>
      <c r="D954">
        <v>0.56057721100000002</v>
      </c>
    </row>
    <row r="955" spans="1:4">
      <c r="A955" t="s">
        <v>5200</v>
      </c>
      <c r="B955" t="s">
        <v>104</v>
      </c>
      <c r="C955">
        <v>-0.29885651099999999</v>
      </c>
      <c r="D955">
        <v>0.55614258599999999</v>
      </c>
    </row>
    <row r="956" spans="1:4">
      <c r="A956" t="s">
        <v>2729</v>
      </c>
      <c r="B956" t="s">
        <v>104</v>
      </c>
      <c r="C956">
        <v>-0.25018860199999998</v>
      </c>
      <c r="D956">
        <v>0.55534412600000005</v>
      </c>
    </row>
    <row r="957" spans="1:4">
      <c r="A957" t="s">
        <v>6127</v>
      </c>
      <c r="B957" t="s">
        <v>104</v>
      </c>
      <c r="C957">
        <v>-0.25018860199999998</v>
      </c>
      <c r="D957">
        <v>0.55534412600000005</v>
      </c>
    </row>
    <row r="958" spans="1:4">
      <c r="A958" t="s">
        <v>4596</v>
      </c>
      <c r="B958" t="s">
        <v>104</v>
      </c>
      <c r="C958">
        <v>0.37442369399999997</v>
      </c>
      <c r="D958">
        <v>0.56737381200000003</v>
      </c>
    </row>
    <row r="959" spans="1:4">
      <c r="A959" t="s">
        <v>2261</v>
      </c>
      <c r="B959" t="s">
        <v>104</v>
      </c>
      <c r="C959">
        <v>0.26316738299999998</v>
      </c>
      <c r="D959">
        <v>0.56309920599999996</v>
      </c>
    </row>
    <row r="960" spans="1:4">
      <c r="A960" t="s">
        <v>2356</v>
      </c>
      <c r="B960" t="s">
        <v>104</v>
      </c>
      <c r="C960">
        <v>-0.482248238</v>
      </c>
      <c r="D960">
        <v>0.55550633500000002</v>
      </c>
    </row>
    <row r="961" spans="1:4">
      <c r="A961" t="s">
        <v>4369</v>
      </c>
      <c r="B961" t="s">
        <v>104</v>
      </c>
      <c r="C961">
        <v>0.40621444499999998</v>
      </c>
      <c r="D961">
        <v>0.56361646099999996</v>
      </c>
    </row>
    <row r="962" spans="1:4">
      <c r="A962" t="s">
        <v>131</v>
      </c>
      <c r="B962" t="s">
        <v>104</v>
      </c>
      <c r="C962">
        <v>0.34813634799999998</v>
      </c>
      <c r="D962">
        <v>0.56565628199999995</v>
      </c>
    </row>
    <row r="963" spans="1:4">
      <c r="A963" t="s">
        <v>1916</v>
      </c>
      <c r="B963" t="s">
        <v>104</v>
      </c>
      <c r="C963">
        <v>-0.26723819700000001</v>
      </c>
      <c r="D963">
        <v>0.55795721899999995</v>
      </c>
    </row>
    <row r="964" spans="1:4">
      <c r="A964" t="s">
        <v>2481</v>
      </c>
      <c r="B964" t="s">
        <v>104</v>
      </c>
      <c r="C964">
        <v>0.44464749399999998</v>
      </c>
      <c r="D964">
        <v>0.56327621699999997</v>
      </c>
    </row>
    <row r="965" spans="1:4">
      <c r="A965" t="s">
        <v>11185</v>
      </c>
      <c r="B965" t="s">
        <v>104</v>
      </c>
      <c r="C965">
        <v>-0.19671820300000001</v>
      </c>
      <c r="D965">
        <v>0.56877953999999997</v>
      </c>
    </row>
    <row r="966" spans="1:4">
      <c r="A966" t="s">
        <v>2879</v>
      </c>
      <c r="B966" t="s">
        <v>104</v>
      </c>
      <c r="C966">
        <v>0.32733698300000003</v>
      </c>
      <c r="D966">
        <v>0.57161000200000001</v>
      </c>
    </row>
    <row r="967" spans="1:4">
      <c r="A967" t="s">
        <v>1793</v>
      </c>
      <c r="B967" t="s">
        <v>104</v>
      </c>
      <c r="C967">
        <v>0.243146896</v>
      </c>
      <c r="D967">
        <v>0.57204532500000005</v>
      </c>
    </row>
    <row r="968" spans="1:4">
      <c r="A968" t="s">
        <v>4071</v>
      </c>
      <c r="B968" t="s">
        <v>104</v>
      </c>
      <c r="C968">
        <v>-0.165089179</v>
      </c>
      <c r="D968">
        <v>0.55651101400000003</v>
      </c>
    </row>
    <row r="969" spans="1:4">
      <c r="A969" t="s">
        <v>4853</v>
      </c>
      <c r="B969" t="s">
        <v>104</v>
      </c>
      <c r="C969">
        <v>-0.219310385</v>
      </c>
      <c r="D969">
        <v>0.55719944300000002</v>
      </c>
    </row>
    <row r="970" spans="1:4">
      <c r="A970" t="s">
        <v>2030</v>
      </c>
      <c r="B970" t="s">
        <v>104</v>
      </c>
      <c r="C970">
        <v>0.36544943600000002</v>
      </c>
      <c r="D970">
        <v>0.560144953</v>
      </c>
    </row>
    <row r="971" spans="1:4">
      <c r="A971" t="s">
        <v>2111</v>
      </c>
      <c r="B971" t="s">
        <v>104</v>
      </c>
      <c r="C971">
        <v>-0.27671247500000001</v>
      </c>
      <c r="D971">
        <v>0.55902556800000003</v>
      </c>
    </row>
    <row r="972" spans="1:4">
      <c r="A972" t="s">
        <v>2780</v>
      </c>
      <c r="B972" t="s">
        <v>104</v>
      </c>
      <c r="C972">
        <v>-0.26374168999999997</v>
      </c>
      <c r="D972">
        <v>0.56228024600000004</v>
      </c>
    </row>
    <row r="973" spans="1:4">
      <c r="A973" t="s">
        <v>3917</v>
      </c>
      <c r="B973" t="s">
        <v>104</v>
      </c>
      <c r="C973">
        <v>-0.26374168999999997</v>
      </c>
      <c r="D973">
        <v>0.56228024600000004</v>
      </c>
    </row>
    <row r="974" spans="1:4">
      <c r="A974" t="s">
        <v>3584</v>
      </c>
      <c r="B974" t="s">
        <v>104</v>
      </c>
      <c r="C974">
        <v>-0.51275028700000003</v>
      </c>
      <c r="D974">
        <v>0.55883090800000002</v>
      </c>
    </row>
    <row r="975" spans="1:4">
      <c r="A975" t="s">
        <v>2734</v>
      </c>
      <c r="B975" t="s">
        <v>104</v>
      </c>
      <c r="C975">
        <v>-0.38438857599999998</v>
      </c>
      <c r="D975">
        <v>0.55911060599999995</v>
      </c>
    </row>
    <row r="976" spans="1:4">
      <c r="A976" t="s">
        <v>6166</v>
      </c>
      <c r="B976" t="s">
        <v>104</v>
      </c>
      <c r="C976">
        <v>-0.38438857599999998</v>
      </c>
      <c r="D976">
        <v>0.55911060599999995</v>
      </c>
    </row>
    <row r="977" spans="1:4">
      <c r="A977" t="s">
        <v>4876</v>
      </c>
      <c r="B977" t="s">
        <v>104</v>
      </c>
      <c r="C977">
        <v>-0.70431144999999995</v>
      </c>
      <c r="D977">
        <v>0.55968966600000003</v>
      </c>
    </row>
    <row r="978" spans="1:4">
      <c r="A978" t="s">
        <v>2243</v>
      </c>
      <c r="B978" t="s">
        <v>104</v>
      </c>
      <c r="C978">
        <v>-0.23436869399999999</v>
      </c>
      <c r="D978">
        <v>0.55871122900000003</v>
      </c>
    </row>
    <row r="979" spans="1:4">
      <c r="A979" t="s">
        <v>6662</v>
      </c>
      <c r="B979" t="s">
        <v>104</v>
      </c>
      <c r="C979">
        <v>-0.24953471299999999</v>
      </c>
      <c r="D979">
        <v>0.56151038200000003</v>
      </c>
    </row>
    <row r="980" spans="1:4">
      <c r="A980" t="s">
        <v>1430</v>
      </c>
      <c r="B980" t="s">
        <v>104</v>
      </c>
      <c r="C980">
        <v>-0.99867593600000004</v>
      </c>
      <c r="D980">
        <v>0.56375012599999996</v>
      </c>
    </row>
    <row r="981" spans="1:4">
      <c r="A981" t="s">
        <v>11069</v>
      </c>
      <c r="B981" t="s">
        <v>104</v>
      </c>
      <c r="C981">
        <v>0.38438008000000001</v>
      </c>
      <c r="D981">
        <v>0.55388130700000004</v>
      </c>
    </row>
    <row r="982" spans="1:4">
      <c r="A982" t="s">
        <v>10936</v>
      </c>
      <c r="B982" t="s">
        <v>104</v>
      </c>
      <c r="C982">
        <v>-0.32337938799999999</v>
      </c>
      <c r="D982">
        <v>0.55353423499999999</v>
      </c>
    </row>
    <row r="983" spans="1:4">
      <c r="A983" t="s">
        <v>10937</v>
      </c>
      <c r="B983" t="s">
        <v>104</v>
      </c>
      <c r="C983">
        <v>-0.32337938799999999</v>
      </c>
      <c r="D983">
        <v>0.55353423499999999</v>
      </c>
    </row>
    <row r="984" spans="1:4">
      <c r="A984" t="s">
        <v>6015</v>
      </c>
      <c r="B984" t="s">
        <v>104</v>
      </c>
      <c r="C984">
        <v>-0.22754400599999999</v>
      </c>
      <c r="D984">
        <v>0.55109520000000001</v>
      </c>
    </row>
    <row r="985" spans="1:4">
      <c r="A985" t="s">
        <v>3849</v>
      </c>
      <c r="B985" t="s">
        <v>104</v>
      </c>
      <c r="C985">
        <v>0.262369462</v>
      </c>
      <c r="D985">
        <v>0.55089020600000005</v>
      </c>
    </row>
    <row r="986" spans="1:4">
      <c r="A986" t="s">
        <v>3131</v>
      </c>
      <c r="B986" t="s">
        <v>104</v>
      </c>
      <c r="C986">
        <v>-0.22952214600000001</v>
      </c>
      <c r="D986">
        <v>0.55001600799999995</v>
      </c>
    </row>
    <row r="987" spans="1:4">
      <c r="A987" t="s">
        <v>606</v>
      </c>
      <c r="B987" t="s">
        <v>104</v>
      </c>
      <c r="C987">
        <v>-0.42573729900000001</v>
      </c>
      <c r="D987">
        <v>0.54594382100000005</v>
      </c>
    </row>
    <row r="988" spans="1:4">
      <c r="A988" t="s">
        <v>4134</v>
      </c>
      <c r="B988" t="s">
        <v>104</v>
      </c>
      <c r="C988">
        <v>-0.35013032799999999</v>
      </c>
      <c r="D988">
        <v>0.54875801199999996</v>
      </c>
    </row>
    <row r="989" spans="1:4">
      <c r="A989" t="s">
        <v>1012</v>
      </c>
      <c r="B989" t="s">
        <v>104</v>
      </c>
      <c r="C989">
        <v>-0.40110261800000002</v>
      </c>
      <c r="D989">
        <v>0.54607898099999996</v>
      </c>
    </row>
    <row r="990" spans="1:4">
      <c r="A990" t="s">
        <v>2622</v>
      </c>
      <c r="B990" t="s">
        <v>104</v>
      </c>
      <c r="C990">
        <v>-0.223877874</v>
      </c>
      <c r="D990">
        <v>0.54777225699999998</v>
      </c>
    </row>
    <row r="991" spans="1:4">
      <c r="A991" t="s">
        <v>822</v>
      </c>
      <c r="B991" t="s">
        <v>104</v>
      </c>
      <c r="C991">
        <v>0.26404681400000002</v>
      </c>
      <c r="D991">
        <v>0.549088201</v>
      </c>
    </row>
    <row r="992" spans="1:4">
      <c r="A992" t="s">
        <v>2761</v>
      </c>
      <c r="B992" t="s">
        <v>104</v>
      </c>
      <c r="C992">
        <v>-0.25210477799999997</v>
      </c>
      <c r="D992">
        <v>0.54721282699999996</v>
      </c>
    </row>
    <row r="993" spans="1:4">
      <c r="A993" t="s">
        <v>11143</v>
      </c>
      <c r="B993" t="s">
        <v>104</v>
      </c>
      <c r="C993">
        <v>-0.16988334899999999</v>
      </c>
      <c r="D993">
        <v>0.54726581299999999</v>
      </c>
    </row>
    <row r="994" spans="1:4">
      <c r="A994" t="s">
        <v>6707</v>
      </c>
      <c r="B994" t="s">
        <v>104</v>
      </c>
      <c r="C994">
        <v>-0.33798334699999999</v>
      </c>
      <c r="D994">
        <v>0.54752729600000005</v>
      </c>
    </row>
    <row r="995" spans="1:4">
      <c r="A995" t="s">
        <v>3866</v>
      </c>
      <c r="B995" t="s">
        <v>104</v>
      </c>
      <c r="C995">
        <v>-0.33699275299999998</v>
      </c>
      <c r="D995">
        <v>0.54598261000000003</v>
      </c>
    </row>
    <row r="996" spans="1:4">
      <c r="A996" t="s">
        <v>5522</v>
      </c>
      <c r="B996" t="s">
        <v>104</v>
      </c>
      <c r="C996">
        <v>-0.16555052200000001</v>
      </c>
      <c r="D996">
        <v>0.54505267499999999</v>
      </c>
    </row>
    <row r="997" spans="1:4">
      <c r="A997" t="s">
        <v>5523</v>
      </c>
      <c r="B997" t="s">
        <v>104</v>
      </c>
      <c r="C997">
        <v>-0.16555052200000001</v>
      </c>
      <c r="D997">
        <v>0.54505267499999999</v>
      </c>
    </row>
    <row r="998" spans="1:4">
      <c r="A998" t="s">
        <v>4156</v>
      </c>
      <c r="B998" t="s">
        <v>104</v>
      </c>
      <c r="C998">
        <v>-0.22138276200000001</v>
      </c>
      <c r="D998">
        <v>0.54386759399999995</v>
      </c>
    </row>
    <row r="999" spans="1:4">
      <c r="A999" t="s">
        <v>6219</v>
      </c>
      <c r="B999" t="s">
        <v>104</v>
      </c>
      <c r="C999">
        <v>-0.28466381499999999</v>
      </c>
      <c r="D999">
        <v>0.542724494</v>
      </c>
    </row>
    <row r="1000" spans="1:4">
      <c r="A1000" t="s">
        <v>2470</v>
      </c>
      <c r="B1000" t="s">
        <v>104</v>
      </c>
      <c r="C1000">
        <v>0.53830938800000006</v>
      </c>
      <c r="D1000">
        <v>0.54281486899999998</v>
      </c>
    </row>
    <row r="1001" spans="1:4">
      <c r="A1001" t="s">
        <v>6254</v>
      </c>
      <c r="B1001" t="s">
        <v>104</v>
      </c>
      <c r="C1001">
        <v>-0.28292167800000001</v>
      </c>
      <c r="D1001">
        <v>0.54088956799999999</v>
      </c>
    </row>
    <row r="1002" spans="1:4">
      <c r="A1002" t="s">
        <v>1663</v>
      </c>
      <c r="B1002" t="s">
        <v>104</v>
      </c>
      <c r="C1002">
        <v>-0.28663767499999998</v>
      </c>
      <c r="D1002">
        <v>0.53921691599999999</v>
      </c>
    </row>
    <row r="1003" spans="1:4">
      <c r="A1003" t="s">
        <v>6440</v>
      </c>
      <c r="B1003" t="s">
        <v>104</v>
      </c>
      <c r="C1003">
        <v>0.240802394</v>
      </c>
      <c r="D1003">
        <v>0.53888241000000003</v>
      </c>
    </row>
    <row r="1004" spans="1:4">
      <c r="A1004" t="s">
        <v>73</v>
      </c>
      <c r="B1004" t="s">
        <v>104</v>
      </c>
      <c r="C1004">
        <v>-0.31403577799999999</v>
      </c>
      <c r="D1004">
        <v>0.53773751599999997</v>
      </c>
    </row>
    <row r="1005" spans="1:4">
      <c r="A1005" t="s">
        <v>2347</v>
      </c>
      <c r="B1005" t="s">
        <v>104</v>
      </c>
      <c r="C1005">
        <v>0.29586319900000002</v>
      </c>
      <c r="D1005">
        <v>0.53712246100000005</v>
      </c>
    </row>
    <row r="1006" spans="1:4">
      <c r="A1006" t="s">
        <v>4581</v>
      </c>
      <c r="B1006" t="s">
        <v>104</v>
      </c>
      <c r="C1006">
        <v>0.54286297999999999</v>
      </c>
      <c r="D1006">
        <v>0.53631746300000005</v>
      </c>
    </row>
    <row r="1007" spans="1:4">
      <c r="A1007" t="s">
        <v>1784</v>
      </c>
      <c r="B1007" t="s">
        <v>104</v>
      </c>
      <c r="C1007">
        <v>0.323197128</v>
      </c>
      <c r="D1007">
        <v>0.53654533699999996</v>
      </c>
    </row>
    <row r="1008" spans="1:4">
      <c r="A1008" t="s">
        <v>5184</v>
      </c>
      <c r="B1008" t="s">
        <v>104</v>
      </c>
      <c r="C1008">
        <v>0.216694886</v>
      </c>
      <c r="D1008">
        <v>0.53583892099999997</v>
      </c>
    </row>
    <row r="1009" spans="1:4">
      <c r="A1009" t="s">
        <v>4301</v>
      </c>
      <c r="B1009" t="s">
        <v>104</v>
      </c>
      <c r="C1009">
        <v>-0.32202166300000001</v>
      </c>
      <c r="D1009">
        <v>0.53504999900000005</v>
      </c>
    </row>
    <row r="1010" spans="1:4">
      <c r="A1010" t="s">
        <v>1237</v>
      </c>
      <c r="B1010" t="s">
        <v>104</v>
      </c>
      <c r="C1010">
        <v>-0.20415581499999999</v>
      </c>
      <c r="D1010">
        <v>0.53441485200000005</v>
      </c>
    </row>
    <row r="1011" spans="1:4">
      <c r="A1011" t="s">
        <v>4095</v>
      </c>
      <c r="B1011" t="s">
        <v>104</v>
      </c>
      <c r="C1011">
        <v>-0.24648627000000001</v>
      </c>
      <c r="D1011">
        <v>0.534109418</v>
      </c>
    </row>
    <row r="1012" spans="1:4">
      <c r="A1012" t="s">
        <v>522</v>
      </c>
      <c r="B1012" t="s">
        <v>104</v>
      </c>
      <c r="C1012">
        <v>-0.225992217</v>
      </c>
      <c r="D1012">
        <v>0.53349031800000002</v>
      </c>
    </row>
    <row r="1013" spans="1:4">
      <c r="A1013" t="s">
        <v>4609</v>
      </c>
      <c r="B1013" t="s">
        <v>104</v>
      </c>
      <c r="C1013">
        <v>-0.26263943899999997</v>
      </c>
      <c r="D1013">
        <v>0.53288799099999995</v>
      </c>
    </row>
    <row r="1014" spans="1:4">
      <c r="A1014" t="s">
        <v>3045</v>
      </c>
      <c r="B1014" t="s">
        <v>104</v>
      </c>
      <c r="C1014">
        <v>-0.40214863699999998</v>
      </c>
      <c r="D1014">
        <v>0.53271608199999998</v>
      </c>
    </row>
    <row r="1015" spans="1:4">
      <c r="A1015" t="s">
        <v>3606</v>
      </c>
      <c r="B1015" t="s">
        <v>104</v>
      </c>
      <c r="C1015">
        <v>-0.26218291599999999</v>
      </c>
      <c r="D1015">
        <v>0.53165506100000004</v>
      </c>
    </row>
    <row r="1016" spans="1:4">
      <c r="A1016" t="s">
        <v>2180</v>
      </c>
      <c r="B1016" t="s">
        <v>104</v>
      </c>
      <c r="C1016">
        <v>0.89756754299999997</v>
      </c>
      <c r="D1016">
        <v>0.53002904500000003</v>
      </c>
    </row>
    <row r="1017" spans="1:4">
      <c r="A1017" t="s">
        <v>5842</v>
      </c>
      <c r="B1017" t="s">
        <v>104</v>
      </c>
      <c r="C1017">
        <v>0.30592271700000001</v>
      </c>
      <c r="D1017">
        <v>0.52824866699999995</v>
      </c>
    </row>
    <row r="1018" spans="1:4">
      <c r="A1018" t="s">
        <v>3436</v>
      </c>
      <c r="B1018" t="s">
        <v>104</v>
      </c>
      <c r="C1018">
        <v>-0.17009721799999999</v>
      </c>
      <c r="D1018">
        <v>0.52955755999999998</v>
      </c>
    </row>
    <row r="1019" spans="1:4">
      <c r="A1019" t="s">
        <v>113</v>
      </c>
      <c r="B1019" t="s">
        <v>104</v>
      </c>
      <c r="C1019">
        <v>-0.412941797</v>
      </c>
      <c r="D1019">
        <v>0.528627497</v>
      </c>
    </row>
    <row r="1020" spans="1:4">
      <c r="A1020" t="s">
        <v>2406</v>
      </c>
      <c r="B1020" t="s">
        <v>104</v>
      </c>
      <c r="C1020">
        <v>-0.23340660099999999</v>
      </c>
      <c r="D1020">
        <v>0.52883933800000005</v>
      </c>
    </row>
    <row r="1021" spans="1:4">
      <c r="A1021" t="s">
        <v>5474</v>
      </c>
      <c r="B1021" t="s">
        <v>104</v>
      </c>
      <c r="C1021">
        <v>0.787342502</v>
      </c>
      <c r="D1021">
        <v>0.52750515399999998</v>
      </c>
    </row>
    <row r="1022" spans="1:4">
      <c r="A1022" t="s">
        <v>10960</v>
      </c>
      <c r="B1022" t="s">
        <v>104</v>
      </c>
      <c r="C1022">
        <v>0.26726399299999998</v>
      </c>
      <c r="D1022">
        <v>0.52554807100000001</v>
      </c>
    </row>
    <row r="1023" spans="1:4">
      <c r="A1023" t="s">
        <v>10966</v>
      </c>
      <c r="B1023" t="s">
        <v>104</v>
      </c>
      <c r="C1023">
        <v>0.26726399299999998</v>
      </c>
      <c r="D1023">
        <v>0.52554807100000001</v>
      </c>
    </row>
    <row r="1024" spans="1:4">
      <c r="A1024" t="s">
        <v>5315</v>
      </c>
      <c r="B1024" t="s">
        <v>104</v>
      </c>
      <c r="C1024">
        <v>0.40646900600000002</v>
      </c>
      <c r="D1024">
        <v>0.52508719999999998</v>
      </c>
    </row>
    <row r="1025" spans="1:4">
      <c r="A1025" t="s">
        <v>4608</v>
      </c>
      <c r="B1025" t="s">
        <v>104</v>
      </c>
      <c r="C1025">
        <v>0.34597777299999999</v>
      </c>
      <c r="D1025">
        <v>0.52463124100000003</v>
      </c>
    </row>
    <row r="1026" spans="1:4">
      <c r="A1026" t="s">
        <v>5247</v>
      </c>
      <c r="B1026" t="s">
        <v>104</v>
      </c>
      <c r="C1026">
        <v>0.35064644299999997</v>
      </c>
      <c r="D1026">
        <v>0.52323860600000005</v>
      </c>
    </row>
    <row r="1027" spans="1:4">
      <c r="A1027" t="s">
        <v>4983</v>
      </c>
      <c r="B1027" t="s">
        <v>104</v>
      </c>
      <c r="C1027">
        <v>-0.19759516299999999</v>
      </c>
      <c r="D1027">
        <v>0.522790698</v>
      </c>
    </row>
    <row r="1028" spans="1:4">
      <c r="A1028" t="s">
        <v>5867</v>
      </c>
      <c r="B1028" t="s">
        <v>104</v>
      </c>
      <c r="C1028">
        <v>0.205733688</v>
      </c>
      <c r="D1028">
        <v>0.52288855199999995</v>
      </c>
    </row>
    <row r="1029" spans="1:4">
      <c r="A1029" t="s">
        <v>2868</v>
      </c>
      <c r="B1029" t="s">
        <v>104</v>
      </c>
      <c r="C1029">
        <v>0.49287566300000002</v>
      </c>
      <c r="D1029">
        <v>0.52316396600000004</v>
      </c>
    </row>
    <row r="1030" spans="1:4">
      <c r="A1030" t="s">
        <v>11174</v>
      </c>
      <c r="B1030" t="s">
        <v>104</v>
      </c>
      <c r="C1030">
        <v>0.24426066399999999</v>
      </c>
      <c r="D1030">
        <v>0.52192456399999998</v>
      </c>
    </row>
    <row r="1031" spans="1:4">
      <c r="A1031" t="s">
        <v>2010</v>
      </c>
      <c r="B1031" t="s">
        <v>104</v>
      </c>
      <c r="C1031">
        <v>-0.26364427400000001</v>
      </c>
      <c r="D1031">
        <v>0.52079056000000001</v>
      </c>
    </row>
    <row r="1032" spans="1:4">
      <c r="A1032" t="s">
        <v>3342</v>
      </c>
      <c r="B1032" t="s">
        <v>104</v>
      </c>
      <c r="C1032">
        <v>0.80340245099999996</v>
      </c>
      <c r="D1032">
        <v>0.51821974800000004</v>
      </c>
    </row>
    <row r="1033" spans="1:4">
      <c r="A1033" t="s">
        <v>3527</v>
      </c>
      <c r="B1033" t="s">
        <v>104</v>
      </c>
      <c r="C1033">
        <v>0.84377125900000005</v>
      </c>
      <c r="D1033">
        <v>0.51627008699999999</v>
      </c>
    </row>
    <row r="1034" spans="1:4">
      <c r="A1034" t="s">
        <v>2846</v>
      </c>
      <c r="B1034" t="s">
        <v>104</v>
      </c>
      <c r="C1034">
        <v>0.35707162100000001</v>
      </c>
      <c r="D1034">
        <v>0.51542129199999998</v>
      </c>
    </row>
    <row r="1035" spans="1:4">
      <c r="A1035" t="s">
        <v>2847</v>
      </c>
      <c r="B1035" t="s">
        <v>104</v>
      </c>
      <c r="C1035">
        <v>0.35707162100000001</v>
      </c>
      <c r="D1035">
        <v>0.51542129199999998</v>
      </c>
    </row>
    <row r="1036" spans="1:4">
      <c r="A1036" t="s">
        <v>2848</v>
      </c>
      <c r="B1036" t="s">
        <v>104</v>
      </c>
      <c r="C1036">
        <v>0.35707162100000001</v>
      </c>
      <c r="D1036">
        <v>0.51542129199999998</v>
      </c>
    </row>
    <row r="1037" spans="1:4">
      <c r="A1037" t="s">
        <v>3343</v>
      </c>
      <c r="B1037" t="s">
        <v>104</v>
      </c>
      <c r="C1037">
        <v>-0.26419898600000002</v>
      </c>
      <c r="D1037">
        <v>0.512263511</v>
      </c>
    </row>
    <row r="1038" spans="1:4">
      <c r="A1038" t="s">
        <v>11150</v>
      </c>
      <c r="B1038" t="s">
        <v>104</v>
      </c>
      <c r="C1038">
        <v>-0.306683496</v>
      </c>
      <c r="D1038">
        <v>0.51230233199999997</v>
      </c>
    </row>
    <row r="1039" spans="1:4">
      <c r="A1039" t="s">
        <v>11151</v>
      </c>
      <c r="B1039" t="s">
        <v>104</v>
      </c>
      <c r="C1039">
        <v>-0.306683496</v>
      </c>
      <c r="D1039">
        <v>0.51230233199999997</v>
      </c>
    </row>
    <row r="1040" spans="1:4">
      <c r="A1040" t="s">
        <v>860</v>
      </c>
      <c r="B1040" t="s">
        <v>104</v>
      </c>
      <c r="C1040">
        <v>-0.314269297</v>
      </c>
      <c r="D1040">
        <v>0.51345173799999999</v>
      </c>
    </row>
    <row r="1041" spans="1:4">
      <c r="A1041" t="s">
        <v>5631</v>
      </c>
      <c r="B1041" t="s">
        <v>104</v>
      </c>
      <c r="C1041">
        <v>-0.34845129400000002</v>
      </c>
      <c r="D1041">
        <v>0.51418604000000001</v>
      </c>
    </row>
    <row r="1042" spans="1:4">
      <c r="A1042" t="s">
        <v>3714</v>
      </c>
      <c r="B1042" t="s">
        <v>104</v>
      </c>
      <c r="C1042">
        <v>-0.18747269999999999</v>
      </c>
      <c r="D1042">
        <v>0.51260650100000005</v>
      </c>
    </row>
    <row r="1043" spans="1:4">
      <c r="A1043" t="s">
        <v>3551</v>
      </c>
      <c r="B1043" t="s">
        <v>104</v>
      </c>
      <c r="C1043">
        <v>0.26090119899999997</v>
      </c>
      <c r="D1043">
        <v>0.51375903999999994</v>
      </c>
    </row>
    <row r="1044" spans="1:4">
      <c r="A1044" t="s">
        <v>4517</v>
      </c>
      <c r="B1044" t="s">
        <v>104</v>
      </c>
      <c r="C1044">
        <v>0.83412985399999995</v>
      </c>
      <c r="D1044">
        <v>0.51087489200000002</v>
      </c>
    </row>
    <row r="1045" spans="1:4">
      <c r="A1045" t="s">
        <v>4124</v>
      </c>
      <c r="B1045" t="s">
        <v>104</v>
      </c>
      <c r="C1045">
        <v>-0.50438803399999999</v>
      </c>
      <c r="D1045">
        <v>0.51158350399999997</v>
      </c>
    </row>
    <row r="1046" spans="1:4">
      <c r="A1046" t="s">
        <v>4179</v>
      </c>
      <c r="B1046" t="s">
        <v>104</v>
      </c>
      <c r="C1046">
        <v>0.216694886</v>
      </c>
      <c r="D1046">
        <v>0.51098658200000002</v>
      </c>
    </row>
    <row r="1047" spans="1:4">
      <c r="A1047" t="s">
        <v>344</v>
      </c>
      <c r="B1047" t="s">
        <v>104</v>
      </c>
      <c r="C1047">
        <v>0.613351011</v>
      </c>
      <c r="D1047">
        <v>0.50990215299999997</v>
      </c>
    </row>
    <row r="1048" spans="1:4">
      <c r="A1048" t="s">
        <v>2600</v>
      </c>
      <c r="B1048" t="s">
        <v>104</v>
      </c>
      <c r="C1048">
        <v>0.419561772</v>
      </c>
      <c r="D1048">
        <v>0.50786820499999996</v>
      </c>
    </row>
    <row r="1049" spans="1:4">
      <c r="A1049" t="s">
        <v>4572</v>
      </c>
      <c r="B1049" t="s">
        <v>104</v>
      </c>
      <c r="C1049">
        <v>-0.262559135</v>
      </c>
      <c r="D1049">
        <v>0.50898725300000003</v>
      </c>
    </row>
    <row r="1050" spans="1:4">
      <c r="A1050" t="s">
        <v>2601</v>
      </c>
      <c r="B1050" t="s">
        <v>104</v>
      </c>
      <c r="C1050">
        <v>0.419561772</v>
      </c>
      <c r="D1050">
        <v>0.50786820499999996</v>
      </c>
    </row>
    <row r="1051" spans="1:4">
      <c r="A1051" t="s">
        <v>805</v>
      </c>
      <c r="B1051" t="s">
        <v>104</v>
      </c>
      <c r="C1051">
        <v>-0.37533862899999998</v>
      </c>
      <c r="D1051">
        <v>0.50770574999999996</v>
      </c>
    </row>
    <row r="1052" spans="1:4">
      <c r="A1052" t="s">
        <v>3037</v>
      </c>
      <c r="B1052" t="s">
        <v>104</v>
      </c>
      <c r="C1052">
        <v>-0.27233675600000001</v>
      </c>
      <c r="D1052">
        <v>0.50820431499999996</v>
      </c>
    </row>
    <row r="1053" spans="1:4">
      <c r="A1053" t="s">
        <v>10995</v>
      </c>
      <c r="B1053" t="s">
        <v>104</v>
      </c>
      <c r="C1053">
        <v>0.30133389399999999</v>
      </c>
      <c r="D1053">
        <v>0.50900183799999998</v>
      </c>
    </row>
    <row r="1054" spans="1:4">
      <c r="A1054" t="s">
        <v>1339</v>
      </c>
      <c r="B1054" t="s">
        <v>104</v>
      </c>
      <c r="C1054">
        <v>-0.370263491</v>
      </c>
      <c r="D1054">
        <v>0.50724665099999999</v>
      </c>
    </row>
    <row r="1055" spans="1:4">
      <c r="A1055" t="s">
        <v>1375</v>
      </c>
      <c r="B1055" t="s">
        <v>104</v>
      </c>
      <c r="C1055">
        <v>-0.370263491</v>
      </c>
      <c r="D1055">
        <v>0.50724665099999999</v>
      </c>
    </row>
    <row r="1056" spans="1:4">
      <c r="A1056" t="s">
        <v>1020</v>
      </c>
      <c r="B1056" t="s">
        <v>104</v>
      </c>
      <c r="C1056">
        <v>-0.25871559199999999</v>
      </c>
      <c r="D1056">
        <v>0.50633134000000002</v>
      </c>
    </row>
    <row r="1057" spans="1:4">
      <c r="A1057" t="s">
        <v>1786</v>
      </c>
      <c r="B1057" t="s">
        <v>104</v>
      </c>
      <c r="C1057">
        <v>-0.377093917</v>
      </c>
      <c r="D1057">
        <v>0.50579089799999999</v>
      </c>
    </row>
    <row r="1058" spans="1:4">
      <c r="A1058" t="s">
        <v>11169</v>
      </c>
      <c r="B1058" t="s">
        <v>104</v>
      </c>
      <c r="C1058">
        <v>0.23159053499999999</v>
      </c>
      <c r="D1058">
        <v>0.50220905299999996</v>
      </c>
    </row>
    <row r="1059" spans="1:4">
      <c r="A1059" t="s">
        <v>3572</v>
      </c>
      <c r="B1059" t="s">
        <v>104</v>
      </c>
      <c r="C1059">
        <v>0.36745525800000001</v>
      </c>
      <c r="D1059">
        <v>0.500285702</v>
      </c>
    </row>
    <row r="1060" spans="1:4">
      <c r="A1060" t="s">
        <v>3249</v>
      </c>
      <c r="B1060" t="s">
        <v>104</v>
      </c>
      <c r="C1060">
        <v>0.72401669599999996</v>
      </c>
      <c r="D1060">
        <v>0.50068494399999997</v>
      </c>
    </row>
    <row r="1061" spans="1:4">
      <c r="A1061" t="s">
        <v>10901</v>
      </c>
      <c r="B1061" t="s">
        <v>104</v>
      </c>
      <c r="C1061">
        <v>-0.188792655</v>
      </c>
      <c r="D1061">
        <v>0.499861214</v>
      </c>
    </row>
    <row r="1062" spans="1:4">
      <c r="A1062" t="s">
        <v>3277</v>
      </c>
      <c r="B1062" t="s">
        <v>104</v>
      </c>
      <c r="C1062">
        <v>0.322493527</v>
      </c>
      <c r="D1062">
        <v>0.500573033</v>
      </c>
    </row>
    <row r="1063" spans="1:4">
      <c r="A1063" t="s">
        <v>3946</v>
      </c>
      <c r="B1063" t="s">
        <v>104</v>
      </c>
      <c r="C1063">
        <v>0.322493527</v>
      </c>
      <c r="D1063">
        <v>0.500573033</v>
      </c>
    </row>
    <row r="1064" spans="1:4">
      <c r="A1064" t="s">
        <v>4725</v>
      </c>
      <c r="B1064" t="s">
        <v>104</v>
      </c>
      <c r="C1064">
        <v>0.322493527</v>
      </c>
      <c r="D1064">
        <v>0.500573033</v>
      </c>
    </row>
    <row r="1065" spans="1:4">
      <c r="A1065" t="s">
        <v>4515</v>
      </c>
      <c r="B1065" t="s">
        <v>104</v>
      </c>
      <c r="C1065">
        <v>0.322493527</v>
      </c>
      <c r="D1065">
        <v>0.500573033</v>
      </c>
    </row>
    <row r="1066" spans="1:4">
      <c r="A1066" t="s">
        <v>955</v>
      </c>
      <c r="B1066" t="s">
        <v>104</v>
      </c>
      <c r="C1066">
        <v>0.42312340999999998</v>
      </c>
      <c r="D1066">
        <v>0.49971850000000001</v>
      </c>
    </row>
    <row r="1067" spans="1:4">
      <c r="A1067" t="s">
        <v>5197</v>
      </c>
      <c r="B1067" t="s">
        <v>104</v>
      </c>
      <c r="C1067">
        <v>-0.25638039299999998</v>
      </c>
      <c r="D1067">
        <v>0.497671115</v>
      </c>
    </row>
    <row r="1068" spans="1:4">
      <c r="A1068" t="s">
        <v>6487</v>
      </c>
      <c r="B1068" t="s">
        <v>104</v>
      </c>
      <c r="C1068">
        <v>-0.25641941099999999</v>
      </c>
      <c r="D1068">
        <v>0.49689428699999999</v>
      </c>
    </row>
    <row r="1069" spans="1:4">
      <c r="A1069" t="s">
        <v>3462</v>
      </c>
      <c r="B1069" t="s">
        <v>104</v>
      </c>
      <c r="C1069">
        <v>-0.18697914600000001</v>
      </c>
      <c r="D1069">
        <v>0.49704559500000001</v>
      </c>
    </row>
    <row r="1070" spans="1:4">
      <c r="A1070" t="s">
        <v>4761</v>
      </c>
      <c r="B1070" t="s">
        <v>104</v>
      </c>
      <c r="C1070">
        <v>0.57224655899999999</v>
      </c>
      <c r="D1070">
        <v>0.498125072</v>
      </c>
    </row>
    <row r="1071" spans="1:4">
      <c r="A1071" t="s">
        <v>5571</v>
      </c>
      <c r="B1071" t="s">
        <v>104</v>
      </c>
      <c r="C1071">
        <v>-0.25138778000000001</v>
      </c>
      <c r="D1071">
        <v>0.49703689699999998</v>
      </c>
    </row>
    <row r="1072" spans="1:4">
      <c r="A1072" t="s">
        <v>345</v>
      </c>
      <c r="B1072" t="s">
        <v>104</v>
      </c>
      <c r="C1072">
        <v>0.25904385600000002</v>
      </c>
      <c r="D1072">
        <v>0.49872995599999997</v>
      </c>
    </row>
    <row r="1073" spans="1:4">
      <c r="A1073" t="s">
        <v>3077</v>
      </c>
      <c r="B1073" t="s">
        <v>104</v>
      </c>
      <c r="C1073">
        <v>-0.24770816600000001</v>
      </c>
      <c r="D1073">
        <v>0.49642797300000002</v>
      </c>
    </row>
    <row r="1074" spans="1:4">
      <c r="A1074" t="s">
        <v>1545</v>
      </c>
      <c r="B1074" t="s">
        <v>104</v>
      </c>
      <c r="C1074">
        <v>0.63563045100000004</v>
      </c>
      <c r="D1074">
        <v>0.49543303</v>
      </c>
    </row>
    <row r="1075" spans="1:4">
      <c r="A1075" t="s">
        <v>4045</v>
      </c>
      <c r="B1075" t="s">
        <v>104</v>
      </c>
      <c r="C1075">
        <v>-1.0549959010000001</v>
      </c>
      <c r="D1075">
        <v>0.493635198</v>
      </c>
    </row>
    <row r="1076" spans="1:4">
      <c r="A1076" t="s">
        <v>4972</v>
      </c>
      <c r="B1076" t="s">
        <v>104</v>
      </c>
      <c r="C1076">
        <v>-0.44472495099999998</v>
      </c>
      <c r="D1076">
        <v>0.49392337200000003</v>
      </c>
    </row>
    <row r="1077" spans="1:4">
      <c r="A1077" t="s">
        <v>11191</v>
      </c>
      <c r="B1077" t="s">
        <v>104</v>
      </c>
      <c r="C1077">
        <v>-0.59949693699999995</v>
      </c>
      <c r="D1077">
        <v>0.49438025699999999</v>
      </c>
    </row>
    <row r="1078" spans="1:4">
      <c r="A1078" t="s">
        <v>1895</v>
      </c>
      <c r="B1078" t="s">
        <v>104</v>
      </c>
      <c r="C1078">
        <v>-0.20114775400000001</v>
      </c>
      <c r="D1078">
        <v>0.494561902</v>
      </c>
    </row>
    <row r="1079" spans="1:4">
      <c r="A1079" t="s">
        <v>4880</v>
      </c>
      <c r="B1079" t="s">
        <v>104</v>
      </c>
      <c r="C1079">
        <v>-0.25878822200000001</v>
      </c>
      <c r="D1079">
        <v>0.49450754499999999</v>
      </c>
    </row>
    <row r="1080" spans="1:4">
      <c r="A1080" t="s">
        <v>5368</v>
      </c>
      <c r="B1080" t="s">
        <v>104</v>
      </c>
      <c r="C1080">
        <v>-0.239250567</v>
      </c>
      <c r="D1080">
        <v>0.49342599599999998</v>
      </c>
    </row>
    <row r="1081" spans="1:4">
      <c r="A1081" t="s">
        <v>4030</v>
      </c>
      <c r="B1081" t="s">
        <v>104</v>
      </c>
      <c r="C1081">
        <v>-0.242191828</v>
      </c>
      <c r="D1081">
        <v>0.49023089800000003</v>
      </c>
    </row>
    <row r="1082" spans="1:4">
      <c r="A1082" t="s">
        <v>4104</v>
      </c>
      <c r="B1082" t="s">
        <v>104</v>
      </c>
      <c r="C1082">
        <v>-0.40409967099999999</v>
      </c>
      <c r="D1082">
        <v>0.49097302100000001</v>
      </c>
    </row>
    <row r="1083" spans="1:4">
      <c r="A1083" t="s">
        <v>2432</v>
      </c>
      <c r="B1083" t="s">
        <v>104</v>
      </c>
      <c r="C1083">
        <v>0.72401669599999996</v>
      </c>
      <c r="D1083">
        <v>0.49068802099999997</v>
      </c>
    </row>
    <row r="1084" spans="1:4">
      <c r="A1084" t="s">
        <v>3800</v>
      </c>
      <c r="B1084" t="s">
        <v>104</v>
      </c>
      <c r="C1084">
        <v>0.53628981899999995</v>
      </c>
      <c r="D1084">
        <v>0.48958151799999999</v>
      </c>
    </row>
    <row r="1085" spans="1:4">
      <c r="A1085" t="s">
        <v>3152</v>
      </c>
      <c r="B1085" t="s">
        <v>104</v>
      </c>
      <c r="C1085">
        <v>-0.55107446100000002</v>
      </c>
      <c r="D1085">
        <v>0.48970939099999999</v>
      </c>
    </row>
    <row r="1086" spans="1:4">
      <c r="A1086" t="s">
        <v>6013</v>
      </c>
      <c r="B1086" t="s">
        <v>104</v>
      </c>
      <c r="C1086">
        <v>-0.216275836</v>
      </c>
      <c r="D1086">
        <v>0.49065039799999999</v>
      </c>
    </row>
    <row r="1087" spans="1:4">
      <c r="A1087" t="s">
        <v>10943</v>
      </c>
      <c r="B1087" t="s">
        <v>104</v>
      </c>
      <c r="C1087">
        <v>0.323470227</v>
      </c>
      <c r="D1087">
        <v>0.48991773</v>
      </c>
    </row>
    <row r="1088" spans="1:4">
      <c r="A1088" t="s">
        <v>4105</v>
      </c>
      <c r="B1088" t="s">
        <v>104</v>
      </c>
      <c r="C1088">
        <v>-0.40409967099999999</v>
      </c>
      <c r="D1088">
        <v>0.49097302100000001</v>
      </c>
    </row>
    <row r="1089" spans="1:4">
      <c r="A1089" t="s">
        <v>3858</v>
      </c>
      <c r="B1089" t="s">
        <v>104</v>
      </c>
      <c r="C1089">
        <v>-0.404474055</v>
      </c>
      <c r="D1089">
        <v>0.49051278799999998</v>
      </c>
    </row>
    <row r="1090" spans="1:4">
      <c r="A1090" t="s">
        <v>11245</v>
      </c>
      <c r="B1090" t="s">
        <v>104</v>
      </c>
      <c r="C1090">
        <v>-0.223687253</v>
      </c>
      <c r="D1090">
        <v>0.48846573199999999</v>
      </c>
    </row>
    <row r="1091" spans="1:4">
      <c r="A1091" t="s">
        <v>2434</v>
      </c>
      <c r="B1091" t="s">
        <v>104</v>
      </c>
      <c r="C1091">
        <v>0.77852019699999997</v>
      </c>
      <c r="D1091">
        <v>0.488797382</v>
      </c>
    </row>
    <row r="1092" spans="1:4">
      <c r="A1092" t="s">
        <v>11165</v>
      </c>
      <c r="B1092" t="s">
        <v>104</v>
      </c>
      <c r="C1092">
        <v>-0.28936017400000003</v>
      </c>
      <c r="D1092">
        <v>0.48736843200000002</v>
      </c>
    </row>
    <row r="1093" spans="1:4">
      <c r="A1093" t="s">
        <v>6000</v>
      </c>
      <c r="B1093" t="s">
        <v>104</v>
      </c>
      <c r="C1093">
        <v>-0.16801127099999999</v>
      </c>
      <c r="D1093">
        <v>0.48688819500000002</v>
      </c>
    </row>
    <row r="1094" spans="1:4">
      <c r="A1094" t="s">
        <v>5269</v>
      </c>
      <c r="B1094" t="s">
        <v>104</v>
      </c>
      <c r="C1094">
        <v>-0.18861902999999999</v>
      </c>
      <c r="D1094">
        <v>0.484501652</v>
      </c>
    </row>
    <row r="1095" spans="1:4">
      <c r="A1095" t="s">
        <v>719</v>
      </c>
      <c r="B1095" t="s">
        <v>104</v>
      </c>
      <c r="C1095">
        <v>-0.63373855999999995</v>
      </c>
      <c r="D1095">
        <v>0.48466345</v>
      </c>
    </row>
    <row r="1096" spans="1:4">
      <c r="A1096" t="s">
        <v>11142</v>
      </c>
      <c r="B1096" t="s">
        <v>104</v>
      </c>
      <c r="C1096">
        <v>-0.32203721800000001</v>
      </c>
      <c r="D1096">
        <v>0.485569798</v>
      </c>
    </row>
    <row r="1097" spans="1:4">
      <c r="A1097" t="s">
        <v>740</v>
      </c>
      <c r="B1097" t="s">
        <v>104</v>
      </c>
      <c r="C1097">
        <v>0.40473952699999999</v>
      </c>
      <c r="D1097">
        <v>0.48600331400000002</v>
      </c>
    </row>
    <row r="1098" spans="1:4">
      <c r="A1098" t="s">
        <v>4336</v>
      </c>
      <c r="B1098" t="s">
        <v>104</v>
      </c>
      <c r="C1098">
        <v>-0.29730827999999998</v>
      </c>
      <c r="D1098">
        <v>0.48528822500000002</v>
      </c>
    </row>
    <row r="1099" spans="1:4">
      <c r="A1099" t="s">
        <v>6021</v>
      </c>
      <c r="B1099" t="s">
        <v>104</v>
      </c>
      <c r="C1099">
        <v>-0.24026045800000001</v>
      </c>
      <c r="D1099">
        <v>0.48403645499999998</v>
      </c>
    </row>
    <row r="1100" spans="1:4">
      <c r="A1100" t="s">
        <v>10939</v>
      </c>
      <c r="B1100" t="s">
        <v>104</v>
      </c>
      <c r="C1100">
        <v>0.37927318599999998</v>
      </c>
      <c r="D1100">
        <v>0.48171297899999999</v>
      </c>
    </row>
    <row r="1101" spans="1:4">
      <c r="A1101" t="s">
        <v>2013</v>
      </c>
      <c r="B1101" t="s">
        <v>104</v>
      </c>
      <c r="C1101">
        <v>-0.27106280700000002</v>
      </c>
      <c r="D1101">
        <v>0.48139657600000002</v>
      </c>
    </row>
    <row r="1102" spans="1:4">
      <c r="A1102" t="s">
        <v>4986</v>
      </c>
      <c r="B1102" t="s">
        <v>104</v>
      </c>
      <c r="C1102">
        <v>-0.21213272999999999</v>
      </c>
      <c r="D1102">
        <v>0.48128075399999998</v>
      </c>
    </row>
    <row r="1103" spans="1:4">
      <c r="A1103" t="s">
        <v>6131</v>
      </c>
      <c r="B1103" t="s">
        <v>104</v>
      </c>
      <c r="C1103">
        <v>-0.31660143699999999</v>
      </c>
      <c r="D1103">
        <v>0.48292100199999999</v>
      </c>
    </row>
    <row r="1104" spans="1:4">
      <c r="A1104" t="s">
        <v>10987</v>
      </c>
      <c r="B1104" t="s">
        <v>104</v>
      </c>
      <c r="C1104">
        <v>-0.18249927399999999</v>
      </c>
      <c r="D1104">
        <v>0.48116268600000001</v>
      </c>
    </row>
    <row r="1105" spans="1:4">
      <c r="A1105" t="s">
        <v>4963</v>
      </c>
      <c r="B1105" t="s">
        <v>104</v>
      </c>
      <c r="C1105">
        <v>-0.159488715</v>
      </c>
      <c r="D1105">
        <v>0.48296071899999998</v>
      </c>
    </row>
    <row r="1106" spans="1:4">
      <c r="A1106" t="s">
        <v>4166</v>
      </c>
      <c r="B1106" t="s">
        <v>104</v>
      </c>
      <c r="C1106">
        <v>-0.20133235599999999</v>
      </c>
      <c r="D1106">
        <v>0.48199091399999999</v>
      </c>
    </row>
    <row r="1107" spans="1:4">
      <c r="A1107" t="s">
        <v>2218</v>
      </c>
      <c r="B1107" t="s">
        <v>104</v>
      </c>
      <c r="C1107">
        <v>0.239048545</v>
      </c>
      <c r="D1107">
        <v>0.47853820899999999</v>
      </c>
    </row>
    <row r="1108" spans="1:4">
      <c r="A1108" t="s">
        <v>10908</v>
      </c>
      <c r="B1108" t="s">
        <v>104</v>
      </c>
      <c r="C1108">
        <v>0.25429967999999997</v>
      </c>
      <c r="D1108">
        <v>0.47467800700000001</v>
      </c>
    </row>
    <row r="1109" spans="1:4">
      <c r="A1109" t="s">
        <v>3384</v>
      </c>
      <c r="B1109" t="s">
        <v>104</v>
      </c>
      <c r="C1109">
        <v>0.29103237399999998</v>
      </c>
      <c r="D1109">
        <v>0.47454901300000002</v>
      </c>
    </row>
    <row r="1110" spans="1:4">
      <c r="A1110" t="s">
        <v>2210</v>
      </c>
      <c r="B1110" t="s">
        <v>104</v>
      </c>
      <c r="C1110">
        <v>-0.26371812100000003</v>
      </c>
      <c r="D1110">
        <v>0.47691488999999998</v>
      </c>
    </row>
    <row r="1111" spans="1:4">
      <c r="A1111" t="s">
        <v>1761</v>
      </c>
      <c r="B1111" t="s">
        <v>104</v>
      </c>
      <c r="C1111">
        <v>-0.33479539200000002</v>
      </c>
      <c r="D1111">
        <v>0.47467665799999997</v>
      </c>
    </row>
    <row r="1112" spans="1:4">
      <c r="A1112" t="s">
        <v>3939</v>
      </c>
      <c r="B1112" t="s">
        <v>104</v>
      </c>
      <c r="C1112">
        <v>-0.25266514000000001</v>
      </c>
      <c r="D1112">
        <v>0.47544754299999997</v>
      </c>
    </row>
    <row r="1113" spans="1:4">
      <c r="A1113" t="s">
        <v>3938</v>
      </c>
      <c r="B1113" t="s">
        <v>104</v>
      </c>
      <c r="C1113">
        <v>-0.25266514000000001</v>
      </c>
      <c r="D1113">
        <v>0.47544754299999997</v>
      </c>
    </row>
    <row r="1114" spans="1:4">
      <c r="A1114" t="s">
        <v>2773</v>
      </c>
      <c r="B1114" t="s">
        <v>104</v>
      </c>
      <c r="C1114">
        <v>0.21935002200000001</v>
      </c>
      <c r="D1114">
        <v>0.47526245299999997</v>
      </c>
    </row>
    <row r="1115" spans="1:4">
      <c r="A1115" t="s">
        <v>6216</v>
      </c>
      <c r="B1115" t="s">
        <v>104</v>
      </c>
      <c r="C1115">
        <v>0.42856950300000002</v>
      </c>
      <c r="D1115">
        <v>0.47413271299999998</v>
      </c>
    </row>
    <row r="1116" spans="1:4">
      <c r="A1116" t="s">
        <v>4805</v>
      </c>
      <c r="B1116" t="s">
        <v>104</v>
      </c>
      <c r="C1116">
        <v>0.24470920700000001</v>
      </c>
      <c r="D1116">
        <v>0.469447118</v>
      </c>
    </row>
    <row r="1117" spans="1:4">
      <c r="A1117" t="s">
        <v>1325</v>
      </c>
      <c r="B1117" t="s">
        <v>104</v>
      </c>
      <c r="C1117">
        <v>0.25553157500000001</v>
      </c>
      <c r="D1117">
        <v>0.472899134</v>
      </c>
    </row>
    <row r="1118" spans="1:4">
      <c r="A1118" t="s">
        <v>6273</v>
      </c>
      <c r="B1118" t="s">
        <v>104</v>
      </c>
      <c r="C1118">
        <v>0.26100827199999999</v>
      </c>
      <c r="D1118">
        <v>0.47054054699999998</v>
      </c>
    </row>
    <row r="1119" spans="1:4">
      <c r="A1119" t="s">
        <v>163</v>
      </c>
      <c r="B1119" t="s">
        <v>104</v>
      </c>
      <c r="C1119">
        <v>-0.362477669</v>
      </c>
      <c r="D1119">
        <v>0.46999663800000002</v>
      </c>
    </row>
    <row r="1120" spans="1:4">
      <c r="A1120" t="s">
        <v>4577</v>
      </c>
      <c r="B1120" t="s">
        <v>104</v>
      </c>
      <c r="C1120">
        <v>0.39431976899999999</v>
      </c>
      <c r="D1120">
        <v>0.46975036999999997</v>
      </c>
    </row>
    <row r="1121" spans="1:4">
      <c r="A1121" t="s">
        <v>11285</v>
      </c>
      <c r="B1121" t="s">
        <v>104</v>
      </c>
      <c r="C1121">
        <v>-0.17622005800000001</v>
      </c>
      <c r="D1121">
        <v>0.47036605799999998</v>
      </c>
    </row>
    <row r="1122" spans="1:4">
      <c r="A1122" t="s">
        <v>1713</v>
      </c>
      <c r="B1122" t="s">
        <v>104</v>
      </c>
      <c r="C1122">
        <v>-0.16794632000000001</v>
      </c>
      <c r="D1122">
        <v>0.47286287900000001</v>
      </c>
    </row>
    <row r="1123" spans="1:4">
      <c r="A1123" t="s">
        <v>3468</v>
      </c>
      <c r="B1123" t="s">
        <v>104</v>
      </c>
      <c r="C1123">
        <v>-0.185074609</v>
      </c>
      <c r="D1123">
        <v>0.47154974199999999</v>
      </c>
    </row>
    <row r="1124" spans="1:4">
      <c r="A1124" t="s">
        <v>2207</v>
      </c>
      <c r="B1124" t="s">
        <v>104</v>
      </c>
      <c r="C1124">
        <v>-0.68025338099999999</v>
      </c>
      <c r="D1124">
        <v>0.470502215</v>
      </c>
    </row>
    <row r="1125" spans="1:4">
      <c r="A1125" t="s">
        <v>1690</v>
      </c>
      <c r="B1125" t="s">
        <v>104</v>
      </c>
      <c r="C1125">
        <v>-0.68025338099999999</v>
      </c>
      <c r="D1125">
        <v>0.470502215</v>
      </c>
    </row>
    <row r="1126" spans="1:4">
      <c r="A1126" t="s">
        <v>6207</v>
      </c>
      <c r="B1126" t="s">
        <v>104</v>
      </c>
      <c r="C1126">
        <v>-0.41552304299999998</v>
      </c>
      <c r="D1126">
        <v>0.47065351500000002</v>
      </c>
    </row>
    <row r="1127" spans="1:4">
      <c r="A1127" t="s">
        <v>5763</v>
      </c>
      <c r="B1127" t="s">
        <v>104</v>
      </c>
      <c r="C1127">
        <v>0.54031551600000005</v>
      </c>
      <c r="D1127">
        <v>0.46880754400000002</v>
      </c>
    </row>
    <row r="1128" spans="1:4">
      <c r="A1128" t="s">
        <v>2250</v>
      </c>
      <c r="B1128" t="s">
        <v>104</v>
      </c>
      <c r="C1128">
        <v>-0.360863869</v>
      </c>
      <c r="D1128">
        <v>0.46758702000000002</v>
      </c>
    </row>
    <row r="1129" spans="1:4">
      <c r="A1129" t="s">
        <v>3854</v>
      </c>
      <c r="B1129" t="s">
        <v>104</v>
      </c>
      <c r="C1129">
        <v>0.274149052</v>
      </c>
      <c r="D1129">
        <v>0.46705856600000001</v>
      </c>
    </row>
    <row r="1130" spans="1:4">
      <c r="A1130" t="s">
        <v>5462</v>
      </c>
      <c r="B1130" t="s">
        <v>104</v>
      </c>
      <c r="C1130">
        <v>0.274149052</v>
      </c>
      <c r="D1130">
        <v>0.46705856600000001</v>
      </c>
    </row>
    <row r="1131" spans="1:4">
      <c r="A1131" t="s">
        <v>5156</v>
      </c>
      <c r="B1131" t="s">
        <v>104</v>
      </c>
      <c r="C1131">
        <v>0.21906709399999999</v>
      </c>
      <c r="D1131">
        <v>0.466187246</v>
      </c>
    </row>
    <row r="1132" spans="1:4">
      <c r="A1132" t="s">
        <v>6614</v>
      </c>
      <c r="B1132" t="s">
        <v>104</v>
      </c>
      <c r="C1132">
        <v>0.24305763599999999</v>
      </c>
      <c r="D1132">
        <v>0.46098671000000002</v>
      </c>
    </row>
    <row r="1133" spans="1:4">
      <c r="A1133" t="s">
        <v>3169</v>
      </c>
      <c r="B1133" t="s">
        <v>104</v>
      </c>
      <c r="C1133">
        <v>-0.35570841399999997</v>
      </c>
      <c r="D1133">
        <v>0.46456029999999998</v>
      </c>
    </row>
    <row r="1134" spans="1:4">
      <c r="A1134" t="s">
        <v>1607</v>
      </c>
      <c r="B1134" t="s">
        <v>104</v>
      </c>
      <c r="C1134">
        <v>-0.40905451700000001</v>
      </c>
      <c r="D1134">
        <v>0.46467119499999998</v>
      </c>
    </row>
    <row r="1135" spans="1:4">
      <c r="A1135" t="s">
        <v>11288</v>
      </c>
      <c r="B1135" t="s">
        <v>104</v>
      </c>
      <c r="C1135">
        <v>-0.17023161000000001</v>
      </c>
      <c r="D1135">
        <v>0.46110489900000001</v>
      </c>
    </row>
    <row r="1136" spans="1:4">
      <c r="A1136" t="s">
        <v>5421</v>
      </c>
      <c r="B1136" t="s">
        <v>104</v>
      </c>
      <c r="C1136">
        <v>-0.23183605500000001</v>
      </c>
      <c r="D1136">
        <v>0.46172442899999999</v>
      </c>
    </row>
    <row r="1137" spans="1:4">
      <c r="A1137" t="s">
        <v>11100</v>
      </c>
      <c r="B1137" t="s">
        <v>104</v>
      </c>
      <c r="C1137">
        <v>0.33022162500000002</v>
      </c>
      <c r="D1137">
        <v>0.464272566</v>
      </c>
    </row>
    <row r="1138" spans="1:4">
      <c r="A1138" t="s">
        <v>2809</v>
      </c>
      <c r="B1138" t="s">
        <v>104</v>
      </c>
      <c r="C1138">
        <v>0.437976052</v>
      </c>
      <c r="D1138">
        <v>0.46129935700000002</v>
      </c>
    </row>
    <row r="1139" spans="1:4">
      <c r="A1139" t="s">
        <v>5170</v>
      </c>
      <c r="B1139" t="s">
        <v>104</v>
      </c>
      <c r="C1139">
        <v>-0.20209959899999999</v>
      </c>
      <c r="D1139">
        <v>0.46175073599999999</v>
      </c>
    </row>
    <row r="1140" spans="1:4">
      <c r="A1140" t="s">
        <v>3407</v>
      </c>
      <c r="B1140" t="s">
        <v>104</v>
      </c>
      <c r="C1140">
        <v>0.33945738399999997</v>
      </c>
      <c r="D1140">
        <v>0.46563969500000002</v>
      </c>
    </row>
    <row r="1141" spans="1:4">
      <c r="A1141" t="s">
        <v>2781</v>
      </c>
      <c r="B1141" t="s">
        <v>104</v>
      </c>
      <c r="C1141">
        <v>0.28707859099999999</v>
      </c>
      <c r="D1141">
        <v>0.46212466099999999</v>
      </c>
    </row>
    <row r="1142" spans="1:4">
      <c r="A1142" t="s">
        <v>11273</v>
      </c>
      <c r="B1142" t="s">
        <v>104</v>
      </c>
      <c r="C1142">
        <v>-0.27548056700000001</v>
      </c>
      <c r="D1142">
        <v>0.46300582099999998</v>
      </c>
    </row>
    <row r="1143" spans="1:4">
      <c r="A1143" t="s">
        <v>3940</v>
      </c>
      <c r="B1143" t="s">
        <v>104</v>
      </c>
      <c r="C1143">
        <v>-0.16688357500000001</v>
      </c>
      <c r="D1143">
        <v>0.46352906799999999</v>
      </c>
    </row>
    <row r="1144" spans="1:4">
      <c r="A1144" t="s">
        <v>3929</v>
      </c>
      <c r="B1144" t="s">
        <v>104</v>
      </c>
      <c r="C1144">
        <v>-0.16688357500000001</v>
      </c>
      <c r="D1144">
        <v>0.46352906799999999</v>
      </c>
    </row>
    <row r="1145" spans="1:4">
      <c r="A1145" t="s">
        <v>6371</v>
      </c>
      <c r="B1145" t="s">
        <v>104</v>
      </c>
      <c r="C1145">
        <v>-0.56363073600000002</v>
      </c>
      <c r="D1145">
        <v>0.46042530199999998</v>
      </c>
    </row>
    <row r="1146" spans="1:4">
      <c r="A1146" t="s">
        <v>1634</v>
      </c>
      <c r="B1146" t="s">
        <v>104</v>
      </c>
      <c r="C1146">
        <v>-0.176196405</v>
      </c>
      <c r="D1146">
        <v>0.45842102699999998</v>
      </c>
    </row>
    <row r="1147" spans="1:4">
      <c r="A1147" t="s">
        <v>3577</v>
      </c>
      <c r="B1147" t="s">
        <v>104</v>
      </c>
      <c r="C1147">
        <v>-0.20477031000000001</v>
      </c>
      <c r="D1147">
        <v>0.45873187999999998</v>
      </c>
    </row>
    <row r="1148" spans="1:4">
      <c r="A1148" t="s">
        <v>4531</v>
      </c>
      <c r="B1148" t="s">
        <v>104</v>
      </c>
      <c r="C1148">
        <v>-0.14670212199999999</v>
      </c>
      <c r="D1148">
        <v>0.45720599000000001</v>
      </c>
    </row>
    <row r="1149" spans="1:4">
      <c r="A1149" t="s">
        <v>870</v>
      </c>
      <c r="B1149" t="s">
        <v>104</v>
      </c>
      <c r="C1149">
        <v>0.191942679</v>
      </c>
      <c r="D1149">
        <v>0.45545749899999999</v>
      </c>
    </row>
    <row r="1150" spans="1:4">
      <c r="A1150" t="s">
        <v>909</v>
      </c>
      <c r="B1150" t="s">
        <v>104</v>
      </c>
      <c r="C1150">
        <v>-0.25787624399999998</v>
      </c>
      <c r="D1150">
        <v>0.45632783999999998</v>
      </c>
    </row>
    <row r="1151" spans="1:4">
      <c r="A1151" t="s">
        <v>11238</v>
      </c>
      <c r="B1151" t="s">
        <v>104</v>
      </c>
      <c r="C1151">
        <v>0.34575821899999998</v>
      </c>
      <c r="D1151">
        <v>0.45540793499999999</v>
      </c>
    </row>
    <row r="1152" spans="1:4">
      <c r="A1152" t="s">
        <v>2332</v>
      </c>
      <c r="B1152" t="s">
        <v>104</v>
      </c>
      <c r="C1152">
        <v>0.43786546100000001</v>
      </c>
      <c r="D1152">
        <v>0.45447341600000002</v>
      </c>
    </row>
    <row r="1153" spans="1:4">
      <c r="A1153" t="s">
        <v>2532</v>
      </c>
      <c r="B1153" t="s">
        <v>104</v>
      </c>
      <c r="C1153">
        <v>0.43786546100000001</v>
      </c>
      <c r="D1153">
        <v>0.45447341600000002</v>
      </c>
    </row>
    <row r="1154" spans="1:4">
      <c r="A1154" t="s">
        <v>2331</v>
      </c>
      <c r="B1154" t="s">
        <v>104</v>
      </c>
      <c r="C1154">
        <v>0.43786546100000001</v>
      </c>
      <c r="D1154">
        <v>0.45447341600000002</v>
      </c>
    </row>
    <row r="1155" spans="1:4">
      <c r="A1155" t="s">
        <v>2531</v>
      </c>
      <c r="B1155" t="s">
        <v>104</v>
      </c>
      <c r="C1155">
        <v>0.43786546100000001</v>
      </c>
      <c r="D1155">
        <v>0.45447341600000002</v>
      </c>
    </row>
    <row r="1156" spans="1:4">
      <c r="A1156" t="s">
        <v>11193</v>
      </c>
      <c r="B1156" t="s">
        <v>104</v>
      </c>
      <c r="C1156">
        <v>0.44952331499999998</v>
      </c>
      <c r="D1156">
        <v>0.45492384200000002</v>
      </c>
    </row>
    <row r="1157" spans="1:4">
      <c r="A1157" t="s">
        <v>11194</v>
      </c>
      <c r="B1157" t="s">
        <v>104</v>
      </c>
      <c r="C1157">
        <v>0.44952331499999998</v>
      </c>
      <c r="D1157">
        <v>0.45492384200000002</v>
      </c>
    </row>
    <row r="1158" spans="1:4">
      <c r="A1158" t="s">
        <v>1320</v>
      </c>
      <c r="B1158" t="s">
        <v>104</v>
      </c>
      <c r="C1158">
        <v>0.61972817700000005</v>
      </c>
      <c r="D1158">
        <v>0.45326821699999997</v>
      </c>
    </row>
    <row r="1159" spans="1:4">
      <c r="A1159" t="s">
        <v>11203</v>
      </c>
      <c r="B1159" t="s">
        <v>104</v>
      </c>
      <c r="C1159">
        <v>0.21362836900000001</v>
      </c>
      <c r="D1159">
        <v>0.452243116</v>
      </c>
    </row>
    <row r="1160" spans="1:4">
      <c r="A1160" t="s">
        <v>1882</v>
      </c>
      <c r="B1160" t="s">
        <v>104</v>
      </c>
      <c r="C1160">
        <v>0.17745604100000001</v>
      </c>
      <c r="D1160">
        <v>0.45135435600000001</v>
      </c>
    </row>
    <row r="1161" spans="1:4">
      <c r="A1161" t="s">
        <v>4089</v>
      </c>
      <c r="B1161" t="s">
        <v>104</v>
      </c>
      <c r="C1161">
        <v>-0.23580014599999999</v>
      </c>
      <c r="D1161">
        <v>0.45106487099999998</v>
      </c>
    </row>
    <row r="1162" spans="1:4">
      <c r="A1162" t="s">
        <v>5916</v>
      </c>
      <c r="B1162" t="s">
        <v>104</v>
      </c>
      <c r="C1162">
        <v>1.146762576</v>
      </c>
      <c r="D1162">
        <v>0.44223692399999998</v>
      </c>
    </row>
    <row r="1163" spans="1:4">
      <c r="A1163" t="s">
        <v>6248</v>
      </c>
      <c r="B1163" t="s">
        <v>104</v>
      </c>
      <c r="C1163">
        <v>0.219690467</v>
      </c>
      <c r="D1163">
        <v>0.44258724599999999</v>
      </c>
    </row>
    <row r="1164" spans="1:4">
      <c r="A1164" t="s">
        <v>445</v>
      </c>
      <c r="B1164" t="s">
        <v>104</v>
      </c>
      <c r="C1164">
        <v>0.35035636199999998</v>
      </c>
      <c r="D1164">
        <v>0.44836779199999999</v>
      </c>
    </row>
    <row r="1165" spans="1:4">
      <c r="A1165" t="s">
        <v>1845</v>
      </c>
      <c r="B1165" t="s">
        <v>104</v>
      </c>
      <c r="C1165">
        <v>0.18503080599999999</v>
      </c>
      <c r="D1165">
        <v>0.44929208599999998</v>
      </c>
    </row>
    <row r="1166" spans="1:4">
      <c r="A1166" t="s">
        <v>11179</v>
      </c>
      <c r="B1166" t="s">
        <v>104</v>
      </c>
      <c r="C1166">
        <v>-0.26734269199999999</v>
      </c>
      <c r="D1166">
        <v>0.44852129600000001</v>
      </c>
    </row>
    <row r="1167" spans="1:4">
      <c r="A1167" t="s">
        <v>917</v>
      </c>
      <c r="B1167" t="s">
        <v>104</v>
      </c>
      <c r="C1167">
        <v>-0.20791079000000001</v>
      </c>
      <c r="D1167">
        <v>0.44431310899999998</v>
      </c>
    </row>
    <row r="1168" spans="1:4">
      <c r="A1168" t="s">
        <v>3883</v>
      </c>
      <c r="B1168" t="s">
        <v>104</v>
      </c>
      <c r="C1168">
        <v>-0.20791079000000001</v>
      </c>
      <c r="D1168">
        <v>0.44431310899999998</v>
      </c>
    </row>
    <row r="1169" spans="1:4">
      <c r="A1169" t="s">
        <v>3885</v>
      </c>
      <c r="B1169" t="s">
        <v>104</v>
      </c>
      <c r="C1169">
        <v>0.36787033299999999</v>
      </c>
      <c r="D1169">
        <v>0.44858439999999999</v>
      </c>
    </row>
    <row r="1170" spans="1:4">
      <c r="A1170" t="s">
        <v>11293</v>
      </c>
      <c r="B1170" t="s">
        <v>104</v>
      </c>
      <c r="C1170">
        <v>0.328781094</v>
      </c>
      <c r="D1170">
        <v>0.444855</v>
      </c>
    </row>
    <row r="1171" spans="1:4">
      <c r="A1171" t="s">
        <v>4031</v>
      </c>
      <c r="B1171" t="s">
        <v>104</v>
      </c>
      <c r="C1171">
        <v>0.30371953299999999</v>
      </c>
      <c r="D1171">
        <v>0.44245771299999997</v>
      </c>
    </row>
    <row r="1172" spans="1:4">
      <c r="A1172" t="s">
        <v>3958</v>
      </c>
      <c r="B1172" t="s">
        <v>104</v>
      </c>
      <c r="C1172">
        <v>-0.41736757899999999</v>
      </c>
      <c r="D1172">
        <v>0.445516093</v>
      </c>
    </row>
    <row r="1173" spans="1:4">
      <c r="A1173" t="s">
        <v>6530</v>
      </c>
      <c r="B1173" t="s">
        <v>104</v>
      </c>
      <c r="C1173">
        <v>-0.51976354000000002</v>
      </c>
      <c r="D1173">
        <v>0.44684225700000002</v>
      </c>
    </row>
    <row r="1174" spans="1:4">
      <c r="A1174" t="s">
        <v>2226</v>
      </c>
      <c r="B1174" t="s">
        <v>104</v>
      </c>
      <c r="C1174">
        <v>-0.45921616300000001</v>
      </c>
      <c r="D1174">
        <v>0.44507291599999999</v>
      </c>
    </row>
    <row r="1175" spans="1:4">
      <c r="A1175" t="s">
        <v>6651</v>
      </c>
      <c r="B1175" t="s">
        <v>104</v>
      </c>
      <c r="C1175">
        <v>0.20855307000000001</v>
      </c>
      <c r="D1175">
        <v>0.44233607000000003</v>
      </c>
    </row>
    <row r="1176" spans="1:4">
      <c r="A1176" t="s">
        <v>11110</v>
      </c>
      <c r="B1176" t="s">
        <v>104</v>
      </c>
      <c r="C1176">
        <v>0.18628418399999999</v>
      </c>
      <c r="D1176">
        <v>0.44380050300000001</v>
      </c>
    </row>
    <row r="1177" spans="1:4">
      <c r="A1177" t="s">
        <v>2838</v>
      </c>
      <c r="B1177" t="s">
        <v>104</v>
      </c>
      <c r="C1177">
        <v>-0.22974118399999999</v>
      </c>
      <c r="D1177">
        <v>0.44787873099999997</v>
      </c>
    </row>
    <row r="1178" spans="1:4">
      <c r="A1178" t="s">
        <v>5733</v>
      </c>
      <c r="B1178" t="s">
        <v>104</v>
      </c>
      <c r="C1178">
        <v>0.37876078499999999</v>
      </c>
      <c r="D1178">
        <v>0.449260512</v>
      </c>
    </row>
    <row r="1179" spans="1:4">
      <c r="A1179" t="s">
        <v>10994</v>
      </c>
      <c r="B1179" t="s">
        <v>104</v>
      </c>
      <c r="C1179">
        <v>-0.219004217</v>
      </c>
      <c r="D1179">
        <v>0.44739759200000001</v>
      </c>
    </row>
    <row r="1180" spans="1:4">
      <c r="A1180" t="s">
        <v>2655</v>
      </c>
      <c r="B1180" t="s">
        <v>104</v>
      </c>
      <c r="C1180">
        <v>-0.32613887699999999</v>
      </c>
      <c r="D1180">
        <v>0.44392713900000003</v>
      </c>
    </row>
    <row r="1181" spans="1:4">
      <c r="A1181" t="s">
        <v>11276</v>
      </c>
      <c r="B1181" t="s">
        <v>104</v>
      </c>
      <c r="C1181">
        <v>-0.18109198200000001</v>
      </c>
      <c r="D1181">
        <v>0.44436177300000002</v>
      </c>
    </row>
    <row r="1182" spans="1:4">
      <c r="A1182" t="s">
        <v>3851</v>
      </c>
      <c r="B1182" t="s">
        <v>104</v>
      </c>
      <c r="C1182">
        <v>-0.173691239</v>
      </c>
      <c r="D1182">
        <v>0.44725330200000002</v>
      </c>
    </row>
    <row r="1183" spans="1:4">
      <c r="A1183" t="s">
        <v>279</v>
      </c>
      <c r="B1183" t="s">
        <v>104</v>
      </c>
      <c r="C1183">
        <v>0.284444641</v>
      </c>
      <c r="D1183">
        <v>0.442103994</v>
      </c>
    </row>
    <row r="1184" spans="1:4">
      <c r="A1184" t="s">
        <v>3401</v>
      </c>
      <c r="B1184" t="s">
        <v>104</v>
      </c>
      <c r="C1184">
        <v>-0.208976406</v>
      </c>
      <c r="D1184">
        <v>0.44169078099999998</v>
      </c>
    </row>
    <row r="1185" spans="1:4">
      <c r="A1185" t="s">
        <v>11172</v>
      </c>
      <c r="B1185" t="s">
        <v>104</v>
      </c>
      <c r="C1185">
        <v>-0.79401901399999997</v>
      </c>
      <c r="D1185">
        <v>0.44119265699999999</v>
      </c>
    </row>
    <row r="1186" spans="1:4">
      <c r="A1186" t="s">
        <v>4979</v>
      </c>
      <c r="B1186" t="s">
        <v>104</v>
      </c>
      <c r="C1186">
        <v>-0.346326246</v>
      </c>
      <c r="D1186">
        <v>0.44059709800000002</v>
      </c>
    </row>
    <row r="1187" spans="1:4">
      <c r="A1187" t="s">
        <v>4980</v>
      </c>
      <c r="B1187" t="s">
        <v>104</v>
      </c>
      <c r="C1187">
        <v>-0.346326246</v>
      </c>
      <c r="D1187">
        <v>0.44059709800000002</v>
      </c>
    </row>
    <row r="1188" spans="1:4">
      <c r="A1188" t="s">
        <v>2306</v>
      </c>
      <c r="B1188" t="s">
        <v>104</v>
      </c>
      <c r="C1188">
        <v>-0.30920513700000002</v>
      </c>
      <c r="D1188">
        <v>0.44003710600000001</v>
      </c>
    </row>
    <row r="1189" spans="1:4">
      <c r="A1189" t="s">
        <v>2381</v>
      </c>
      <c r="B1189" t="s">
        <v>104</v>
      </c>
      <c r="C1189">
        <v>0.44898159700000001</v>
      </c>
      <c r="D1189">
        <v>0.43976606800000001</v>
      </c>
    </row>
    <row r="1190" spans="1:4">
      <c r="A1190" t="s">
        <v>4163</v>
      </c>
      <c r="B1190" t="s">
        <v>104</v>
      </c>
      <c r="C1190">
        <v>0.232521596</v>
      </c>
      <c r="D1190">
        <v>0.43995425199999999</v>
      </c>
    </row>
    <row r="1191" spans="1:4">
      <c r="A1191" t="s">
        <v>4836</v>
      </c>
      <c r="B1191" t="s">
        <v>104</v>
      </c>
      <c r="C1191">
        <v>-0.40343974700000002</v>
      </c>
      <c r="D1191">
        <v>0.43881426299999998</v>
      </c>
    </row>
    <row r="1192" spans="1:4">
      <c r="A1192" t="s">
        <v>11027</v>
      </c>
      <c r="B1192" t="s">
        <v>104</v>
      </c>
      <c r="C1192">
        <v>-0.231333872</v>
      </c>
      <c r="D1192">
        <v>0.43885375300000001</v>
      </c>
    </row>
    <row r="1193" spans="1:4">
      <c r="A1193" t="s">
        <v>2942</v>
      </c>
      <c r="B1193" t="s">
        <v>104</v>
      </c>
      <c r="C1193">
        <v>0.20380989499999999</v>
      </c>
      <c r="D1193">
        <v>0.43796510599999999</v>
      </c>
    </row>
    <row r="1194" spans="1:4">
      <c r="A1194" t="s">
        <v>11167</v>
      </c>
      <c r="B1194" t="s">
        <v>104</v>
      </c>
      <c r="C1194">
        <v>-0.20699609499999999</v>
      </c>
      <c r="D1194">
        <v>0.43797149800000001</v>
      </c>
    </row>
    <row r="1195" spans="1:4">
      <c r="A1195" t="s">
        <v>450</v>
      </c>
      <c r="B1195" t="s">
        <v>104</v>
      </c>
      <c r="C1195">
        <v>0.35023347599999999</v>
      </c>
      <c r="D1195">
        <v>0.43670623600000003</v>
      </c>
    </row>
    <row r="1196" spans="1:4">
      <c r="A1196" t="s">
        <v>1855</v>
      </c>
      <c r="B1196" t="s">
        <v>104</v>
      </c>
      <c r="C1196">
        <v>-0.39486016299999999</v>
      </c>
      <c r="D1196">
        <v>0.43705381999999998</v>
      </c>
    </row>
    <row r="1197" spans="1:4">
      <c r="A1197" t="s">
        <v>1194</v>
      </c>
      <c r="B1197" t="s">
        <v>104</v>
      </c>
      <c r="C1197">
        <v>0.30082954200000001</v>
      </c>
      <c r="D1197">
        <v>0.43678863699999998</v>
      </c>
    </row>
    <row r="1198" spans="1:4">
      <c r="A1198" t="s">
        <v>3336</v>
      </c>
      <c r="B1198" t="s">
        <v>104</v>
      </c>
      <c r="C1198">
        <v>-0.220848761</v>
      </c>
      <c r="D1198">
        <v>0.43243459899999998</v>
      </c>
    </row>
    <row r="1199" spans="1:4">
      <c r="A1199" t="s">
        <v>1023</v>
      </c>
      <c r="B1199" t="s">
        <v>104</v>
      </c>
      <c r="C1199">
        <v>0.24498983999999999</v>
      </c>
      <c r="D1199">
        <v>0.43204668699999998</v>
      </c>
    </row>
    <row r="1200" spans="1:4">
      <c r="A1200" t="s">
        <v>3560</v>
      </c>
      <c r="B1200" t="s">
        <v>104</v>
      </c>
      <c r="C1200">
        <v>-0.29880183999999999</v>
      </c>
      <c r="D1200">
        <v>0.43214966500000002</v>
      </c>
    </row>
    <row r="1201" spans="1:4">
      <c r="A1201" t="s">
        <v>1067</v>
      </c>
      <c r="B1201" t="s">
        <v>104</v>
      </c>
      <c r="C1201">
        <v>-0.29880183999999999</v>
      </c>
      <c r="D1201">
        <v>0.43214966500000002</v>
      </c>
    </row>
    <row r="1202" spans="1:4">
      <c r="A1202" t="s">
        <v>2321</v>
      </c>
      <c r="B1202" t="s">
        <v>104</v>
      </c>
      <c r="C1202">
        <v>-0.32461448500000001</v>
      </c>
      <c r="D1202">
        <v>0.43420830300000002</v>
      </c>
    </row>
    <row r="1203" spans="1:4">
      <c r="A1203" t="s">
        <v>1024</v>
      </c>
      <c r="B1203" t="s">
        <v>104</v>
      </c>
      <c r="C1203">
        <v>0.24498983999999999</v>
      </c>
      <c r="D1203">
        <v>0.43204668699999998</v>
      </c>
    </row>
    <row r="1204" spans="1:4">
      <c r="A1204" t="s">
        <v>1025</v>
      </c>
      <c r="B1204" t="s">
        <v>104</v>
      </c>
      <c r="C1204">
        <v>0.24498983999999999</v>
      </c>
      <c r="D1204">
        <v>0.43204668699999998</v>
      </c>
    </row>
    <row r="1205" spans="1:4">
      <c r="A1205" t="s">
        <v>1026</v>
      </c>
      <c r="B1205" t="s">
        <v>104</v>
      </c>
      <c r="C1205">
        <v>0.24498983999999999</v>
      </c>
      <c r="D1205">
        <v>0.43204668699999998</v>
      </c>
    </row>
    <row r="1206" spans="1:4">
      <c r="A1206" t="s">
        <v>1027</v>
      </c>
      <c r="B1206" t="s">
        <v>104</v>
      </c>
      <c r="C1206">
        <v>0.24498983999999999</v>
      </c>
      <c r="D1206">
        <v>0.43204668699999998</v>
      </c>
    </row>
    <row r="1207" spans="1:4">
      <c r="A1207" t="s">
        <v>1028</v>
      </c>
      <c r="B1207" t="s">
        <v>104</v>
      </c>
      <c r="C1207">
        <v>0.24498983999999999</v>
      </c>
      <c r="D1207">
        <v>0.43204668699999998</v>
      </c>
    </row>
    <row r="1208" spans="1:4">
      <c r="A1208" t="s">
        <v>2041</v>
      </c>
      <c r="B1208" t="s">
        <v>104</v>
      </c>
      <c r="C1208">
        <v>0.28676943700000002</v>
      </c>
      <c r="D1208">
        <v>0.43293461999999999</v>
      </c>
    </row>
    <row r="1209" spans="1:4">
      <c r="A1209" t="s">
        <v>2992</v>
      </c>
      <c r="B1209" t="s">
        <v>104</v>
      </c>
      <c r="C1209">
        <v>-0.290318562</v>
      </c>
      <c r="D1209">
        <v>0.43184212100000002</v>
      </c>
    </row>
    <row r="1210" spans="1:4">
      <c r="A1210" t="s">
        <v>3788</v>
      </c>
      <c r="B1210" t="s">
        <v>104</v>
      </c>
      <c r="C1210">
        <v>-0.239489965</v>
      </c>
      <c r="D1210">
        <v>0.43469203000000001</v>
      </c>
    </row>
    <row r="1211" spans="1:4">
      <c r="A1211" t="s">
        <v>5314</v>
      </c>
      <c r="B1211" t="s">
        <v>104</v>
      </c>
      <c r="C1211">
        <v>-0.239489965</v>
      </c>
      <c r="D1211">
        <v>0.43469203000000001</v>
      </c>
    </row>
    <row r="1212" spans="1:4">
      <c r="A1212" t="s">
        <v>11264</v>
      </c>
      <c r="B1212" t="s">
        <v>104</v>
      </c>
      <c r="C1212">
        <v>-0.20920343899999999</v>
      </c>
      <c r="D1212">
        <v>0.43442741299999998</v>
      </c>
    </row>
    <row r="1213" spans="1:4">
      <c r="A1213" t="s">
        <v>6493</v>
      </c>
      <c r="B1213" t="s">
        <v>104</v>
      </c>
      <c r="C1213">
        <v>-0.87517822700000003</v>
      </c>
      <c r="D1213">
        <v>0.43438552499999999</v>
      </c>
    </row>
    <row r="1214" spans="1:4">
      <c r="A1214" t="s">
        <v>1029</v>
      </c>
      <c r="B1214" t="s">
        <v>104</v>
      </c>
      <c r="C1214">
        <v>0.24498983999999999</v>
      </c>
      <c r="D1214">
        <v>0.43204668699999998</v>
      </c>
    </row>
    <row r="1215" spans="1:4">
      <c r="A1215" t="s">
        <v>11085</v>
      </c>
      <c r="B1215" t="s">
        <v>104</v>
      </c>
      <c r="C1215">
        <v>0.24162056900000001</v>
      </c>
      <c r="D1215">
        <v>0.43312561100000002</v>
      </c>
    </row>
    <row r="1216" spans="1:4">
      <c r="A1216" t="s">
        <v>1636</v>
      </c>
      <c r="B1216" t="s">
        <v>104</v>
      </c>
      <c r="C1216">
        <v>0.231449348</v>
      </c>
      <c r="D1216">
        <v>0.43089555099999999</v>
      </c>
    </row>
    <row r="1217" spans="1:4">
      <c r="A1217" t="s">
        <v>3991</v>
      </c>
      <c r="B1217" t="s">
        <v>104</v>
      </c>
      <c r="C1217">
        <v>-0.163851159</v>
      </c>
      <c r="D1217">
        <v>0.43074520100000002</v>
      </c>
    </row>
    <row r="1218" spans="1:4">
      <c r="A1218" t="s">
        <v>11031</v>
      </c>
      <c r="B1218" t="s">
        <v>104</v>
      </c>
      <c r="C1218">
        <v>-0.29932565900000002</v>
      </c>
      <c r="D1218">
        <v>0.43025256299999998</v>
      </c>
    </row>
    <row r="1219" spans="1:4">
      <c r="A1219" t="s">
        <v>3733</v>
      </c>
      <c r="B1219" t="s">
        <v>104</v>
      </c>
      <c r="C1219">
        <v>0.48855991399999998</v>
      </c>
      <c r="D1219">
        <v>0.42354057699999997</v>
      </c>
    </row>
    <row r="1220" spans="1:4">
      <c r="A1220" t="s">
        <v>10894</v>
      </c>
      <c r="B1220" t="s">
        <v>104</v>
      </c>
      <c r="C1220">
        <v>-0.34203148100000003</v>
      </c>
      <c r="D1220">
        <v>0.42350960799999998</v>
      </c>
    </row>
    <row r="1221" spans="1:4">
      <c r="A1221" t="s">
        <v>10942</v>
      </c>
      <c r="B1221" t="s">
        <v>104</v>
      </c>
      <c r="C1221">
        <v>0.41980134099999999</v>
      </c>
      <c r="D1221">
        <v>0.42058024399999999</v>
      </c>
    </row>
    <row r="1222" spans="1:4">
      <c r="A1222" t="s">
        <v>3738</v>
      </c>
      <c r="B1222" t="s">
        <v>104</v>
      </c>
      <c r="C1222">
        <v>-0.187035328</v>
      </c>
      <c r="D1222">
        <v>0.42149246299999998</v>
      </c>
    </row>
    <row r="1223" spans="1:4">
      <c r="A1223" t="s">
        <v>5609</v>
      </c>
      <c r="B1223" t="s">
        <v>104</v>
      </c>
      <c r="C1223">
        <v>-0.18950897799999999</v>
      </c>
      <c r="D1223">
        <v>0.42392658300000002</v>
      </c>
    </row>
    <row r="1224" spans="1:4">
      <c r="A1224" t="s">
        <v>4877</v>
      </c>
      <c r="B1224" t="s">
        <v>104</v>
      </c>
      <c r="C1224">
        <v>0.26932429200000002</v>
      </c>
      <c r="D1224">
        <v>0.425706315</v>
      </c>
    </row>
    <row r="1225" spans="1:4">
      <c r="A1225" t="s">
        <v>2447</v>
      </c>
      <c r="B1225" t="s">
        <v>104</v>
      </c>
      <c r="C1225">
        <v>0.26932429200000002</v>
      </c>
      <c r="D1225">
        <v>0.425706315</v>
      </c>
    </row>
    <row r="1226" spans="1:4">
      <c r="A1226" t="s">
        <v>1842</v>
      </c>
      <c r="B1226" t="s">
        <v>104</v>
      </c>
      <c r="C1226">
        <v>-0.190647968</v>
      </c>
      <c r="D1226">
        <v>0.42840007000000002</v>
      </c>
    </row>
    <row r="1227" spans="1:4">
      <c r="A1227" t="s">
        <v>3344</v>
      </c>
      <c r="B1227" t="s">
        <v>104</v>
      </c>
      <c r="C1227">
        <v>0.54970392800000001</v>
      </c>
      <c r="D1227">
        <v>0.42830955100000001</v>
      </c>
    </row>
    <row r="1228" spans="1:4">
      <c r="A1228" t="s">
        <v>6267</v>
      </c>
      <c r="B1228" t="s">
        <v>104</v>
      </c>
      <c r="C1228">
        <v>-0.16785876399999999</v>
      </c>
      <c r="D1228">
        <v>0.42844117399999998</v>
      </c>
    </row>
    <row r="1229" spans="1:4">
      <c r="A1229" t="s">
        <v>1936</v>
      </c>
      <c r="B1229" t="s">
        <v>104</v>
      </c>
      <c r="C1229">
        <v>0.27900666899999998</v>
      </c>
      <c r="D1229">
        <v>0.42124593300000002</v>
      </c>
    </row>
    <row r="1230" spans="1:4">
      <c r="A1230" t="s">
        <v>4422</v>
      </c>
      <c r="B1230" t="s">
        <v>104</v>
      </c>
      <c r="C1230">
        <v>-0.416017892</v>
      </c>
      <c r="D1230">
        <v>0.420658009</v>
      </c>
    </row>
    <row r="1231" spans="1:4">
      <c r="A1231" t="s">
        <v>5783</v>
      </c>
      <c r="B1231" t="s">
        <v>104</v>
      </c>
      <c r="C1231">
        <v>0.31738461499999998</v>
      </c>
      <c r="D1231">
        <v>0.42814395199999999</v>
      </c>
    </row>
    <row r="1232" spans="1:4">
      <c r="A1232" t="s">
        <v>4424</v>
      </c>
      <c r="B1232" t="s">
        <v>104</v>
      </c>
      <c r="C1232">
        <v>-0.21245978800000001</v>
      </c>
      <c r="D1232">
        <v>0.424726359</v>
      </c>
    </row>
    <row r="1233" spans="1:4">
      <c r="A1233" t="s">
        <v>5814</v>
      </c>
      <c r="B1233" t="s">
        <v>104</v>
      </c>
      <c r="C1233">
        <v>0.27854616900000001</v>
      </c>
      <c r="D1233">
        <v>0.42063324699999999</v>
      </c>
    </row>
    <row r="1234" spans="1:4">
      <c r="A1234" t="s">
        <v>5229</v>
      </c>
      <c r="B1234" t="s">
        <v>104</v>
      </c>
      <c r="C1234">
        <v>-0.48070300500000002</v>
      </c>
      <c r="D1234">
        <v>0.42438063999999998</v>
      </c>
    </row>
    <row r="1235" spans="1:4">
      <c r="A1235" t="s">
        <v>6527</v>
      </c>
      <c r="B1235" t="s">
        <v>104</v>
      </c>
      <c r="C1235">
        <v>-0.31766364600000002</v>
      </c>
      <c r="D1235">
        <v>0.42357112699999999</v>
      </c>
    </row>
    <row r="1236" spans="1:4">
      <c r="A1236" t="s">
        <v>588</v>
      </c>
      <c r="B1236" t="s">
        <v>104</v>
      </c>
      <c r="C1236">
        <v>-0.26141513100000002</v>
      </c>
      <c r="D1236">
        <v>0.420115026</v>
      </c>
    </row>
    <row r="1237" spans="1:4">
      <c r="A1237" t="s">
        <v>1262</v>
      </c>
      <c r="B1237" t="s">
        <v>104</v>
      </c>
      <c r="C1237">
        <v>-0.26141513100000002</v>
      </c>
      <c r="D1237">
        <v>0.420115026</v>
      </c>
    </row>
    <row r="1238" spans="1:4">
      <c r="A1238" t="s">
        <v>11161</v>
      </c>
      <c r="B1238" t="s">
        <v>104</v>
      </c>
      <c r="C1238">
        <v>-0.20434633599999999</v>
      </c>
      <c r="D1238">
        <v>0.42475331399999999</v>
      </c>
    </row>
    <row r="1239" spans="1:4">
      <c r="A1239" t="s">
        <v>2706</v>
      </c>
      <c r="B1239" t="s">
        <v>104</v>
      </c>
      <c r="C1239">
        <v>0.72216722600000005</v>
      </c>
      <c r="D1239">
        <v>0.42330684200000002</v>
      </c>
    </row>
    <row r="1240" spans="1:4">
      <c r="A1240" t="s">
        <v>1137</v>
      </c>
      <c r="B1240" t="s">
        <v>104</v>
      </c>
      <c r="C1240">
        <v>0.48573739700000002</v>
      </c>
      <c r="D1240">
        <v>0.42498186999999998</v>
      </c>
    </row>
    <row r="1241" spans="1:4">
      <c r="A1241" t="s">
        <v>4497</v>
      </c>
      <c r="B1241" t="s">
        <v>104</v>
      </c>
      <c r="C1241">
        <v>0.233598267</v>
      </c>
      <c r="D1241">
        <v>0.42735246100000002</v>
      </c>
    </row>
    <row r="1242" spans="1:4">
      <c r="A1242" t="s">
        <v>2771</v>
      </c>
      <c r="B1242" t="s">
        <v>104</v>
      </c>
      <c r="C1242">
        <v>0.21309971999999999</v>
      </c>
      <c r="D1242">
        <v>0.421493173</v>
      </c>
    </row>
    <row r="1243" spans="1:4">
      <c r="A1243" t="s">
        <v>4025</v>
      </c>
      <c r="B1243" t="s">
        <v>104</v>
      </c>
      <c r="C1243">
        <v>-0.43845091800000002</v>
      </c>
      <c r="D1243">
        <v>0.42594495399999999</v>
      </c>
    </row>
    <row r="1244" spans="1:4">
      <c r="A1244" t="s">
        <v>4228</v>
      </c>
      <c r="B1244" t="s">
        <v>104</v>
      </c>
      <c r="C1244">
        <v>-0.14452053300000001</v>
      </c>
      <c r="D1244">
        <v>0.42021824200000002</v>
      </c>
    </row>
    <row r="1245" spans="1:4">
      <c r="A1245" t="s">
        <v>1575</v>
      </c>
      <c r="B1245" t="s">
        <v>104</v>
      </c>
      <c r="C1245">
        <v>-0.258174232</v>
      </c>
      <c r="D1245">
        <v>0.42204713900000002</v>
      </c>
    </row>
    <row r="1246" spans="1:4">
      <c r="A1246" t="s">
        <v>3121</v>
      </c>
      <c r="B1246" t="s">
        <v>104</v>
      </c>
      <c r="C1246">
        <v>0.28359598000000003</v>
      </c>
      <c r="D1246">
        <v>0.41928377500000003</v>
      </c>
    </row>
    <row r="1247" spans="1:4">
      <c r="A1247" t="s">
        <v>11263</v>
      </c>
      <c r="B1247" t="s">
        <v>104</v>
      </c>
      <c r="C1247">
        <v>-0.20920343899999999</v>
      </c>
      <c r="D1247">
        <v>0.41961013800000002</v>
      </c>
    </row>
    <row r="1248" spans="1:4">
      <c r="A1248" t="s">
        <v>95</v>
      </c>
      <c r="B1248" t="s">
        <v>104</v>
      </c>
      <c r="C1248">
        <v>0.193758392</v>
      </c>
      <c r="D1248">
        <v>0.41884075300000001</v>
      </c>
    </row>
    <row r="1249" spans="1:4">
      <c r="A1249" t="s">
        <v>5647</v>
      </c>
      <c r="B1249" t="s">
        <v>104</v>
      </c>
      <c r="C1249">
        <v>0.29313836599999998</v>
      </c>
      <c r="D1249">
        <v>0.417872148</v>
      </c>
    </row>
    <row r="1250" spans="1:4">
      <c r="A1250" t="s">
        <v>2015</v>
      </c>
      <c r="B1250" t="s">
        <v>104</v>
      </c>
      <c r="C1250">
        <v>-0.15089688300000001</v>
      </c>
      <c r="D1250">
        <v>0.41793785700000002</v>
      </c>
    </row>
    <row r="1251" spans="1:4">
      <c r="A1251" t="s">
        <v>10907</v>
      </c>
      <c r="B1251" t="s">
        <v>104</v>
      </c>
      <c r="C1251">
        <v>-0.28735501499999999</v>
      </c>
      <c r="D1251">
        <v>0.41700409100000002</v>
      </c>
    </row>
    <row r="1252" spans="1:4">
      <c r="A1252" t="s">
        <v>11278</v>
      </c>
      <c r="B1252" t="s">
        <v>104</v>
      </c>
      <c r="C1252">
        <v>-0.30791532900000002</v>
      </c>
      <c r="D1252">
        <v>0.41488489000000001</v>
      </c>
    </row>
    <row r="1253" spans="1:4">
      <c r="A1253" t="s">
        <v>11279</v>
      </c>
      <c r="B1253" t="s">
        <v>104</v>
      </c>
      <c r="C1253">
        <v>-0.30791532900000002</v>
      </c>
      <c r="D1253">
        <v>0.41488489000000001</v>
      </c>
    </row>
    <row r="1254" spans="1:4">
      <c r="A1254" t="s">
        <v>969</v>
      </c>
      <c r="B1254" t="s">
        <v>104</v>
      </c>
      <c r="C1254">
        <v>-0.152185028</v>
      </c>
      <c r="D1254">
        <v>0.41340057000000002</v>
      </c>
    </row>
    <row r="1255" spans="1:4">
      <c r="A1255" t="s">
        <v>5416</v>
      </c>
      <c r="B1255" t="s">
        <v>104</v>
      </c>
      <c r="C1255">
        <v>-0.35570841399999997</v>
      </c>
      <c r="D1255">
        <v>0.414872513</v>
      </c>
    </row>
    <row r="1256" spans="1:4">
      <c r="A1256" t="s">
        <v>1879</v>
      </c>
      <c r="B1256" t="s">
        <v>104</v>
      </c>
      <c r="C1256">
        <v>-0.52472665600000001</v>
      </c>
      <c r="D1256">
        <v>0.41550891499999998</v>
      </c>
    </row>
    <row r="1257" spans="1:4">
      <c r="A1257" t="s">
        <v>5779</v>
      </c>
      <c r="B1257" t="s">
        <v>104</v>
      </c>
      <c r="C1257">
        <v>0.171393031</v>
      </c>
      <c r="D1257">
        <v>0.41403632699999998</v>
      </c>
    </row>
    <row r="1258" spans="1:4">
      <c r="A1258" t="s">
        <v>6483</v>
      </c>
      <c r="B1258" t="s">
        <v>104</v>
      </c>
      <c r="C1258">
        <v>-0.28704921799999999</v>
      </c>
      <c r="D1258">
        <v>0.41404823299999999</v>
      </c>
    </row>
    <row r="1259" spans="1:4">
      <c r="A1259" t="s">
        <v>3250</v>
      </c>
      <c r="B1259" t="s">
        <v>104</v>
      </c>
      <c r="C1259">
        <v>0.32195087999999999</v>
      </c>
      <c r="D1259">
        <v>0.41358103400000001</v>
      </c>
    </row>
    <row r="1260" spans="1:4">
      <c r="A1260" t="s">
        <v>3395</v>
      </c>
      <c r="B1260" t="s">
        <v>104</v>
      </c>
      <c r="C1260">
        <v>-0.16162147399999999</v>
      </c>
      <c r="D1260">
        <v>0.41386704000000002</v>
      </c>
    </row>
    <row r="1261" spans="1:4">
      <c r="A1261" t="s">
        <v>3233</v>
      </c>
      <c r="B1261" t="s">
        <v>104</v>
      </c>
      <c r="C1261">
        <v>-0.241501359</v>
      </c>
      <c r="D1261">
        <v>0.415294624</v>
      </c>
    </row>
    <row r="1262" spans="1:4">
      <c r="A1262" t="s">
        <v>3428</v>
      </c>
      <c r="B1262" t="s">
        <v>104</v>
      </c>
      <c r="C1262">
        <v>-0.16365953899999999</v>
      </c>
      <c r="D1262">
        <v>0.411552486</v>
      </c>
    </row>
    <row r="1263" spans="1:4">
      <c r="A1263" t="s">
        <v>5238</v>
      </c>
      <c r="B1263" t="s">
        <v>104</v>
      </c>
      <c r="C1263">
        <v>-0.29939110800000002</v>
      </c>
      <c r="D1263">
        <v>0.41153130900000001</v>
      </c>
    </row>
    <row r="1264" spans="1:4">
      <c r="A1264" t="s">
        <v>5239</v>
      </c>
      <c r="B1264" t="s">
        <v>104</v>
      </c>
      <c r="C1264">
        <v>-0.29939110800000002</v>
      </c>
      <c r="D1264">
        <v>0.41153130900000001</v>
      </c>
    </row>
    <row r="1265" spans="1:4">
      <c r="A1265" t="s">
        <v>11013</v>
      </c>
      <c r="B1265" t="s">
        <v>104</v>
      </c>
      <c r="C1265">
        <v>0.14213057300000001</v>
      </c>
      <c r="D1265">
        <v>0.41144420100000001</v>
      </c>
    </row>
    <row r="1266" spans="1:4">
      <c r="A1266" t="s">
        <v>2698</v>
      </c>
      <c r="B1266" t="s">
        <v>104</v>
      </c>
      <c r="C1266">
        <v>-0.30210220399999999</v>
      </c>
      <c r="D1266">
        <v>0.41131399299999999</v>
      </c>
    </row>
    <row r="1267" spans="1:4">
      <c r="A1267" t="s">
        <v>1613</v>
      </c>
      <c r="B1267" t="s">
        <v>104</v>
      </c>
      <c r="C1267">
        <v>-0.31549326700000002</v>
      </c>
      <c r="D1267">
        <v>0.41065014300000002</v>
      </c>
    </row>
    <row r="1268" spans="1:4">
      <c r="A1268" t="s">
        <v>1496</v>
      </c>
      <c r="B1268" t="s">
        <v>104</v>
      </c>
      <c r="C1268">
        <v>0.70639422699999999</v>
      </c>
      <c r="D1268">
        <v>0.40874826199999997</v>
      </c>
    </row>
    <row r="1269" spans="1:4">
      <c r="A1269" t="s">
        <v>3892</v>
      </c>
      <c r="B1269" t="s">
        <v>104</v>
      </c>
      <c r="C1269">
        <v>-0.312042653</v>
      </c>
      <c r="D1269">
        <v>0.40887320199999999</v>
      </c>
    </row>
    <row r="1270" spans="1:4">
      <c r="A1270" t="s">
        <v>3712</v>
      </c>
      <c r="B1270" t="s">
        <v>104</v>
      </c>
      <c r="C1270">
        <v>-0.312042653</v>
      </c>
      <c r="D1270">
        <v>0.40887320199999999</v>
      </c>
    </row>
    <row r="1271" spans="1:4">
      <c r="A1271" t="s">
        <v>6167</v>
      </c>
      <c r="B1271" t="s">
        <v>104</v>
      </c>
      <c r="C1271">
        <v>0.185207763</v>
      </c>
      <c r="D1271">
        <v>0.408146289</v>
      </c>
    </row>
    <row r="1272" spans="1:4">
      <c r="A1272" t="s">
        <v>6191</v>
      </c>
      <c r="B1272" t="s">
        <v>104</v>
      </c>
      <c r="C1272">
        <v>0.185207763</v>
      </c>
      <c r="D1272">
        <v>0.408146289</v>
      </c>
    </row>
    <row r="1273" spans="1:4">
      <c r="A1273" t="s">
        <v>5011</v>
      </c>
      <c r="B1273" t="s">
        <v>104</v>
      </c>
      <c r="C1273">
        <v>-0.43588464599999999</v>
      </c>
      <c r="D1273">
        <v>0.40956547399999998</v>
      </c>
    </row>
    <row r="1274" spans="1:4">
      <c r="A1274" t="s">
        <v>11124</v>
      </c>
      <c r="B1274" t="s">
        <v>104</v>
      </c>
      <c r="C1274">
        <v>-0.281839379</v>
      </c>
      <c r="D1274">
        <v>0.40465663600000001</v>
      </c>
    </row>
    <row r="1275" spans="1:4">
      <c r="A1275" t="s">
        <v>2253</v>
      </c>
      <c r="B1275" t="s">
        <v>104</v>
      </c>
      <c r="C1275">
        <v>-0.125528532</v>
      </c>
      <c r="D1275">
        <v>0.40464583599999998</v>
      </c>
    </row>
    <row r="1276" spans="1:4">
      <c r="A1276" t="s">
        <v>2915</v>
      </c>
      <c r="B1276" t="s">
        <v>104</v>
      </c>
      <c r="C1276">
        <v>-0.195158634</v>
      </c>
      <c r="D1276">
        <v>0.40459714899999999</v>
      </c>
    </row>
    <row r="1277" spans="1:4">
      <c r="A1277" t="s">
        <v>3976</v>
      </c>
      <c r="B1277" t="s">
        <v>104</v>
      </c>
      <c r="C1277">
        <v>-0.21001482599999999</v>
      </c>
      <c r="D1277">
        <v>0.40468140699999999</v>
      </c>
    </row>
    <row r="1278" spans="1:4">
      <c r="A1278" t="s">
        <v>2768</v>
      </c>
      <c r="B1278" t="s">
        <v>104</v>
      </c>
      <c r="C1278">
        <v>0.31683106700000002</v>
      </c>
      <c r="D1278">
        <v>0.40619786099999999</v>
      </c>
    </row>
    <row r="1279" spans="1:4">
      <c r="A1279" t="s">
        <v>10938</v>
      </c>
      <c r="B1279" t="s">
        <v>104</v>
      </c>
      <c r="C1279">
        <v>0.13092730299999999</v>
      </c>
      <c r="D1279">
        <v>0.4050494</v>
      </c>
    </row>
    <row r="1280" spans="1:4">
      <c r="A1280" t="s">
        <v>5627</v>
      </c>
      <c r="B1280" t="s">
        <v>104</v>
      </c>
      <c r="C1280">
        <v>0.41191934200000002</v>
      </c>
      <c r="D1280">
        <v>0.40331350799999999</v>
      </c>
    </row>
    <row r="1281" spans="1:4">
      <c r="A1281" t="s">
        <v>3794</v>
      </c>
      <c r="B1281" t="s">
        <v>104</v>
      </c>
      <c r="C1281">
        <v>0.45913327999999998</v>
      </c>
      <c r="D1281">
        <v>0.403535641</v>
      </c>
    </row>
    <row r="1282" spans="1:4">
      <c r="A1282" t="s">
        <v>6040</v>
      </c>
      <c r="B1282" t="s">
        <v>104</v>
      </c>
      <c r="C1282">
        <v>-0.23927754900000001</v>
      </c>
      <c r="D1282">
        <v>0.40357715100000002</v>
      </c>
    </row>
    <row r="1283" spans="1:4">
      <c r="A1283" t="s">
        <v>1048</v>
      </c>
      <c r="B1283" t="s">
        <v>104</v>
      </c>
      <c r="C1283">
        <v>0.203337881</v>
      </c>
      <c r="D1283">
        <v>0.40268815600000002</v>
      </c>
    </row>
    <row r="1284" spans="1:4">
      <c r="A1284" t="s">
        <v>673</v>
      </c>
      <c r="B1284" t="s">
        <v>104</v>
      </c>
      <c r="C1284">
        <v>-0.24480438500000001</v>
      </c>
      <c r="D1284">
        <v>0.40238847</v>
      </c>
    </row>
    <row r="1285" spans="1:4">
      <c r="A1285" t="s">
        <v>5039</v>
      </c>
      <c r="B1285" t="s">
        <v>104</v>
      </c>
      <c r="C1285">
        <v>0.30267092000000001</v>
      </c>
      <c r="D1285">
        <v>0.39859022500000002</v>
      </c>
    </row>
    <row r="1286" spans="1:4">
      <c r="A1286" t="s">
        <v>6466</v>
      </c>
      <c r="B1286" t="s">
        <v>104</v>
      </c>
      <c r="C1286">
        <v>0.20630495800000001</v>
      </c>
      <c r="D1286">
        <v>0.39920253999999999</v>
      </c>
    </row>
    <row r="1287" spans="1:4">
      <c r="A1287" t="s">
        <v>1106</v>
      </c>
      <c r="B1287" t="s">
        <v>104</v>
      </c>
      <c r="C1287">
        <v>-0.20098660400000001</v>
      </c>
      <c r="D1287">
        <v>0.39953131800000002</v>
      </c>
    </row>
    <row r="1288" spans="1:4">
      <c r="A1288" t="s">
        <v>5199</v>
      </c>
      <c r="B1288" t="s">
        <v>104</v>
      </c>
      <c r="C1288">
        <v>0.26050749299999998</v>
      </c>
      <c r="D1288">
        <v>0.39810057100000001</v>
      </c>
    </row>
    <row r="1289" spans="1:4">
      <c r="A1289" t="s">
        <v>529</v>
      </c>
      <c r="B1289" t="s">
        <v>104</v>
      </c>
      <c r="C1289">
        <v>-0.19261305000000001</v>
      </c>
      <c r="D1289">
        <v>0.40122525599999997</v>
      </c>
    </row>
    <row r="1290" spans="1:4">
      <c r="A1290" t="s">
        <v>5966</v>
      </c>
      <c r="B1290" t="s">
        <v>104</v>
      </c>
      <c r="C1290">
        <v>0.35689773699999999</v>
      </c>
      <c r="D1290">
        <v>0.39971235500000002</v>
      </c>
    </row>
    <row r="1291" spans="1:4">
      <c r="A1291" t="s">
        <v>2602</v>
      </c>
      <c r="B1291" t="s">
        <v>104</v>
      </c>
      <c r="C1291">
        <v>-0.18455901499999999</v>
      </c>
      <c r="D1291">
        <v>0.398215243</v>
      </c>
    </row>
    <row r="1292" spans="1:4">
      <c r="A1292" t="s">
        <v>11266</v>
      </c>
      <c r="B1292" t="s">
        <v>104</v>
      </c>
      <c r="C1292">
        <v>-0.13032496499999999</v>
      </c>
      <c r="D1292">
        <v>0.40097521899999999</v>
      </c>
    </row>
    <row r="1293" spans="1:4">
      <c r="A1293" t="s">
        <v>2603</v>
      </c>
      <c r="B1293" t="s">
        <v>104</v>
      </c>
      <c r="C1293">
        <v>-0.18455901499999999</v>
      </c>
      <c r="D1293">
        <v>0.398215243</v>
      </c>
    </row>
    <row r="1294" spans="1:4">
      <c r="A1294" t="s">
        <v>6528</v>
      </c>
      <c r="B1294" t="s">
        <v>104</v>
      </c>
      <c r="C1294">
        <v>0.20964264399999999</v>
      </c>
      <c r="D1294">
        <v>0.39836799299999998</v>
      </c>
    </row>
    <row r="1295" spans="1:4">
      <c r="A1295" t="s">
        <v>11320</v>
      </c>
      <c r="B1295" t="s">
        <v>104</v>
      </c>
      <c r="C1295">
        <v>0.33862117600000002</v>
      </c>
      <c r="D1295">
        <v>0.40048808000000002</v>
      </c>
    </row>
    <row r="1296" spans="1:4">
      <c r="A1296" t="s">
        <v>4159</v>
      </c>
      <c r="B1296" t="s">
        <v>104</v>
      </c>
      <c r="C1296">
        <v>-0.93545482700000004</v>
      </c>
      <c r="D1296">
        <v>0.39938090500000001</v>
      </c>
    </row>
    <row r="1297" spans="1:4">
      <c r="A1297" t="s">
        <v>6106</v>
      </c>
      <c r="B1297" t="s">
        <v>104</v>
      </c>
      <c r="C1297">
        <v>0.2342709</v>
      </c>
      <c r="D1297">
        <v>0.39676451600000001</v>
      </c>
    </row>
    <row r="1298" spans="1:4">
      <c r="A1298" t="s">
        <v>5304</v>
      </c>
      <c r="B1298" t="s">
        <v>104</v>
      </c>
      <c r="C1298">
        <v>-0.154399906</v>
      </c>
      <c r="D1298">
        <v>0.39702790100000002</v>
      </c>
    </row>
    <row r="1299" spans="1:4">
      <c r="A1299" t="s">
        <v>5753</v>
      </c>
      <c r="B1299" t="s">
        <v>104</v>
      </c>
      <c r="C1299">
        <v>0.39592401700000002</v>
      </c>
      <c r="D1299">
        <v>0.39538318099999997</v>
      </c>
    </row>
    <row r="1300" spans="1:4">
      <c r="A1300" t="s">
        <v>1246</v>
      </c>
      <c r="B1300" t="s">
        <v>104</v>
      </c>
      <c r="C1300">
        <v>-0.15716169599999999</v>
      </c>
      <c r="D1300">
        <v>0.39473391099999999</v>
      </c>
    </row>
    <row r="1301" spans="1:4">
      <c r="A1301" t="s">
        <v>3044</v>
      </c>
      <c r="B1301" t="s">
        <v>104</v>
      </c>
      <c r="C1301">
        <v>0.47646736099999998</v>
      </c>
      <c r="D1301">
        <v>0.39391087499999999</v>
      </c>
    </row>
    <row r="1302" spans="1:4">
      <c r="A1302" t="s">
        <v>2275</v>
      </c>
      <c r="B1302" t="s">
        <v>104</v>
      </c>
      <c r="C1302">
        <v>0.44650021899999998</v>
      </c>
      <c r="D1302">
        <v>0.39312108400000001</v>
      </c>
    </row>
    <row r="1303" spans="1:4">
      <c r="A1303" t="s">
        <v>3673</v>
      </c>
      <c r="B1303" t="s">
        <v>104</v>
      </c>
      <c r="C1303">
        <v>-0.28060571600000001</v>
      </c>
      <c r="D1303">
        <v>0.39191341600000001</v>
      </c>
    </row>
    <row r="1304" spans="1:4">
      <c r="A1304" t="s">
        <v>2338</v>
      </c>
      <c r="B1304" t="s">
        <v>104</v>
      </c>
      <c r="C1304">
        <v>0.25296801800000002</v>
      </c>
      <c r="D1304">
        <v>0.39105593399999999</v>
      </c>
    </row>
    <row r="1305" spans="1:4">
      <c r="A1305" t="s">
        <v>5468</v>
      </c>
      <c r="B1305" t="s">
        <v>104</v>
      </c>
      <c r="C1305">
        <v>-0.30606509100000001</v>
      </c>
      <c r="D1305">
        <v>0.39064181799999997</v>
      </c>
    </row>
    <row r="1306" spans="1:4">
      <c r="A1306" t="s">
        <v>4886</v>
      </c>
      <c r="B1306" t="s">
        <v>104</v>
      </c>
      <c r="C1306">
        <v>-0.543509825</v>
      </c>
      <c r="D1306">
        <v>0.39256427799999999</v>
      </c>
    </row>
    <row r="1307" spans="1:4">
      <c r="A1307" t="s">
        <v>2951</v>
      </c>
      <c r="B1307" t="s">
        <v>104</v>
      </c>
      <c r="C1307">
        <v>-0.18259433999999999</v>
      </c>
      <c r="D1307">
        <v>0.39217172700000003</v>
      </c>
    </row>
    <row r="1308" spans="1:4">
      <c r="A1308" t="s">
        <v>5045</v>
      </c>
      <c r="B1308" t="s">
        <v>104</v>
      </c>
      <c r="C1308">
        <v>0.26211021600000001</v>
      </c>
      <c r="D1308">
        <v>0.39081471200000001</v>
      </c>
    </row>
    <row r="1309" spans="1:4">
      <c r="A1309" t="s">
        <v>3195</v>
      </c>
      <c r="B1309" t="s">
        <v>104</v>
      </c>
      <c r="C1309">
        <v>-0.29443887000000002</v>
      </c>
      <c r="D1309">
        <v>0.39103727100000002</v>
      </c>
    </row>
    <row r="1310" spans="1:4">
      <c r="A1310" t="s">
        <v>6423</v>
      </c>
      <c r="B1310" t="s">
        <v>104</v>
      </c>
      <c r="C1310">
        <v>0.482355278</v>
      </c>
      <c r="D1310">
        <v>0.38979976900000002</v>
      </c>
    </row>
    <row r="1311" spans="1:4">
      <c r="A1311" t="s">
        <v>10905</v>
      </c>
      <c r="B1311" t="s">
        <v>104</v>
      </c>
      <c r="C1311">
        <v>-0.355265726</v>
      </c>
      <c r="D1311">
        <v>0.388257927</v>
      </c>
    </row>
    <row r="1312" spans="1:4">
      <c r="A1312" t="s">
        <v>10906</v>
      </c>
      <c r="B1312" t="s">
        <v>104</v>
      </c>
      <c r="C1312">
        <v>-0.355265726</v>
      </c>
      <c r="D1312">
        <v>0.388257927</v>
      </c>
    </row>
    <row r="1313" spans="1:4">
      <c r="A1313" t="s">
        <v>1129</v>
      </c>
      <c r="B1313" t="s">
        <v>104</v>
      </c>
      <c r="C1313">
        <v>-0.20586444100000001</v>
      </c>
      <c r="D1313">
        <v>0.38937557900000003</v>
      </c>
    </row>
    <row r="1314" spans="1:4">
      <c r="A1314" t="s">
        <v>123</v>
      </c>
      <c r="B1314" t="s">
        <v>104</v>
      </c>
      <c r="C1314">
        <v>-0.29484373800000002</v>
      </c>
      <c r="D1314">
        <v>0.38807439500000002</v>
      </c>
    </row>
    <row r="1315" spans="1:4">
      <c r="A1315" t="s">
        <v>2190</v>
      </c>
      <c r="B1315" t="s">
        <v>104</v>
      </c>
      <c r="C1315">
        <v>-0.20005484600000001</v>
      </c>
      <c r="D1315">
        <v>0.38853431900000002</v>
      </c>
    </row>
    <row r="1316" spans="1:4">
      <c r="A1316" t="s">
        <v>4229</v>
      </c>
      <c r="B1316" t="s">
        <v>104</v>
      </c>
      <c r="C1316">
        <v>-0.18790844000000001</v>
      </c>
      <c r="D1316">
        <v>0.38880474700000001</v>
      </c>
    </row>
    <row r="1317" spans="1:4">
      <c r="A1317" t="s">
        <v>6016</v>
      </c>
      <c r="B1317" t="s">
        <v>104</v>
      </c>
      <c r="C1317">
        <v>0.25592332600000001</v>
      </c>
      <c r="D1317">
        <v>0.38735127000000003</v>
      </c>
    </row>
    <row r="1318" spans="1:4">
      <c r="A1318" t="s">
        <v>3906</v>
      </c>
      <c r="B1318" t="s">
        <v>104</v>
      </c>
      <c r="C1318">
        <v>-0.19730299500000001</v>
      </c>
      <c r="D1318">
        <v>0.38762248599999999</v>
      </c>
    </row>
    <row r="1319" spans="1:4">
      <c r="A1319" t="s">
        <v>5933</v>
      </c>
      <c r="B1319" t="s">
        <v>104</v>
      </c>
      <c r="C1319">
        <v>0.37514937700000001</v>
      </c>
      <c r="D1319">
        <v>0.38576927</v>
      </c>
    </row>
    <row r="1320" spans="1:4">
      <c r="A1320" t="s">
        <v>6531</v>
      </c>
      <c r="B1320" t="s">
        <v>104</v>
      </c>
      <c r="C1320">
        <v>-0.300090721</v>
      </c>
      <c r="D1320">
        <v>0.38580316999999997</v>
      </c>
    </row>
    <row r="1321" spans="1:4">
      <c r="A1321" t="s">
        <v>6532</v>
      </c>
      <c r="B1321" t="s">
        <v>104</v>
      </c>
      <c r="C1321">
        <v>-0.300090721</v>
      </c>
      <c r="D1321">
        <v>0.38580316999999997</v>
      </c>
    </row>
    <row r="1322" spans="1:4">
      <c r="A1322" t="s">
        <v>6653</v>
      </c>
      <c r="B1322" t="s">
        <v>104</v>
      </c>
      <c r="C1322">
        <v>-0.29740955800000002</v>
      </c>
      <c r="D1322">
        <v>0.38602566900000002</v>
      </c>
    </row>
    <row r="1323" spans="1:4">
      <c r="A1323" t="s">
        <v>1956</v>
      </c>
      <c r="B1323" t="s">
        <v>104</v>
      </c>
      <c r="C1323">
        <v>-0.79310748099999995</v>
      </c>
      <c r="D1323">
        <v>0.38507276000000001</v>
      </c>
    </row>
    <row r="1324" spans="1:4">
      <c r="A1324" t="s">
        <v>6182</v>
      </c>
      <c r="B1324" t="s">
        <v>104</v>
      </c>
      <c r="C1324">
        <v>-0.19418333199999999</v>
      </c>
      <c r="D1324">
        <v>0.38442098200000002</v>
      </c>
    </row>
    <row r="1325" spans="1:4">
      <c r="A1325" t="s">
        <v>11001</v>
      </c>
      <c r="B1325" t="s">
        <v>104</v>
      </c>
      <c r="C1325">
        <v>-0.26831864100000002</v>
      </c>
      <c r="D1325">
        <v>0.37478957400000001</v>
      </c>
    </row>
    <row r="1326" spans="1:4">
      <c r="A1326" t="s">
        <v>5124</v>
      </c>
      <c r="B1326" t="s">
        <v>104</v>
      </c>
      <c r="C1326">
        <v>0.29354947599999998</v>
      </c>
      <c r="D1326">
        <v>0.37278889399999998</v>
      </c>
    </row>
    <row r="1327" spans="1:4">
      <c r="A1327" t="s">
        <v>3408</v>
      </c>
      <c r="B1327" t="s">
        <v>104</v>
      </c>
      <c r="C1327">
        <v>0.22815043800000001</v>
      </c>
      <c r="D1327">
        <v>0.38016319599999998</v>
      </c>
    </row>
    <row r="1328" spans="1:4">
      <c r="A1328" t="s">
        <v>6474</v>
      </c>
      <c r="B1328" t="s">
        <v>104</v>
      </c>
      <c r="C1328">
        <v>-0.23714970199999999</v>
      </c>
      <c r="D1328">
        <v>0.37563195199999999</v>
      </c>
    </row>
    <row r="1329" spans="1:4">
      <c r="A1329" t="s">
        <v>2342</v>
      </c>
      <c r="B1329" t="s">
        <v>104</v>
      </c>
      <c r="C1329">
        <v>-0.60534139200000003</v>
      </c>
      <c r="D1329">
        <v>0.379395174</v>
      </c>
    </row>
    <row r="1330" spans="1:4">
      <c r="A1330" t="s">
        <v>875</v>
      </c>
      <c r="B1330" t="s">
        <v>104</v>
      </c>
      <c r="C1330">
        <v>-0.22946592499999999</v>
      </c>
      <c r="D1330">
        <v>0.38241320400000001</v>
      </c>
    </row>
    <row r="1331" spans="1:4">
      <c r="A1331" t="s">
        <v>2725</v>
      </c>
      <c r="B1331" t="s">
        <v>104</v>
      </c>
      <c r="C1331">
        <v>0.55718073400000001</v>
      </c>
      <c r="D1331">
        <v>0.37906249199999997</v>
      </c>
    </row>
    <row r="1332" spans="1:4">
      <c r="A1332" t="s">
        <v>6287</v>
      </c>
      <c r="B1332" t="s">
        <v>104</v>
      </c>
      <c r="C1332">
        <v>-0.46725064399999999</v>
      </c>
      <c r="D1332">
        <v>0.37256323200000002</v>
      </c>
    </row>
    <row r="1333" spans="1:4">
      <c r="A1333" t="s">
        <v>6625</v>
      </c>
      <c r="B1333" t="s">
        <v>104</v>
      </c>
      <c r="C1333">
        <v>-0.226860174</v>
      </c>
      <c r="D1333">
        <v>0.38076685599999999</v>
      </c>
    </row>
    <row r="1334" spans="1:4">
      <c r="A1334" t="s">
        <v>6094</v>
      </c>
      <c r="B1334" t="s">
        <v>104</v>
      </c>
      <c r="C1334">
        <v>-0.18260562299999999</v>
      </c>
      <c r="D1334">
        <v>0.378928971</v>
      </c>
    </row>
    <row r="1335" spans="1:4">
      <c r="A1335" t="s">
        <v>2079</v>
      </c>
      <c r="B1335" t="s">
        <v>104</v>
      </c>
      <c r="C1335">
        <v>-0.18260562299999999</v>
      </c>
      <c r="D1335">
        <v>0.378928971</v>
      </c>
    </row>
    <row r="1336" spans="1:4">
      <c r="A1336" t="s">
        <v>11290</v>
      </c>
      <c r="B1336" t="s">
        <v>104</v>
      </c>
      <c r="C1336">
        <v>0.14786139400000001</v>
      </c>
      <c r="D1336">
        <v>0.38184974500000002</v>
      </c>
    </row>
    <row r="1337" spans="1:4">
      <c r="A1337" t="s">
        <v>2861</v>
      </c>
      <c r="B1337" t="s">
        <v>104</v>
      </c>
      <c r="C1337">
        <v>-0.25321417699999998</v>
      </c>
      <c r="D1337">
        <v>0.38278540900000002</v>
      </c>
    </row>
    <row r="1338" spans="1:4">
      <c r="A1338" t="s">
        <v>804</v>
      </c>
      <c r="B1338" t="s">
        <v>104</v>
      </c>
      <c r="C1338">
        <v>0.24355785399999999</v>
      </c>
      <c r="D1338">
        <v>0.37303271500000001</v>
      </c>
    </row>
    <row r="1339" spans="1:4">
      <c r="A1339" t="s">
        <v>11184</v>
      </c>
      <c r="B1339" t="s">
        <v>104</v>
      </c>
      <c r="C1339">
        <v>0.45157279500000003</v>
      </c>
      <c r="D1339">
        <v>0.372827411</v>
      </c>
    </row>
    <row r="1340" spans="1:4">
      <c r="A1340" t="s">
        <v>3533</v>
      </c>
      <c r="B1340" t="s">
        <v>104</v>
      </c>
      <c r="C1340">
        <v>-0.19561304299999999</v>
      </c>
      <c r="D1340">
        <v>0.37681843700000001</v>
      </c>
    </row>
    <row r="1341" spans="1:4">
      <c r="A1341" t="s">
        <v>2632</v>
      </c>
      <c r="B1341" t="s">
        <v>104</v>
      </c>
      <c r="C1341">
        <v>-0.16459014</v>
      </c>
      <c r="D1341">
        <v>0.37718924999999998</v>
      </c>
    </row>
    <row r="1342" spans="1:4">
      <c r="A1342" t="s">
        <v>1688</v>
      </c>
      <c r="B1342" t="s">
        <v>104</v>
      </c>
      <c r="C1342">
        <v>-0.16459014</v>
      </c>
      <c r="D1342">
        <v>0.37718924999999998</v>
      </c>
    </row>
    <row r="1343" spans="1:4">
      <c r="A1343" t="s">
        <v>404</v>
      </c>
      <c r="B1343" t="s">
        <v>104</v>
      </c>
      <c r="C1343">
        <v>-0.27347211999999999</v>
      </c>
      <c r="D1343">
        <v>0.37823327499999998</v>
      </c>
    </row>
    <row r="1344" spans="1:4">
      <c r="A1344" t="s">
        <v>10977</v>
      </c>
      <c r="B1344" t="s">
        <v>104</v>
      </c>
      <c r="C1344">
        <v>0.274499151</v>
      </c>
      <c r="D1344">
        <v>0.374947951</v>
      </c>
    </row>
    <row r="1345" spans="1:4">
      <c r="A1345" t="s">
        <v>3803</v>
      </c>
      <c r="B1345" t="s">
        <v>104</v>
      </c>
      <c r="C1345">
        <v>0.39630346100000002</v>
      </c>
      <c r="D1345">
        <v>0.38119071799999998</v>
      </c>
    </row>
    <row r="1346" spans="1:4">
      <c r="A1346" t="s">
        <v>11012</v>
      </c>
      <c r="B1346" t="s">
        <v>104</v>
      </c>
      <c r="C1346">
        <v>-0.23114358600000001</v>
      </c>
      <c r="D1346">
        <v>0.37797255899999999</v>
      </c>
    </row>
    <row r="1347" spans="1:4">
      <c r="A1347" t="s">
        <v>6373</v>
      </c>
      <c r="B1347" t="s">
        <v>104</v>
      </c>
      <c r="C1347">
        <v>-0.29401348700000002</v>
      </c>
      <c r="D1347">
        <v>0.37842948300000001</v>
      </c>
    </row>
    <row r="1348" spans="1:4">
      <c r="A1348" t="s">
        <v>4378</v>
      </c>
      <c r="B1348" t="s">
        <v>104</v>
      </c>
      <c r="C1348">
        <v>0.248516035</v>
      </c>
      <c r="D1348">
        <v>0.37344538199999999</v>
      </c>
    </row>
    <row r="1349" spans="1:4">
      <c r="A1349" t="s">
        <v>2646</v>
      </c>
      <c r="B1349" t="s">
        <v>104</v>
      </c>
      <c r="C1349">
        <v>-0.119084184</v>
      </c>
      <c r="D1349">
        <v>0.377687353</v>
      </c>
    </row>
    <row r="1350" spans="1:4">
      <c r="A1350" t="s">
        <v>6652</v>
      </c>
      <c r="B1350" t="s">
        <v>104</v>
      </c>
      <c r="C1350">
        <v>-0.190500109</v>
      </c>
      <c r="D1350">
        <v>0.37549824199999998</v>
      </c>
    </row>
    <row r="1351" spans="1:4">
      <c r="A1351" t="s">
        <v>5570</v>
      </c>
      <c r="B1351" t="s">
        <v>104</v>
      </c>
      <c r="C1351">
        <v>-0.31182501699999998</v>
      </c>
      <c r="D1351">
        <v>0.37384716000000001</v>
      </c>
    </row>
    <row r="1352" spans="1:4">
      <c r="A1352" t="s">
        <v>1380</v>
      </c>
      <c r="B1352" t="s">
        <v>104</v>
      </c>
      <c r="C1352">
        <v>-0.24290487799999999</v>
      </c>
      <c r="D1352">
        <v>0.383114764</v>
      </c>
    </row>
    <row r="1353" spans="1:4">
      <c r="A1353" t="s">
        <v>6403</v>
      </c>
      <c r="B1353" t="s">
        <v>104</v>
      </c>
      <c r="C1353">
        <v>0.22766133699999999</v>
      </c>
      <c r="D1353">
        <v>0.38140270300000001</v>
      </c>
    </row>
    <row r="1354" spans="1:4">
      <c r="A1354" t="s">
        <v>6075</v>
      </c>
      <c r="B1354" t="s">
        <v>104</v>
      </c>
      <c r="C1354">
        <v>0.157359674</v>
      </c>
      <c r="D1354">
        <v>0.37816925299999998</v>
      </c>
    </row>
    <row r="1355" spans="1:4">
      <c r="A1355" t="s">
        <v>1382</v>
      </c>
      <c r="B1355" t="s">
        <v>104</v>
      </c>
      <c r="C1355">
        <v>0.35083330600000001</v>
      </c>
      <c r="D1355">
        <v>0.37267152199999998</v>
      </c>
    </row>
    <row r="1356" spans="1:4">
      <c r="A1356" t="s">
        <v>11321</v>
      </c>
      <c r="B1356" t="s">
        <v>104</v>
      </c>
      <c r="C1356">
        <v>0.14786139400000001</v>
      </c>
      <c r="D1356">
        <v>0.38184974500000002</v>
      </c>
    </row>
    <row r="1357" spans="1:4">
      <c r="A1357" t="s">
        <v>4932</v>
      </c>
      <c r="B1357" t="s">
        <v>104</v>
      </c>
      <c r="C1357">
        <v>-0.20673988099999999</v>
      </c>
      <c r="D1357">
        <v>0.37455227899999999</v>
      </c>
    </row>
    <row r="1358" spans="1:4">
      <c r="A1358" t="s">
        <v>4933</v>
      </c>
      <c r="B1358" t="s">
        <v>104</v>
      </c>
      <c r="C1358">
        <v>-0.20673988099999999</v>
      </c>
      <c r="D1358">
        <v>0.37455227899999999</v>
      </c>
    </row>
    <row r="1359" spans="1:4">
      <c r="A1359" t="s">
        <v>10915</v>
      </c>
      <c r="B1359" t="s">
        <v>104</v>
      </c>
      <c r="C1359">
        <v>-0.116521604</v>
      </c>
      <c r="D1359">
        <v>0.375305104</v>
      </c>
    </row>
    <row r="1360" spans="1:4">
      <c r="A1360" t="s">
        <v>5171</v>
      </c>
      <c r="B1360" t="s">
        <v>104</v>
      </c>
      <c r="C1360">
        <v>0.32677113200000002</v>
      </c>
      <c r="D1360">
        <v>0.37148647299999998</v>
      </c>
    </row>
    <row r="1361" spans="1:4">
      <c r="A1361" t="s">
        <v>2746</v>
      </c>
      <c r="B1361" t="s">
        <v>104</v>
      </c>
      <c r="C1361">
        <v>-0.160008821</v>
      </c>
      <c r="D1361">
        <v>0.37039967600000001</v>
      </c>
    </row>
    <row r="1362" spans="1:4">
      <c r="A1362" t="s">
        <v>2509</v>
      </c>
      <c r="B1362" t="s">
        <v>104</v>
      </c>
      <c r="C1362">
        <v>-0.124489471</v>
      </c>
      <c r="D1362">
        <v>0.37032585200000001</v>
      </c>
    </row>
    <row r="1363" spans="1:4">
      <c r="A1363" t="s">
        <v>5567</v>
      </c>
      <c r="B1363" t="s">
        <v>104</v>
      </c>
      <c r="C1363">
        <v>-0.53745838000000001</v>
      </c>
      <c r="D1363">
        <v>0.36957193999999999</v>
      </c>
    </row>
    <row r="1364" spans="1:4">
      <c r="A1364" t="s">
        <v>11079</v>
      </c>
      <c r="B1364" t="s">
        <v>104</v>
      </c>
      <c r="C1364">
        <v>0.23638696200000001</v>
      </c>
      <c r="D1364">
        <v>0.368061372</v>
      </c>
    </row>
    <row r="1365" spans="1:4">
      <c r="A1365" t="s">
        <v>11083</v>
      </c>
      <c r="B1365" t="s">
        <v>104</v>
      </c>
      <c r="C1365">
        <v>0.23638696200000001</v>
      </c>
      <c r="D1365">
        <v>0.368061372</v>
      </c>
    </row>
    <row r="1366" spans="1:4">
      <c r="A1366" t="s">
        <v>2790</v>
      </c>
      <c r="B1366" t="s">
        <v>104</v>
      </c>
      <c r="C1366">
        <v>-0.401996144</v>
      </c>
      <c r="D1366">
        <v>0.36694032900000001</v>
      </c>
    </row>
    <row r="1367" spans="1:4">
      <c r="A1367" t="s">
        <v>1693</v>
      </c>
      <c r="B1367" t="s">
        <v>104</v>
      </c>
      <c r="C1367">
        <v>0.32406536699999999</v>
      </c>
      <c r="D1367">
        <v>0.36679141999999998</v>
      </c>
    </row>
    <row r="1368" spans="1:4">
      <c r="A1368" t="s">
        <v>2195</v>
      </c>
      <c r="B1368" t="s">
        <v>104</v>
      </c>
      <c r="C1368">
        <v>-0.25935368800000003</v>
      </c>
      <c r="D1368">
        <v>0.36613117000000001</v>
      </c>
    </row>
    <row r="1369" spans="1:4">
      <c r="A1369" t="s">
        <v>1558</v>
      </c>
      <c r="B1369" t="s">
        <v>104</v>
      </c>
      <c r="C1369">
        <v>-0.16043380300000001</v>
      </c>
      <c r="D1369">
        <v>0.35948987100000002</v>
      </c>
    </row>
    <row r="1370" spans="1:4">
      <c r="A1370" t="s">
        <v>2296</v>
      </c>
      <c r="B1370" t="s">
        <v>104</v>
      </c>
      <c r="C1370">
        <v>-0.21308254700000001</v>
      </c>
      <c r="D1370">
        <v>0.364168991</v>
      </c>
    </row>
    <row r="1371" spans="1:4">
      <c r="A1371" t="s">
        <v>6364</v>
      </c>
      <c r="B1371" t="s">
        <v>104</v>
      </c>
      <c r="C1371">
        <v>-0.17547057799999999</v>
      </c>
      <c r="D1371">
        <v>0.35884011999999998</v>
      </c>
    </row>
    <row r="1372" spans="1:4">
      <c r="A1372" t="s">
        <v>2266</v>
      </c>
      <c r="B1372" t="s">
        <v>104</v>
      </c>
      <c r="C1372">
        <v>-0.207559085</v>
      </c>
      <c r="D1372">
        <v>0.35882865000000003</v>
      </c>
    </row>
    <row r="1373" spans="1:4">
      <c r="A1373" t="s">
        <v>2610</v>
      </c>
      <c r="B1373" t="s">
        <v>104</v>
      </c>
      <c r="C1373">
        <v>0.350664592</v>
      </c>
      <c r="D1373">
        <v>0.35870349699999998</v>
      </c>
    </row>
    <row r="1374" spans="1:4">
      <c r="A1374" t="s">
        <v>2682</v>
      </c>
      <c r="B1374" t="s">
        <v>104</v>
      </c>
      <c r="C1374">
        <v>-0.35815739400000002</v>
      </c>
      <c r="D1374">
        <v>0.35885093699999998</v>
      </c>
    </row>
    <row r="1375" spans="1:4">
      <c r="A1375" t="s">
        <v>5537</v>
      </c>
      <c r="B1375" t="s">
        <v>104</v>
      </c>
      <c r="C1375">
        <v>-0.19830882699999999</v>
      </c>
      <c r="D1375">
        <v>0.36118884899999998</v>
      </c>
    </row>
    <row r="1376" spans="1:4">
      <c r="A1376" t="s">
        <v>5937</v>
      </c>
      <c r="B1376" t="s">
        <v>104</v>
      </c>
      <c r="C1376">
        <v>-0.22548063199999999</v>
      </c>
      <c r="D1376">
        <v>0.35867124700000003</v>
      </c>
    </row>
    <row r="1377" spans="1:4">
      <c r="A1377" t="s">
        <v>2480</v>
      </c>
      <c r="B1377" t="s">
        <v>104</v>
      </c>
      <c r="C1377">
        <v>-0.196677663</v>
      </c>
      <c r="D1377">
        <v>0.36025478399999999</v>
      </c>
    </row>
    <row r="1378" spans="1:4">
      <c r="A1378" t="s">
        <v>6495</v>
      </c>
      <c r="B1378" t="s">
        <v>104</v>
      </c>
      <c r="C1378">
        <v>-0.20159100499999999</v>
      </c>
      <c r="D1378">
        <v>0.36420757100000001</v>
      </c>
    </row>
    <row r="1379" spans="1:4">
      <c r="A1379" t="s">
        <v>1502</v>
      </c>
      <c r="B1379" t="s">
        <v>104</v>
      </c>
      <c r="C1379">
        <v>0.19721592399999999</v>
      </c>
      <c r="D1379">
        <v>0.359265842</v>
      </c>
    </row>
    <row r="1380" spans="1:4">
      <c r="A1380" t="s">
        <v>6546</v>
      </c>
      <c r="B1380" t="s">
        <v>104</v>
      </c>
      <c r="C1380">
        <v>-0.472375557</v>
      </c>
      <c r="D1380">
        <v>0.36493652799999998</v>
      </c>
    </row>
    <row r="1381" spans="1:4">
      <c r="A1381" t="s">
        <v>1400</v>
      </c>
      <c r="B1381" t="s">
        <v>104</v>
      </c>
      <c r="C1381">
        <v>0.57086759499999995</v>
      </c>
      <c r="D1381">
        <v>0.36203626300000002</v>
      </c>
    </row>
    <row r="1382" spans="1:4">
      <c r="A1382" t="s">
        <v>2175</v>
      </c>
      <c r="B1382" t="s">
        <v>104</v>
      </c>
      <c r="C1382">
        <v>0.26401587100000001</v>
      </c>
      <c r="D1382">
        <v>0.36169769899999998</v>
      </c>
    </row>
    <row r="1383" spans="1:4">
      <c r="A1383" t="s">
        <v>3014</v>
      </c>
      <c r="B1383" t="s">
        <v>104</v>
      </c>
      <c r="C1383">
        <v>-0.15185073900000001</v>
      </c>
      <c r="D1383">
        <v>0.360577392</v>
      </c>
    </row>
    <row r="1384" spans="1:4">
      <c r="A1384" t="s">
        <v>654</v>
      </c>
      <c r="B1384" t="s">
        <v>104</v>
      </c>
      <c r="C1384">
        <v>0.15575435500000001</v>
      </c>
      <c r="D1384">
        <v>0.36033153600000001</v>
      </c>
    </row>
    <row r="1385" spans="1:4">
      <c r="A1385" t="s">
        <v>2866</v>
      </c>
      <c r="B1385" t="s">
        <v>104</v>
      </c>
      <c r="C1385">
        <v>-0.50490743800000004</v>
      </c>
      <c r="D1385">
        <v>0.36282174900000003</v>
      </c>
    </row>
    <row r="1386" spans="1:4">
      <c r="A1386" t="s">
        <v>5167</v>
      </c>
      <c r="B1386" t="s">
        <v>104</v>
      </c>
      <c r="C1386">
        <v>-0.22326470600000001</v>
      </c>
      <c r="D1386">
        <v>0.364060985</v>
      </c>
    </row>
    <row r="1387" spans="1:4">
      <c r="A1387" t="s">
        <v>11199</v>
      </c>
      <c r="B1387" t="s">
        <v>104</v>
      </c>
      <c r="C1387">
        <v>-0.30625535100000001</v>
      </c>
      <c r="D1387">
        <v>0.36217532499999999</v>
      </c>
    </row>
    <row r="1388" spans="1:4">
      <c r="A1388" t="s">
        <v>3472</v>
      </c>
      <c r="B1388" t="s">
        <v>104</v>
      </c>
      <c r="C1388">
        <v>-0.21650523399999999</v>
      </c>
      <c r="D1388">
        <v>0.36074409699999999</v>
      </c>
    </row>
    <row r="1389" spans="1:4">
      <c r="A1389" t="s">
        <v>183</v>
      </c>
      <c r="B1389" t="s">
        <v>104</v>
      </c>
      <c r="C1389">
        <v>0.67292023999999995</v>
      </c>
      <c r="D1389">
        <v>0.36362142200000003</v>
      </c>
    </row>
    <row r="1390" spans="1:4">
      <c r="A1390" t="s">
        <v>5109</v>
      </c>
      <c r="B1390" t="s">
        <v>104</v>
      </c>
      <c r="C1390">
        <v>-0.185315064</v>
      </c>
      <c r="D1390">
        <v>0.358190383</v>
      </c>
    </row>
    <row r="1391" spans="1:4">
      <c r="A1391" t="s">
        <v>581</v>
      </c>
      <c r="B1391" t="s">
        <v>104</v>
      </c>
      <c r="C1391">
        <v>-0.74150182899999995</v>
      </c>
      <c r="D1391">
        <v>0.35656956400000001</v>
      </c>
    </row>
    <row r="1392" spans="1:4">
      <c r="A1392" t="s">
        <v>6116</v>
      </c>
      <c r="B1392" t="s">
        <v>104</v>
      </c>
      <c r="C1392">
        <v>0.50079184700000001</v>
      </c>
      <c r="D1392">
        <v>0.35517647400000002</v>
      </c>
    </row>
    <row r="1393" spans="1:4">
      <c r="A1393" t="s">
        <v>6119</v>
      </c>
      <c r="B1393" t="s">
        <v>104</v>
      </c>
      <c r="C1393">
        <v>0.50079184700000001</v>
      </c>
      <c r="D1393">
        <v>0.35517647400000002</v>
      </c>
    </row>
    <row r="1394" spans="1:4">
      <c r="A1394" t="s">
        <v>11037</v>
      </c>
      <c r="B1394" t="s">
        <v>104</v>
      </c>
      <c r="C1394">
        <v>-0.28908269800000003</v>
      </c>
      <c r="D1394">
        <v>0.35585160700000001</v>
      </c>
    </row>
    <row r="1395" spans="1:4">
      <c r="A1395" t="s">
        <v>5507</v>
      </c>
      <c r="B1395" t="s">
        <v>104</v>
      </c>
      <c r="C1395">
        <v>0.58698365900000005</v>
      </c>
      <c r="D1395">
        <v>0.35511224400000002</v>
      </c>
    </row>
    <row r="1396" spans="1:4">
      <c r="A1396" t="s">
        <v>840</v>
      </c>
      <c r="B1396" t="s">
        <v>104</v>
      </c>
      <c r="C1396">
        <v>-0.23186351899999999</v>
      </c>
      <c r="D1396">
        <v>0.35654334300000001</v>
      </c>
    </row>
    <row r="1397" spans="1:4">
      <c r="A1397" t="s">
        <v>1716</v>
      </c>
      <c r="B1397" t="s">
        <v>104</v>
      </c>
      <c r="C1397">
        <v>0.25178916200000001</v>
      </c>
      <c r="D1397">
        <v>0.35523141400000002</v>
      </c>
    </row>
    <row r="1398" spans="1:4">
      <c r="A1398" t="s">
        <v>11041</v>
      </c>
      <c r="B1398" t="s">
        <v>104</v>
      </c>
      <c r="C1398">
        <v>-0.28908269800000003</v>
      </c>
      <c r="D1398">
        <v>0.35585160700000001</v>
      </c>
    </row>
    <row r="1399" spans="1:4">
      <c r="A1399" t="s">
        <v>3475</v>
      </c>
      <c r="B1399" t="s">
        <v>104</v>
      </c>
      <c r="C1399">
        <v>0.538495795</v>
      </c>
      <c r="D1399">
        <v>0.35682662999999998</v>
      </c>
    </row>
    <row r="1400" spans="1:4">
      <c r="A1400" t="s">
        <v>3919</v>
      </c>
      <c r="B1400" t="s">
        <v>104</v>
      </c>
      <c r="C1400">
        <v>0.27420493600000001</v>
      </c>
      <c r="D1400">
        <v>0.355701871</v>
      </c>
    </row>
    <row r="1401" spans="1:4">
      <c r="A1401" t="s">
        <v>6370</v>
      </c>
      <c r="B1401" t="s">
        <v>104</v>
      </c>
      <c r="C1401">
        <v>0.28190537900000001</v>
      </c>
      <c r="D1401">
        <v>0.354370619</v>
      </c>
    </row>
    <row r="1402" spans="1:4">
      <c r="A1402" t="s">
        <v>3387</v>
      </c>
      <c r="B1402" t="s">
        <v>104</v>
      </c>
      <c r="C1402">
        <v>-0.164478662</v>
      </c>
      <c r="D1402">
        <v>0.35424422300000002</v>
      </c>
    </row>
    <row r="1403" spans="1:4">
      <c r="A1403" t="s">
        <v>596</v>
      </c>
      <c r="B1403" t="s">
        <v>104</v>
      </c>
      <c r="C1403">
        <v>0.16377472500000001</v>
      </c>
      <c r="D1403">
        <v>0.34947820600000001</v>
      </c>
    </row>
    <row r="1404" spans="1:4">
      <c r="A1404" t="s">
        <v>1841</v>
      </c>
      <c r="B1404" t="s">
        <v>104</v>
      </c>
      <c r="C1404">
        <v>-0.11204375599999999</v>
      </c>
      <c r="D1404">
        <v>0.35209009299999999</v>
      </c>
    </row>
    <row r="1405" spans="1:4">
      <c r="A1405" t="s">
        <v>3662</v>
      </c>
      <c r="B1405" t="s">
        <v>104</v>
      </c>
      <c r="C1405">
        <v>0.29805078899999998</v>
      </c>
      <c r="D1405">
        <v>0.349231876</v>
      </c>
    </row>
    <row r="1406" spans="1:4">
      <c r="A1406" t="s">
        <v>2894</v>
      </c>
      <c r="B1406" t="s">
        <v>104</v>
      </c>
      <c r="C1406">
        <v>-0.27402063300000001</v>
      </c>
      <c r="D1406">
        <v>0.353461315</v>
      </c>
    </row>
    <row r="1407" spans="1:4">
      <c r="A1407" t="s">
        <v>563</v>
      </c>
      <c r="B1407" t="s">
        <v>104</v>
      </c>
      <c r="C1407">
        <v>0.223564236</v>
      </c>
      <c r="D1407">
        <v>0.35120818300000001</v>
      </c>
    </row>
    <row r="1408" spans="1:4">
      <c r="A1408" t="s">
        <v>3438</v>
      </c>
      <c r="B1408" t="s">
        <v>104</v>
      </c>
      <c r="C1408">
        <v>0.342356999</v>
      </c>
      <c r="D1408">
        <v>0.34976077500000002</v>
      </c>
    </row>
    <row r="1409" spans="1:4">
      <c r="A1409" t="s">
        <v>2623</v>
      </c>
      <c r="B1409" t="s">
        <v>104</v>
      </c>
      <c r="C1409">
        <v>-0.218214188</v>
      </c>
      <c r="D1409">
        <v>0.34776436900000002</v>
      </c>
    </row>
    <row r="1410" spans="1:4">
      <c r="A1410" t="s">
        <v>11138</v>
      </c>
      <c r="B1410" t="s">
        <v>104</v>
      </c>
      <c r="C1410">
        <v>-0.17953897999999999</v>
      </c>
      <c r="D1410">
        <v>0.34859494299999999</v>
      </c>
    </row>
    <row r="1411" spans="1:4">
      <c r="A1411" t="s">
        <v>2220</v>
      </c>
      <c r="B1411" t="s">
        <v>104</v>
      </c>
      <c r="C1411">
        <v>-0.34905554799999999</v>
      </c>
      <c r="D1411">
        <v>0.34773447600000001</v>
      </c>
    </row>
    <row r="1412" spans="1:4">
      <c r="A1412" t="s">
        <v>2368</v>
      </c>
      <c r="B1412" t="s">
        <v>104</v>
      </c>
      <c r="C1412">
        <v>-0.34905554799999999</v>
      </c>
      <c r="D1412">
        <v>0.34773447600000001</v>
      </c>
    </row>
    <row r="1413" spans="1:4">
      <c r="A1413" t="s">
        <v>6577</v>
      </c>
      <c r="B1413" t="s">
        <v>104</v>
      </c>
      <c r="C1413">
        <v>-0.17953897999999999</v>
      </c>
      <c r="D1413">
        <v>0.34859494299999999</v>
      </c>
    </row>
    <row r="1414" spans="1:4">
      <c r="A1414" t="s">
        <v>6578</v>
      </c>
      <c r="B1414" t="s">
        <v>104</v>
      </c>
      <c r="C1414">
        <v>-0.17953897999999999</v>
      </c>
      <c r="D1414">
        <v>0.34859494299999999</v>
      </c>
    </row>
    <row r="1415" spans="1:4">
      <c r="A1415" t="s">
        <v>11040</v>
      </c>
      <c r="B1415" t="s">
        <v>104</v>
      </c>
      <c r="C1415">
        <v>0.25000313000000002</v>
      </c>
      <c r="D1415">
        <v>0.35042885200000001</v>
      </c>
    </row>
    <row r="1416" spans="1:4">
      <c r="A1416" t="s">
        <v>3295</v>
      </c>
      <c r="B1416" t="s">
        <v>104</v>
      </c>
      <c r="C1416">
        <v>0.25000313000000002</v>
      </c>
      <c r="D1416">
        <v>0.35042885200000001</v>
      </c>
    </row>
    <row r="1417" spans="1:4">
      <c r="A1417" t="s">
        <v>11314</v>
      </c>
      <c r="B1417" t="s">
        <v>104</v>
      </c>
      <c r="C1417">
        <v>0.263768593</v>
      </c>
      <c r="D1417">
        <v>0.349560708</v>
      </c>
    </row>
    <row r="1418" spans="1:4">
      <c r="A1418" t="s">
        <v>11315</v>
      </c>
      <c r="B1418" t="s">
        <v>104</v>
      </c>
      <c r="C1418">
        <v>0.263768593</v>
      </c>
      <c r="D1418">
        <v>0.349560708</v>
      </c>
    </row>
    <row r="1419" spans="1:4">
      <c r="A1419" t="s">
        <v>6585</v>
      </c>
      <c r="B1419" t="s">
        <v>104</v>
      </c>
      <c r="C1419">
        <v>-0.17953897999999999</v>
      </c>
      <c r="D1419">
        <v>0.34859494299999999</v>
      </c>
    </row>
    <row r="1420" spans="1:4">
      <c r="A1420" t="s">
        <v>3639</v>
      </c>
      <c r="B1420" t="s">
        <v>104</v>
      </c>
      <c r="C1420">
        <v>-0.13352855899999999</v>
      </c>
      <c r="D1420">
        <v>0.35232486499999999</v>
      </c>
    </row>
    <row r="1421" spans="1:4">
      <c r="A1421" t="s">
        <v>6416</v>
      </c>
      <c r="B1421" t="s">
        <v>104</v>
      </c>
      <c r="C1421">
        <v>0.25009931499999999</v>
      </c>
      <c r="D1421">
        <v>0.35311662100000002</v>
      </c>
    </row>
    <row r="1422" spans="1:4">
      <c r="A1422" t="s">
        <v>11089</v>
      </c>
      <c r="B1422" t="s">
        <v>104</v>
      </c>
      <c r="C1422">
        <v>-0.15691946000000001</v>
      </c>
      <c r="D1422">
        <v>0.35191136699999997</v>
      </c>
    </row>
    <row r="1423" spans="1:4">
      <c r="A1423" t="s">
        <v>11090</v>
      </c>
      <c r="B1423" t="s">
        <v>104</v>
      </c>
      <c r="C1423">
        <v>-0.15691946000000001</v>
      </c>
      <c r="D1423">
        <v>0.35191136699999997</v>
      </c>
    </row>
    <row r="1424" spans="1:4">
      <c r="A1424" t="s">
        <v>5230</v>
      </c>
      <c r="B1424" t="s">
        <v>104</v>
      </c>
      <c r="C1424">
        <v>-0.24673473800000001</v>
      </c>
      <c r="D1424">
        <v>0.34617108899999999</v>
      </c>
    </row>
    <row r="1425" spans="1:4">
      <c r="A1425" t="s">
        <v>2636</v>
      </c>
      <c r="B1425" t="s">
        <v>104</v>
      </c>
      <c r="C1425">
        <v>-0.29889822799999999</v>
      </c>
      <c r="D1425">
        <v>0.34502377000000001</v>
      </c>
    </row>
    <row r="1426" spans="1:4">
      <c r="A1426" t="s">
        <v>4559</v>
      </c>
      <c r="B1426" t="s">
        <v>104</v>
      </c>
      <c r="C1426">
        <v>0.19396991199999999</v>
      </c>
      <c r="D1426">
        <v>0.34445421799999998</v>
      </c>
    </row>
    <row r="1427" spans="1:4">
      <c r="A1427" t="s">
        <v>895</v>
      </c>
      <c r="B1427" t="s">
        <v>104</v>
      </c>
      <c r="C1427">
        <v>0.14851893499999999</v>
      </c>
      <c r="D1427">
        <v>0.33567054899999998</v>
      </c>
    </row>
    <row r="1428" spans="1:4">
      <c r="A1428" t="s">
        <v>4562</v>
      </c>
      <c r="B1428" t="s">
        <v>104</v>
      </c>
      <c r="C1428">
        <v>-0.18560407400000001</v>
      </c>
      <c r="D1428">
        <v>0.325415075</v>
      </c>
    </row>
    <row r="1429" spans="1:4">
      <c r="A1429" t="s">
        <v>5524</v>
      </c>
      <c r="B1429" t="s">
        <v>104</v>
      </c>
      <c r="C1429">
        <v>-0.17233973699999999</v>
      </c>
      <c r="D1429">
        <v>0.319899341</v>
      </c>
    </row>
    <row r="1430" spans="1:4">
      <c r="A1430" t="s">
        <v>11063</v>
      </c>
      <c r="B1430" t="s">
        <v>104</v>
      </c>
      <c r="C1430">
        <v>-0.13491250900000001</v>
      </c>
      <c r="D1430">
        <v>0.31557721599999999</v>
      </c>
    </row>
    <row r="1431" spans="1:4">
      <c r="A1431" t="s">
        <v>5257</v>
      </c>
      <c r="B1431" t="s">
        <v>104</v>
      </c>
      <c r="C1431">
        <v>0.38470886100000001</v>
      </c>
      <c r="D1431">
        <v>0.324432251</v>
      </c>
    </row>
    <row r="1432" spans="1:4">
      <c r="A1432" t="s">
        <v>3425</v>
      </c>
      <c r="B1432" t="s">
        <v>104</v>
      </c>
      <c r="C1432">
        <v>-0.208791955</v>
      </c>
      <c r="D1432">
        <v>0.31713304399999998</v>
      </c>
    </row>
    <row r="1433" spans="1:4">
      <c r="A1433" t="s">
        <v>2974</v>
      </c>
      <c r="B1433" t="s">
        <v>104</v>
      </c>
      <c r="C1433">
        <v>-0.14890324299999999</v>
      </c>
      <c r="D1433">
        <v>0.31635075099999999</v>
      </c>
    </row>
    <row r="1434" spans="1:4">
      <c r="A1434" t="s">
        <v>6689</v>
      </c>
      <c r="B1434" t="s">
        <v>104</v>
      </c>
      <c r="C1434">
        <v>-0.12926001200000001</v>
      </c>
      <c r="D1434">
        <v>0.34127517400000001</v>
      </c>
    </row>
    <row r="1435" spans="1:4">
      <c r="A1435" t="s">
        <v>1340</v>
      </c>
      <c r="B1435" t="s">
        <v>104</v>
      </c>
      <c r="C1435">
        <v>-0.23603269900000001</v>
      </c>
      <c r="D1435">
        <v>0.32169445699999999</v>
      </c>
    </row>
    <row r="1436" spans="1:4">
      <c r="A1436" t="s">
        <v>5088</v>
      </c>
      <c r="B1436" t="s">
        <v>104</v>
      </c>
      <c r="C1436">
        <v>-0.17912266900000001</v>
      </c>
      <c r="D1436">
        <v>0.31439558899999998</v>
      </c>
    </row>
    <row r="1437" spans="1:4">
      <c r="A1437" t="s">
        <v>5911</v>
      </c>
      <c r="B1437" t="s">
        <v>104</v>
      </c>
      <c r="C1437">
        <v>-0.18549859199999999</v>
      </c>
      <c r="D1437">
        <v>0.32076338300000001</v>
      </c>
    </row>
    <row r="1438" spans="1:4">
      <c r="A1438" t="s">
        <v>6699</v>
      </c>
      <c r="B1438" t="s">
        <v>104</v>
      </c>
      <c r="C1438">
        <v>-0.114648297</v>
      </c>
      <c r="D1438">
        <v>0.33003521699999999</v>
      </c>
    </row>
    <row r="1439" spans="1:4">
      <c r="A1439" t="s">
        <v>5769</v>
      </c>
      <c r="B1439" t="s">
        <v>104</v>
      </c>
      <c r="C1439">
        <v>-0.75342496199999998</v>
      </c>
      <c r="D1439">
        <v>0.341212028</v>
      </c>
    </row>
    <row r="1440" spans="1:4">
      <c r="A1440" t="s">
        <v>2667</v>
      </c>
      <c r="B1440" t="s">
        <v>104</v>
      </c>
      <c r="C1440">
        <v>0.45437227200000002</v>
      </c>
      <c r="D1440">
        <v>0.31454014000000002</v>
      </c>
    </row>
    <row r="1441" spans="1:4">
      <c r="A1441" t="s">
        <v>3429</v>
      </c>
      <c r="B1441" t="s">
        <v>104</v>
      </c>
      <c r="C1441">
        <v>0.195835971</v>
      </c>
      <c r="D1441">
        <v>0.313351145</v>
      </c>
    </row>
    <row r="1442" spans="1:4">
      <c r="A1442" t="s">
        <v>4506</v>
      </c>
      <c r="B1442" t="s">
        <v>104</v>
      </c>
      <c r="C1442">
        <v>-0.124012228</v>
      </c>
      <c r="D1442">
        <v>0.31495316299999998</v>
      </c>
    </row>
    <row r="1443" spans="1:4">
      <c r="A1443" t="s">
        <v>1074</v>
      </c>
      <c r="B1443" t="s">
        <v>104</v>
      </c>
      <c r="C1443">
        <v>-1.1061373000000001</v>
      </c>
      <c r="D1443">
        <v>0.32896520000000001</v>
      </c>
    </row>
    <row r="1444" spans="1:4">
      <c r="A1444" t="s">
        <v>5750</v>
      </c>
      <c r="B1444" t="s">
        <v>104</v>
      </c>
      <c r="C1444">
        <v>0.48241307500000002</v>
      </c>
      <c r="D1444">
        <v>0.31296250599999997</v>
      </c>
    </row>
    <row r="1445" spans="1:4">
      <c r="A1445" t="s">
        <v>3875</v>
      </c>
      <c r="B1445" t="s">
        <v>104</v>
      </c>
      <c r="C1445">
        <v>0.25443029299999997</v>
      </c>
      <c r="D1445">
        <v>0.33816011600000001</v>
      </c>
    </row>
    <row r="1446" spans="1:4">
      <c r="A1446" t="s">
        <v>4099</v>
      </c>
      <c r="B1446" t="s">
        <v>104</v>
      </c>
      <c r="C1446">
        <v>0.25443029299999997</v>
      </c>
      <c r="D1446">
        <v>0.33816011600000001</v>
      </c>
    </row>
    <row r="1447" spans="1:4">
      <c r="A1447" t="s">
        <v>3370</v>
      </c>
      <c r="B1447" t="s">
        <v>104</v>
      </c>
      <c r="C1447">
        <v>0.20050087899999999</v>
      </c>
      <c r="D1447">
        <v>0.31679211000000002</v>
      </c>
    </row>
    <row r="1448" spans="1:4">
      <c r="A1448" t="s">
        <v>5281</v>
      </c>
      <c r="B1448" t="s">
        <v>104</v>
      </c>
      <c r="C1448">
        <v>-0.17541385200000001</v>
      </c>
      <c r="D1448">
        <v>0.32968346599999998</v>
      </c>
    </row>
    <row r="1449" spans="1:4">
      <c r="A1449" t="s">
        <v>1124</v>
      </c>
      <c r="B1449" t="s">
        <v>104</v>
      </c>
      <c r="C1449">
        <v>0.163470746</v>
      </c>
      <c r="D1449">
        <v>0.312585206</v>
      </c>
    </row>
    <row r="1450" spans="1:4">
      <c r="A1450" t="s">
        <v>229</v>
      </c>
      <c r="B1450" t="s">
        <v>104</v>
      </c>
      <c r="C1450">
        <v>0.23716891400000001</v>
      </c>
      <c r="D1450">
        <v>0.311777215</v>
      </c>
    </row>
    <row r="1451" spans="1:4">
      <c r="A1451" t="s">
        <v>2669</v>
      </c>
      <c r="B1451" t="s">
        <v>104</v>
      </c>
      <c r="C1451">
        <v>0.29026066099999998</v>
      </c>
      <c r="D1451">
        <v>0.33962920600000002</v>
      </c>
    </row>
    <row r="1452" spans="1:4">
      <c r="A1452" t="s">
        <v>11127</v>
      </c>
      <c r="B1452" t="s">
        <v>104</v>
      </c>
      <c r="C1452">
        <v>0.22519425800000001</v>
      </c>
      <c r="D1452">
        <v>0.33039910700000003</v>
      </c>
    </row>
    <row r="1453" spans="1:4">
      <c r="A1453" t="s">
        <v>11128</v>
      </c>
      <c r="B1453" t="s">
        <v>104</v>
      </c>
      <c r="C1453">
        <v>0.22519425800000001</v>
      </c>
      <c r="D1453">
        <v>0.33039910700000003</v>
      </c>
    </row>
    <row r="1454" spans="1:4">
      <c r="A1454" t="s">
        <v>11129</v>
      </c>
      <c r="B1454" t="s">
        <v>104</v>
      </c>
      <c r="C1454">
        <v>0.22519425800000001</v>
      </c>
      <c r="D1454">
        <v>0.33039910700000003</v>
      </c>
    </row>
    <row r="1455" spans="1:4">
      <c r="A1455" t="s">
        <v>613</v>
      </c>
      <c r="B1455" t="s">
        <v>104</v>
      </c>
      <c r="C1455">
        <v>-0.38654108599999998</v>
      </c>
      <c r="D1455">
        <v>0.32969860600000001</v>
      </c>
    </row>
    <row r="1456" spans="1:4">
      <c r="A1456" t="s">
        <v>714</v>
      </c>
      <c r="B1456" t="s">
        <v>104</v>
      </c>
      <c r="C1456">
        <v>0.162307228</v>
      </c>
      <c r="D1456">
        <v>0.327811939</v>
      </c>
    </row>
    <row r="1457" spans="1:4">
      <c r="A1457" t="s">
        <v>3770</v>
      </c>
      <c r="B1457" t="s">
        <v>104</v>
      </c>
      <c r="C1457">
        <v>0.270805291</v>
      </c>
      <c r="D1457">
        <v>0.32117994300000002</v>
      </c>
    </row>
    <row r="1458" spans="1:4">
      <c r="A1458" t="s">
        <v>4295</v>
      </c>
      <c r="B1458" t="s">
        <v>104</v>
      </c>
      <c r="C1458">
        <v>0.270805291</v>
      </c>
      <c r="D1458">
        <v>0.32117994300000002</v>
      </c>
    </row>
    <row r="1459" spans="1:4">
      <c r="A1459" t="s">
        <v>844</v>
      </c>
      <c r="B1459" t="s">
        <v>104</v>
      </c>
      <c r="C1459">
        <v>0.17990959000000001</v>
      </c>
      <c r="D1459">
        <v>0.32745569099999999</v>
      </c>
    </row>
    <row r="1460" spans="1:4">
      <c r="A1460" t="s">
        <v>2821</v>
      </c>
      <c r="B1460" t="s">
        <v>104</v>
      </c>
      <c r="C1460">
        <v>0.373868645</v>
      </c>
      <c r="D1460">
        <v>0.33670885</v>
      </c>
    </row>
    <row r="1461" spans="1:4">
      <c r="A1461" t="s">
        <v>1849</v>
      </c>
      <c r="B1461" t="s">
        <v>104</v>
      </c>
      <c r="C1461">
        <v>-0.15042570999999999</v>
      </c>
      <c r="D1461">
        <v>0.34034400199999998</v>
      </c>
    </row>
    <row r="1462" spans="1:4">
      <c r="A1462" t="s">
        <v>3442</v>
      </c>
      <c r="B1462" t="s">
        <v>104</v>
      </c>
      <c r="C1462">
        <v>-0.135806065</v>
      </c>
      <c r="D1462">
        <v>0.33322551</v>
      </c>
    </row>
    <row r="1463" spans="1:4">
      <c r="A1463" t="s">
        <v>5960</v>
      </c>
      <c r="B1463" t="s">
        <v>104</v>
      </c>
      <c r="C1463">
        <v>0.19055171500000001</v>
      </c>
      <c r="D1463">
        <v>0.31452999500000001</v>
      </c>
    </row>
    <row r="1464" spans="1:4">
      <c r="A1464" t="s">
        <v>2540</v>
      </c>
      <c r="B1464" t="s">
        <v>104</v>
      </c>
      <c r="C1464">
        <v>-0.178531422</v>
      </c>
      <c r="D1464">
        <v>0.31930624600000002</v>
      </c>
    </row>
    <row r="1465" spans="1:4">
      <c r="A1465" t="s">
        <v>600</v>
      </c>
      <c r="B1465" t="s">
        <v>104</v>
      </c>
      <c r="C1465">
        <v>0.24335761</v>
      </c>
      <c r="D1465">
        <v>0.33740975099999998</v>
      </c>
    </row>
    <row r="1466" spans="1:4">
      <c r="A1466" t="s">
        <v>5803</v>
      </c>
      <c r="B1466" t="s">
        <v>104</v>
      </c>
      <c r="C1466">
        <v>-0.63518189999999997</v>
      </c>
      <c r="D1466">
        <v>0.314859004</v>
      </c>
    </row>
    <row r="1467" spans="1:4">
      <c r="A1467" t="s">
        <v>5987</v>
      </c>
      <c r="B1467" t="s">
        <v>104</v>
      </c>
      <c r="C1467">
        <v>-0.32085793000000001</v>
      </c>
      <c r="D1467">
        <v>0.33102796400000001</v>
      </c>
    </row>
    <row r="1468" spans="1:4">
      <c r="A1468" t="s">
        <v>11077</v>
      </c>
      <c r="B1468" t="s">
        <v>104</v>
      </c>
      <c r="C1468">
        <v>0.309598596</v>
      </c>
      <c r="D1468">
        <v>0.31923184700000001</v>
      </c>
    </row>
    <row r="1469" spans="1:4">
      <c r="A1469" t="s">
        <v>2798</v>
      </c>
      <c r="B1469" t="s">
        <v>104</v>
      </c>
      <c r="C1469">
        <v>-0.17004355900000001</v>
      </c>
      <c r="D1469">
        <v>0.33007394200000001</v>
      </c>
    </row>
    <row r="1470" spans="1:4">
      <c r="A1470" t="s">
        <v>4302</v>
      </c>
      <c r="B1470" t="s">
        <v>104</v>
      </c>
      <c r="C1470">
        <v>0.17449235099999999</v>
      </c>
      <c r="D1470">
        <v>0.31305219000000001</v>
      </c>
    </row>
    <row r="1471" spans="1:4">
      <c r="A1471" t="s">
        <v>4423</v>
      </c>
      <c r="B1471" t="s">
        <v>104</v>
      </c>
      <c r="C1471">
        <v>0.135081073</v>
      </c>
      <c r="D1471">
        <v>0.32501189600000002</v>
      </c>
    </row>
    <row r="1472" spans="1:4">
      <c r="A1472" t="s">
        <v>2022</v>
      </c>
      <c r="B1472" t="s">
        <v>104</v>
      </c>
      <c r="C1472">
        <v>-0.41172207700000002</v>
      </c>
      <c r="D1472">
        <v>0.32076197200000001</v>
      </c>
    </row>
    <row r="1473" spans="1:4">
      <c r="A1473" t="s">
        <v>3669</v>
      </c>
      <c r="B1473" t="s">
        <v>104</v>
      </c>
      <c r="C1473">
        <v>-0.181079658</v>
      </c>
      <c r="D1473">
        <v>0.32056084299999998</v>
      </c>
    </row>
    <row r="1474" spans="1:4">
      <c r="A1474" t="s">
        <v>6575</v>
      </c>
      <c r="B1474" t="s">
        <v>104</v>
      </c>
      <c r="C1474">
        <v>-0.31734657799999999</v>
      </c>
      <c r="D1474">
        <v>0.32490090999999999</v>
      </c>
    </row>
    <row r="1475" spans="1:4">
      <c r="A1475" t="s">
        <v>3574</v>
      </c>
      <c r="B1475" t="s">
        <v>104</v>
      </c>
      <c r="C1475">
        <v>-0.12423373</v>
      </c>
      <c r="D1475">
        <v>0.34276459599999998</v>
      </c>
    </row>
    <row r="1476" spans="1:4">
      <c r="A1476" t="s">
        <v>11105</v>
      </c>
      <c r="B1476" t="s">
        <v>104</v>
      </c>
      <c r="C1476">
        <v>-0.23180081899999999</v>
      </c>
      <c r="D1476">
        <v>0.31588245700000001</v>
      </c>
    </row>
    <row r="1477" spans="1:4">
      <c r="A1477" t="s">
        <v>11155</v>
      </c>
      <c r="B1477" t="s">
        <v>104</v>
      </c>
      <c r="C1477">
        <v>-0.24644818399999999</v>
      </c>
      <c r="D1477">
        <v>0.33314431799999999</v>
      </c>
    </row>
    <row r="1478" spans="1:4">
      <c r="A1478" t="s">
        <v>3700</v>
      </c>
      <c r="B1478" t="s">
        <v>104</v>
      </c>
      <c r="C1478">
        <v>-0.159118969</v>
      </c>
      <c r="D1478">
        <v>0.32275678699999999</v>
      </c>
    </row>
    <row r="1479" spans="1:4">
      <c r="A1479" t="s">
        <v>10963</v>
      </c>
      <c r="B1479" t="s">
        <v>104</v>
      </c>
      <c r="C1479">
        <v>0.36293451700000001</v>
      </c>
      <c r="D1479">
        <v>0.33552824999999997</v>
      </c>
    </row>
    <row r="1480" spans="1:4">
      <c r="A1480" t="s">
        <v>1851</v>
      </c>
      <c r="B1480" t="s">
        <v>104</v>
      </c>
      <c r="C1480">
        <v>-0.19173784999999999</v>
      </c>
      <c r="D1480">
        <v>0.34096765899999998</v>
      </c>
    </row>
    <row r="1481" spans="1:4">
      <c r="A1481" t="s">
        <v>6014</v>
      </c>
      <c r="B1481" t="s">
        <v>104</v>
      </c>
      <c r="C1481">
        <v>0.192630578</v>
      </c>
      <c r="D1481">
        <v>0.32066761500000002</v>
      </c>
    </row>
    <row r="1482" spans="1:4">
      <c r="A1482" t="s">
        <v>1370</v>
      </c>
      <c r="B1482" t="s">
        <v>104</v>
      </c>
      <c r="C1482">
        <v>0.208575025</v>
      </c>
      <c r="D1482">
        <v>0.31308080900000002</v>
      </c>
    </row>
    <row r="1483" spans="1:4">
      <c r="A1483" t="s">
        <v>3901</v>
      </c>
      <c r="B1483" t="s">
        <v>104</v>
      </c>
      <c r="C1483">
        <v>-0.14671727200000001</v>
      </c>
      <c r="D1483">
        <v>0.32854551599999998</v>
      </c>
    </row>
    <row r="1484" spans="1:4">
      <c r="A1484" t="s">
        <v>4313</v>
      </c>
      <c r="B1484" t="s">
        <v>104</v>
      </c>
      <c r="C1484">
        <v>-0.110465917</v>
      </c>
      <c r="D1484">
        <v>0.33373608199999999</v>
      </c>
    </row>
    <row r="1485" spans="1:4">
      <c r="A1485" t="s">
        <v>4218</v>
      </c>
      <c r="B1485" t="s">
        <v>104</v>
      </c>
      <c r="C1485">
        <v>-0.27731194599999998</v>
      </c>
      <c r="D1485">
        <v>0.33478005799999999</v>
      </c>
    </row>
    <row r="1486" spans="1:4">
      <c r="A1486" t="s">
        <v>5790</v>
      </c>
      <c r="B1486" t="s">
        <v>104</v>
      </c>
      <c r="C1486">
        <v>-0.29866457499999999</v>
      </c>
      <c r="D1486">
        <v>0.32969547300000002</v>
      </c>
    </row>
    <row r="1487" spans="1:4">
      <c r="A1487" t="s">
        <v>11032</v>
      </c>
      <c r="B1487" t="s">
        <v>104</v>
      </c>
      <c r="C1487">
        <v>0.19985591899999999</v>
      </c>
      <c r="D1487">
        <v>0.31269122700000002</v>
      </c>
    </row>
    <row r="1488" spans="1:4">
      <c r="A1488" t="s">
        <v>11158</v>
      </c>
      <c r="B1488" t="s">
        <v>104</v>
      </c>
      <c r="C1488">
        <v>-0.25704518900000001</v>
      </c>
      <c r="D1488">
        <v>0.31950633099999998</v>
      </c>
    </row>
    <row r="1489" spans="1:4">
      <c r="A1489" t="s">
        <v>11014</v>
      </c>
      <c r="B1489" t="s">
        <v>104</v>
      </c>
      <c r="C1489">
        <v>-0.163893557</v>
      </c>
      <c r="D1489">
        <v>0.321017683</v>
      </c>
    </row>
    <row r="1490" spans="1:4">
      <c r="A1490" t="s">
        <v>4912</v>
      </c>
      <c r="B1490" t="s">
        <v>104</v>
      </c>
      <c r="C1490">
        <v>0.14689801999999999</v>
      </c>
      <c r="D1490">
        <v>0.339364954</v>
      </c>
    </row>
    <row r="1491" spans="1:4">
      <c r="A1491" t="s">
        <v>5636</v>
      </c>
      <c r="B1491" t="s">
        <v>104</v>
      </c>
      <c r="C1491">
        <v>0.327696549</v>
      </c>
      <c r="D1491">
        <v>0.33209564400000002</v>
      </c>
    </row>
    <row r="1492" spans="1:4">
      <c r="A1492" t="s">
        <v>4052</v>
      </c>
      <c r="B1492" t="s">
        <v>104</v>
      </c>
      <c r="C1492">
        <v>0.11559011800000001</v>
      </c>
      <c r="D1492">
        <v>0.31878088900000001</v>
      </c>
    </row>
    <row r="1493" spans="1:4">
      <c r="A1493" t="s">
        <v>1570</v>
      </c>
      <c r="B1493" t="s">
        <v>104</v>
      </c>
      <c r="C1493">
        <v>-0.13701120999999999</v>
      </c>
      <c r="D1493">
        <v>0.32103883999999999</v>
      </c>
    </row>
    <row r="1494" spans="1:4">
      <c r="A1494" t="s">
        <v>6034</v>
      </c>
      <c r="B1494" t="s">
        <v>104</v>
      </c>
      <c r="C1494">
        <v>0.23540179899999999</v>
      </c>
      <c r="D1494">
        <v>0.31237799500000002</v>
      </c>
    </row>
    <row r="1495" spans="1:4">
      <c r="A1495" t="s">
        <v>11082</v>
      </c>
      <c r="B1495" t="s">
        <v>104</v>
      </c>
      <c r="C1495">
        <v>0.240845272</v>
      </c>
      <c r="D1495">
        <v>0.33914728999999999</v>
      </c>
    </row>
    <row r="1496" spans="1:4">
      <c r="A1496" t="s">
        <v>6281</v>
      </c>
      <c r="B1496" t="s">
        <v>104</v>
      </c>
      <c r="C1496">
        <v>0.12665517300000001</v>
      </c>
      <c r="D1496">
        <v>0.31551121799999998</v>
      </c>
    </row>
    <row r="1497" spans="1:4">
      <c r="A1497" t="s">
        <v>441</v>
      </c>
      <c r="B1497" t="s">
        <v>104</v>
      </c>
      <c r="C1497">
        <v>-0.205695614</v>
      </c>
      <c r="D1497">
        <v>0.33504470800000002</v>
      </c>
    </row>
    <row r="1498" spans="1:4">
      <c r="A1498" t="s">
        <v>4633</v>
      </c>
      <c r="B1498" t="s">
        <v>104</v>
      </c>
      <c r="C1498">
        <v>0.11437122299999999</v>
      </c>
      <c r="D1498">
        <v>0.31205469899999999</v>
      </c>
    </row>
    <row r="1499" spans="1:4">
      <c r="A1499" t="s">
        <v>2956</v>
      </c>
      <c r="B1499" t="s">
        <v>104</v>
      </c>
      <c r="C1499">
        <v>-0.73874023300000002</v>
      </c>
      <c r="D1499">
        <v>0.32501190299999999</v>
      </c>
    </row>
    <row r="1500" spans="1:4">
      <c r="A1500" t="s">
        <v>2553</v>
      </c>
      <c r="B1500" t="s">
        <v>104</v>
      </c>
      <c r="C1500">
        <v>-0.27178734300000001</v>
      </c>
      <c r="D1500">
        <v>0.31365140899999999</v>
      </c>
    </row>
    <row r="1501" spans="1:4">
      <c r="A1501" t="s">
        <v>3087</v>
      </c>
      <c r="B1501" t="s">
        <v>104</v>
      </c>
      <c r="C1501">
        <v>-0.38494413399999999</v>
      </c>
      <c r="D1501">
        <v>0.32952219100000002</v>
      </c>
    </row>
    <row r="1502" spans="1:4">
      <c r="A1502" t="s">
        <v>2907</v>
      </c>
      <c r="B1502" t="s">
        <v>104</v>
      </c>
      <c r="C1502">
        <v>-0.38494413399999999</v>
      </c>
      <c r="D1502">
        <v>0.329517691</v>
      </c>
    </row>
    <row r="1503" spans="1:4">
      <c r="A1503" t="s">
        <v>4526</v>
      </c>
      <c r="B1503" t="s">
        <v>104</v>
      </c>
      <c r="C1503">
        <v>-0.19940047299999999</v>
      </c>
      <c r="D1503">
        <v>0.32275905300000002</v>
      </c>
    </row>
    <row r="1504" spans="1:4">
      <c r="A1504" t="s">
        <v>5102</v>
      </c>
      <c r="B1504" t="s">
        <v>104</v>
      </c>
      <c r="C1504">
        <v>-0.22569440399999999</v>
      </c>
      <c r="D1504">
        <v>0.33777021600000001</v>
      </c>
    </row>
    <row r="1505" spans="1:4">
      <c r="A1505" t="s">
        <v>3392</v>
      </c>
      <c r="B1505" t="s">
        <v>104</v>
      </c>
      <c r="C1505">
        <v>0.221913622</v>
      </c>
      <c r="D1505">
        <v>0.32102936399999998</v>
      </c>
    </row>
    <row r="1506" spans="1:4">
      <c r="A1506" t="s">
        <v>4638</v>
      </c>
      <c r="B1506" t="s">
        <v>104</v>
      </c>
      <c r="C1506">
        <v>0.19499143699999999</v>
      </c>
      <c r="D1506">
        <v>0.31339657999999998</v>
      </c>
    </row>
    <row r="1507" spans="1:4">
      <c r="A1507" t="s">
        <v>11062</v>
      </c>
      <c r="B1507" t="s">
        <v>104</v>
      </c>
      <c r="C1507">
        <v>-0.19695089099999999</v>
      </c>
      <c r="D1507">
        <v>0.31324315200000002</v>
      </c>
    </row>
    <row r="1508" spans="1:4">
      <c r="A1508" t="s">
        <v>6059</v>
      </c>
      <c r="B1508" t="s">
        <v>104</v>
      </c>
      <c r="C1508">
        <v>0.26597187700000002</v>
      </c>
      <c r="D1508">
        <v>0.33194227399999998</v>
      </c>
    </row>
    <row r="1509" spans="1:4">
      <c r="A1509" t="s">
        <v>5690</v>
      </c>
      <c r="B1509" t="s">
        <v>104</v>
      </c>
      <c r="C1509">
        <v>-0.153079829</v>
      </c>
      <c r="D1509">
        <v>0.31729260999999997</v>
      </c>
    </row>
    <row r="1510" spans="1:4">
      <c r="A1510" t="s">
        <v>5837</v>
      </c>
      <c r="B1510" t="s">
        <v>104</v>
      </c>
      <c r="C1510">
        <v>-0.19958679800000001</v>
      </c>
      <c r="D1510">
        <v>0.34058465700000001</v>
      </c>
    </row>
    <row r="1511" spans="1:4">
      <c r="A1511" t="s">
        <v>11270</v>
      </c>
      <c r="B1511" t="s">
        <v>104</v>
      </c>
      <c r="C1511">
        <v>-0.16117279000000001</v>
      </c>
      <c r="D1511">
        <v>0.32354746000000001</v>
      </c>
    </row>
    <row r="1512" spans="1:4">
      <c r="A1512" t="s">
        <v>4225</v>
      </c>
      <c r="B1512" t="s">
        <v>104</v>
      </c>
      <c r="C1512">
        <v>-0.34919550100000002</v>
      </c>
      <c r="D1512">
        <v>0.33506277400000001</v>
      </c>
    </row>
    <row r="1513" spans="1:4">
      <c r="A1513" t="s">
        <v>10951</v>
      </c>
      <c r="B1513" t="s">
        <v>104</v>
      </c>
      <c r="C1513">
        <v>-0.31977380700000002</v>
      </c>
      <c r="D1513">
        <v>0.33012746999999998</v>
      </c>
    </row>
    <row r="1514" spans="1:4">
      <c r="A1514" t="s">
        <v>2462</v>
      </c>
      <c r="B1514" t="s">
        <v>104</v>
      </c>
      <c r="C1514">
        <v>0.34031091800000002</v>
      </c>
      <c r="D1514">
        <v>0.33665036399999998</v>
      </c>
    </row>
    <row r="1515" spans="1:4">
      <c r="A1515" t="s">
        <v>2391</v>
      </c>
      <c r="B1515" t="s">
        <v>104</v>
      </c>
      <c r="C1515">
        <v>0.15669538799999999</v>
      </c>
      <c r="D1515">
        <v>0.32342966200000001</v>
      </c>
    </row>
    <row r="1516" spans="1:4">
      <c r="A1516" t="s">
        <v>1911</v>
      </c>
      <c r="B1516" t="s">
        <v>104</v>
      </c>
      <c r="C1516">
        <v>-0.23666406300000001</v>
      </c>
      <c r="D1516">
        <v>0.32441668800000001</v>
      </c>
    </row>
    <row r="1517" spans="1:4">
      <c r="A1517" t="s">
        <v>5058</v>
      </c>
      <c r="B1517" t="s">
        <v>104</v>
      </c>
      <c r="C1517">
        <v>0.16357097700000001</v>
      </c>
      <c r="D1517">
        <v>0.31430486299999999</v>
      </c>
    </row>
    <row r="1518" spans="1:4">
      <c r="A1518" t="s">
        <v>6277</v>
      </c>
      <c r="B1518" t="s">
        <v>104</v>
      </c>
      <c r="C1518">
        <v>0.360488751</v>
      </c>
      <c r="D1518">
        <v>0.331728782</v>
      </c>
    </row>
    <row r="1519" spans="1:4">
      <c r="A1519" t="s">
        <v>4866</v>
      </c>
      <c r="B1519" t="s">
        <v>104</v>
      </c>
      <c r="C1519">
        <v>0.360488751</v>
      </c>
      <c r="D1519">
        <v>0.331728782</v>
      </c>
    </row>
    <row r="1520" spans="1:4">
      <c r="A1520" t="s">
        <v>1205</v>
      </c>
      <c r="B1520" t="s">
        <v>104</v>
      </c>
      <c r="C1520">
        <v>-0.203328066</v>
      </c>
      <c r="D1520">
        <v>0.32448153899999999</v>
      </c>
    </row>
    <row r="1521" spans="1:4">
      <c r="A1521" t="s">
        <v>2659</v>
      </c>
      <c r="B1521" t="s">
        <v>104</v>
      </c>
      <c r="C1521">
        <v>-0.254352631</v>
      </c>
      <c r="D1521">
        <v>0.34176753599999998</v>
      </c>
    </row>
    <row r="1522" spans="1:4">
      <c r="A1522" t="s">
        <v>578</v>
      </c>
      <c r="B1522" t="s">
        <v>104</v>
      </c>
      <c r="C1522">
        <v>-0.17099756799999999</v>
      </c>
      <c r="D1522">
        <v>0.31679774300000002</v>
      </c>
    </row>
    <row r="1523" spans="1:4">
      <c r="A1523" t="s">
        <v>952</v>
      </c>
      <c r="B1523" t="s">
        <v>104</v>
      </c>
      <c r="C1523">
        <v>-0.28189123999999999</v>
      </c>
      <c r="D1523">
        <v>0.31252324599999998</v>
      </c>
    </row>
    <row r="1524" spans="1:4">
      <c r="A1524" t="s">
        <v>4160</v>
      </c>
      <c r="B1524" t="s">
        <v>104</v>
      </c>
      <c r="C1524">
        <v>-0.204641463</v>
      </c>
      <c r="D1524">
        <v>0.32286578199999999</v>
      </c>
    </row>
    <row r="1525" spans="1:4">
      <c r="A1525" t="s">
        <v>5023</v>
      </c>
      <c r="B1525" t="s">
        <v>104</v>
      </c>
      <c r="C1525">
        <v>-0.22133134400000001</v>
      </c>
      <c r="D1525">
        <v>0.33292250699999998</v>
      </c>
    </row>
    <row r="1526" spans="1:4">
      <c r="A1526" t="s">
        <v>6174</v>
      </c>
      <c r="B1526" t="s">
        <v>104</v>
      </c>
      <c r="C1526">
        <v>-0.18127890999999999</v>
      </c>
      <c r="D1526">
        <v>0.31558663300000001</v>
      </c>
    </row>
    <row r="1527" spans="1:4">
      <c r="A1527" t="s">
        <v>3320</v>
      </c>
      <c r="B1527" t="s">
        <v>104</v>
      </c>
      <c r="C1527">
        <v>0.268251509</v>
      </c>
      <c r="D1527">
        <v>0.31174339200000001</v>
      </c>
    </row>
    <row r="1528" spans="1:4">
      <c r="A1528" t="s">
        <v>5231</v>
      </c>
      <c r="B1528" t="s">
        <v>104</v>
      </c>
      <c r="C1528">
        <v>0.272239026</v>
      </c>
      <c r="D1528">
        <v>0.33464302499999998</v>
      </c>
    </row>
    <row r="1529" spans="1:4">
      <c r="A1529" t="s">
        <v>5382</v>
      </c>
      <c r="B1529" t="s">
        <v>104</v>
      </c>
      <c r="C1529">
        <v>-0.18307474600000001</v>
      </c>
      <c r="D1529">
        <v>0.33441689499999999</v>
      </c>
    </row>
    <row r="1530" spans="1:4">
      <c r="A1530" t="s">
        <v>4657</v>
      </c>
      <c r="B1530" t="s">
        <v>104</v>
      </c>
      <c r="C1530">
        <v>-0.23765840599999999</v>
      </c>
      <c r="D1530">
        <v>0.34255908000000002</v>
      </c>
    </row>
    <row r="1531" spans="1:4">
      <c r="A1531" t="s">
        <v>4799</v>
      </c>
      <c r="B1531" t="s">
        <v>104</v>
      </c>
      <c r="C1531">
        <v>-0.24547245500000001</v>
      </c>
      <c r="D1531">
        <v>0.32470697999999998</v>
      </c>
    </row>
    <row r="1532" spans="1:4">
      <c r="A1532" t="s">
        <v>4324</v>
      </c>
      <c r="B1532" t="s">
        <v>104</v>
      </c>
      <c r="C1532">
        <v>-0.32844765100000001</v>
      </c>
      <c r="D1532">
        <v>0.324773121</v>
      </c>
    </row>
    <row r="1533" spans="1:4">
      <c r="A1533" t="s">
        <v>6088</v>
      </c>
      <c r="B1533" t="s">
        <v>104</v>
      </c>
      <c r="C1533">
        <v>0.29765760099999999</v>
      </c>
      <c r="D1533">
        <v>0.31806419000000002</v>
      </c>
    </row>
    <row r="1534" spans="1:4">
      <c r="A1534" t="s">
        <v>11166</v>
      </c>
      <c r="B1534" t="s">
        <v>104</v>
      </c>
      <c r="C1534">
        <v>0.22228576</v>
      </c>
      <c r="D1534">
        <v>0.31131305599999998</v>
      </c>
    </row>
    <row r="1535" spans="1:4">
      <c r="A1535" t="s">
        <v>3427</v>
      </c>
      <c r="B1535" t="s">
        <v>104</v>
      </c>
      <c r="C1535">
        <v>-0.21639549399999999</v>
      </c>
      <c r="D1535">
        <v>0.30931012400000002</v>
      </c>
    </row>
    <row r="1536" spans="1:4">
      <c r="A1536" t="s">
        <v>2590</v>
      </c>
      <c r="B1536" t="s">
        <v>104</v>
      </c>
      <c r="C1536">
        <v>0.12999291599999999</v>
      </c>
      <c r="D1536">
        <v>0.30917232500000003</v>
      </c>
    </row>
    <row r="1537" spans="1:4">
      <c r="A1537" t="s">
        <v>6685</v>
      </c>
      <c r="B1537" t="s">
        <v>104</v>
      </c>
      <c r="C1537">
        <v>0.26782998899999999</v>
      </c>
      <c r="D1537">
        <v>0.30968952199999999</v>
      </c>
    </row>
    <row r="1538" spans="1:4">
      <c r="A1538" t="s">
        <v>4091</v>
      </c>
      <c r="B1538" t="s">
        <v>104</v>
      </c>
      <c r="C1538">
        <v>-0.25376391799999998</v>
      </c>
      <c r="D1538">
        <v>0.30905603799999998</v>
      </c>
    </row>
    <row r="1539" spans="1:4">
      <c r="A1539" t="s">
        <v>5807</v>
      </c>
      <c r="B1539" t="s">
        <v>104</v>
      </c>
      <c r="C1539">
        <v>0.25904371300000001</v>
      </c>
      <c r="D1539">
        <v>0.309443992</v>
      </c>
    </row>
    <row r="1540" spans="1:4">
      <c r="A1540" t="s">
        <v>4275</v>
      </c>
      <c r="B1540" t="s">
        <v>104</v>
      </c>
      <c r="C1540">
        <v>0.142742701</v>
      </c>
      <c r="D1540">
        <v>0.30915668899999998</v>
      </c>
    </row>
    <row r="1541" spans="1:4">
      <c r="A1541" t="s">
        <v>6082</v>
      </c>
      <c r="B1541" t="s">
        <v>104</v>
      </c>
      <c r="C1541">
        <v>-0.119475504</v>
      </c>
      <c r="D1541">
        <v>0.310087163</v>
      </c>
    </row>
    <row r="1542" spans="1:4">
      <c r="A1542" t="s">
        <v>4491</v>
      </c>
      <c r="B1542" t="s">
        <v>104</v>
      </c>
      <c r="C1542">
        <v>-0.22470008999999999</v>
      </c>
      <c r="D1542">
        <v>0.30648362899999998</v>
      </c>
    </row>
    <row r="1543" spans="1:4">
      <c r="A1543" t="s">
        <v>5902</v>
      </c>
      <c r="B1543" t="s">
        <v>104</v>
      </c>
      <c r="C1543">
        <v>-0.22470008999999999</v>
      </c>
      <c r="D1543">
        <v>0.30648362899999998</v>
      </c>
    </row>
    <row r="1544" spans="1:4">
      <c r="A1544" t="s">
        <v>1665</v>
      </c>
      <c r="B1544" t="s">
        <v>104</v>
      </c>
      <c r="C1544">
        <v>-0.18931731500000001</v>
      </c>
      <c r="D1544">
        <v>0.30643518400000003</v>
      </c>
    </row>
    <row r="1545" spans="1:4">
      <c r="A1545" t="s">
        <v>5943</v>
      </c>
      <c r="B1545" t="s">
        <v>104</v>
      </c>
      <c r="C1545">
        <v>-0.100670685</v>
      </c>
      <c r="D1545">
        <v>0.30687805899999998</v>
      </c>
    </row>
    <row r="1546" spans="1:4">
      <c r="A1546" t="s">
        <v>2950</v>
      </c>
      <c r="B1546" t="s">
        <v>104</v>
      </c>
      <c r="C1546">
        <v>-0.19324909300000001</v>
      </c>
      <c r="D1546">
        <v>0.30730212699999998</v>
      </c>
    </row>
    <row r="1547" spans="1:4">
      <c r="A1547" t="s">
        <v>4908</v>
      </c>
      <c r="B1547" t="s">
        <v>104</v>
      </c>
      <c r="C1547">
        <v>-0.11595686299999999</v>
      </c>
      <c r="D1547">
        <v>0.30827751399999997</v>
      </c>
    </row>
    <row r="1548" spans="1:4">
      <c r="A1548" t="s">
        <v>10950</v>
      </c>
      <c r="B1548" t="s">
        <v>104</v>
      </c>
      <c r="C1548">
        <v>0.214995034</v>
      </c>
      <c r="D1548">
        <v>0.30568721300000001</v>
      </c>
    </row>
    <row r="1549" spans="1:4">
      <c r="A1549" t="s">
        <v>10903</v>
      </c>
      <c r="B1549" t="s">
        <v>104</v>
      </c>
      <c r="C1549">
        <v>-0.120104617</v>
      </c>
      <c r="D1549">
        <v>0.30767438200000002</v>
      </c>
    </row>
    <row r="1550" spans="1:4">
      <c r="A1550" t="s">
        <v>1533</v>
      </c>
      <c r="B1550" t="s">
        <v>104</v>
      </c>
      <c r="C1550">
        <v>0.162869554</v>
      </c>
      <c r="D1550">
        <v>0.305537542</v>
      </c>
    </row>
    <row r="1551" spans="1:4">
      <c r="A1551" t="s">
        <v>1414</v>
      </c>
      <c r="B1551" t="s">
        <v>104</v>
      </c>
      <c r="C1551">
        <v>0.162869554</v>
      </c>
      <c r="D1551">
        <v>0.305537542</v>
      </c>
    </row>
    <row r="1552" spans="1:4">
      <c r="A1552" t="s">
        <v>5569</v>
      </c>
      <c r="B1552" t="s">
        <v>104</v>
      </c>
      <c r="C1552">
        <v>0.163180722</v>
      </c>
      <c r="D1552">
        <v>0.306202743</v>
      </c>
    </row>
    <row r="1553" spans="1:4">
      <c r="A1553" t="s">
        <v>3258</v>
      </c>
      <c r="B1553" t="s">
        <v>104</v>
      </c>
      <c r="C1553">
        <v>-0.154347752</v>
      </c>
      <c r="D1553">
        <v>0.30734414300000001</v>
      </c>
    </row>
    <row r="1554" spans="1:4">
      <c r="A1554" t="s">
        <v>5505</v>
      </c>
      <c r="B1554" t="s">
        <v>104</v>
      </c>
      <c r="C1554">
        <v>-0.124357724</v>
      </c>
      <c r="D1554">
        <v>0.305086733</v>
      </c>
    </row>
    <row r="1555" spans="1:4">
      <c r="A1555" t="s">
        <v>11035</v>
      </c>
      <c r="B1555" t="s">
        <v>104</v>
      </c>
      <c r="C1555">
        <v>-0.261531717</v>
      </c>
      <c r="D1555">
        <v>0.304066483</v>
      </c>
    </row>
    <row r="1556" spans="1:4">
      <c r="A1556" t="s">
        <v>3003</v>
      </c>
      <c r="B1556" t="s">
        <v>104</v>
      </c>
      <c r="C1556">
        <v>-0.285992678</v>
      </c>
      <c r="D1556">
        <v>0.30427396099999998</v>
      </c>
    </row>
    <row r="1557" spans="1:4">
      <c r="A1557" t="s">
        <v>5929</v>
      </c>
      <c r="B1557" t="s">
        <v>104</v>
      </c>
      <c r="C1557">
        <v>-0.15072004</v>
      </c>
      <c r="D1557">
        <v>0.30310850499999997</v>
      </c>
    </row>
    <row r="1558" spans="1:4">
      <c r="A1558" t="s">
        <v>10958</v>
      </c>
      <c r="B1558" t="s">
        <v>104</v>
      </c>
      <c r="C1558">
        <v>0.14598772300000001</v>
      </c>
      <c r="D1558">
        <v>0.29052534699999999</v>
      </c>
    </row>
    <row r="1559" spans="1:4">
      <c r="A1559" t="s">
        <v>5665</v>
      </c>
      <c r="B1559" t="s">
        <v>104</v>
      </c>
      <c r="C1559">
        <v>-0.12805534700000001</v>
      </c>
      <c r="D1559">
        <v>0.29348780299999999</v>
      </c>
    </row>
    <row r="1560" spans="1:4">
      <c r="A1560" t="s">
        <v>1822</v>
      </c>
      <c r="B1560" t="s">
        <v>104</v>
      </c>
      <c r="C1560">
        <v>-0.15382917800000001</v>
      </c>
      <c r="D1560">
        <v>0.28500911499999998</v>
      </c>
    </row>
    <row r="1561" spans="1:4">
      <c r="A1561" t="s">
        <v>4288</v>
      </c>
      <c r="B1561" t="s">
        <v>104</v>
      </c>
      <c r="C1561">
        <v>-0.13217872999999999</v>
      </c>
      <c r="D1561">
        <v>0.27932354199999998</v>
      </c>
    </row>
    <row r="1562" spans="1:4">
      <c r="A1562" t="s">
        <v>6356</v>
      </c>
      <c r="B1562" t="s">
        <v>104</v>
      </c>
      <c r="C1562">
        <v>0.205984692</v>
      </c>
      <c r="D1562">
        <v>0.28546598200000001</v>
      </c>
    </row>
    <row r="1563" spans="1:4">
      <c r="A1563" t="s">
        <v>4810</v>
      </c>
      <c r="B1563" t="s">
        <v>104</v>
      </c>
      <c r="C1563">
        <v>0.30951241099999999</v>
      </c>
      <c r="D1563">
        <v>0.28518402700000001</v>
      </c>
    </row>
    <row r="1564" spans="1:4">
      <c r="A1564" t="s">
        <v>3161</v>
      </c>
      <c r="B1564" t="s">
        <v>104</v>
      </c>
      <c r="C1564">
        <v>-0.18835000900000001</v>
      </c>
      <c r="D1564">
        <v>0.30137649900000002</v>
      </c>
    </row>
    <row r="1565" spans="1:4">
      <c r="A1565" t="s">
        <v>3735</v>
      </c>
      <c r="B1565" t="s">
        <v>104</v>
      </c>
      <c r="C1565">
        <v>-0.29262843100000002</v>
      </c>
      <c r="D1565">
        <v>0.28052347599999999</v>
      </c>
    </row>
    <row r="1566" spans="1:4">
      <c r="A1566" t="s">
        <v>2241</v>
      </c>
      <c r="B1566" t="s">
        <v>104</v>
      </c>
      <c r="C1566">
        <v>0.15150137999999999</v>
      </c>
      <c r="D1566">
        <v>0.27933519400000001</v>
      </c>
    </row>
    <row r="1567" spans="1:4">
      <c r="A1567" t="s">
        <v>6561</v>
      </c>
      <c r="B1567" t="s">
        <v>104</v>
      </c>
      <c r="C1567">
        <v>0.170239685</v>
      </c>
      <c r="D1567">
        <v>0.29324915899999998</v>
      </c>
    </row>
    <row r="1568" spans="1:4">
      <c r="A1568" t="s">
        <v>3118</v>
      </c>
      <c r="B1568" t="s">
        <v>104</v>
      </c>
      <c r="C1568">
        <v>0.19254948299999999</v>
      </c>
      <c r="D1568">
        <v>0.286200695</v>
      </c>
    </row>
    <row r="1569" spans="1:4">
      <c r="A1569" t="s">
        <v>1216</v>
      </c>
      <c r="B1569" t="s">
        <v>104</v>
      </c>
      <c r="C1569">
        <v>-0.14018066600000001</v>
      </c>
      <c r="D1569">
        <v>0.278369113</v>
      </c>
    </row>
    <row r="1570" spans="1:4">
      <c r="A1570" t="s">
        <v>597</v>
      </c>
      <c r="B1570" t="s">
        <v>104</v>
      </c>
      <c r="C1570">
        <v>0.57476875299999997</v>
      </c>
      <c r="D1570">
        <v>0.27772608100000001</v>
      </c>
    </row>
    <row r="1571" spans="1:4">
      <c r="A1571" t="s">
        <v>4338</v>
      </c>
      <c r="B1571" t="s">
        <v>104</v>
      </c>
      <c r="C1571">
        <v>-0.196445757</v>
      </c>
      <c r="D1571">
        <v>0.28829586299999999</v>
      </c>
    </row>
    <row r="1572" spans="1:4">
      <c r="A1572" t="s">
        <v>5922</v>
      </c>
      <c r="B1572" t="s">
        <v>104</v>
      </c>
      <c r="C1572">
        <v>-0.22961606300000001</v>
      </c>
      <c r="D1572">
        <v>0.27778968300000001</v>
      </c>
    </row>
    <row r="1573" spans="1:4">
      <c r="A1573" t="s">
        <v>1002</v>
      </c>
      <c r="B1573" t="s">
        <v>104</v>
      </c>
      <c r="C1573">
        <v>-0.72670752500000002</v>
      </c>
      <c r="D1573">
        <v>0.27890593299999999</v>
      </c>
    </row>
    <row r="1574" spans="1:4">
      <c r="A1574" t="s">
        <v>11123</v>
      </c>
      <c r="B1574" t="s">
        <v>104</v>
      </c>
      <c r="C1574">
        <v>-0.16701697300000001</v>
      </c>
      <c r="D1574">
        <v>0.29417058099999999</v>
      </c>
    </row>
    <row r="1575" spans="1:4">
      <c r="A1575" t="s">
        <v>4367</v>
      </c>
      <c r="B1575" t="s">
        <v>104</v>
      </c>
      <c r="C1575">
        <v>0.24763078999999999</v>
      </c>
      <c r="D1575">
        <v>0.291771799</v>
      </c>
    </row>
    <row r="1576" spans="1:4">
      <c r="A1576" t="s">
        <v>1880</v>
      </c>
      <c r="B1576" t="s">
        <v>104</v>
      </c>
      <c r="C1576">
        <v>0.17110225200000001</v>
      </c>
      <c r="D1576">
        <v>0.27846222500000001</v>
      </c>
    </row>
    <row r="1577" spans="1:4">
      <c r="A1577" t="s">
        <v>3120</v>
      </c>
      <c r="B1577" t="s">
        <v>104</v>
      </c>
      <c r="C1577">
        <v>-0.134983774</v>
      </c>
      <c r="D1577">
        <v>0.29693627900000003</v>
      </c>
    </row>
    <row r="1578" spans="1:4">
      <c r="A1578" t="s">
        <v>6512</v>
      </c>
      <c r="B1578" t="s">
        <v>104</v>
      </c>
      <c r="C1578">
        <v>-0.19643928299999999</v>
      </c>
      <c r="D1578">
        <v>0.28770973300000002</v>
      </c>
    </row>
    <row r="1579" spans="1:4">
      <c r="A1579" t="s">
        <v>911</v>
      </c>
      <c r="B1579" t="s">
        <v>104</v>
      </c>
      <c r="C1579">
        <v>0.39095587799999998</v>
      </c>
      <c r="D1579">
        <v>0.27844981499999999</v>
      </c>
    </row>
    <row r="1580" spans="1:4">
      <c r="A1580" t="s">
        <v>2802</v>
      </c>
      <c r="B1580" t="s">
        <v>104</v>
      </c>
      <c r="C1580">
        <v>0.15880224400000001</v>
      </c>
      <c r="D1580">
        <v>0.28347373199999998</v>
      </c>
    </row>
    <row r="1581" spans="1:4">
      <c r="A1581" t="s">
        <v>5403</v>
      </c>
      <c r="B1581" t="s">
        <v>104</v>
      </c>
      <c r="C1581">
        <v>-0.59561059299999997</v>
      </c>
      <c r="D1581">
        <v>0.27931226999999997</v>
      </c>
    </row>
    <row r="1582" spans="1:4">
      <c r="A1582" t="s">
        <v>5778</v>
      </c>
      <c r="B1582" t="s">
        <v>104</v>
      </c>
      <c r="C1582">
        <v>0.21071400000000001</v>
      </c>
      <c r="D1582">
        <v>0.27905633200000002</v>
      </c>
    </row>
    <row r="1583" spans="1:4">
      <c r="A1583" t="s">
        <v>5293</v>
      </c>
      <c r="B1583" t="s">
        <v>104</v>
      </c>
      <c r="C1583">
        <v>0.12196262099999999</v>
      </c>
      <c r="D1583">
        <v>0.28601942800000002</v>
      </c>
    </row>
    <row r="1584" spans="1:4">
      <c r="A1584" t="s">
        <v>6542</v>
      </c>
      <c r="B1584" t="s">
        <v>104</v>
      </c>
      <c r="C1584">
        <v>-0.32351384399999999</v>
      </c>
      <c r="D1584">
        <v>0.28960247700000002</v>
      </c>
    </row>
    <row r="1585" spans="1:4">
      <c r="A1585" t="s">
        <v>5122</v>
      </c>
      <c r="B1585" t="s">
        <v>104</v>
      </c>
      <c r="C1585">
        <v>-0.38652969399999998</v>
      </c>
      <c r="D1585">
        <v>0.285640744</v>
      </c>
    </row>
    <row r="1586" spans="1:4">
      <c r="A1586" t="s">
        <v>11241</v>
      </c>
      <c r="B1586" t="s">
        <v>104</v>
      </c>
      <c r="C1586">
        <v>0.15760312600000001</v>
      </c>
      <c r="D1586">
        <v>0.288358593</v>
      </c>
    </row>
    <row r="1587" spans="1:4">
      <c r="A1587" t="s">
        <v>4462</v>
      </c>
      <c r="B1587" t="s">
        <v>104</v>
      </c>
      <c r="C1587">
        <v>-0.16982335800000001</v>
      </c>
      <c r="D1587">
        <v>0.28763980099999997</v>
      </c>
    </row>
    <row r="1588" spans="1:4">
      <c r="A1588" t="s">
        <v>2616</v>
      </c>
      <c r="B1588" t="s">
        <v>104</v>
      </c>
      <c r="C1588">
        <v>0.104262303</v>
      </c>
      <c r="D1588">
        <v>0.27779951400000003</v>
      </c>
    </row>
    <row r="1589" spans="1:4">
      <c r="A1589" t="s">
        <v>11242</v>
      </c>
      <c r="B1589" t="s">
        <v>104</v>
      </c>
      <c r="C1589">
        <v>0.188539453</v>
      </c>
      <c r="D1589">
        <v>0.29482614200000001</v>
      </c>
    </row>
    <row r="1590" spans="1:4">
      <c r="A1590" t="s">
        <v>3124</v>
      </c>
      <c r="B1590" t="s">
        <v>104</v>
      </c>
      <c r="C1590">
        <v>0.19599237</v>
      </c>
      <c r="D1590">
        <v>0.29016155900000001</v>
      </c>
    </row>
    <row r="1591" spans="1:4">
      <c r="A1591" t="s">
        <v>5965</v>
      </c>
      <c r="B1591" t="s">
        <v>104</v>
      </c>
      <c r="C1591">
        <v>-0.103258892</v>
      </c>
      <c r="D1591">
        <v>0.298204776</v>
      </c>
    </row>
    <row r="1592" spans="1:4">
      <c r="A1592" t="s">
        <v>4597</v>
      </c>
      <c r="B1592" t="s">
        <v>104</v>
      </c>
      <c r="C1592">
        <v>0.149361722</v>
      </c>
      <c r="D1592">
        <v>0.29316400799999998</v>
      </c>
    </row>
    <row r="1593" spans="1:4">
      <c r="A1593" t="s">
        <v>3526</v>
      </c>
      <c r="B1593" t="s">
        <v>104</v>
      </c>
      <c r="C1593">
        <v>0.830744975</v>
      </c>
      <c r="D1593">
        <v>0.29172175500000003</v>
      </c>
    </row>
    <row r="1594" spans="1:4">
      <c r="A1594" t="s">
        <v>3679</v>
      </c>
      <c r="B1594" t="s">
        <v>104</v>
      </c>
      <c r="C1594">
        <v>-0.20329835399999999</v>
      </c>
      <c r="D1594">
        <v>0.29789539500000001</v>
      </c>
    </row>
    <row r="1595" spans="1:4">
      <c r="A1595" t="s">
        <v>4967</v>
      </c>
      <c r="B1595" t="s">
        <v>104</v>
      </c>
      <c r="C1595">
        <v>-0.13745233000000001</v>
      </c>
      <c r="D1595">
        <v>0.280709343</v>
      </c>
    </row>
    <row r="1596" spans="1:4">
      <c r="A1596" t="s">
        <v>5025</v>
      </c>
      <c r="B1596" t="s">
        <v>104</v>
      </c>
      <c r="C1596">
        <v>-0.13745233000000001</v>
      </c>
      <c r="D1596">
        <v>0.280709343</v>
      </c>
    </row>
    <row r="1597" spans="1:4">
      <c r="A1597" t="s">
        <v>2750</v>
      </c>
      <c r="B1597" t="s">
        <v>104</v>
      </c>
      <c r="C1597">
        <v>-0.27529043600000003</v>
      </c>
      <c r="D1597">
        <v>0.27750248799999999</v>
      </c>
    </row>
    <row r="1598" spans="1:4">
      <c r="A1598" t="s">
        <v>5633</v>
      </c>
      <c r="B1598" t="s">
        <v>104</v>
      </c>
      <c r="C1598">
        <v>-0.121487181</v>
      </c>
      <c r="D1598">
        <v>0.29914845299999998</v>
      </c>
    </row>
    <row r="1599" spans="1:4">
      <c r="A1599" t="s">
        <v>1881</v>
      </c>
      <c r="B1599" t="s">
        <v>104</v>
      </c>
      <c r="C1599">
        <v>0.17110225200000001</v>
      </c>
      <c r="D1599">
        <v>0.27846222500000001</v>
      </c>
    </row>
    <row r="1600" spans="1:4">
      <c r="A1600" t="s">
        <v>3248</v>
      </c>
      <c r="B1600" t="s">
        <v>104</v>
      </c>
      <c r="C1600">
        <v>-0.232020533</v>
      </c>
      <c r="D1600">
        <v>0.28479741600000003</v>
      </c>
    </row>
    <row r="1601" spans="1:4">
      <c r="A1601" t="s">
        <v>4393</v>
      </c>
      <c r="B1601" t="s">
        <v>104</v>
      </c>
      <c r="C1601">
        <v>-0.10663786</v>
      </c>
      <c r="D1601">
        <v>0.277581562</v>
      </c>
    </row>
    <row r="1602" spans="1:4">
      <c r="A1602" t="s">
        <v>3644</v>
      </c>
      <c r="B1602" t="s">
        <v>104</v>
      </c>
      <c r="C1602">
        <v>0.17511617199999999</v>
      </c>
      <c r="D1602">
        <v>0.27922549699999999</v>
      </c>
    </row>
    <row r="1603" spans="1:4">
      <c r="A1603" t="s">
        <v>6484</v>
      </c>
      <c r="B1603" t="s">
        <v>104</v>
      </c>
      <c r="C1603">
        <v>0.178409925</v>
      </c>
      <c r="D1603">
        <v>0.29140361399999998</v>
      </c>
    </row>
    <row r="1604" spans="1:4">
      <c r="A1604" t="s">
        <v>664</v>
      </c>
      <c r="B1604" t="s">
        <v>104</v>
      </c>
      <c r="C1604">
        <v>-0.13549652100000001</v>
      </c>
      <c r="D1604">
        <v>0.29205249</v>
      </c>
    </row>
    <row r="1605" spans="1:4">
      <c r="A1605" t="s">
        <v>4304</v>
      </c>
      <c r="B1605" t="s">
        <v>104</v>
      </c>
      <c r="C1605">
        <v>-0.128799201</v>
      </c>
      <c r="D1605">
        <v>0.29057988800000001</v>
      </c>
    </row>
    <row r="1606" spans="1:4">
      <c r="A1606" t="s">
        <v>4911</v>
      </c>
      <c r="B1606" t="s">
        <v>104</v>
      </c>
      <c r="C1606">
        <v>-0.10093281899999999</v>
      </c>
      <c r="D1606">
        <v>0.29933923800000001</v>
      </c>
    </row>
    <row r="1607" spans="1:4">
      <c r="A1607" t="s">
        <v>11104</v>
      </c>
      <c r="B1607" t="s">
        <v>104</v>
      </c>
      <c r="C1607">
        <v>-0.16348397000000001</v>
      </c>
      <c r="D1607">
        <v>0.29890238899999999</v>
      </c>
    </row>
    <row r="1608" spans="1:4">
      <c r="A1608" t="s">
        <v>11053</v>
      </c>
      <c r="B1608" t="s">
        <v>104</v>
      </c>
      <c r="C1608">
        <v>-0.21600391199999999</v>
      </c>
      <c r="D1608">
        <v>0.29652515099999999</v>
      </c>
    </row>
    <row r="1609" spans="1:4">
      <c r="A1609" t="s">
        <v>4794</v>
      </c>
      <c r="B1609" t="s">
        <v>104</v>
      </c>
      <c r="C1609">
        <v>-0.19388232699999999</v>
      </c>
      <c r="D1609">
        <v>0.28699841500000001</v>
      </c>
    </row>
    <row r="1610" spans="1:4">
      <c r="A1610" t="s">
        <v>4144</v>
      </c>
      <c r="B1610" t="s">
        <v>104</v>
      </c>
      <c r="C1610">
        <v>-0.173372742</v>
      </c>
      <c r="D1610">
        <v>0.28562414400000002</v>
      </c>
    </row>
    <row r="1611" spans="1:4">
      <c r="A1611" t="s">
        <v>11254</v>
      </c>
      <c r="B1611" t="s">
        <v>104</v>
      </c>
      <c r="C1611">
        <v>-0.2321638</v>
      </c>
      <c r="D1611">
        <v>0.292958893</v>
      </c>
    </row>
    <row r="1612" spans="1:4">
      <c r="A1612" t="s">
        <v>1884</v>
      </c>
      <c r="B1612" t="s">
        <v>104</v>
      </c>
      <c r="C1612">
        <v>-0.16621433399999999</v>
      </c>
      <c r="D1612">
        <v>0.28119007600000001</v>
      </c>
    </row>
    <row r="1613" spans="1:4">
      <c r="A1613" t="s">
        <v>6011</v>
      </c>
      <c r="B1613" t="s">
        <v>104</v>
      </c>
      <c r="C1613">
        <v>-0.34405028199999999</v>
      </c>
      <c r="D1613">
        <v>0.29720802000000002</v>
      </c>
    </row>
    <row r="1614" spans="1:4">
      <c r="A1614" t="s">
        <v>5674</v>
      </c>
      <c r="B1614" t="s">
        <v>104</v>
      </c>
      <c r="C1614">
        <v>0.32128907099999998</v>
      </c>
      <c r="D1614">
        <v>0.29620127600000001</v>
      </c>
    </row>
    <row r="1615" spans="1:4">
      <c r="A1615" t="s">
        <v>5080</v>
      </c>
      <c r="B1615" t="s">
        <v>104</v>
      </c>
      <c r="C1615">
        <v>-0.30501313400000002</v>
      </c>
      <c r="D1615">
        <v>0.289566671</v>
      </c>
    </row>
    <row r="1616" spans="1:4">
      <c r="A1616" t="s">
        <v>2120</v>
      </c>
      <c r="B1616" t="s">
        <v>104</v>
      </c>
      <c r="C1616">
        <v>0.180811111</v>
      </c>
      <c r="D1616">
        <v>0.29817041799999999</v>
      </c>
    </row>
    <row r="1617" spans="1:4">
      <c r="A1617" t="s">
        <v>2380</v>
      </c>
      <c r="B1617" t="s">
        <v>104</v>
      </c>
      <c r="C1617">
        <v>0.257977978</v>
      </c>
      <c r="D1617">
        <v>0.29444040300000002</v>
      </c>
    </row>
    <row r="1618" spans="1:4">
      <c r="A1618" t="s">
        <v>1671</v>
      </c>
      <c r="B1618" t="s">
        <v>104</v>
      </c>
      <c r="C1618">
        <v>0.33240228300000002</v>
      </c>
      <c r="D1618">
        <v>0.28901966800000001</v>
      </c>
    </row>
    <row r="1619" spans="1:4">
      <c r="A1619" t="s">
        <v>1681</v>
      </c>
      <c r="B1619" t="s">
        <v>104</v>
      </c>
      <c r="C1619">
        <v>0.33240228300000002</v>
      </c>
      <c r="D1619">
        <v>0.28901966800000001</v>
      </c>
    </row>
    <row r="1620" spans="1:4">
      <c r="A1620" t="s">
        <v>11015</v>
      </c>
      <c r="B1620" t="s">
        <v>104</v>
      </c>
      <c r="C1620">
        <v>0.18360704999999999</v>
      </c>
      <c r="D1620">
        <v>0.279158513</v>
      </c>
    </row>
    <row r="1621" spans="1:4">
      <c r="A1621" t="s">
        <v>4151</v>
      </c>
      <c r="B1621" t="s">
        <v>104</v>
      </c>
      <c r="C1621">
        <v>0.27713149799999998</v>
      </c>
      <c r="D1621">
        <v>0.28311051799999998</v>
      </c>
    </row>
    <row r="1622" spans="1:4">
      <c r="A1622" t="s">
        <v>4749</v>
      </c>
      <c r="B1622" t="s">
        <v>104</v>
      </c>
      <c r="C1622">
        <v>-0.13422576899999999</v>
      </c>
      <c r="D1622">
        <v>0.29054940800000001</v>
      </c>
    </row>
    <row r="1623" spans="1:4">
      <c r="A1623" t="s">
        <v>942</v>
      </c>
      <c r="B1623" t="s">
        <v>104</v>
      </c>
      <c r="C1623">
        <v>-0.12967588599999999</v>
      </c>
      <c r="D1623">
        <v>0.30084761599999998</v>
      </c>
    </row>
    <row r="1624" spans="1:4">
      <c r="A1624" t="s">
        <v>5566</v>
      </c>
      <c r="B1624" t="s">
        <v>104</v>
      </c>
      <c r="C1624">
        <v>0.15407156899999999</v>
      </c>
      <c r="D1624">
        <v>0.296425253</v>
      </c>
    </row>
    <row r="1625" spans="1:4">
      <c r="A1625" t="s">
        <v>3914</v>
      </c>
      <c r="B1625" t="s">
        <v>104</v>
      </c>
      <c r="C1625">
        <v>0.154479163</v>
      </c>
      <c r="D1625">
        <v>0.29254544799999999</v>
      </c>
    </row>
    <row r="1626" spans="1:4">
      <c r="A1626" t="s">
        <v>6394</v>
      </c>
      <c r="B1626" t="s">
        <v>104</v>
      </c>
      <c r="C1626">
        <v>0.17839010299999999</v>
      </c>
      <c r="D1626">
        <v>0.30073371900000001</v>
      </c>
    </row>
    <row r="1627" spans="1:4">
      <c r="A1627" t="s">
        <v>3190</v>
      </c>
      <c r="B1627" t="s">
        <v>104</v>
      </c>
      <c r="C1627">
        <v>-0.19445396700000001</v>
      </c>
      <c r="D1627">
        <v>0.29699336399999998</v>
      </c>
    </row>
    <row r="1628" spans="1:4">
      <c r="A1628" t="s">
        <v>4394</v>
      </c>
      <c r="B1628" t="s">
        <v>104</v>
      </c>
      <c r="C1628">
        <v>-0.10663786</v>
      </c>
      <c r="D1628">
        <v>0.277581562</v>
      </c>
    </row>
    <row r="1629" spans="1:4">
      <c r="A1629" t="s">
        <v>6060</v>
      </c>
      <c r="B1629" t="s">
        <v>104</v>
      </c>
      <c r="C1629">
        <v>0.18965041099999999</v>
      </c>
      <c r="D1629">
        <v>0.28463768900000003</v>
      </c>
    </row>
    <row r="1630" spans="1:4">
      <c r="A1630" t="s">
        <v>3542</v>
      </c>
      <c r="B1630" t="s">
        <v>104</v>
      </c>
      <c r="C1630">
        <v>-0.36767765400000002</v>
      </c>
      <c r="D1630">
        <v>0.293396404</v>
      </c>
    </row>
    <row r="1631" spans="1:4">
      <c r="A1631" t="s">
        <v>4701</v>
      </c>
      <c r="B1631" t="s">
        <v>104</v>
      </c>
      <c r="C1631">
        <v>-1.0388373280000001</v>
      </c>
      <c r="D1631">
        <v>0.29020014700000002</v>
      </c>
    </row>
    <row r="1632" spans="1:4">
      <c r="A1632" t="s">
        <v>4896</v>
      </c>
      <c r="B1632" t="s">
        <v>104</v>
      </c>
      <c r="C1632">
        <v>0.321962955</v>
      </c>
      <c r="D1632">
        <v>0.28033840900000001</v>
      </c>
    </row>
    <row r="1633" spans="1:4">
      <c r="A1633" t="s">
        <v>1166</v>
      </c>
      <c r="B1633" t="s">
        <v>104</v>
      </c>
      <c r="C1633">
        <v>-0.29315772699999998</v>
      </c>
      <c r="D1633">
        <v>0.28312048000000001</v>
      </c>
    </row>
    <row r="1634" spans="1:4">
      <c r="A1634" t="s">
        <v>5008</v>
      </c>
      <c r="B1634" t="s">
        <v>104</v>
      </c>
      <c r="C1634">
        <v>0.16100936499999999</v>
      </c>
      <c r="D1634">
        <v>0.28835070000000002</v>
      </c>
    </row>
    <row r="1635" spans="1:4">
      <c r="A1635" t="s">
        <v>1981</v>
      </c>
      <c r="B1635" t="s">
        <v>104</v>
      </c>
      <c r="C1635">
        <v>-0.58758507599999998</v>
      </c>
      <c r="D1635">
        <v>0.292903211</v>
      </c>
    </row>
    <row r="1636" spans="1:4">
      <c r="A1636" t="s">
        <v>810</v>
      </c>
      <c r="B1636" t="s">
        <v>104</v>
      </c>
      <c r="C1636">
        <v>0.190916526</v>
      </c>
      <c r="D1636">
        <v>0.28205208300000001</v>
      </c>
    </row>
    <row r="1637" spans="1:4">
      <c r="A1637" t="s">
        <v>6590</v>
      </c>
      <c r="B1637" t="s">
        <v>104</v>
      </c>
      <c r="C1637">
        <v>-0.16358381699999999</v>
      </c>
      <c r="D1637">
        <v>0.29182935599999998</v>
      </c>
    </row>
    <row r="1638" spans="1:4">
      <c r="A1638" t="s">
        <v>1686</v>
      </c>
      <c r="B1638" t="s">
        <v>104</v>
      </c>
      <c r="C1638">
        <v>0.225275001</v>
      </c>
      <c r="D1638">
        <v>0.27922844299999999</v>
      </c>
    </row>
    <row r="1639" spans="1:4">
      <c r="A1639" t="s">
        <v>6076</v>
      </c>
      <c r="B1639" t="s">
        <v>104</v>
      </c>
      <c r="C1639">
        <v>-0.232906272</v>
      </c>
      <c r="D1639">
        <v>0.29671687400000002</v>
      </c>
    </row>
    <row r="1640" spans="1:4">
      <c r="A1640" t="s">
        <v>3316</v>
      </c>
      <c r="B1640" t="s">
        <v>104</v>
      </c>
      <c r="C1640">
        <v>0.2016637</v>
      </c>
      <c r="D1640">
        <v>0.28182060599999997</v>
      </c>
    </row>
    <row r="1641" spans="1:4">
      <c r="A1641" t="s">
        <v>4455</v>
      </c>
      <c r="B1641" t="s">
        <v>104</v>
      </c>
      <c r="C1641">
        <v>-0.21600391199999999</v>
      </c>
      <c r="D1641">
        <v>0.29652515099999999</v>
      </c>
    </row>
    <row r="1642" spans="1:4">
      <c r="A1642" t="s">
        <v>5699</v>
      </c>
      <c r="B1642" t="s">
        <v>104</v>
      </c>
      <c r="C1642">
        <v>-0.112189155</v>
      </c>
      <c r="D1642">
        <v>0.28295894399999999</v>
      </c>
    </row>
    <row r="1643" spans="1:4">
      <c r="A1643" t="s">
        <v>5700</v>
      </c>
      <c r="B1643" t="s">
        <v>104</v>
      </c>
      <c r="C1643">
        <v>-0.112189155</v>
      </c>
      <c r="D1643">
        <v>0.28295894399999999</v>
      </c>
    </row>
    <row r="1644" spans="1:4">
      <c r="A1644" t="s">
        <v>5701</v>
      </c>
      <c r="B1644" t="s">
        <v>104</v>
      </c>
      <c r="C1644">
        <v>-0.112189155</v>
      </c>
      <c r="D1644">
        <v>0.28295894399999999</v>
      </c>
    </row>
    <row r="1645" spans="1:4">
      <c r="A1645" t="s">
        <v>4953</v>
      </c>
      <c r="B1645" t="s">
        <v>104</v>
      </c>
      <c r="C1645">
        <v>0.26661294600000002</v>
      </c>
      <c r="D1645">
        <v>0.28943587500000001</v>
      </c>
    </row>
    <row r="1646" spans="1:4">
      <c r="A1646" t="s">
        <v>3239</v>
      </c>
      <c r="B1646" t="s">
        <v>104</v>
      </c>
      <c r="C1646">
        <v>0.26661294600000002</v>
      </c>
      <c r="D1646">
        <v>0.28943587500000001</v>
      </c>
    </row>
    <row r="1647" spans="1:4">
      <c r="A1647" t="s">
        <v>1384</v>
      </c>
      <c r="B1647" t="s">
        <v>104</v>
      </c>
      <c r="C1647">
        <v>-0.74951262100000005</v>
      </c>
      <c r="D1647">
        <v>0.30109003299999998</v>
      </c>
    </row>
    <row r="1648" spans="1:4">
      <c r="A1648" t="s">
        <v>3400</v>
      </c>
      <c r="B1648" t="s">
        <v>104</v>
      </c>
      <c r="C1648">
        <v>0.14588520999999999</v>
      </c>
      <c r="D1648">
        <v>0.287244526</v>
      </c>
    </row>
    <row r="1649" spans="1:4">
      <c r="A1649" t="s">
        <v>10917</v>
      </c>
      <c r="B1649" t="s">
        <v>104</v>
      </c>
      <c r="C1649">
        <v>-0.17859186699999999</v>
      </c>
      <c r="D1649">
        <v>0.29397083400000001</v>
      </c>
    </row>
    <row r="1650" spans="1:4">
      <c r="A1650" t="s">
        <v>1000</v>
      </c>
      <c r="B1650" t="s">
        <v>104</v>
      </c>
      <c r="C1650">
        <v>-0.40652354600000001</v>
      </c>
      <c r="D1650">
        <v>0.28151346199999999</v>
      </c>
    </row>
    <row r="1651" spans="1:4">
      <c r="A1651" t="s">
        <v>2193</v>
      </c>
      <c r="B1651" t="s">
        <v>104</v>
      </c>
      <c r="C1651">
        <v>0.172400883</v>
      </c>
      <c r="D1651">
        <v>0.298560985</v>
      </c>
    </row>
    <row r="1652" spans="1:4">
      <c r="A1652" t="s">
        <v>5764</v>
      </c>
      <c r="B1652" t="s">
        <v>104</v>
      </c>
      <c r="C1652">
        <v>-0.278188357</v>
      </c>
      <c r="D1652">
        <v>0.29760979700000001</v>
      </c>
    </row>
    <row r="1653" spans="1:4">
      <c r="A1653" t="s">
        <v>1564</v>
      </c>
      <c r="B1653" t="s">
        <v>104</v>
      </c>
      <c r="C1653">
        <v>0.21344244400000001</v>
      </c>
      <c r="D1653">
        <v>0.27661645600000001</v>
      </c>
    </row>
    <row r="1654" spans="1:4">
      <c r="A1654" t="s">
        <v>872</v>
      </c>
      <c r="B1654" t="s">
        <v>104</v>
      </c>
      <c r="C1654">
        <v>-0.129162786</v>
      </c>
      <c r="D1654">
        <v>0.27583765300000002</v>
      </c>
    </row>
    <row r="1655" spans="1:4">
      <c r="A1655" t="s">
        <v>3972</v>
      </c>
      <c r="B1655" t="s">
        <v>104</v>
      </c>
      <c r="C1655">
        <v>-0.32731199599999999</v>
      </c>
      <c r="D1655">
        <v>0.27525875</v>
      </c>
    </row>
    <row r="1656" spans="1:4">
      <c r="A1656" t="s">
        <v>6159</v>
      </c>
      <c r="B1656" t="s">
        <v>104</v>
      </c>
      <c r="C1656">
        <v>-0.188014652</v>
      </c>
      <c r="D1656">
        <v>0.27540795800000001</v>
      </c>
    </row>
    <row r="1657" spans="1:4">
      <c r="A1657" t="s">
        <v>4620</v>
      </c>
      <c r="B1657" t="s">
        <v>104</v>
      </c>
      <c r="C1657">
        <v>0.17361581500000001</v>
      </c>
      <c r="D1657">
        <v>0.27419067200000002</v>
      </c>
    </row>
    <row r="1658" spans="1:4">
      <c r="A1658" t="s">
        <v>6070</v>
      </c>
      <c r="B1658" t="s">
        <v>104</v>
      </c>
      <c r="C1658">
        <v>-0.238402477</v>
      </c>
      <c r="D1658">
        <v>0.27421725800000002</v>
      </c>
    </row>
    <row r="1659" spans="1:4">
      <c r="A1659" t="s">
        <v>6018</v>
      </c>
      <c r="B1659" t="s">
        <v>104</v>
      </c>
      <c r="C1659">
        <v>-0.34611221399999997</v>
      </c>
      <c r="D1659">
        <v>0.27341644999999998</v>
      </c>
    </row>
    <row r="1660" spans="1:4">
      <c r="A1660" t="s">
        <v>2060</v>
      </c>
      <c r="B1660" t="s">
        <v>104</v>
      </c>
      <c r="C1660">
        <v>0.26000069399999998</v>
      </c>
      <c r="D1660">
        <v>0.27272021299999999</v>
      </c>
    </row>
    <row r="1661" spans="1:4">
      <c r="A1661" t="s">
        <v>6647</v>
      </c>
      <c r="B1661" t="s">
        <v>104</v>
      </c>
      <c r="C1661">
        <v>0.487914501</v>
      </c>
      <c r="D1661">
        <v>0.272453679</v>
      </c>
    </row>
    <row r="1662" spans="1:4">
      <c r="A1662" t="s">
        <v>6217</v>
      </c>
      <c r="B1662" t="s">
        <v>104</v>
      </c>
      <c r="C1662">
        <v>0.197415697</v>
      </c>
      <c r="D1662">
        <v>0.27143760900000002</v>
      </c>
    </row>
    <row r="1663" spans="1:4">
      <c r="A1663" t="s">
        <v>5154</v>
      </c>
      <c r="B1663" t="s">
        <v>104</v>
      </c>
      <c r="C1663">
        <v>-0.11485545799999999</v>
      </c>
      <c r="D1663">
        <v>0.27158264599999998</v>
      </c>
    </row>
    <row r="1664" spans="1:4">
      <c r="A1664" t="s">
        <v>3651</v>
      </c>
      <c r="B1664" t="s">
        <v>104</v>
      </c>
      <c r="C1664">
        <v>-0.158964993</v>
      </c>
      <c r="D1664">
        <v>0.27157026499999998</v>
      </c>
    </row>
    <row r="1665" spans="1:4">
      <c r="A1665" t="s">
        <v>1415</v>
      </c>
      <c r="B1665" t="s">
        <v>104</v>
      </c>
      <c r="C1665">
        <v>-0.12574808900000001</v>
      </c>
      <c r="D1665">
        <v>0.27115655999999999</v>
      </c>
    </row>
    <row r="1666" spans="1:4">
      <c r="A1666" t="s">
        <v>6496</v>
      </c>
      <c r="B1666" t="s">
        <v>104</v>
      </c>
      <c r="C1666">
        <v>-0.17068143999999999</v>
      </c>
      <c r="D1666">
        <v>0.27009741900000001</v>
      </c>
    </row>
    <row r="1667" spans="1:4">
      <c r="A1667" t="s">
        <v>4964</v>
      </c>
      <c r="B1667" t="s">
        <v>104</v>
      </c>
      <c r="C1667">
        <v>0.155572983</v>
      </c>
      <c r="D1667">
        <v>0.26947627600000001</v>
      </c>
    </row>
    <row r="1668" spans="1:4">
      <c r="A1668" t="s">
        <v>4965</v>
      </c>
      <c r="B1668" t="s">
        <v>104</v>
      </c>
      <c r="C1668">
        <v>0.155572983</v>
      </c>
      <c r="D1668">
        <v>0.26947627600000001</v>
      </c>
    </row>
    <row r="1669" spans="1:4">
      <c r="A1669" t="s">
        <v>11178</v>
      </c>
      <c r="B1669" t="s">
        <v>104</v>
      </c>
      <c r="C1669">
        <v>-0.136036719</v>
      </c>
      <c r="D1669">
        <v>0.26664005099999999</v>
      </c>
    </row>
    <row r="1670" spans="1:4">
      <c r="A1670" t="s">
        <v>5773</v>
      </c>
      <c r="B1670" t="s">
        <v>104</v>
      </c>
      <c r="C1670">
        <v>-0.142394833</v>
      </c>
      <c r="D1670">
        <v>0.265383649</v>
      </c>
    </row>
    <row r="1671" spans="1:4">
      <c r="A1671" t="s">
        <v>11132</v>
      </c>
      <c r="B1671" t="s">
        <v>104</v>
      </c>
      <c r="C1671">
        <v>0.209127642</v>
      </c>
      <c r="D1671">
        <v>0.265542581</v>
      </c>
    </row>
    <row r="1672" spans="1:4">
      <c r="A1672" t="s">
        <v>11133</v>
      </c>
      <c r="B1672" t="s">
        <v>104</v>
      </c>
      <c r="C1672">
        <v>0.209127642</v>
      </c>
      <c r="D1672">
        <v>0.265542581</v>
      </c>
    </row>
    <row r="1673" spans="1:4">
      <c r="A1673" t="s">
        <v>11295</v>
      </c>
      <c r="B1673" t="s">
        <v>104</v>
      </c>
      <c r="C1673">
        <v>0.124973484</v>
      </c>
      <c r="D1673">
        <v>0.265774764</v>
      </c>
    </row>
    <row r="1674" spans="1:4">
      <c r="A1674" t="s">
        <v>6573</v>
      </c>
      <c r="B1674" t="s">
        <v>104</v>
      </c>
      <c r="C1674">
        <v>-0.14634124100000001</v>
      </c>
      <c r="D1674">
        <v>0.26599869100000001</v>
      </c>
    </row>
    <row r="1675" spans="1:4">
      <c r="A1675" t="s">
        <v>4069</v>
      </c>
      <c r="B1675" t="s">
        <v>104</v>
      </c>
      <c r="C1675">
        <v>0.117881757</v>
      </c>
      <c r="D1675">
        <v>0.26785783899999999</v>
      </c>
    </row>
    <row r="1676" spans="1:4">
      <c r="A1676" t="s">
        <v>11251</v>
      </c>
      <c r="B1676" t="s">
        <v>104</v>
      </c>
      <c r="C1676">
        <v>-0.19645668499999999</v>
      </c>
      <c r="D1676">
        <v>0.26707053400000003</v>
      </c>
    </row>
    <row r="1677" spans="1:4">
      <c r="A1677" t="s">
        <v>5123</v>
      </c>
      <c r="B1677" t="s">
        <v>104</v>
      </c>
      <c r="C1677">
        <v>-0.127875772</v>
      </c>
      <c r="D1677">
        <v>0.268394207</v>
      </c>
    </row>
    <row r="1678" spans="1:4">
      <c r="A1678" t="s">
        <v>5115</v>
      </c>
      <c r="B1678" t="s">
        <v>104</v>
      </c>
      <c r="C1678">
        <v>-0.127875772</v>
      </c>
      <c r="D1678">
        <v>0.268394207</v>
      </c>
    </row>
    <row r="1679" spans="1:4">
      <c r="A1679" t="s">
        <v>6463</v>
      </c>
      <c r="B1679" t="s">
        <v>104</v>
      </c>
      <c r="C1679">
        <v>0.18813727999999999</v>
      </c>
      <c r="D1679">
        <v>0.26699604500000002</v>
      </c>
    </row>
    <row r="1680" spans="1:4">
      <c r="A1680" t="s">
        <v>4756</v>
      </c>
      <c r="B1680" t="s">
        <v>104</v>
      </c>
      <c r="C1680">
        <v>0.23205047600000001</v>
      </c>
      <c r="D1680">
        <v>0.26625053700000001</v>
      </c>
    </row>
    <row r="1681" spans="1:4">
      <c r="A1681" t="s">
        <v>1648</v>
      </c>
      <c r="B1681" t="s">
        <v>104</v>
      </c>
      <c r="C1681">
        <v>-0.30770086600000002</v>
      </c>
      <c r="D1681">
        <v>0.267214909</v>
      </c>
    </row>
    <row r="1682" spans="1:4">
      <c r="A1682" t="s">
        <v>4962</v>
      </c>
      <c r="B1682" t="s">
        <v>104</v>
      </c>
      <c r="C1682">
        <v>0.27831326499999998</v>
      </c>
      <c r="D1682">
        <v>0.26754315899999997</v>
      </c>
    </row>
    <row r="1683" spans="1:4">
      <c r="A1683" t="s">
        <v>11018</v>
      </c>
      <c r="B1683" t="s">
        <v>104</v>
      </c>
      <c r="C1683">
        <v>-0.20397426199999999</v>
      </c>
      <c r="D1683">
        <v>0.26816626199999999</v>
      </c>
    </row>
    <row r="1684" spans="1:4">
      <c r="A1684" t="s">
        <v>6639</v>
      </c>
      <c r="B1684" t="s">
        <v>104</v>
      </c>
      <c r="C1684">
        <v>0.59353282100000004</v>
      </c>
      <c r="D1684">
        <v>0.263748702</v>
      </c>
    </row>
    <row r="1685" spans="1:4">
      <c r="A1685" t="s">
        <v>2345</v>
      </c>
      <c r="B1685" t="s">
        <v>104</v>
      </c>
      <c r="C1685">
        <v>-0.15997461499999999</v>
      </c>
      <c r="D1685">
        <v>0.26394352300000001</v>
      </c>
    </row>
    <row r="1686" spans="1:4">
      <c r="A1686" t="s">
        <v>11217</v>
      </c>
      <c r="B1686" t="s">
        <v>104</v>
      </c>
      <c r="C1686">
        <v>0.19253316600000001</v>
      </c>
      <c r="D1686">
        <v>0.26473786799999999</v>
      </c>
    </row>
    <row r="1687" spans="1:4">
      <c r="A1687" t="s">
        <v>3255</v>
      </c>
      <c r="B1687" t="s">
        <v>104</v>
      </c>
      <c r="C1687">
        <v>-0.14694310199999999</v>
      </c>
      <c r="D1687">
        <v>0.26418421800000003</v>
      </c>
    </row>
    <row r="1688" spans="1:4">
      <c r="A1688" t="s">
        <v>5009</v>
      </c>
      <c r="B1688" t="s">
        <v>104</v>
      </c>
      <c r="C1688">
        <v>-0.15522756300000001</v>
      </c>
      <c r="D1688">
        <v>0.26434520500000003</v>
      </c>
    </row>
    <row r="1689" spans="1:4">
      <c r="A1689" t="s">
        <v>1517</v>
      </c>
      <c r="B1689" t="s">
        <v>104</v>
      </c>
      <c r="C1689">
        <v>-0.118010408</v>
      </c>
      <c r="D1689">
        <v>0.26464348399999998</v>
      </c>
    </row>
    <row r="1690" spans="1:4">
      <c r="A1690" t="s">
        <v>11034</v>
      </c>
      <c r="B1690" t="s">
        <v>104</v>
      </c>
      <c r="C1690">
        <v>-0.26438383900000001</v>
      </c>
      <c r="D1690">
        <v>0.26344245300000002</v>
      </c>
    </row>
    <row r="1691" spans="1:4">
      <c r="A1691" t="s">
        <v>11237</v>
      </c>
      <c r="B1691" t="s">
        <v>104</v>
      </c>
      <c r="C1691">
        <v>0.27096524500000002</v>
      </c>
      <c r="D1691">
        <v>0.26235761400000002</v>
      </c>
    </row>
    <row r="1692" spans="1:4">
      <c r="A1692" t="s">
        <v>1127</v>
      </c>
      <c r="B1692" t="s">
        <v>104</v>
      </c>
      <c r="C1692">
        <v>-0.13102586299999999</v>
      </c>
      <c r="D1692">
        <v>0.26176723800000001</v>
      </c>
    </row>
    <row r="1693" spans="1:4">
      <c r="A1693" t="s">
        <v>3964</v>
      </c>
      <c r="B1693" t="s">
        <v>104</v>
      </c>
      <c r="C1693">
        <v>-0.149424539</v>
      </c>
      <c r="D1693">
        <v>0.261587868</v>
      </c>
    </row>
    <row r="1694" spans="1:4">
      <c r="A1694" t="s">
        <v>6492</v>
      </c>
      <c r="B1694" t="s">
        <v>104</v>
      </c>
      <c r="C1694">
        <v>-0.428265646</v>
      </c>
      <c r="D1694">
        <v>0.26069638499999997</v>
      </c>
    </row>
    <row r="1695" spans="1:4">
      <c r="A1695" t="s">
        <v>11159</v>
      </c>
      <c r="B1695" t="s">
        <v>104</v>
      </c>
      <c r="C1695">
        <v>0.193086382</v>
      </c>
      <c r="D1695">
        <v>0.25991634400000002</v>
      </c>
    </row>
    <row r="1696" spans="1:4">
      <c r="A1696" t="s">
        <v>1826</v>
      </c>
      <c r="B1696" t="s">
        <v>104</v>
      </c>
      <c r="C1696">
        <v>-0.13609700499999999</v>
      </c>
      <c r="D1696">
        <v>0.25995796300000001</v>
      </c>
    </row>
    <row r="1697" spans="1:4">
      <c r="A1697" t="s">
        <v>4204</v>
      </c>
      <c r="B1697" t="s">
        <v>104</v>
      </c>
      <c r="C1697">
        <v>-0.195101576</v>
      </c>
      <c r="D1697">
        <v>0.25901819399999998</v>
      </c>
    </row>
    <row r="1698" spans="1:4">
      <c r="A1698" t="s">
        <v>2273</v>
      </c>
      <c r="B1698" t="s">
        <v>104</v>
      </c>
      <c r="C1698">
        <v>-0.195101576</v>
      </c>
      <c r="D1698">
        <v>0.25938712899999999</v>
      </c>
    </row>
    <row r="1699" spans="1:4">
      <c r="A1699" t="s">
        <v>3624</v>
      </c>
      <c r="B1699" t="s">
        <v>104</v>
      </c>
      <c r="C1699">
        <v>-0.19241340300000001</v>
      </c>
      <c r="D1699">
        <v>0.25911084099999998</v>
      </c>
    </row>
    <row r="1700" spans="1:4">
      <c r="A1700" t="s">
        <v>3625</v>
      </c>
      <c r="B1700" t="s">
        <v>104</v>
      </c>
      <c r="C1700">
        <v>-0.19241340300000001</v>
      </c>
      <c r="D1700">
        <v>0.25911084099999998</v>
      </c>
    </row>
    <row r="1701" spans="1:4">
      <c r="A1701" t="s">
        <v>11244</v>
      </c>
      <c r="B1701" t="s">
        <v>104</v>
      </c>
      <c r="C1701">
        <v>-0.119511459</v>
      </c>
      <c r="D1701">
        <v>0.25818179800000002</v>
      </c>
    </row>
    <row r="1702" spans="1:4">
      <c r="A1702" t="s">
        <v>3455</v>
      </c>
      <c r="B1702" t="s">
        <v>104</v>
      </c>
      <c r="C1702">
        <v>-0.14710069000000001</v>
      </c>
      <c r="D1702">
        <v>0.258261097</v>
      </c>
    </row>
    <row r="1703" spans="1:4">
      <c r="A1703" t="s">
        <v>3868</v>
      </c>
      <c r="B1703" t="s">
        <v>104</v>
      </c>
      <c r="C1703">
        <v>0.17483194399999999</v>
      </c>
      <c r="D1703">
        <v>0.24815605700000001</v>
      </c>
    </row>
    <row r="1704" spans="1:4">
      <c r="A1704" t="s">
        <v>3867</v>
      </c>
      <c r="B1704" t="s">
        <v>104</v>
      </c>
      <c r="C1704">
        <v>0.17483194399999999</v>
      </c>
      <c r="D1704">
        <v>0.24815605700000001</v>
      </c>
    </row>
    <row r="1705" spans="1:4">
      <c r="A1705" t="s">
        <v>6541</v>
      </c>
      <c r="B1705" t="s">
        <v>104</v>
      </c>
      <c r="C1705">
        <v>-0.124562691</v>
      </c>
      <c r="D1705">
        <v>0.24756341600000001</v>
      </c>
    </row>
    <row r="1706" spans="1:4">
      <c r="A1706" t="s">
        <v>2738</v>
      </c>
      <c r="B1706" t="s">
        <v>104</v>
      </c>
      <c r="C1706">
        <v>0.13026985199999999</v>
      </c>
      <c r="D1706">
        <v>0.25067177800000001</v>
      </c>
    </row>
    <row r="1707" spans="1:4">
      <c r="A1707" t="s">
        <v>4398</v>
      </c>
      <c r="B1707" t="s">
        <v>104</v>
      </c>
      <c r="C1707">
        <v>8.7974268999999994E-2</v>
      </c>
      <c r="D1707">
        <v>0.25232088499999999</v>
      </c>
    </row>
    <row r="1708" spans="1:4">
      <c r="A1708" t="s">
        <v>5254</v>
      </c>
      <c r="B1708" t="s">
        <v>104</v>
      </c>
      <c r="C1708">
        <v>-0.113794888</v>
      </c>
      <c r="D1708">
        <v>0.245952685</v>
      </c>
    </row>
    <row r="1709" spans="1:4">
      <c r="A1709" t="s">
        <v>4532</v>
      </c>
      <c r="B1709" t="s">
        <v>104</v>
      </c>
      <c r="C1709">
        <v>0.15051974300000001</v>
      </c>
      <c r="D1709">
        <v>0.24893994799999999</v>
      </c>
    </row>
    <row r="1710" spans="1:4">
      <c r="A1710" t="s">
        <v>5906</v>
      </c>
      <c r="B1710" t="s">
        <v>104</v>
      </c>
      <c r="C1710">
        <v>0.18873383699999999</v>
      </c>
      <c r="D1710">
        <v>0.253946383</v>
      </c>
    </row>
    <row r="1711" spans="1:4">
      <c r="A1711" t="s">
        <v>4533</v>
      </c>
      <c r="B1711" t="s">
        <v>104</v>
      </c>
      <c r="C1711">
        <v>0.15051974300000001</v>
      </c>
      <c r="D1711">
        <v>0.24893994799999999</v>
      </c>
    </row>
    <row r="1712" spans="1:4">
      <c r="A1712" t="s">
        <v>901</v>
      </c>
      <c r="B1712" t="s">
        <v>104</v>
      </c>
      <c r="C1712">
        <v>-0.17885573599999999</v>
      </c>
      <c r="D1712">
        <v>0.24617988900000001</v>
      </c>
    </row>
    <row r="1713" spans="1:4">
      <c r="A1713" t="s">
        <v>1337</v>
      </c>
      <c r="B1713" t="s">
        <v>104</v>
      </c>
      <c r="C1713">
        <v>-0.101918089</v>
      </c>
      <c r="D1713">
        <v>0.24617397499999999</v>
      </c>
    </row>
    <row r="1714" spans="1:4">
      <c r="A1714" t="s">
        <v>308</v>
      </c>
      <c r="B1714" t="s">
        <v>104</v>
      </c>
      <c r="C1714">
        <v>-0.38121889399999997</v>
      </c>
      <c r="D1714">
        <v>0.25394438600000002</v>
      </c>
    </row>
    <row r="1715" spans="1:4">
      <c r="A1715" t="s">
        <v>5270</v>
      </c>
      <c r="B1715" t="s">
        <v>104</v>
      </c>
      <c r="C1715">
        <v>-0.298823693</v>
      </c>
      <c r="D1715">
        <v>0.25052616</v>
      </c>
    </row>
    <row r="1716" spans="1:4">
      <c r="A1716" t="s">
        <v>2344</v>
      </c>
      <c r="B1716" t="s">
        <v>104</v>
      </c>
      <c r="C1716">
        <v>0.22484962999999999</v>
      </c>
      <c r="D1716">
        <v>0.24664950999999999</v>
      </c>
    </row>
    <row r="1717" spans="1:4">
      <c r="A1717" t="s">
        <v>11125</v>
      </c>
      <c r="B1717" t="s">
        <v>104</v>
      </c>
      <c r="C1717">
        <v>-0.17039759300000001</v>
      </c>
      <c r="D1717">
        <v>0.24664127499999999</v>
      </c>
    </row>
    <row r="1718" spans="1:4">
      <c r="A1718" t="s">
        <v>6251</v>
      </c>
      <c r="B1718" t="s">
        <v>104</v>
      </c>
      <c r="C1718">
        <v>0.12063407800000001</v>
      </c>
      <c r="D1718">
        <v>0.24867319900000001</v>
      </c>
    </row>
    <row r="1719" spans="1:4">
      <c r="A1719" t="s">
        <v>4907</v>
      </c>
      <c r="B1719" t="s">
        <v>104</v>
      </c>
      <c r="C1719">
        <v>-0.132031121</v>
      </c>
      <c r="D1719">
        <v>0.25307906800000002</v>
      </c>
    </row>
    <row r="1720" spans="1:4">
      <c r="A1720" t="s">
        <v>5292</v>
      </c>
      <c r="B1720" t="s">
        <v>104</v>
      </c>
      <c r="C1720">
        <v>-0.122808314</v>
      </c>
      <c r="D1720">
        <v>0.25049544499999998</v>
      </c>
    </row>
    <row r="1721" spans="1:4">
      <c r="A1721" t="s">
        <v>3140</v>
      </c>
      <c r="B1721" t="s">
        <v>104</v>
      </c>
      <c r="C1721">
        <v>-0.20493618</v>
      </c>
      <c r="D1721">
        <v>0.25006455399999999</v>
      </c>
    </row>
    <row r="1722" spans="1:4">
      <c r="A1722" t="s">
        <v>3174</v>
      </c>
      <c r="B1722" t="s">
        <v>104</v>
      </c>
      <c r="C1722">
        <v>0.13295004999999999</v>
      </c>
      <c r="D1722">
        <v>0.246163727</v>
      </c>
    </row>
    <row r="1723" spans="1:4">
      <c r="A1723" t="s">
        <v>10927</v>
      </c>
      <c r="B1723" t="s">
        <v>104</v>
      </c>
      <c r="C1723">
        <v>-0.39353823199999999</v>
      </c>
      <c r="D1723">
        <v>0.251953286</v>
      </c>
    </row>
    <row r="1724" spans="1:4">
      <c r="A1724" t="s">
        <v>5956</v>
      </c>
      <c r="B1724" t="s">
        <v>104</v>
      </c>
      <c r="C1724">
        <v>0.11923647800000001</v>
      </c>
      <c r="D1724">
        <v>0.249282739</v>
      </c>
    </row>
    <row r="1725" spans="1:4">
      <c r="A1725" t="s">
        <v>4330</v>
      </c>
      <c r="B1725" t="s">
        <v>104</v>
      </c>
      <c r="C1725">
        <v>0.11923647800000001</v>
      </c>
      <c r="D1725">
        <v>0.249282739</v>
      </c>
    </row>
    <row r="1726" spans="1:4">
      <c r="A1726" t="s">
        <v>5958</v>
      </c>
      <c r="B1726" t="s">
        <v>104</v>
      </c>
      <c r="C1726">
        <v>0.40958816799999997</v>
      </c>
      <c r="D1726">
        <v>0.24811634199999999</v>
      </c>
    </row>
    <row r="1727" spans="1:4">
      <c r="A1727" t="s">
        <v>10929</v>
      </c>
      <c r="B1727" t="s">
        <v>104</v>
      </c>
      <c r="C1727">
        <v>0.40958816799999997</v>
      </c>
      <c r="D1727">
        <v>0.24811634199999999</v>
      </c>
    </row>
    <row r="1728" spans="1:4">
      <c r="A1728" t="s">
        <v>4729</v>
      </c>
      <c r="B1728" t="s">
        <v>104</v>
      </c>
      <c r="C1728">
        <v>0.13846203900000001</v>
      </c>
      <c r="D1728">
        <v>0.25050335299999998</v>
      </c>
    </row>
    <row r="1729" spans="1:4">
      <c r="A1729" t="s">
        <v>6568</v>
      </c>
      <c r="B1729" t="s">
        <v>104</v>
      </c>
      <c r="C1729">
        <v>-0.17603649199999999</v>
      </c>
      <c r="D1729">
        <v>0.248783423</v>
      </c>
    </row>
    <row r="1730" spans="1:4">
      <c r="A1730" t="s">
        <v>4534</v>
      </c>
      <c r="B1730" t="s">
        <v>104</v>
      </c>
      <c r="C1730">
        <v>0.15051974300000001</v>
      </c>
      <c r="D1730">
        <v>0.24893994799999999</v>
      </c>
    </row>
    <row r="1731" spans="1:4">
      <c r="A1731" t="s">
        <v>2092</v>
      </c>
      <c r="B1731" t="s">
        <v>104</v>
      </c>
      <c r="C1731">
        <v>0.19292585200000001</v>
      </c>
      <c r="D1731">
        <v>0.25062150500000002</v>
      </c>
    </row>
    <row r="1732" spans="1:4">
      <c r="A1732" t="s">
        <v>88</v>
      </c>
      <c r="B1732" t="s">
        <v>104</v>
      </c>
      <c r="C1732">
        <v>-0.27419750199999998</v>
      </c>
      <c r="D1732">
        <v>0.25591960499999999</v>
      </c>
    </row>
    <row r="1733" spans="1:4">
      <c r="A1733" t="s">
        <v>4314</v>
      </c>
      <c r="B1733" t="s">
        <v>104</v>
      </c>
      <c r="C1733">
        <v>0.16045002</v>
      </c>
      <c r="D1733">
        <v>0.252342018</v>
      </c>
    </row>
    <row r="1734" spans="1:4">
      <c r="A1734" t="s">
        <v>11313</v>
      </c>
      <c r="B1734" t="s">
        <v>104</v>
      </c>
      <c r="C1734">
        <v>0.18057791000000001</v>
      </c>
      <c r="D1734">
        <v>0.24949137800000001</v>
      </c>
    </row>
    <row r="1735" spans="1:4">
      <c r="A1735" t="s">
        <v>3823</v>
      </c>
      <c r="B1735" t="s">
        <v>104</v>
      </c>
      <c r="C1735">
        <v>-0.138084656</v>
      </c>
      <c r="D1735">
        <v>0.24884972999999999</v>
      </c>
    </row>
    <row r="1736" spans="1:4">
      <c r="A1736" t="s">
        <v>4256</v>
      </c>
      <c r="B1736" t="s">
        <v>104</v>
      </c>
      <c r="C1736">
        <v>-0.15399207400000001</v>
      </c>
      <c r="D1736">
        <v>0.24584256900000001</v>
      </c>
    </row>
    <row r="1737" spans="1:4">
      <c r="A1737" t="s">
        <v>1378</v>
      </c>
      <c r="B1737" t="s">
        <v>104</v>
      </c>
      <c r="C1737">
        <v>-0.34825990400000001</v>
      </c>
      <c r="D1737">
        <v>0.25400767299999999</v>
      </c>
    </row>
    <row r="1738" spans="1:4">
      <c r="A1738" t="s">
        <v>6588</v>
      </c>
      <c r="B1738" t="s">
        <v>104</v>
      </c>
      <c r="C1738">
        <v>-0.237448093</v>
      </c>
      <c r="D1738">
        <v>0.25575704199999999</v>
      </c>
    </row>
    <row r="1739" spans="1:4">
      <c r="A1739" t="s">
        <v>2112</v>
      </c>
      <c r="B1739" t="s">
        <v>104</v>
      </c>
      <c r="C1739">
        <v>0.17751275999999999</v>
      </c>
      <c r="D1739">
        <v>0.250491191</v>
      </c>
    </row>
    <row r="1740" spans="1:4">
      <c r="A1740" t="s">
        <v>5190</v>
      </c>
      <c r="B1740" t="s">
        <v>104</v>
      </c>
      <c r="C1740">
        <v>0.17751275999999999</v>
      </c>
      <c r="D1740">
        <v>0.250491191</v>
      </c>
    </row>
    <row r="1741" spans="1:4">
      <c r="A1741" t="s">
        <v>3397</v>
      </c>
      <c r="B1741" t="s">
        <v>104</v>
      </c>
      <c r="C1741">
        <v>-0.20759818099999999</v>
      </c>
      <c r="D1741">
        <v>0.251772573</v>
      </c>
    </row>
    <row r="1742" spans="1:4">
      <c r="A1742" t="s">
        <v>2774</v>
      </c>
      <c r="B1742" t="s">
        <v>104</v>
      </c>
      <c r="C1742">
        <v>0.34546459200000001</v>
      </c>
      <c r="D1742">
        <v>0.24607467799999999</v>
      </c>
    </row>
    <row r="1743" spans="1:4">
      <c r="A1743" t="s">
        <v>2816</v>
      </c>
      <c r="B1743" t="s">
        <v>104</v>
      </c>
      <c r="C1743">
        <v>0.19187758899999999</v>
      </c>
      <c r="D1743">
        <v>0.25155057400000003</v>
      </c>
    </row>
    <row r="1744" spans="1:4">
      <c r="A1744" t="s">
        <v>5464</v>
      </c>
      <c r="B1744" t="s">
        <v>104</v>
      </c>
      <c r="C1744">
        <v>-0.25092345799999999</v>
      </c>
      <c r="D1744">
        <v>0.251716463</v>
      </c>
    </row>
    <row r="1745" spans="1:4">
      <c r="A1745" t="s">
        <v>3340</v>
      </c>
      <c r="B1745" t="s">
        <v>104</v>
      </c>
      <c r="C1745">
        <v>-0.128627412</v>
      </c>
      <c r="D1745">
        <v>0.24551588699999999</v>
      </c>
    </row>
    <row r="1746" spans="1:4">
      <c r="A1746" t="s">
        <v>4014</v>
      </c>
      <c r="B1746" t="s">
        <v>104</v>
      </c>
      <c r="C1746">
        <v>0.23419035899999999</v>
      </c>
      <c r="D1746">
        <v>0.24411478</v>
      </c>
    </row>
    <row r="1747" spans="1:4">
      <c r="A1747" t="s">
        <v>6381</v>
      </c>
      <c r="B1747" t="s">
        <v>104</v>
      </c>
      <c r="C1747">
        <v>-0.14671727200000001</v>
      </c>
      <c r="D1747">
        <v>0.24416355000000001</v>
      </c>
    </row>
    <row r="1748" spans="1:4">
      <c r="A1748" t="s">
        <v>127</v>
      </c>
      <c r="B1748" t="s">
        <v>104</v>
      </c>
      <c r="C1748">
        <v>0.18874212300000001</v>
      </c>
      <c r="D1748">
        <v>0.24408211099999999</v>
      </c>
    </row>
    <row r="1749" spans="1:4">
      <c r="A1749" t="s">
        <v>1722</v>
      </c>
      <c r="B1749" t="s">
        <v>104</v>
      </c>
      <c r="C1749">
        <v>0.21022185700000001</v>
      </c>
      <c r="D1749">
        <v>0.244608726</v>
      </c>
    </row>
    <row r="1750" spans="1:4">
      <c r="A1750" t="s">
        <v>2517</v>
      </c>
      <c r="B1750" t="s">
        <v>104</v>
      </c>
      <c r="C1750">
        <v>-0.50514835499999999</v>
      </c>
      <c r="D1750">
        <v>0.24414402099999999</v>
      </c>
    </row>
    <row r="1751" spans="1:4">
      <c r="A1751" t="s">
        <v>6504</v>
      </c>
      <c r="B1751" t="s">
        <v>104</v>
      </c>
      <c r="C1751">
        <v>-0.14279046000000001</v>
      </c>
      <c r="D1751">
        <v>0.242543183</v>
      </c>
    </row>
    <row r="1752" spans="1:4">
      <c r="A1752" t="s">
        <v>2519</v>
      </c>
      <c r="B1752" t="s">
        <v>104</v>
      </c>
      <c r="C1752">
        <v>-0.18298989900000001</v>
      </c>
      <c r="D1752">
        <v>0.24199300100000001</v>
      </c>
    </row>
    <row r="1753" spans="1:4">
      <c r="A1753" t="s">
        <v>6285</v>
      </c>
      <c r="B1753" t="s">
        <v>104</v>
      </c>
      <c r="C1753">
        <v>-0.16593601199999999</v>
      </c>
      <c r="D1753">
        <v>0.24173588900000001</v>
      </c>
    </row>
    <row r="1754" spans="1:4">
      <c r="A1754" t="s">
        <v>5667</v>
      </c>
      <c r="B1754" t="s">
        <v>104</v>
      </c>
      <c r="C1754">
        <v>0.22991418799999999</v>
      </c>
      <c r="D1754">
        <v>0.23799694299999999</v>
      </c>
    </row>
    <row r="1755" spans="1:4">
      <c r="A1755" t="s">
        <v>4707</v>
      </c>
      <c r="B1755" t="s">
        <v>104</v>
      </c>
      <c r="C1755">
        <v>0.37110220399999999</v>
      </c>
      <c r="D1755">
        <v>0.24089998200000001</v>
      </c>
    </row>
    <row r="1756" spans="1:4">
      <c r="A1756" t="s">
        <v>3559</v>
      </c>
      <c r="B1756" t="s">
        <v>104</v>
      </c>
      <c r="C1756">
        <v>-0.117293945</v>
      </c>
      <c r="D1756">
        <v>0.240719828</v>
      </c>
    </row>
    <row r="1757" spans="1:4">
      <c r="A1757" t="s">
        <v>6552</v>
      </c>
      <c r="B1757" t="s">
        <v>104</v>
      </c>
      <c r="C1757">
        <v>-0.14598191399999999</v>
      </c>
      <c r="D1757">
        <v>0.23916684899999999</v>
      </c>
    </row>
    <row r="1758" spans="1:4">
      <c r="A1758" t="s">
        <v>5146</v>
      </c>
      <c r="B1758" t="s">
        <v>104</v>
      </c>
      <c r="C1758">
        <v>-0.61712580100000003</v>
      </c>
      <c r="D1758">
        <v>0.23971683299999999</v>
      </c>
    </row>
    <row r="1759" spans="1:4">
      <c r="A1759" t="s">
        <v>11221</v>
      </c>
      <c r="B1759" t="s">
        <v>104</v>
      </c>
      <c r="C1759">
        <v>0.197981776</v>
      </c>
      <c r="D1759">
        <v>0.24287442400000001</v>
      </c>
    </row>
    <row r="1760" spans="1:4">
      <c r="A1760" t="s">
        <v>6553</v>
      </c>
      <c r="B1760" t="s">
        <v>104</v>
      </c>
      <c r="C1760">
        <v>-0.14598191399999999</v>
      </c>
      <c r="D1760">
        <v>0.23916684899999999</v>
      </c>
    </row>
    <row r="1761" spans="1:4">
      <c r="A1761" t="s">
        <v>6554</v>
      </c>
      <c r="B1761" t="s">
        <v>104</v>
      </c>
      <c r="C1761">
        <v>-0.14598191399999999</v>
      </c>
      <c r="D1761">
        <v>0.23916684899999999</v>
      </c>
    </row>
    <row r="1762" spans="1:4">
      <c r="A1762" t="s">
        <v>11222</v>
      </c>
      <c r="B1762" t="s">
        <v>104</v>
      </c>
      <c r="C1762">
        <v>0.197981776</v>
      </c>
      <c r="D1762">
        <v>0.24287442400000001</v>
      </c>
    </row>
    <row r="1763" spans="1:4">
      <c r="A1763" t="s">
        <v>10918</v>
      </c>
      <c r="B1763" t="s">
        <v>104</v>
      </c>
      <c r="C1763">
        <v>-0.139172039</v>
      </c>
      <c r="D1763">
        <v>0.24034228499999999</v>
      </c>
    </row>
    <row r="1764" spans="1:4">
      <c r="A1764" t="s">
        <v>3379</v>
      </c>
      <c r="B1764" t="s">
        <v>104</v>
      </c>
      <c r="C1764">
        <v>-9.1883862999999996E-2</v>
      </c>
      <c r="D1764">
        <v>0.238351123</v>
      </c>
    </row>
    <row r="1765" spans="1:4">
      <c r="A1765" t="s">
        <v>3796</v>
      </c>
      <c r="B1765" t="s">
        <v>104</v>
      </c>
      <c r="C1765">
        <v>-0.117980556</v>
      </c>
      <c r="D1765">
        <v>0.238694193</v>
      </c>
    </row>
    <row r="1766" spans="1:4">
      <c r="A1766" t="s">
        <v>5223</v>
      </c>
      <c r="B1766" t="s">
        <v>104</v>
      </c>
      <c r="C1766">
        <v>0.30028352600000002</v>
      </c>
      <c r="D1766">
        <v>0.24134414500000001</v>
      </c>
    </row>
    <row r="1767" spans="1:4">
      <c r="A1767" t="s">
        <v>3146</v>
      </c>
      <c r="B1767" t="s">
        <v>104</v>
      </c>
      <c r="C1767">
        <v>-0.27287549799999999</v>
      </c>
      <c r="D1767">
        <v>0.23950712699999999</v>
      </c>
    </row>
    <row r="1768" spans="1:4">
      <c r="A1768" t="s">
        <v>5338</v>
      </c>
      <c r="B1768" t="s">
        <v>104</v>
      </c>
      <c r="C1768">
        <v>-0.184246249</v>
      </c>
      <c r="D1768">
        <v>0.240867001</v>
      </c>
    </row>
    <row r="1769" spans="1:4">
      <c r="A1769" t="s">
        <v>3704</v>
      </c>
      <c r="B1769" t="s">
        <v>104</v>
      </c>
      <c r="C1769">
        <v>-0.14889476700000001</v>
      </c>
      <c r="D1769">
        <v>0.23939787200000001</v>
      </c>
    </row>
    <row r="1770" spans="1:4">
      <c r="A1770" t="s">
        <v>4236</v>
      </c>
      <c r="B1770" t="s">
        <v>104</v>
      </c>
      <c r="C1770">
        <v>0.35414214900000002</v>
      </c>
      <c r="D1770">
        <v>0.23817803700000001</v>
      </c>
    </row>
    <row r="1771" spans="1:4">
      <c r="A1771" t="s">
        <v>6345</v>
      </c>
      <c r="B1771" t="s">
        <v>104</v>
      </c>
      <c r="C1771">
        <v>-0.14582282399999999</v>
      </c>
      <c r="D1771">
        <v>0.238577815</v>
      </c>
    </row>
    <row r="1772" spans="1:4">
      <c r="A1772" t="s">
        <v>2460</v>
      </c>
      <c r="B1772" t="s">
        <v>104</v>
      </c>
      <c r="C1772">
        <v>-0.36473098799999998</v>
      </c>
      <c r="D1772">
        <v>0.23813517200000001</v>
      </c>
    </row>
    <row r="1773" spans="1:4">
      <c r="A1773" t="s">
        <v>10985</v>
      </c>
      <c r="B1773" t="s">
        <v>104</v>
      </c>
      <c r="C1773">
        <v>0.224651877</v>
      </c>
      <c r="D1773">
        <v>0.242654551</v>
      </c>
    </row>
    <row r="1774" spans="1:4">
      <c r="A1774" t="s">
        <v>2244</v>
      </c>
      <c r="B1774" t="s">
        <v>104</v>
      </c>
      <c r="C1774">
        <v>0.17629487999999999</v>
      </c>
      <c r="D1774">
        <v>0.23936431399999999</v>
      </c>
    </row>
    <row r="1775" spans="1:4">
      <c r="A1775" t="s">
        <v>5729</v>
      </c>
      <c r="B1775" t="s">
        <v>104</v>
      </c>
      <c r="C1775">
        <v>-0.13461182299999999</v>
      </c>
      <c r="D1775">
        <v>0.23831054300000001</v>
      </c>
    </row>
    <row r="1776" spans="1:4">
      <c r="A1776" t="s">
        <v>10892</v>
      </c>
      <c r="B1776" t="s">
        <v>104</v>
      </c>
      <c r="C1776">
        <v>0.17125299699999999</v>
      </c>
      <c r="D1776">
        <v>0.237662756</v>
      </c>
    </row>
    <row r="1777" spans="1:4">
      <c r="A1777" t="s">
        <v>2219</v>
      </c>
      <c r="B1777" t="s">
        <v>104</v>
      </c>
      <c r="C1777">
        <v>-0.119497515</v>
      </c>
      <c r="D1777">
        <v>0.23729679200000001</v>
      </c>
    </row>
    <row r="1778" spans="1:4">
      <c r="A1778" t="s">
        <v>4155</v>
      </c>
      <c r="B1778" t="s">
        <v>104</v>
      </c>
      <c r="C1778">
        <v>-9.4111787000000002E-2</v>
      </c>
      <c r="D1778">
        <v>0.236690077</v>
      </c>
    </row>
    <row r="1779" spans="1:4">
      <c r="A1779" t="s">
        <v>1114</v>
      </c>
      <c r="B1779" t="s">
        <v>104</v>
      </c>
      <c r="C1779">
        <v>0.26673248500000002</v>
      </c>
      <c r="D1779">
        <v>0.236363354</v>
      </c>
    </row>
    <row r="1780" spans="1:4">
      <c r="A1780" t="s">
        <v>330</v>
      </c>
      <c r="B1780" t="s">
        <v>104</v>
      </c>
      <c r="C1780">
        <v>-0.19018154500000001</v>
      </c>
      <c r="D1780">
        <v>0.23438540599999999</v>
      </c>
    </row>
    <row r="1781" spans="1:4">
      <c r="A1781" t="s">
        <v>496</v>
      </c>
      <c r="B1781" t="s">
        <v>104</v>
      </c>
      <c r="C1781">
        <v>0.150703376</v>
      </c>
      <c r="D1781">
        <v>0.23488288199999999</v>
      </c>
    </row>
    <row r="1782" spans="1:4">
      <c r="A1782" t="s">
        <v>5324</v>
      </c>
      <c r="B1782" t="s">
        <v>104</v>
      </c>
      <c r="C1782">
        <v>-0.11164846</v>
      </c>
      <c r="D1782">
        <v>0.234321159</v>
      </c>
    </row>
    <row r="1783" spans="1:4">
      <c r="A1783" t="s">
        <v>1404</v>
      </c>
      <c r="B1783" t="s">
        <v>104</v>
      </c>
      <c r="C1783">
        <v>-0.26683174999999998</v>
      </c>
      <c r="D1783">
        <v>0.23545740600000001</v>
      </c>
    </row>
    <row r="1784" spans="1:4">
      <c r="A1784" t="s">
        <v>11215</v>
      </c>
      <c r="B1784" t="s">
        <v>104</v>
      </c>
      <c r="C1784">
        <v>0.187034278</v>
      </c>
      <c r="D1784">
        <v>0.23435189000000001</v>
      </c>
    </row>
    <row r="1785" spans="1:4">
      <c r="A1785" t="s">
        <v>11216</v>
      </c>
      <c r="B1785" t="s">
        <v>104</v>
      </c>
      <c r="C1785">
        <v>0.187034278</v>
      </c>
      <c r="D1785">
        <v>0.23435189000000001</v>
      </c>
    </row>
    <row r="1786" spans="1:4">
      <c r="A1786" t="s">
        <v>2116</v>
      </c>
      <c r="B1786" t="s">
        <v>104</v>
      </c>
      <c r="C1786">
        <v>0.14388056299999999</v>
      </c>
      <c r="D1786">
        <v>0.23571360999999999</v>
      </c>
    </row>
    <row r="1787" spans="1:4">
      <c r="A1787" t="s">
        <v>3877</v>
      </c>
      <c r="B1787" t="s">
        <v>104</v>
      </c>
      <c r="C1787">
        <v>-0.17212604300000001</v>
      </c>
      <c r="D1787">
        <v>0.23374398099999999</v>
      </c>
    </row>
    <row r="1788" spans="1:4">
      <c r="A1788" t="s">
        <v>927</v>
      </c>
      <c r="B1788" t="s">
        <v>104</v>
      </c>
      <c r="C1788">
        <v>-0.23067309499999999</v>
      </c>
      <c r="D1788">
        <v>0.23361938099999999</v>
      </c>
    </row>
    <row r="1789" spans="1:4">
      <c r="A1789" t="s">
        <v>5334</v>
      </c>
      <c r="B1789" t="s">
        <v>104</v>
      </c>
      <c r="C1789">
        <v>-0.14473978600000001</v>
      </c>
      <c r="D1789">
        <v>0.23271772199999999</v>
      </c>
    </row>
    <row r="1790" spans="1:4">
      <c r="A1790" t="s">
        <v>5365</v>
      </c>
      <c r="B1790" t="s">
        <v>104</v>
      </c>
      <c r="C1790">
        <v>-0.1200417</v>
      </c>
      <c r="D1790">
        <v>0.232850948</v>
      </c>
    </row>
    <row r="1791" spans="1:4">
      <c r="A1791" t="s">
        <v>5066</v>
      </c>
      <c r="B1791" t="s">
        <v>104</v>
      </c>
      <c r="C1791">
        <v>-0.193536768</v>
      </c>
      <c r="D1791">
        <v>0.233170708</v>
      </c>
    </row>
    <row r="1792" spans="1:4">
      <c r="A1792" t="s">
        <v>3364</v>
      </c>
      <c r="B1792" t="s">
        <v>104</v>
      </c>
      <c r="C1792">
        <v>-7.2296480999999996E-2</v>
      </c>
      <c r="D1792">
        <v>0.229687798</v>
      </c>
    </row>
    <row r="1793" spans="1:4">
      <c r="A1793" t="s">
        <v>199</v>
      </c>
      <c r="B1793" t="s">
        <v>104</v>
      </c>
      <c r="C1793">
        <v>0.22574091499999999</v>
      </c>
      <c r="D1793">
        <v>0.22863251200000001</v>
      </c>
    </row>
    <row r="1794" spans="1:4">
      <c r="A1794" t="s">
        <v>5909</v>
      </c>
      <c r="B1794" t="s">
        <v>104</v>
      </c>
      <c r="C1794">
        <v>0.104019027</v>
      </c>
      <c r="D1794">
        <v>0.22798001000000001</v>
      </c>
    </row>
    <row r="1795" spans="1:4">
      <c r="A1795" t="s">
        <v>5261</v>
      </c>
      <c r="B1795" t="s">
        <v>104</v>
      </c>
      <c r="C1795">
        <v>0.100845315</v>
      </c>
      <c r="D1795">
        <v>0.22933447800000001</v>
      </c>
    </row>
    <row r="1796" spans="1:4">
      <c r="A1796" t="s">
        <v>5610</v>
      </c>
      <c r="B1796" t="s">
        <v>104</v>
      </c>
      <c r="C1796">
        <v>0.53178019499999996</v>
      </c>
      <c r="D1796">
        <v>0.22964459400000001</v>
      </c>
    </row>
    <row r="1797" spans="1:4">
      <c r="A1797" t="s">
        <v>11233</v>
      </c>
      <c r="B1797" t="s">
        <v>104</v>
      </c>
      <c r="C1797">
        <v>-0.17997476800000001</v>
      </c>
      <c r="D1797">
        <v>0.22814295400000001</v>
      </c>
    </row>
    <row r="1798" spans="1:4">
      <c r="A1798" t="s">
        <v>5624</v>
      </c>
      <c r="B1798" t="s">
        <v>104</v>
      </c>
      <c r="C1798">
        <v>-0.14739755700000001</v>
      </c>
      <c r="D1798">
        <v>0.230412009</v>
      </c>
    </row>
    <row r="1799" spans="1:4">
      <c r="A1799" t="s">
        <v>2671</v>
      </c>
      <c r="B1799" t="s">
        <v>104</v>
      </c>
      <c r="C1799">
        <v>-0.214922695</v>
      </c>
      <c r="D1799">
        <v>0.229985151</v>
      </c>
    </row>
    <row r="1800" spans="1:4">
      <c r="A1800" t="s">
        <v>3761</v>
      </c>
      <c r="B1800" t="s">
        <v>104</v>
      </c>
      <c r="C1800">
        <v>-0.28159289700000001</v>
      </c>
      <c r="D1800">
        <v>0.229026594</v>
      </c>
    </row>
    <row r="1801" spans="1:4">
      <c r="A1801" t="s">
        <v>5309</v>
      </c>
      <c r="B1801" t="s">
        <v>104</v>
      </c>
      <c r="C1801">
        <v>-0.224022531</v>
      </c>
      <c r="D1801">
        <v>0.22827566099999999</v>
      </c>
    </row>
    <row r="1802" spans="1:4">
      <c r="A1802" t="s">
        <v>4971</v>
      </c>
      <c r="B1802" t="s">
        <v>104</v>
      </c>
      <c r="C1802">
        <v>0.32439756199999997</v>
      </c>
      <c r="D1802">
        <v>0.227901931</v>
      </c>
    </row>
    <row r="1803" spans="1:4">
      <c r="A1803" t="s">
        <v>4379</v>
      </c>
      <c r="B1803" t="s">
        <v>104</v>
      </c>
      <c r="C1803">
        <v>-0.19134100100000001</v>
      </c>
      <c r="D1803">
        <v>0.228601164</v>
      </c>
    </row>
    <row r="1804" spans="1:4">
      <c r="A1804" t="s">
        <v>4250</v>
      </c>
      <c r="B1804" t="s">
        <v>104</v>
      </c>
      <c r="C1804">
        <v>0.13834421099999999</v>
      </c>
      <c r="D1804">
        <v>0.22926860800000001</v>
      </c>
    </row>
    <row r="1805" spans="1:4">
      <c r="A1805" t="s">
        <v>6437</v>
      </c>
      <c r="B1805" t="s">
        <v>104</v>
      </c>
      <c r="C1805">
        <v>0.210954217</v>
      </c>
      <c r="D1805">
        <v>0.23024729299999999</v>
      </c>
    </row>
    <row r="1806" spans="1:4">
      <c r="A1806" t="s">
        <v>1837</v>
      </c>
      <c r="B1806" t="s">
        <v>104</v>
      </c>
      <c r="C1806">
        <v>0.15054569000000001</v>
      </c>
      <c r="D1806">
        <v>0.229424077</v>
      </c>
    </row>
    <row r="1807" spans="1:4">
      <c r="A1807" t="s">
        <v>6083</v>
      </c>
      <c r="B1807" t="s">
        <v>104</v>
      </c>
      <c r="C1807">
        <v>0.10647566</v>
      </c>
      <c r="D1807">
        <v>0.230977346</v>
      </c>
    </row>
    <row r="1808" spans="1:4">
      <c r="A1808" t="s">
        <v>820</v>
      </c>
      <c r="B1808" t="s">
        <v>104</v>
      </c>
      <c r="C1808">
        <v>-0.26202715500000001</v>
      </c>
      <c r="D1808">
        <v>0.22763278100000001</v>
      </c>
    </row>
    <row r="1809" spans="1:4">
      <c r="A1809" t="s">
        <v>5169</v>
      </c>
      <c r="B1809" t="s">
        <v>104</v>
      </c>
      <c r="C1809">
        <v>-0.15961624299999999</v>
      </c>
      <c r="D1809">
        <v>0.22717050799999999</v>
      </c>
    </row>
    <row r="1810" spans="1:4">
      <c r="A1810" t="s">
        <v>4363</v>
      </c>
      <c r="B1810" t="s">
        <v>104</v>
      </c>
      <c r="C1810">
        <v>-0.26967552900000002</v>
      </c>
      <c r="D1810">
        <v>0.22671275599999999</v>
      </c>
    </row>
    <row r="1811" spans="1:4">
      <c r="A1811" t="s">
        <v>4007</v>
      </c>
      <c r="B1811" t="s">
        <v>104</v>
      </c>
      <c r="C1811">
        <v>9.9623958999999998E-2</v>
      </c>
      <c r="D1811">
        <v>0.22622640499999999</v>
      </c>
    </row>
    <row r="1812" spans="1:4">
      <c r="A1812" t="s">
        <v>3973</v>
      </c>
      <c r="B1812" t="s">
        <v>104</v>
      </c>
      <c r="C1812">
        <v>-0.27833750000000002</v>
      </c>
      <c r="D1812">
        <v>0.225290359</v>
      </c>
    </row>
    <row r="1813" spans="1:4">
      <c r="A1813" t="s">
        <v>10935</v>
      </c>
      <c r="B1813" t="s">
        <v>104</v>
      </c>
      <c r="C1813">
        <v>-0.173742972</v>
      </c>
      <c r="D1813">
        <v>0.225043192</v>
      </c>
    </row>
    <row r="1814" spans="1:4">
      <c r="A1814" t="s">
        <v>402</v>
      </c>
      <c r="B1814" t="s">
        <v>104</v>
      </c>
      <c r="C1814">
        <v>-0.12684389300000001</v>
      </c>
      <c r="D1814">
        <v>0.224560811</v>
      </c>
    </row>
    <row r="1815" spans="1:4">
      <c r="A1815" t="s">
        <v>5084</v>
      </c>
      <c r="B1815" t="s">
        <v>104</v>
      </c>
      <c r="C1815">
        <v>-0.120622322</v>
      </c>
      <c r="D1815">
        <v>0.22450276699999999</v>
      </c>
    </row>
    <row r="1816" spans="1:4">
      <c r="A1816" t="s">
        <v>5085</v>
      </c>
      <c r="B1816" t="s">
        <v>104</v>
      </c>
      <c r="C1816">
        <v>-0.120622322</v>
      </c>
      <c r="D1816">
        <v>0.22450276699999999</v>
      </c>
    </row>
    <row r="1817" spans="1:4">
      <c r="A1817" t="s">
        <v>6385</v>
      </c>
      <c r="B1817" t="s">
        <v>104</v>
      </c>
      <c r="C1817">
        <v>-0.17281542599999999</v>
      </c>
      <c r="D1817">
        <v>0.22338084899999999</v>
      </c>
    </row>
    <row r="1818" spans="1:4">
      <c r="A1818" t="s">
        <v>1454</v>
      </c>
      <c r="B1818" t="s">
        <v>104</v>
      </c>
      <c r="C1818">
        <v>-0.32269619799999999</v>
      </c>
      <c r="D1818">
        <v>0.223485246</v>
      </c>
    </row>
    <row r="1819" spans="1:4">
      <c r="A1819" t="s">
        <v>11149</v>
      </c>
      <c r="B1819" t="s">
        <v>104</v>
      </c>
      <c r="C1819">
        <v>-0.16310360600000001</v>
      </c>
      <c r="D1819">
        <v>0.216301092</v>
      </c>
    </row>
    <row r="1820" spans="1:4">
      <c r="A1820" t="s">
        <v>3324</v>
      </c>
      <c r="B1820" t="s">
        <v>104</v>
      </c>
      <c r="C1820">
        <v>-8.6853100000000003E-2</v>
      </c>
      <c r="D1820">
        <v>0.21285020399999999</v>
      </c>
    </row>
    <row r="1821" spans="1:4">
      <c r="A1821" t="s">
        <v>4199</v>
      </c>
      <c r="B1821" t="s">
        <v>104</v>
      </c>
      <c r="C1821">
        <v>-0.225800798</v>
      </c>
      <c r="D1821">
        <v>0.21778462200000001</v>
      </c>
    </row>
    <row r="1822" spans="1:4">
      <c r="A1822" t="s">
        <v>5856</v>
      </c>
      <c r="B1822" t="s">
        <v>104</v>
      </c>
      <c r="C1822">
        <v>-0.17474891300000001</v>
      </c>
      <c r="D1822">
        <v>0.220554588</v>
      </c>
    </row>
    <row r="1823" spans="1:4">
      <c r="A1823" t="s">
        <v>3207</v>
      </c>
      <c r="B1823" t="s">
        <v>104</v>
      </c>
      <c r="C1823">
        <v>-0.22026679900000001</v>
      </c>
      <c r="D1823">
        <v>0.21376395100000001</v>
      </c>
    </row>
    <row r="1824" spans="1:4">
      <c r="A1824" t="s">
        <v>3557</v>
      </c>
      <c r="B1824" t="s">
        <v>104</v>
      </c>
      <c r="C1824">
        <v>-0.22026679900000001</v>
      </c>
      <c r="D1824">
        <v>0.21376395100000001</v>
      </c>
    </row>
    <row r="1825" spans="1:4">
      <c r="A1825" t="s">
        <v>4203</v>
      </c>
      <c r="B1825" t="s">
        <v>104</v>
      </c>
      <c r="C1825">
        <v>-0.168355066</v>
      </c>
      <c r="D1825">
        <v>0.21409077600000001</v>
      </c>
    </row>
    <row r="1826" spans="1:4">
      <c r="A1826" t="s">
        <v>4339</v>
      </c>
      <c r="B1826" t="s">
        <v>104</v>
      </c>
      <c r="C1826">
        <v>-0.34299844899999998</v>
      </c>
      <c r="D1826">
        <v>0.21253444899999999</v>
      </c>
    </row>
    <row r="1827" spans="1:4">
      <c r="A1827" t="s">
        <v>11232</v>
      </c>
      <c r="B1827" t="s">
        <v>104</v>
      </c>
      <c r="C1827">
        <v>-0.101969883</v>
      </c>
      <c r="D1827">
        <v>0.211854136</v>
      </c>
    </row>
    <row r="1828" spans="1:4">
      <c r="A1828" t="s">
        <v>3435</v>
      </c>
      <c r="B1828" t="s">
        <v>104</v>
      </c>
      <c r="C1828">
        <v>-9.7419434999999999E-2</v>
      </c>
      <c r="D1828">
        <v>0.215158084</v>
      </c>
    </row>
    <row r="1829" spans="1:4">
      <c r="A1829" t="s">
        <v>10882</v>
      </c>
      <c r="B1829" t="s">
        <v>104</v>
      </c>
      <c r="C1829">
        <v>-0.344212095</v>
      </c>
      <c r="D1829">
        <v>0.21998031500000001</v>
      </c>
    </row>
    <row r="1830" spans="1:4">
      <c r="A1830" t="s">
        <v>5953</v>
      </c>
      <c r="B1830" t="s">
        <v>104</v>
      </c>
      <c r="C1830">
        <v>0.24772340900000001</v>
      </c>
      <c r="D1830">
        <v>0.22062204199999999</v>
      </c>
    </row>
    <row r="1831" spans="1:4">
      <c r="A1831" t="s">
        <v>3495</v>
      </c>
      <c r="B1831" t="s">
        <v>104</v>
      </c>
      <c r="C1831">
        <v>0.14155622000000001</v>
      </c>
      <c r="D1831">
        <v>0.21923626500000001</v>
      </c>
    </row>
    <row r="1832" spans="1:4">
      <c r="A1832" t="s">
        <v>11096</v>
      </c>
      <c r="B1832" t="s">
        <v>104</v>
      </c>
      <c r="C1832">
        <v>0.14155622000000001</v>
      </c>
      <c r="D1832">
        <v>0.21923626500000001</v>
      </c>
    </row>
    <row r="1833" spans="1:4">
      <c r="A1833" t="s">
        <v>975</v>
      </c>
      <c r="B1833" t="s">
        <v>104</v>
      </c>
      <c r="C1833">
        <v>9.8799571000000003E-2</v>
      </c>
      <c r="D1833">
        <v>0.21311840600000001</v>
      </c>
    </row>
    <row r="1834" spans="1:4">
      <c r="A1834" t="s">
        <v>11026</v>
      </c>
      <c r="B1834" t="s">
        <v>104</v>
      </c>
      <c r="C1834">
        <v>-0.15923780500000001</v>
      </c>
      <c r="D1834">
        <v>0.21841348999999999</v>
      </c>
    </row>
    <row r="1835" spans="1:4">
      <c r="A1835" t="s">
        <v>5017</v>
      </c>
      <c r="B1835" t="s">
        <v>104</v>
      </c>
      <c r="C1835">
        <v>0.45649083400000001</v>
      </c>
      <c r="D1835">
        <v>0.218388531</v>
      </c>
    </row>
    <row r="1836" spans="1:4">
      <c r="A1836" t="s">
        <v>4879</v>
      </c>
      <c r="B1836" t="s">
        <v>104</v>
      </c>
      <c r="C1836">
        <v>-0.19261305000000001</v>
      </c>
      <c r="D1836">
        <v>0.21658567000000001</v>
      </c>
    </row>
    <row r="1837" spans="1:4">
      <c r="A1837" t="s">
        <v>5152</v>
      </c>
      <c r="B1837" t="s">
        <v>104</v>
      </c>
      <c r="C1837">
        <v>0.17850500599999999</v>
      </c>
      <c r="D1837">
        <v>0.21825357200000001</v>
      </c>
    </row>
    <row r="1838" spans="1:4">
      <c r="A1838" t="s">
        <v>5979</v>
      </c>
      <c r="B1838" t="s">
        <v>104</v>
      </c>
      <c r="C1838">
        <v>-0.36618830299999999</v>
      </c>
      <c r="D1838">
        <v>0.21937224699999999</v>
      </c>
    </row>
    <row r="1839" spans="1:4">
      <c r="A1839" t="s">
        <v>2714</v>
      </c>
      <c r="B1839" t="s">
        <v>104</v>
      </c>
      <c r="C1839">
        <v>0.111620053</v>
      </c>
      <c r="D1839">
        <v>0.213224787</v>
      </c>
    </row>
    <row r="1840" spans="1:4">
      <c r="A1840" t="s">
        <v>2496</v>
      </c>
      <c r="B1840" t="s">
        <v>104</v>
      </c>
      <c r="C1840">
        <v>-0.131038036</v>
      </c>
      <c r="D1840">
        <v>0.21178353999999999</v>
      </c>
    </row>
    <row r="1841" spans="1:4">
      <c r="A1841" t="s">
        <v>3203</v>
      </c>
      <c r="B1841" t="s">
        <v>104</v>
      </c>
      <c r="C1841">
        <v>-8.1791673999999995E-2</v>
      </c>
      <c r="D1841">
        <v>0.21178370299999999</v>
      </c>
    </row>
    <row r="1842" spans="1:4">
      <c r="A1842" t="s">
        <v>5595</v>
      </c>
      <c r="B1842" t="s">
        <v>104</v>
      </c>
      <c r="C1842">
        <v>9.0012756999999999E-2</v>
      </c>
      <c r="D1842">
        <v>0.21787912300000001</v>
      </c>
    </row>
    <row r="1843" spans="1:4">
      <c r="A1843" t="s">
        <v>5594</v>
      </c>
      <c r="B1843" t="s">
        <v>104</v>
      </c>
      <c r="C1843">
        <v>9.0012756999999999E-2</v>
      </c>
      <c r="D1843">
        <v>0.21787912300000001</v>
      </c>
    </row>
    <row r="1844" spans="1:4">
      <c r="A1844" t="s">
        <v>171</v>
      </c>
      <c r="B1844" t="s">
        <v>104</v>
      </c>
      <c r="C1844">
        <v>0.16698716499999999</v>
      </c>
      <c r="D1844">
        <v>0.21766044400000001</v>
      </c>
    </row>
    <row r="1845" spans="1:4">
      <c r="A1845" t="s">
        <v>2104</v>
      </c>
      <c r="B1845" t="s">
        <v>104</v>
      </c>
      <c r="C1845">
        <v>0.16698716499999999</v>
      </c>
      <c r="D1845">
        <v>0.21766044400000001</v>
      </c>
    </row>
    <row r="1846" spans="1:4">
      <c r="A1846" t="s">
        <v>6517</v>
      </c>
      <c r="B1846" t="s">
        <v>104</v>
      </c>
      <c r="C1846">
        <v>-0.144182166</v>
      </c>
      <c r="D1846">
        <v>0.21662952899999999</v>
      </c>
    </row>
    <row r="1847" spans="1:4">
      <c r="A1847" t="s">
        <v>5598</v>
      </c>
      <c r="B1847" t="s">
        <v>104</v>
      </c>
      <c r="C1847">
        <v>-0.14253665200000001</v>
      </c>
      <c r="D1847">
        <v>0.211881185</v>
      </c>
    </row>
    <row r="1848" spans="1:4">
      <c r="A1848" t="s">
        <v>11305</v>
      </c>
      <c r="B1848" t="s">
        <v>104</v>
      </c>
      <c r="C1848">
        <v>0.11900714599999999</v>
      </c>
      <c r="D1848">
        <v>0.21886987599999999</v>
      </c>
    </row>
    <row r="1849" spans="1:4">
      <c r="A1849" t="s">
        <v>3093</v>
      </c>
      <c r="B1849" t="s">
        <v>104</v>
      </c>
      <c r="C1849">
        <v>0.25502081599999998</v>
      </c>
      <c r="D1849">
        <v>0.22106157700000001</v>
      </c>
    </row>
    <row r="1850" spans="1:4">
      <c r="A1850" t="s">
        <v>4520</v>
      </c>
      <c r="B1850" t="s">
        <v>104</v>
      </c>
      <c r="C1850">
        <v>0.34120374199999998</v>
      </c>
      <c r="D1850">
        <v>0.22261666699999999</v>
      </c>
    </row>
    <row r="1851" spans="1:4">
      <c r="A1851" t="s">
        <v>4617</v>
      </c>
      <c r="B1851" t="s">
        <v>104</v>
      </c>
      <c r="C1851">
        <v>-0.154074827</v>
      </c>
      <c r="D1851">
        <v>0.21576601300000001</v>
      </c>
    </row>
    <row r="1852" spans="1:4">
      <c r="A1852" t="s">
        <v>5160</v>
      </c>
      <c r="B1852" t="s">
        <v>104</v>
      </c>
      <c r="C1852">
        <v>-0.17907636800000001</v>
      </c>
      <c r="D1852">
        <v>0.21447327099999999</v>
      </c>
    </row>
    <row r="1853" spans="1:4">
      <c r="A1853" t="s">
        <v>1249</v>
      </c>
      <c r="B1853" t="s">
        <v>104</v>
      </c>
      <c r="C1853">
        <v>-0.14306102200000001</v>
      </c>
      <c r="D1853">
        <v>0.21567272000000001</v>
      </c>
    </row>
    <row r="1854" spans="1:4">
      <c r="A1854" t="s">
        <v>475</v>
      </c>
      <c r="B1854" t="s">
        <v>104</v>
      </c>
      <c r="C1854">
        <v>-7.9630017999999997E-2</v>
      </c>
      <c r="D1854">
        <v>0.22198067299999999</v>
      </c>
    </row>
    <row r="1855" spans="1:4">
      <c r="A1855" t="s">
        <v>3041</v>
      </c>
      <c r="B1855" t="s">
        <v>104</v>
      </c>
      <c r="C1855">
        <v>-0.116799075</v>
      </c>
      <c r="D1855">
        <v>0.21303484</v>
      </c>
    </row>
    <row r="1856" spans="1:4">
      <c r="A1856" t="s">
        <v>4469</v>
      </c>
      <c r="B1856" t="s">
        <v>104</v>
      </c>
      <c r="C1856">
        <v>-0.123725263</v>
      </c>
      <c r="D1856">
        <v>0.21216057399999999</v>
      </c>
    </row>
    <row r="1857" spans="1:4">
      <c r="A1857" t="s">
        <v>678</v>
      </c>
      <c r="B1857" t="s">
        <v>104</v>
      </c>
      <c r="C1857">
        <v>-0.118716876</v>
      </c>
      <c r="D1857">
        <v>0.21344627899999999</v>
      </c>
    </row>
    <row r="1858" spans="1:4">
      <c r="A1858" t="s">
        <v>6411</v>
      </c>
      <c r="B1858" t="s">
        <v>104</v>
      </c>
      <c r="C1858">
        <v>-8.8590752999999994E-2</v>
      </c>
      <c r="D1858">
        <v>0.21720567599999999</v>
      </c>
    </row>
    <row r="1859" spans="1:4">
      <c r="A1859" t="s">
        <v>319</v>
      </c>
      <c r="B1859" t="s">
        <v>104</v>
      </c>
      <c r="C1859">
        <v>0.20037743099999999</v>
      </c>
      <c r="D1859">
        <v>0.21932279599999999</v>
      </c>
    </row>
    <row r="1860" spans="1:4">
      <c r="A1860" t="s">
        <v>5168</v>
      </c>
      <c r="B1860" t="s">
        <v>104</v>
      </c>
      <c r="C1860">
        <v>-0.22321115999999999</v>
      </c>
      <c r="D1860">
        <v>0.21618485600000001</v>
      </c>
    </row>
    <row r="1861" spans="1:4">
      <c r="A1861" t="s">
        <v>10883</v>
      </c>
      <c r="B1861" t="s">
        <v>104</v>
      </c>
      <c r="C1861">
        <v>-0.14879305200000001</v>
      </c>
      <c r="D1861">
        <v>0.22099892800000001</v>
      </c>
    </row>
    <row r="1862" spans="1:4">
      <c r="A1862" t="s">
        <v>6301</v>
      </c>
      <c r="B1862" t="s">
        <v>104</v>
      </c>
      <c r="C1862">
        <v>-0.15714518899999999</v>
      </c>
      <c r="D1862">
        <v>0.22155004</v>
      </c>
    </row>
    <row r="1863" spans="1:4">
      <c r="A1863" t="s">
        <v>2403</v>
      </c>
      <c r="B1863" t="s">
        <v>104</v>
      </c>
      <c r="C1863">
        <v>-0.192519933</v>
      </c>
      <c r="D1863">
        <v>0.216263237</v>
      </c>
    </row>
    <row r="1864" spans="1:4">
      <c r="A1864" t="s">
        <v>3487</v>
      </c>
      <c r="B1864" t="s">
        <v>104</v>
      </c>
      <c r="C1864">
        <v>-0.19528889899999999</v>
      </c>
      <c r="D1864">
        <v>0.21227918800000001</v>
      </c>
    </row>
    <row r="1865" spans="1:4">
      <c r="A1865" t="s">
        <v>2446</v>
      </c>
      <c r="B1865" t="s">
        <v>104</v>
      </c>
      <c r="C1865">
        <v>0.17257641000000001</v>
      </c>
      <c r="D1865">
        <v>0.20920915200000001</v>
      </c>
    </row>
    <row r="1866" spans="1:4">
      <c r="A1866" t="s">
        <v>11220</v>
      </c>
      <c r="B1866" t="s">
        <v>104</v>
      </c>
      <c r="C1866">
        <v>0.15468301500000001</v>
      </c>
      <c r="D1866">
        <v>0.21124573399999999</v>
      </c>
    </row>
    <row r="1867" spans="1:4">
      <c r="A1867" t="s">
        <v>4741</v>
      </c>
      <c r="B1867" t="s">
        <v>104</v>
      </c>
      <c r="C1867">
        <v>0.24291813700000001</v>
      </c>
      <c r="D1867">
        <v>0.20885289500000001</v>
      </c>
    </row>
    <row r="1868" spans="1:4">
      <c r="A1868" t="s">
        <v>1201</v>
      </c>
      <c r="B1868" t="s">
        <v>104</v>
      </c>
      <c r="C1868">
        <v>-0.12921466300000001</v>
      </c>
      <c r="D1868">
        <v>0.209957855</v>
      </c>
    </row>
    <row r="1869" spans="1:4">
      <c r="A1869" t="s">
        <v>2719</v>
      </c>
      <c r="B1869" t="s">
        <v>104</v>
      </c>
      <c r="C1869">
        <v>-0.240138344</v>
      </c>
      <c r="D1869">
        <v>0.20922613800000001</v>
      </c>
    </row>
    <row r="1870" spans="1:4">
      <c r="A1870" t="s">
        <v>11189</v>
      </c>
      <c r="B1870" t="s">
        <v>104</v>
      </c>
      <c r="C1870">
        <v>0.12888106899999999</v>
      </c>
      <c r="D1870">
        <v>0.20908527599999999</v>
      </c>
    </row>
    <row r="1871" spans="1:4">
      <c r="A1871" t="s">
        <v>5335</v>
      </c>
      <c r="B1871" t="s">
        <v>104</v>
      </c>
      <c r="C1871">
        <v>0.158092226</v>
      </c>
      <c r="D1871">
        <v>0.21022808500000001</v>
      </c>
    </row>
    <row r="1872" spans="1:4">
      <c r="A1872" t="s">
        <v>5789</v>
      </c>
      <c r="B1872" t="s">
        <v>104</v>
      </c>
      <c r="C1872">
        <v>9.2533003000000003E-2</v>
      </c>
      <c r="D1872">
        <v>0.20886463199999999</v>
      </c>
    </row>
    <row r="1873" spans="1:4">
      <c r="A1873" t="s">
        <v>4029</v>
      </c>
      <c r="B1873" t="s">
        <v>104</v>
      </c>
      <c r="C1873">
        <v>-8.4376996999999995E-2</v>
      </c>
      <c r="D1873">
        <v>0.20906880999999999</v>
      </c>
    </row>
    <row r="1874" spans="1:4">
      <c r="A1874" t="s">
        <v>1467</v>
      </c>
      <c r="B1874" t="s">
        <v>104</v>
      </c>
      <c r="C1874">
        <v>0.150335359</v>
      </c>
      <c r="D1874">
        <v>0.21066631899999999</v>
      </c>
    </row>
    <row r="1875" spans="1:4">
      <c r="A1875" t="s">
        <v>6706</v>
      </c>
      <c r="B1875" t="s">
        <v>104</v>
      </c>
      <c r="C1875">
        <v>-0.11923357399999999</v>
      </c>
      <c r="D1875">
        <v>0.20928289799999999</v>
      </c>
    </row>
    <row r="1876" spans="1:4">
      <c r="A1876" t="s">
        <v>11265</v>
      </c>
      <c r="B1876" t="s">
        <v>104</v>
      </c>
      <c r="C1876">
        <v>0.14887337</v>
      </c>
      <c r="D1876">
        <v>0.21023494300000001</v>
      </c>
    </row>
    <row r="1877" spans="1:4">
      <c r="A1877" t="s">
        <v>3771</v>
      </c>
      <c r="B1877" t="s">
        <v>104</v>
      </c>
      <c r="C1877">
        <v>0.104181184</v>
      </c>
      <c r="D1877">
        <v>0.20847500899999999</v>
      </c>
    </row>
    <row r="1878" spans="1:4">
      <c r="A1878" t="s">
        <v>1461</v>
      </c>
      <c r="B1878" t="s">
        <v>104</v>
      </c>
      <c r="C1878">
        <v>-0.15488703200000001</v>
      </c>
      <c r="D1878">
        <v>0.20802891200000001</v>
      </c>
    </row>
    <row r="1879" spans="1:4">
      <c r="A1879" t="s">
        <v>4750</v>
      </c>
      <c r="B1879" t="s">
        <v>104</v>
      </c>
      <c r="C1879">
        <v>-0.124257782</v>
      </c>
      <c r="D1879">
        <v>0.20733895699999999</v>
      </c>
    </row>
    <row r="1880" spans="1:4">
      <c r="A1880" t="s">
        <v>4984</v>
      </c>
      <c r="B1880" t="s">
        <v>104</v>
      </c>
      <c r="C1880">
        <v>0.193124411</v>
      </c>
      <c r="D1880">
        <v>0.20588741699999999</v>
      </c>
    </row>
    <row r="1881" spans="1:4">
      <c r="A1881" t="s">
        <v>10967</v>
      </c>
      <c r="B1881" t="s">
        <v>104</v>
      </c>
      <c r="C1881">
        <v>-0.13030747200000001</v>
      </c>
      <c r="D1881">
        <v>0.20599552500000001</v>
      </c>
    </row>
    <row r="1882" spans="1:4">
      <c r="A1882" t="s">
        <v>10968</v>
      </c>
      <c r="B1882" t="s">
        <v>104</v>
      </c>
      <c r="C1882">
        <v>-0.13030747200000001</v>
      </c>
      <c r="D1882">
        <v>0.20599552500000001</v>
      </c>
    </row>
    <row r="1883" spans="1:4">
      <c r="A1883" t="s">
        <v>11280</v>
      </c>
      <c r="B1883" t="s">
        <v>104</v>
      </c>
      <c r="C1883">
        <v>0.13718269299999999</v>
      </c>
      <c r="D1883">
        <v>0.19956343400000001</v>
      </c>
    </row>
    <row r="1884" spans="1:4">
      <c r="A1884" t="s">
        <v>11281</v>
      </c>
      <c r="B1884" t="s">
        <v>104</v>
      </c>
      <c r="C1884">
        <v>0.13718269299999999</v>
      </c>
      <c r="D1884">
        <v>0.19956343400000001</v>
      </c>
    </row>
    <row r="1885" spans="1:4">
      <c r="A1885" t="s">
        <v>3365</v>
      </c>
      <c r="B1885" t="s">
        <v>104</v>
      </c>
      <c r="C1885">
        <v>-0.36464761600000001</v>
      </c>
      <c r="D1885">
        <v>0.199405732</v>
      </c>
    </row>
    <row r="1886" spans="1:4">
      <c r="A1886" t="s">
        <v>1292</v>
      </c>
      <c r="B1886" t="s">
        <v>104</v>
      </c>
      <c r="C1886">
        <v>0.30831706399999997</v>
      </c>
      <c r="D1886">
        <v>0.202099685</v>
      </c>
    </row>
    <row r="1887" spans="1:4">
      <c r="A1887" t="s">
        <v>4660</v>
      </c>
      <c r="B1887" t="s">
        <v>104</v>
      </c>
      <c r="C1887">
        <v>0.145015689</v>
      </c>
      <c r="D1887">
        <v>0.19901250300000001</v>
      </c>
    </row>
    <row r="1888" spans="1:4">
      <c r="A1888" t="s">
        <v>1913</v>
      </c>
      <c r="B1888" t="s">
        <v>104</v>
      </c>
      <c r="C1888">
        <v>0.145015689</v>
      </c>
      <c r="D1888">
        <v>0.19901250300000001</v>
      </c>
    </row>
    <row r="1889" spans="1:4">
      <c r="A1889" t="s">
        <v>1101</v>
      </c>
      <c r="B1889" t="s">
        <v>104</v>
      </c>
      <c r="C1889">
        <v>-0.146901955</v>
      </c>
      <c r="D1889">
        <v>0.19987291600000001</v>
      </c>
    </row>
    <row r="1890" spans="1:4">
      <c r="A1890" t="s">
        <v>2609</v>
      </c>
      <c r="B1890" t="s">
        <v>104</v>
      </c>
      <c r="C1890">
        <v>0.10783435099999999</v>
      </c>
      <c r="D1890">
        <v>0.199662532</v>
      </c>
    </row>
    <row r="1891" spans="1:4">
      <c r="A1891" t="s">
        <v>5410</v>
      </c>
      <c r="B1891" t="s">
        <v>104</v>
      </c>
      <c r="C1891">
        <v>-0.49831456499999999</v>
      </c>
      <c r="D1891">
        <v>0.200454987</v>
      </c>
    </row>
    <row r="1892" spans="1:4">
      <c r="A1892" t="s">
        <v>6638</v>
      </c>
      <c r="B1892" t="s">
        <v>104</v>
      </c>
      <c r="C1892">
        <v>0.18014624000000001</v>
      </c>
      <c r="D1892">
        <v>0.204467178</v>
      </c>
    </row>
    <row r="1893" spans="1:4">
      <c r="A1893" t="s">
        <v>2859</v>
      </c>
      <c r="B1893" t="s">
        <v>104</v>
      </c>
      <c r="C1893">
        <v>-0.31535411899999999</v>
      </c>
      <c r="D1893">
        <v>0.199282933</v>
      </c>
    </row>
    <row r="1894" spans="1:4">
      <c r="A1894" t="s">
        <v>1098</v>
      </c>
      <c r="B1894" t="s">
        <v>104</v>
      </c>
      <c r="C1894">
        <v>0.17950586900000001</v>
      </c>
      <c r="D1894">
        <v>0.20059864399999999</v>
      </c>
    </row>
    <row r="1895" spans="1:4">
      <c r="A1895" t="s">
        <v>3263</v>
      </c>
      <c r="B1895" t="s">
        <v>104</v>
      </c>
      <c r="C1895">
        <v>-0.118610006</v>
      </c>
      <c r="D1895">
        <v>0.198401099</v>
      </c>
    </row>
    <row r="1896" spans="1:4">
      <c r="A1896" t="s">
        <v>3264</v>
      </c>
      <c r="B1896" t="s">
        <v>104</v>
      </c>
      <c r="C1896">
        <v>-0.118610006</v>
      </c>
      <c r="D1896">
        <v>0.198401099</v>
      </c>
    </row>
    <row r="1897" spans="1:4">
      <c r="A1897" t="s">
        <v>5997</v>
      </c>
      <c r="B1897" t="s">
        <v>104</v>
      </c>
      <c r="C1897">
        <v>-0.16093833900000001</v>
      </c>
      <c r="D1897">
        <v>0.201707632</v>
      </c>
    </row>
    <row r="1898" spans="1:4">
      <c r="A1898" t="s">
        <v>10993</v>
      </c>
      <c r="B1898" t="s">
        <v>104</v>
      </c>
      <c r="C1898">
        <v>0.13291745299999999</v>
      </c>
      <c r="D1898">
        <v>0.20110713999999999</v>
      </c>
    </row>
    <row r="1899" spans="1:4">
      <c r="A1899" t="s">
        <v>5681</v>
      </c>
      <c r="B1899" t="s">
        <v>104</v>
      </c>
      <c r="C1899">
        <v>0.16396485999999999</v>
      </c>
      <c r="D1899">
        <v>0.200018378</v>
      </c>
    </row>
    <row r="1900" spans="1:4">
      <c r="A1900" t="s">
        <v>3251</v>
      </c>
      <c r="B1900" t="s">
        <v>104</v>
      </c>
      <c r="C1900">
        <v>0.358481989</v>
      </c>
      <c r="D1900">
        <v>0.205167875</v>
      </c>
    </row>
    <row r="1901" spans="1:4">
      <c r="A1901" t="s">
        <v>5157</v>
      </c>
      <c r="B1901" t="s">
        <v>104</v>
      </c>
      <c r="C1901">
        <v>-0.206885238</v>
      </c>
      <c r="D1901">
        <v>0.20357492499999999</v>
      </c>
    </row>
    <row r="1902" spans="1:4">
      <c r="A1902" t="s">
        <v>3692</v>
      </c>
      <c r="B1902" t="s">
        <v>104</v>
      </c>
      <c r="C1902">
        <v>-9.1011131999999995E-2</v>
      </c>
      <c r="D1902">
        <v>0.202537043</v>
      </c>
    </row>
    <row r="1903" spans="1:4">
      <c r="A1903" t="s">
        <v>935</v>
      </c>
      <c r="B1903" t="s">
        <v>104</v>
      </c>
      <c r="C1903">
        <v>-0.40183845600000001</v>
      </c>
      <c r="D1903">
        <v>0.19870074200000001</v>
      </c>
    </row>
    <row r="1904" spans="1:4">
      <c r="A1904" t="s">
        <v>2093</v>
      </c>
      <c r="B1904" t="s">
        <v>104</v>
      </c>
      <c r="C1904">
        <v>-0.123000521</v>
      </c>
      <c r="D1904">
        <v>0.19917589799999999</v>
      </c>
    </row>
    <row r="1905" spans="1:4">
      <c r="A1905" t="s">
        <v>5099</v>
      </c>
      <c r="B1905" t="s">
        <v>104</v>
      </c>
      <c r="C1905">
        <v>-0.13635269999999999</v>
      </c>
      <c r="D1905">
        <v>0.20386623600000001</v>
      </c>
    </row>
    <row r="1906" spans="1:4">
      <c r="A1906" t="s">
        <v>11316</v>
      </c>
      <c r="B1906" t="s">
        <v>104</v>
      </c>
      <c r="C1906">
        <v>-0.26954065300000002</v>
      </c>
      <c r="D1906">
        <v>0.204830397</v>
      </c>
    </row>
    <row r="1907" spans="1:4">
      <c r="A1907" t="s">
        <v>5101</v>
      </c>
      <c r="B1907" t="s">
        <v>104</v>
      </c>
      <c r="C1907">
        <v>-0.24146188399999999</v>
      </c>
      <c r="D1907">
        <v>0.20242797200000001</v>
      </c>
    </row>
    <row r="1908" spans="1:4">
      <c r="A1908" t="s">
        <v>11267</v>
      </c>
      <c r="B1908" t="s">
        <v>104</v>
      </c>
      <c r="C1908">
        <v>-0.172946663</v>
      </c>
      <c r="D1908">
        <v>0.20335630900000001</v>
      </c>
    </row>
    <row r="1909" spans="1:4">
      <c r="A1909" t="s">
        <v>1758</v>
      </c>
      <c r="B1909" t="s">
        <v>104</v>
      </c>
      <c r="C1909">
        <v>0.14314186600000001</v>
      </c>
      <c r="D1909">
        <v>0.198884807</v>
      </c>
    </row>
    <row r="1910" spans="1:4">
      <c r="A1910" t="s">
        <v>3394</v>
      </c>
      <c r="B1910" t="s">
        <v>104</v>
      </c>
      <c r="C1910">
        <v>-0.154850026</v>
      </c>
      <c r="D1910">
        <v>0.20536555000000001</v>
      </c>
    </row>
    <row r="1911" spans="1:4">
      <c r="A1911" t="s">
        <v>11084</v>
      </c>
      <c r="B1911" t="s">
        <v>104</v>
      </c>
      <c r="C1911">
        <v>-8.2034850000000006E-2</v>
      </c>
      <c r="D1911">
        <v>0.20313514199999999</v>
      </c>
    </row>
    <row r="1912" spans="1:4">
      <c r="A1912" t="s">
        <v>4237</v>
      </c>
      <c r="B1912" t="s">
        <v>104</v>
      </c>
      <c r="C1912">
        <v>-0.26892195099999999</v>
      </c>
      <c r="D1912">
        <v>0.20182534599999999</v>
      </c>
    </row>
    <row r="1913" spans="1:4">
      <c r="A1913" t="s">
        <v>3855</v>
      </c>
      <c r="B1913" t="s">
        <v>104</v>
      </c>
      <c r="C1913">
        <v>-0.170192488</v>
      </c>
      <c r="D1913">
        <v>0.20145484599999999</v>
      </c>
    </row>
    <row r="1914" spans="1:4">
      <c r="A1914" t="s">
        <v>3681</v>
      </c>
      <c r="B1914" t="s">
        <v>104</v>
      </c>
      <c r="C1914">
        <v>-9.5538862000000002E-2</v>
      </c>
      <c r="D1914">
        <v>0.19813298200000001</v>
      </c>
    </row>
    <row r="1915" spans="1:4">
      <c r="A1915" t="s">
        <v>3103</v>
      </c>
      <c r="B1915" t="s">
        <v>104</v>
      </c>
      <c r="C1915">
        <v>-0.14384622899999999</v>
      </c>
      <c r="D1915">
        <v>0.197505713</v>
      </c>
    </row>
    <row r="1916" spans="1:4">
      <c r="A1916" t="s">
        <v>5208</v>
      </c>
      <c r="B1916" t="s">
        <v>104</v>
      </c>
      <c r="C1916">
        <v>0.16221086200000001</v>
      </c>
      <c r="D1916">
        <v>0.19714384900000001</v>
      </c>
    </row>
    <row r="1917" spans="1:4">
      <c r="A1917" t="s">
        <v>2561</v>
      </c>
      <c r="B1917" t="s">
        <v>104</v>
      </c>
      <c r="C1917">
        <v>-0.14248482100000001</v>
      </c>
      <c r="D1917">
        <v>0.197337555</v>
      </c>
    </row>
    <row r="1918" spans="1:4">
      <c r="A1918" t="s">
        <v>2793</v>
      </c>
      <c r="B1918" t="s">
        <v>104</v>
      </c>
      <c r="C1918">
        <v>-0.100108143</v>
      </c>
      <c r="D1918">
        <v>0.19548790799999999</v>
      </c>
    </row>
    <row r="1919" spans="1:4">
      <c r="A1919" t="s">
        <v>755</v>
      </c>
      <c r="B1919" t="s">
        <v>104</v>
      </c>
      <c r="C1919">
        <v>0.110717223</v>
      </c>
      <c r="D1919">
        <v>0.19599507799999999</v>
      </c>
    </row>
    <row r="1920" spans="1:4">
      <c r="A1920" t="s">
        <v>732</v>
      </c>
      <c r="B1920" t="s">
        <v>104</v>
      </c>
      <c r="C1920">
        <v>-0.117384935</v>
      </c>
      <c r="D1920">
        <v>0.19551239100000001</v>
      </c>
    </row>
    <row r="1921" spans="1:4">
      <c r="A1921" t="s">
        <v>2748</v>
      </c>
      <c r="B1921" t="s">
        <v>104</v>
      </c>
      <c r="C1921">
        <v>-0.27287771900000002</v>
      </c>
      <c r="D1921">
        <v>0.19634499799999999</v>
      </c>
    </row>
    <row r="1922" spans="1:4">
      <c r="A1922" t="s">
        <v>5885</v>
      </c>
      <c r="B1922" t="s">
        <v>104</v>
      </c>
      <c r="C1922">
        <v>-0.15737690700000001</v>
      </c>
      <c r="D1922">
        <v>0.19540021799999999</v>
      </c>
    </row>
    <row r="1923" spans="1:4">
      <c r="A1923" t="s">
        <v>1391</v>
      </c>
      <c r="B1923" t="s">
        <v>104</v>
      </c>
      <c r="C1923">
        <v>-0.23784714400000001</v>
      </c>
      <c r="D1923">
        <v>0.19629555600000001</v>
      </c>
    </row>
    <row r="1924" spans="1:4">
      <c r="A1924" t="s">
        <v>5886</v>
      </c>
      <c r="B1924" t="s">
        <v>104</v>
      </c>
      <c r="C1924">
        <v>-0.15737690700000001</v>
      </c>
      <c r="D1924">
        <v>0.19540021799999999</v>
      </c>
    </row>
    <row r="1925" spans="1:4">
      <c r="A1925" t="s">
        <v>1145</v>
      </c>
      <c r="B1925" t="s">
        <v>104</v>
      </c>
      <c r="C1925">
        <v>0.11891850700000001</v>
      </c>
      <c r="D1925">
        <v>0.19417676</v>
      </c>
    </row>
    <row r="1926" spans="1:4">
      <c r="A1926" t="s">
        <v>1959</v>
      </c>
      <c r="B1926" t="s">
        <v>104</v>
      </c>
      <c r="C1926">
        <v>-0.11282845900000001</v>
      </c>
      <c r="D1926">
        <v>0.192909311</v>
      </c>
    </row>
    <row r="1927" spans="1:4">
      <c r="A1927" t="s">
        <v>6709</v>
      </c>
      <c r="B1927" t="s">
        <v>104</v>
      </c>
      <c r="C1927">
        <v>-0.45183026199999998</v>
      </c>
      <c r="D1927">
        <v>0.19323955000000001</v>
      </c>
    </row>
    <row r="1928" spans="1:4">
      <c r="A1928" t="s">
        <v>11009</v>
      </c>
      <c r="B1928" t="s">
        <v>104</v>
      </c>
      <c r="C1928">
        <v>9.7464593000000002E-2</v>
      </c>
      <c r="D1928">
        <v>0.19263419600000001</v>
      </c>
    </row>
    <row r="1929" spans="1:4">
      <c r="A1929" t="s">
        <v>11304</v>
      </c>
      <c r="B1929" t="s">
        <v>104</v>
      </c>
      <c r="C1929">
        <v>9.8704897E-2</v>
      </c>
      <c r="D1929">
        <v>0.19266298900000001</v>
      </c>
    </row>
    <row r="1930" spans="1:4">
      <c r="A1930" t="s">
        <v>2333</v>
      </c>
      <c r="B1930" t="s">
        <v>104</v>
      </c>
      <c r="C1930">
        <v>-0.10742576500000001</v>
      </c>
      <c r="D1930">
        <v>0.19220084400000001</v>
      </c>
    </row>
    <row r="1931" spans="1:4">
      <c r="A1931" t="s">
        <v>11224</v>
      </c>
      <c r="B1931" t="s">
        <v>104</v>
      </c>
      <c r="C1931">
        <v>-0.103237335</v>
      </c>
      <c r="D1931">
        <v>0.18791628099999999</v>
      </c>
    </row>
    <row r="1932" spans="1:4">
      <c r="A1932" t="s">
        <v>11225</v>
      </c>
      <c r="B1932" t="s">
        <v>104</v>
      </c>
      <c r="C1932">
        <v>-0.103237335</v>
      </c>
      <c r="D1932">
        <v>0.18791628099999999</v>
      </c>
    </row>
    <row r="1933" spans="1:4">
      <c r="A1933" t="s">
        <v>494</v>
      </c>
      <c r="B1933" t="s">
        <v>104</v>
      </c>
      <c r="C1933">
        <v>0.14162693900000001</v>
      </c>
      <c r="D1933">
        <v>0.18781151400000001</v>
      </c>
    </row>
    <row r="1934" spans="1:4">
      <c r="A1934" t="s">
        <v>1336</v>
      </c>
      <c r="B1934" t="s">
        <v>104</v>
      </c>
      <c r="C1934">
        <v>9.9630986000000005E-2</v>
      </c>
      <c r="D1934">
        <v>0.18921013</v>
      </c>
    </row>
    <row r="1935" spans="1:4">
      <c r="A1935" t="s">
        <v>5905</v>
      </c>
      <c r="B1935" t="s">
        <v>104</v>
      </c>
      <c r="C1935">
        <v>-0.14515971799999999</v>
      </c>
      <c r="D1935">
        <v>0.18875060900000001</v>
      </c>
    </row>
    <row r="1936" spans="1:4">
      <c r="A1936" t="s">
        <v>11091</v>
      </c>
      <c r="B1936" t="s">
        <v>104</v>
      </c>
      <c r="C1936">
        <v>0.228227236</v>
      </c>
      <c r="D1936">
        <v>0.18678534599999999</v>
      </c>
    </row>
    <row r="1937" spans="1:4">
      <c r="A1937" t="s">
        <v>2272</v>
      </c>
      <c r="B1937" t="s">
        <v>104</v>
      </c>
      <c r="C1937">
        <v>0.19476120299999999</v>
      </c>
      <c r="D1937">
        <v>0.187862102</v>
      </c>
    </row>
    <row r="1938" spans="1:4">
      <c r="A1938" t="s">
        <v>1068</v>
      </c>
      <c r="B1938" t="s">
        <v>104</v>
      </c>
      <c r="C1938">
        <v>0.193124411</v>
      </c>
      <c r="D1938">
        <v>0.19066321999999999</v>
      </c>
    </row>
    <row r="1939" spans="1:4">
      <c r="A1939" t="s">
        <v>11005</v>
      </c>
      <c r="B1939" t="s">
        <v>104</v>
      </c>
      <c r="C1939">
        <v>-0.12002228</v>
      </c>
      <c r="D1939">
        <v>0.19030380799999999</v>
      </c>
    </row>
    <row r="1940" spans="1:4">
      <c r="A1940" t="s">
        <v>11137</v>
      </c>
      <c r="B1940" t="s">
        <v>104</v>
      </c>
      <c r="C1940">
        <v>-9.7798008000000006E-2</v>
      </c>
      <c r="D1940">
        <v>0.187753104</v>
      </c>
    </row>
    <row r="1941" spans="1:4">
      <c r="A1941" t="s">
        <v>919</v>
      </c>
      <c r="B1941" t="s">
        <v>104</v>
      </c>
      <c r="C1941">
        <v>0.11025470699999999</v>
      </c>
      <c r="D1941">
        <v>0.18671452199999999</v>
      </c>
    </row>
    <row r="1942" spans="1:4">
      <c r="A1942" t="s">
        <v>3781</v>
      </c>
      <c r="B1942" t="s">
        <v>104</v>
      </c>
      <c r="C1942">
        <v>-0.102517539</v>
      </c>
      <c r="D1942">
        <v>0.188828885</v>
      </c>
    </row>
    <row r="1943" spans="1:4">
      <c r="A1943" t="s">
        <v>3071</v>
      </c>
      <c r="B1943" t="s">
        <v>104</v>
      </c>
      <c r="C1943">
        <v>-0.24907246999999999</v>
      </c>
      <c r="D1943">
        <v>0.18736297499999999</v>
      </c>
    </row>
    <row r="1944" spans="1:4">
      <c r="A1944" t="s">
        <v>4425</v>
      </c>
      <c r="B1944" t="s">
        <v>104</v>
      </c>
      <c r="C1944">
        <v>-0.112401127</v>
      </c>
      <c r="D1944">
        <v>0.18839805500000001</v>
      </c>
    </row>
    <row r="1945" spans="1:4">
      <c r="A1945" t="s">
        <v>3548</v>
      </c>
      <c r="B1945" t="s">
        <v>104</v>
      </c>
      <c r="C1945">
        <v>-0.116452852</v>
      </c>
      <c r="D1945">
        <v>0.186367486</v>
      </c>
    </row>
    <row r="1946" spans="1:4">
      <c r="A1946" t="s">
        <v>3547</v>
      </c>
      <c r="B1946" t="s">
        <v>104</v>
      </c>
      <c r="C1946">
        <v>-0.116452852</v>
      </c>
      <c r="D1946">
        <v>0.186367486</v>
      </c>
    </row>
    <row r="1947" spans="1:4">
      <c r="A1947" t="s">
        <v>10949</v>
      </c>
      <c r="B1947" t="s">
        <v>104</v>
      </c>
      <c r="C1947">
        <v>0.111112419</v>
      </c>
      <c r="D1947">
        <v>0.18709277799999999</v>
      </c>
    </row>
    <row r="1948" spans="1:4">
      <c r="A1948" t="s">
        <v>1900</v>
      </c>
      <c r="B1948" t="s">
        <v>104</v>
      </c>
      <c r="C1948">
        <v>0.139541841</v>
      </c>
      <c r="D1948">
        <v>0.18936452400000001</v>
      </c>
    </row>
    <row r="1949" spans="1:4">
      <c r="A1949" t="s">
        <v>6365</v>
      </c>
      <c r="B1949" t="s">
        <v>104</v>
      </c>
      <c r="C1949">
        <v>-0.15336349199999999</v>
      </c>
      <c r="D1949">
        <v>0.18920620499999999</v>
      </c>
    </row>
    <row r="1950" spans="1:4">
      <c r="A1950" t="s">
        <v>3113</v>
      </c>
      <c r="B1950" t="s">
        <v>104</v>
      </c>
      <c r="C1950">
        <v>9.0437792000000003E-2</v>
      </c>
      <c r="D1950">
        <v>0.188917364</v>
      </c>
    </row>
    <row r="1951" spans="1:4">
      <c r="A1951" t="s">
        <v>2647</v>
      </c>
      <c r="B1951" t="s">
        <v>104</v>
      </c>
      <c r="C1951">
        <v>-0.119025796</v>
      </c>
      <c r="D1951">
        <v>0.18629447800000001</v>
      </c>
    </row>
    <row r="1952" spans="1:4">
      <c r="A1952" t="s">
        <v>547</v>
      </c>
      <c r="B1952" t="s">
        <v>104</v>
      </c>
      <c r="C1952">
        <v>-0.19034879099999999</v>
      </c>
      <c r="D1952">
        <v>0.191539284</v>
      </c>
    </row>
    <row r="1953" spans="1:4">
      <c r="A1953" t="s">
        <v>5402</v>
      </c>
      <c r="B1953" t="s">
        <v>104</v>
      </c>
      <c r="C1953">
        <v>-0.148153322</v>
      </c>
      <c r="D1953">
        <v>0.18637304299999999</v>
      </c>
    </row>
    <row r="1954" spans="1:4">
      <c r="A1954" t="s">
        <v>6594</v>
      </c>
      <c r="B1954" t="s">
        <v>104</v>
      </c>
      <c r="C1954">
        <v>9.6672478000000006E-2</v>
      </c>
      <c r="D1954">
        <v>0.18975244999999999</v>
      </c>
    </row>
    <row r="1955" spans="1:4">
      <c r="A1955" t="s">
        <v>3136</v>
      </c>
      <c r="B1955" t="s">
        <v>104</v>
      </c>
      <c r="C1955">
        <v>0.11722967500000001</v>
      </c>
      <c r="D1955">
        <v>0.186824831</v>
      </c>
    </row>
    <row r="1956" spans="1:4">
      <c r="A1956" t="s">
        <v>1519</v>
      </c>
      <c r="B1956" t="s">
        <v>104</v>
      </c>
      <c r="C1956">
        <v>-9.8819746E-2</v>
      </c>
      <c r="D1956">
        <v>0.19175662399999999</v>
      </c>
    </row>
    <row r="1957" spans="1:4">
      <c r="A1957" t="s">
        <v>970</v>
      </c>
      <c r="B1957" t="s">
        <v>104</v>
      </c>
      <c r="C1957">
        <v>0.47361201000000003</v>
      </c>
      <c r="D1957">
        <v>0.18557084300000001</v>
      </c>
    </row>
    <row r="1958" spans="1:4">
      <c r="A1958" t="s">
        <v>3659</v>
      </c>
      <c r="B1958" t="s">
        <v>104</v>
      </c>
      <c r="C1958">
        <v>0.16312622900000001</v>
      </c>
      <c r="D1958">
        <v>0.18439123800000001</v>
      </c>
    </row>
    <row r="1959" spans="1:4">
      <c r="A1959" t="s">
        <v>3566</v>
      </c>
      <c r="B1959" t="s">
        <v>104</v>
      </c>
      <c r="C1959">
        <v>-0.119490898</v>
      </c>
      <c r="D1959">
        <v>0.18433165400000001</v>
      </c>
    </row>
    <row r="1960" spans="1:4">
      <c r="A1960" t="s">
        <v>11078</v>
      </c>
      <c r="B1960" t="s">
        <v>104</v>
      </c>
      <c r="C1960">
        <v>-0.112341318</v>
      </c>
      <c r="D1960">
        <v>0.184694577</v>
      </c>
    </row>
    <row r="1961" spans="1:4">
      <c r="A1961" t="s">
        <v>1456</v>
      </c>
      <c r="B1961" t="s">
        <v>104</v>
      </c>
      <c r="C1961">
        <v>-0.11415639700000001</v>
      </c>
      <c r="D1961">
        <v>0.18458643999999999</v>
      </c>
    </row>
    <row r="1962" spans="1:4">
      <c r="A1962" t="s">
        <v>4873</v>
      </c>
      <c r="B1962" t="s">
        <v>104</v>
      </c>
      <c r="C1962">
        <v>-0.10735144100000001</v>
      </c>
      <c r="D1962">
        <v>0.18419015499999999</v>
      </c>
    </row>
    <row r="1963" spans="1:4">
      <c r="A1963" t="s">
        <v>1279</v>
      </c>
      <c r="B1963" t="s">
        <v>104</v>
      </c>
      <c r="C1963">
        <v>0.202072262</v>
      </c>
      <c r="D1963">
        <v>0.18358484799999999</v>
      </c>
    </row>
    <row r="1964" spans="1:4">
      <c r="A1964" t="s">
        <v>2665</v>
      </c>
      <c r="B1964" t="s">
        <v>104</v>
      </c>
      <c r="C1964">
        <v>-0.101711924</v>
      </c>
      <c r="D1964">
        <v>0.18354568900000001</v>
      </c>
    </row>
    <row r="1965" spans="1:4">
      <c r="A1965" t="s">
        <v>5244</v>
      </c>
      <c r="B1965" t="s">
        <v>104</v>
      </c>
      <c r="C1965">
        <v>-0.13452299200000001</v>
      </c>
      <c r="D1965">
        <v>0.18297385199999999</v>
      </c>
    </row>
    <row r="1966" spans="1:4">
      <c r="A1966" t="s">
        <v>5246</v>
      </c>
      <c r="B1966" t="s">
        <v>104</v>
      </c>
      <c r="C1966">
        <v>-0.13452299200000001</v>
      </c>
      <c r="D1966">
        <v>0.18297385199999999</v>
      </c>
    </row>
    <row r="1967" spans="1:4">
      <c r="A1967" t="s">
        <v>5245</v>
      </c>
      <c r="B1967" t="s">
        <v>104</v>
      </c>
      <c r="C1967">
        <v>-0.13452299200000001</v>
      </c>
      <c r="D1967">
        <v>0.18297385199999999</v>
      </c>
    </row>
    <row r="1968" spans="1:4">
      <c r="A1968" t="s">
        <v>2068</v>
      </c>
      <c r="B1968" t="s">
        <v>104</v>
      </c>
      <c r="C1968">
        <v>0.123638769</v>
      </c>
      <c r="D1968">
        <v>0.18313796500000001</v>
      </c>
    </row>
    <row r="1969" spans="1:4">
      <c r="A1969" t="s">
        <v>5030</v>
      </c>
      <c r="B1969" t="s">
        <v>104</v>
      </c>
      <c r="C1969">
        <v>0.20085869000000001</v>
      </c>
      <c r="D1969">
        <v>0.182109146</v>
      </c>
    </row>
    <row r="1970" spans="1:4">
      <c r="A1970" t="s">
        <v>5206</v>
      </c>
      <c r="B1970" t="s">
        <v>104</v>
      </c>
      <c r="C1970">
        <v>-9.1694697000000006E-2</v>
      </c>
      <c r="D1970">
        <v>0.18226440599999999</v>
      </c>
    </row>
    <row r="1971" spans="1:4">
      <c r="A1971" t="s">
        <v>4492</v>
      </c>
      <c r="B1971" t="s">
        <v>104</v>
      </c>
      <c r="C1971">
        <v>-0.20633621899999999</v>
      </c>
      <c r="D1971">
        <v>0.181203432</v>
      </c>
    </row>
    <row r="1972" spans="1:4">
      <c r="A1972" t="s">
        <v>3412</v>
      </c>
      <c r="B1972" t="s">
        <v>104</v>
      </c>
      <c r="C1972">
        <v>0.186437872</v>
      </c>
      <c r="D1972">
        <v>0.181476842</v>
      </c>
    </row>
    <row r="1973" spans="1:4">
      <c r="A1973" t="s">
        <v>3198</v>
      </c>
      <c r="B1973" t="s">
        <v>104</v>
      </c>
      <c r="C1973">
        <v>0.24423865</v>
      </c>
      <c r="D1973">
        <v>0.181401969</v>
      </c>
    </row>
    <row r="1974" spans="1:4">
      <c r="A1974" t="s">
        <v>5377</v>
      </c>
      <c r="B1974" t="s">
        <v>104</v>
      </c>
      <c r="C1974">
        <v>-0.10223737099999999</v>
      </c>
      <c r="D1974">
        <v>0.18088248100000001</v>
      </c>
    </row>
    <row r="1975" spans="1:4">
      <c r="A1975" t="s">
        <v>2986</v>
      </c>
      <c r="B1975" t="s">
        <v>104</v>
      </c>
      <c r="C1975">
        <v>0.20562781499999999</v>
      </c>
      <c r="D1975">
        <v>0.17820417</v>
      </c>
    </row>
    <row r="1976" spans="1:4">
      <c r="A1976" t="s">
        <v>10999</v>
      </c>
      <c r="B1976" t="s">
        <v>104</v>
      </c>
      <c r="C1976">
        <v>0.164826376</v>
      </c>
      <c r="D1976">
        <v>0.173910443</v>
      </c>
    </row>
    <row r="1977" spans="1:4">
      <c r="A1977" t="s">
        <v>1197</v>
      </c>
      <c r="B1977" t="s">
        <v>104</v>
      </c>
      <c r="C1977">
        <v>0.14924790299999999</v>
      </c>
      <c r="D1977">
        <v>0.179399853</v>
      </c>
    </row>
    <row r="1978" spans="1:4">
      <c r="A1978" t="s">
        <v>5267</v>
      </c>
      <c r="B1978" t="s">
        <v>104</v>
      </c>
      <c r="C1978">
        <v>-0.107848128</v>
      </c>
      <c r="D1978">
        <v>0.176605963</v>
      </c>
    </row>
    <row r="1979" spans="1:4">
      <c r="A1979" t="s">
        <v>5821</v>
      </c>
      <c r="B1979" t="s">
        <v>104</v>
      </c>
      <c r="C1979">
        <v>-0.140924312</v>
      </c>
      <c r="D1979">
        <v>0.177904012</v>
      </c>
    </row>
    <row r="1980" spans="1:4">
      <c r="A1980" t="s">
        <v>1593</v>
      </c>
      <c r="B1980" t="s">
        <v>104</v>
      </c>
      <c r="C1980">
        <v>0.10471114500000001</v>
      </c>
      <c r="D1980">
        <v>0.17456970999999999</v>
      </c>
    </row>
    <row r="1981" spans="1:4">
      <c r="A1981" t="s">
        <v>1836</v>
      </c>
      <c r="B1981" t="s">
        <v>104</v>
      </c>
      <c r="C1981">
        <v>-8.6257242999999997E-2</v>
      </c>
      <c r="D1981">
        <v>0.17498174499999999</v>
      </c>
    </row>
    <row r="1982" spans="1:4">
      <c r="A1982" t="s">
        <v>3326</v>
      </c>
      <c r="B1982" t="s">
        <v>104</v>
      </c>
      <c r="C1982">
        <v>0.120749807</v>
      </c>
      <c r="D1982">
        <v>0.178700734</v>
      </c>
    </row>
    <row r="1983" spans="1:4">
      <c r="A1983" t="s">
        <v>4580</v>
      </c>
      <c r="B1983" t="s">
        <v>104</v>
      </c>
      <c r="C1983">
        <v>-0.14166681</v>
      </c>
      <c r="D1983">
        <v>0.174773184</v>
      </c>
    </row>
    <row r="1984" spans="1:4">
      <c r="A1984" t="s">
        <v>1581</v>
      </c>
      <c r="B1984" t="s">
        <v>104</v>
      </c>
      <c r="C1984">
        <v>-0.12163767</v>
      </c>
      <c r="D1984">
        <v>0.17946663600000001</v>
      </c>
    </row>
    <row r="1985" spans="1:4">
      <c r="A1985" t="s">
        <v>861</v>
      </c>
      <c r="B1985" t="s">
        <v>104</v>
      </c>
      <c r="C1985">
        <v>-0.118608696</v>
      </c>
      <c r="D1985">
        <v>0.17590666299999999</v>
      </c>
    </row>
    <row r="1986" spans="1:4">
      <c r="A1986" t="s">
        <v>3068</v>
      </c>
      <c r="B1986" t="s">
        <v>104</v>
      </c>
      <c r="C1986">
        <v>-0.118608696</v>
      </c>
      <c r="D1986">
        <v>0.17590666299999999</v>
      </c>
    </row>
    <row r="1987" spans="1:4">
      <c r="A1987" t="s">
        <v>3105</v>
      </c>
      <c r="B1987" t="s">
        <v>104</v>
      </c>
      <c r="C1987">
        <v>-0.104687503</v>
      </c>
      <c r="D1987">
        <v>0.17724557099999999</v>
      </c>
    </row>
    <row r="1988" spans="1:4">
      <c r="A1988" t="s">
        <v>3211</v>
      </c>
      <c r="B1988" t="s">
        <v>104</v>
      </c>
      <c r="C1988">
        <v>-9.1253609999999999E-2</v>
      </c>
      <c r="D1988">
        <v>0.179072816</v>
      </c>
    </row>
    <row r="1989" spans="1:4">
      <c r="A1989" t="s">
        <v>5068</v>
      </c>
      <c r="B1989" t="s">
        <v>104</v>
      </c>
      <c r="C1989">
        <v>0.13892285100000001</v>
      </c>
      <c r="D1989">
        <v>0.177590102</v>
      </c>
    </row>
    <row r="1990" spans="1:4">
      <c r="A1990" t="s">
        <v>5067</v>
      </c>
      <c r="B1990" t="s">
        <v>104</v>
      </c>
      <c r="C1990">
        <v>0.13892285100000001</v>
      </c>
      <c r="D1990">
        <v>0.177590102</v>
      </c>
    </row>
    <row r="1991" spans="1:4">
      <c r="A1991" t="s">
        <v>3889</v>
      </c>
      <c r="B1991" t="s">
        <v>104</v>
      </c>
      <c r="C1991">
        <v>0.133402195</v>
      </c>
      <c r="D1991">
        <v>0.17499427000000001</v>
      </c>
    </row>
    <row r="1992" spans="1:4">
      <c r="A1992" t="s">
        <v>3032</v>
      </c>
      <c r="B1992" t="s">
        <v>104</v>
      </c>
      <c r="C1992">
        <v>0.30291414799999999</v>
      </c>
      <c r="D1992">
        <v>0.17639848499999999</v>
      </c>
    </row>
    <row r="1993" spans="1:4">
      <c r="A1993" t="s">
        <v>3303</v>
      </c>
      <c r="B1993" t="s">
        <v>104</v>
      </c>
      <c r="C1993">
        <v>0.100710495</v>
      </c>
      <c r="D1993">
        <v>0.174581244</v>
      </c>
    </row>
    <row r="1994" spans="1:4">
      <c r="A1994" t="s">
        <v>3508</v>
      </c>
      <c r="B1994" t="s">
        <v>104</v>
      </c>
      <c r="C1994">
        <v>0.181802871</v>
      </c>
      <c r="D1994">
        <v>0.174110399</v>
      </c>
    </row>
    <row r="1995" spans="1:4">
      <c r="A1995" t="s">
        <v>4796</v>
      </c>
      <c r="B1995" t="s">
        <v>104</v>
      </c>
      <c r="C1995">
        <v>0.156466103</v>
      </c>
      <c r="D1995">
        <v>0.17865061700000001</v>
      </c>
    </row>
    <row r="1996" spans="1:4">
      <c r="A1996" t="s">
        <v>11033</v>
      </c>
      <c r="B1996" t="s">
        <v>104</v>
      </c>
      <c r="C1996">
        <v>0.20173218800000001</v>
      </c>
      <c r="D1996">
        <v>0.17812019400000001</v>
      </c>
    </row>
    <row r="1997" spans="1:4">
      <c r="A1997" t="s">
        <v>4341</v>
      </c>
      <c r="B1997" t="s">
        <v>104</v>
      </c>
      <c r="C1997">
        <v>0.25343263900000002</v>
      </c>
      <c r="D1997">
        <v>0.17509894000000001</v>
      </c>
    </row>
    <row r="1998" spans="1:4">
      <c r="A1998" t="s">
        <v>5354</v>
      </c>
      <c r="B1998" t="s">
        <v>104</v>
      </c>
      <c r="C1998">
        <v>-0.117517859</v>
      </c>
      <c r="D1998">
        <v>0.17465786</v>
      </c>
    </row>
    <row r="1999" spans="1:4">
      <c r="A1999" t="s">
        <v>2763</v>
      </c>
      <c r="B1999" t="s">
        <v>104</v>
      </c>
      <c r="C1999">
        <v>-0.139078387</v>
      </c>
      <c r="D1999">
        <v>0.17698803699999999</v>
      </c>
    </row>
    <row r="2000" spans="1:4">
      <c r="A2000" t="s">
        <v>2524</v>
      </c>
      <c r="B2000" t="s">
        <v>104</v>
      </c>
      <c r="C2000">
        <v>-7.7888767999999997E-2</v>
      </c>
      <c r="D2000">
        <v>0.17407616000000001</v>
      </c>
    </row>
    <row r="2001" spans="1:4">
      <c r="A2001" t="s">
        <v>3471</v>
      </c>
      <c r="B2001" t="s">
        <v>104</v>
      </c>
      <c r="C2001">
        <v>0.20684019300000001</v>
      </c>
      <c r="D2001">
        <v>0.17394553600000001</v>
      </c>
    </row>
    <row r="2002" spans="1:4">
      <c r="A2002" t="s">
        <v>10919</v>
      </c>
      <c r="B2002" t="s">
        <v>104</v>
      </c>
      <c r="C2002">
        <v>9.2060343000000003E-2</v>
      </c>
      <c r="D2002">
        <v>0.17851966999999999</v>
      </c>
    </row>
    <row r="2003" spans="1:4">
      <c r="A2003" t="s">
        <v>6457</v>
      </c>
      <c r="B2003" t="s">
        <v>104</v>
      </c>
      <c r="C2003">
        <v>-0.16642500099999999</v>
      </c>
      <c r="D2003">
        <v>0.174887559</v>
      </c>
    </row>
    <row r="2004" spans="1:4">
      <c r="A2004" t="s">
        <v>1902</v>
      </c>
      <c r="B2004" t="s">
        <v>104</v>
      </c>
      <c r="C2004">
        <v>0.26096087600000001</v>
      </c>
      <c r="D2004">
        <v>0.17610026200000001</v>
      </c>
    </row>
    <row r="2005" spans="1:4">
      <c r="A2005" t="s">
        <v>134</v>
      </c>
      <c r="B2005" t="s">
        <v>104</v>
      </c>
      <c r="C2005">
        <v>0.123598365</v>
      </c>
      <c r="D2005">
        <v>0.17095436</v>
      </c>
    </row>
    <row r="2006" spans="1:4">
      <c r="A2006" t="s">
        <v>643</v>
      </c>
      <c r="B2006" t="s">
        <v>104</v>
      </c>
      <c r="C2006">
        <v>-0.14941721699999999</v>
      </c>
      <c r="D2006">
        <v>0.17175731</v>
      </c>
    </row>
    <row r="2007" spans="1:4">
      <c r="A2007" t="s">
        <v>4195</v>
      </c>
      <c r="B2007" t="s">
        <v>104</v>
      </c>
      <c r="C2007">
        <v>-0.23043060500000001</v>
      </c>
      <c r="D2007">
        <v>0.17153151799999999</v>
      </c>
    </row>
    <row r="2008" spans="1:4">
      <c r="A2008" t="s">
        <v>3554</v>
      </c>
      <c r="B2008" t="s">
        <v>104</v>
      </c>
      <c r="C2008">
        <v>-0.22757614100000001</v>
      </c>
      <c r="D2008">
        <v>0.17171884100000001</v>
      </c>
    </row>
    <row r="2009" spans="1:4">
      <c r="A2009" t="s">
        <v>4571</v>
      </c>
      <c r="B2009" t="s">
        <v>104</v>
      </c>
      <c r="C2009">
        <v>-8.6837649000000003E-2</v>
      </c>
      <c r="D2009">
        <v>0.171641619</v>
      </c>
    </row>
    <row r="2010" spans="1:4">
      <c r="A2010" t="s">
        <v>1781</v>
      </c>
      <c r="B2010" t="s">
        <v>104</v>
      </c>
      <c r="C2010">
        <v>0.16457386900000001</v>
      </c>
      <c r="D2010">
        <v>0.170681319</v>
      </c>
    </row>
    <row r="2011" spans="1:4">
      <c r="A2011" t="s">
        <v>11243</v>
      </c>
      <c r="B2011" t="s">
        <v>104</v>
      </c>
      <c r="C2011">
        <v>-7.0766145000000003E-2</v>
      </c>
      <c r="D2011">
        <v>0.17222343800000001</v>
      </c>
    </row>
    <row r="2012" spans="1:4">
      <c r="A2012" t="s">
        <v>857</v>
      </c>
      <c r="B2012" t="s">
        <v>104</v>
      </c>
      <c r="C2012">
        <v>-8.9749286999999997E-2</v>
      </c>
      <c r="D2012">
        <v>0.17289601499999999</v>
      </c>
    </row>
    <row r="2013" spans="1:4">
      <c r="A2013" t="s">
        <v>3903</v>
      </c>
      <c r="B2013" t="s">
        <v>104</v>
      </c>
      <c r="C2013">
        <v>0.181802871</v>
      </c>
      <c r="D2013">
        <v>0.17066690300000001</v>
      </c>
    </row>
    <row r="2014" spans="1:4">
      <c r="A2014" t="s">
        <v>11310</v>
      </c>
      <c r="B2014" t="s">
        <v>104</v>
      </c>
      <c r="C2014">
        <v>-8.5896126000000003E-2</v>
      </c>
      <c r="D2014">
        <v>0.172766479</v>
      </c>
    </row>
    <row r="2015" spans="1:4">
      <c r="A2015" t="s">
        <v>1247</v>
      </c>
      <c r="B2015" t="s">
        <v>104</v>
      </c>
      <c r="C2015">
        <v>-0.10898837</v>
      </c>
      <c r="D2015">
        <v>0.17307645099999999</v>
      </c>
    </row>
    <row r="2016" spans="1:4">
      <c r="A2016" t="s">
        <v>4072</v>
      </c>
      <c r="B2016" t="s">
        <v>104</v>
      </c>
      <c r="C2016">
        <v>-0.14027300700000001</v>
      </c>
      <c r="D2016">
        <v>0.17249656599999999</v>
      </c>
    </row>
    <row r="2017" spans="1:4">
      <c r="A2017" t="s">
        <v>2657</v>
      </c>
      <c r="B2017" t="s">
        <v>104</v>
      </c>
      <c r="C2017">
        <v>-0.133452505</v>
      </c>
      <c r="D2017">
        <v>0.170595729</v>
      </c>
    </row>
    <row r="2018" spans="1:4">
      <c r="A2018" t="s">
        <v>6069</v>
      </c>
      <c r="B2018" t="s">
        <v>104</v>
      </c>
      <c r="C2018">
        <v>0.18964361599999999</v>
      </c>
      <c r="D2018">
        <v>0.17079164799999999</v>
      </c>
    </row>
    <row r="2019" spans="1:4">
      <c r="A2019" t="s">
        <v>1557</v>
      </c>
      <c r="B2019" t="s">
        <v>104</v>
      </c>
      <c r="C2019">
        <v>-0.104965829</v>
      </c>
      <c r="D2019">
        <v>0.169259572</v>
      </c>
    </row>
    <row r="2020" spans="1:4">
      <c r="A2020" t="s">
        <v>1556</v>
      </c>
      <c r="B2020" t="s">
        <v>104</v>
      </c>
      <c r="C2020">
        <v>-0.104965829</v>
      </c>
      <c r="D2020">
        <v>0.169259572</v>
      </c>
    </row>
    <row r="2021" spans="1:4">
      <c r="A2021" t="s">
        <v>6571</v>
      </c>
      <c r="B2021" t="s">
        <v>104</v>
      </c>
      <c r="C2021">
        <v>-9.9703097000000004E-2</v>
      </c>
      <c r="D2021">
        <v>0.16911552299999999</v>
      </c>
    </row>
    <row r="2022" spans="1:4">
      <c r="A2022" t="s">
        <v>3581</v>
      </c>
      <c r="B2022" t="s">
        <v>104</v>
      </c>
      <c r="C2022">
        <v>-0.126903087</v>
      </c>
      <c r="D2022">
        <v>0.169595788</v>
      </c>
    </row>
    <row r="2023" spans="1:4">
      <c r="A2023" t="s">
        <v>4997</v>
      </c>
      <c r="B2023" t="s">
        <v>104</v>
      </c>
      <c r="C2023">
        <v>-9.0589899000000002E-2</v>
      </c>
      <c r="D2023">
        <v>0.169968176</v>
      </c>
    </row>
    <row r="2024" spans="1:4">
      <c r="A2024" t="s">
        <v>1555</v>
      </c>
      <c r="B2024" t="s">
        <v>104</v>
      </c>
      <c r="C2024">
        <v>-0.104965829</v>
      </c>
      <c r="D2024">
        <v>0.169259572</v>
      </c>
    </row>
    <row r="2025" spans="1:4">
      <c r="A2025" t="s">
        <v>1799</v>
      </c>
      <c r="B2025" t="s">
        <v>104</v>
      </c>
      <c r="C2025">
        <v>0.15592498199999999</v>
      </c>
      <c r="D2025">
        <v>0.17012575199999999</v>
      </c>
    </row>
    <row r="2026" spans="1:4">
      <c r="A2026" t="s">
        <v>2990</v>
      </c>
      <c r="B2026" t="s">
        <v>104</v>
      </c>
      <c r="C2026">
        <v>-0.17220205699999999</v>
      </c>
      <c r="D2026">
        <v>0.169391452</v>
      </c>
    </row>
    <row r="2027" spans="1:4">
      <c r="A2027" t="s">
        <v>11042</v>
      </c>
      <c r="B2027" t="s">
        <v>104</v>
      </c>
      <c r="C2027">
        <v>-7.6179501999999996E-2</v>
      </c>
      <c r="D2027">
        <v>0.167998918</v>
      </c>
    </row>
    <row r="2028" spans="1:4">
      <c r="A2028" t="s">
        <v>4224</v>
      </c>
      <c r="B2028" t="s">
        <v>104</v>
      </c>
      <c r="C2028">
        <v>0.15333924800000001</v>
      </c>
      <c r="D2028">
        <v>0.16824629999999999</v>
      </c>
    </row>
    <row r="2029" spans="1:4">
      <c r="A2029" t="s">
        <v>11113</v>
      </c>
      <c r="B2029" t="s">
        <v>104</v>
      </c>
      <c r="C2029">
        <v>0.17631443799999999</v>
      </c>
      <c r="D2029">
        <v>0.16804059800000001</v>
      </c>
    </row>
    <row r="2030" spans="1:4">
      <c r="A2030" t="s">
        <v>3988</v>
      </c>
      <c r="B2030" t="s">
        <v>104</v>
      </c>
      <c r="C2030">
        <v>9.3737116999999995E-2</v>
      </c>
      <c r="D2030">
        <v>0.16669268100000001</v>
      </c>
    </row>
    <row r="2031" spans="1:4">
      <c r="A2031" t="s">
        <v>6367</v>
      </c>
      <c r="B2031" t="s">
        <v>104</v>
      </c>
      <c r="C2031">
        <v>-0.215528204</v>
      </c>
      <c r="D2031">
        <v>0.166982353</v>
      </c>
    </row>
    <row r="2032" spans="1:4">
      <c r="A2032" t="s">
        <v>11011</v>
      </c>
      <c r="B2032" t="s">
        <v>104</v>
      </c>
      <c r="C2032">
        <v>0.101967538</v>
      </c>
      <c r="D2032">
        <v>0.166685955</v>
      </c>
    </row>
    <row r="2033" spans="1:4">
      <c r="A2033" t="s">
        <v>5827</v>
      </c>
      <c r="B2033" t="s">
        <v>104</v>
      </c>
      <c r="C2033">
        <v>0.13276568399999999</v>
      </c>
      <c r="D2033">
        <v>0.16713911300000001</v>
      </c>
    </row>
    <row r="2034" spans="1:4">
      <c r="A2034" t="s">
        <v>1747</v>
      </c>
      <c r="B2034" t="s">
        <v>104</v>
      </c>
      <c r="C2034">
        <v>-8.2326516000000002E-2</v>
      </c>
      <c r="D2034">
        <v>0.16514532600000001</v>
      </c>
    </row>
    <row r="2035" spans="1:4">
      <c r="A2035" t="s">
        <v>5275</v>
      </c>
      <c r="B2035" t="s">
        <v>104</v>
      </c>
      <c r="C2035">
        <v>-0.25140569299999999</v>
      </c>
      <c r="D2035">
        <v>0.165281973</v>
      </c>
    </row>
    <row r="2036" spans="1:4">
      <c r="A2036" t="s">
        <v>1619</v>
      </c>
      <c r="B2036" t="s">
        <v>104</v>
      </c>
      <c r="C2036">
        <v>-9.1404524000000001E-2</v>
      </c>
      <c r="D2036">
        <v>0.165160838</v>
      </c>
    </row>
    <row r="2037" spans="1:4">
      <c r="A2037" t="s">
        <v>358</v>
      </c>
      <c r="B2037" t="s">
        <v>104</v>
      </c>
      <c r="C2037">
        <v>-0.22743992399999999</v>
      </c>
      <c r="D2037">
        <v>0.16590643799999999</v>
      </c>
    </row>
    <row r="2038" spans="1:4">
      <c r="A2038" t="s">
        <v>6358</v>
      </c>
      <c r="B2038" t="s">
        <v>104</v>
      </c>
      <c r="C2038">
        <v>0.20006173999999999</v>
      </c>
      <c r="D2038">
        <v>0.165159634</v>
      </c>
    </row>
    <row r="2039" spans="1:4">
      <c r="A2039" t="s">
        <v>6020</v>
      </c>
      <c r="B2039" t="s">
        <v>104</v>
      </c>
      <c r="C2039">
        <v>0.144878965</v>
      </c>
      <c r="D2039">
        <v>0.16540139000000001</v>
      </c>
    </row>
    <row r="2040" spans="1:4">
      <c r="A2040" t="s">
        <v>3117</v>
      </c>
      <c r="B2040" t="s">
        <v>104</v>
      </c>
      <c r="C2040">
        <v>0.14193698099999999</v>
      </c>
      <c r="D2040">
        <v>0.152677487</v>
      </c>
    </row>
    <row r="2041" spans="1:4">
      <c r="A2041" t="s">
        <v>5265</v>
      </c>
      <c r="B2041" t="s">
        <v>104</v>
      </c>
      <c r="C2041">
        <v>0.151255788</v>
      </c>
      <c r="D2041">
        <v>0.15013725999999999</v>
      </c>
    </row>
    <row r="2042" spans="1:4">
      <c r="A2042" t="s">
        <v>2127</v>
      </c>
      <c r="B2042" t="s">
        <v>104</v>
      </c>
      <c r="C2042">
        <v>8.8158210000000001E-2</v>
      </c>
      <c r="D2042">
        <v>0.155846185</v>
      </c>
    </row>
    <row r="2043" spans="1:4">
      <c r="A2043" t="s">
        <v>6637</v>
      </c>
      <c r="B2043" t="s">
        <v>104</v>
      </c>
      <c r="C2043">
        <v>0.10438222</v>
      </c>
      <c r="D2043">
        <v>0.16101680700000001</v>
      </c>
    </row>
    <row r="2044" spans="1:4">
      <c r="A2044" t="s">
        <v>2947</v>
      </c>
      <c r="B2044" t="s">
        <v>104</v>
      </c>
      <c r="C2044">
        <v>-8.6429027000000005E-2</v>
      </c>
      <c r="D2044">
        <v>0.151660142</v>
      </c>
    </row>
    <row r="2045" spans="1:4">
      <c r="A2045" t="s">
        <v>2743</v>
      </c>
      <c r="B2045" t="s">
        <v>104</v>
      </c>
      <c r="C2045">
        <v>-0.18750763300000001</v>
      </c>
      <c r="D2045">
        <v>0.16411103099999999</v>
      </c>
    </row>
    <row r="2046" spans="1:4">
      <c r="A2046" t="s">
        <v>5917</v>
      </c>
      <c r="B2046" t="s">
        <v>104</v>
      </c>
      <c r="C2046">
        <v>-6.9636996000000007E-2</v>
      </c>
      <c r="D2046">
        <v>0.15981899899999999</v>
      </c>
    </row>
    <row r="2047" spans="1:4">
      <c r="A2047" t="s">
        <v>11119</v>
      </c>
      <c r="B2047" t="s">
        <v>104</v>
      </c>
      <c r="C2047">
        <v>-0.18658235100000001</v>
      </c>
      <c r="D2047">
        <v>0.14938694199999999</v>
      </c>
    </row>
    <row r="2048" spans="1:4">
      <c r="A2048" t="s">
        <v>5747</v>
      </c>
      <c r="B2048" t="s">
        <v>104</v>
      </c>
      <c r="C2048">
        <v>0.11109277100000001</v>
      </c>
      <c r="D2048">
        <v>0.15593057699999999</v>
      </c>
    </row>
    <row r="2049" spans="1:4">
      <c r="A2049" t="s">
        <v>2318</v>
      </c>
      <c r="B2049" t="s">
        <v>104</v>
      </c>
      <c r="C2049">
        <v>-8.2782773000000004E-2</v>
      </c>
      <c r="D2049">
        <v>0.16314300500000001</v>
      </c>
    </row>
    <row r="2050" spans="1:4">
      <c r="A2050" t="s">
        <v>1344</v>
      </c>
      <c r="B2050" t="s">
        <v>104</v>
      </c>
      <c r="C2050">
        <v>0.28987976300000001</v>
      </c>
      <c r="D2050">
        <v>0.15511608800000001</v>
      </c>
    </row>
    <row r="2051" spans="1:4">
      <c r="A2051" t="s">
        <v>305</v>
      </c>
      <c r="B2051" t="s">
        <v>104</v>
      </c>
      <c r="C2051">
        <v>-0.222471376</v>
      </c>
      <c r="D2051">
        <v>0.154059328</v>
      </c>
    </row>
    <row r="2052" spans="1:4">
      <c r="A2052" t="s">
        <v>5875</v>
      </c>
      <c r="B2052" t="s">
        <v>104</v>
      </c>
      <c r="C2052">
        <v>-7.6907284000000006E-2</v>
      </c>
      <c r="D2052">
        <v>0.157755592</v>
      </c>
    </row>
    <row r="2053" spans="1:4">
      <c r="A2053" t="s">
        <v>637</v>
      </c>
      <c r="B2053" t="s">
        <v>104</v>
      </c>
      <c r="C2053">
        <v>0.16825357599999999</v>
      </c>
      <c r="D2053">
        <v>0.15035936699999999</v>
      </c>
    </row>
    <row r="2054" spans="1:4">
      <c r="A2054" t="s">
        <v>865</v>
      </c>
      <c r="B2054" t="s">
        <v>104</v>
      </c>
      <c r="C2054">
        <v>0.10883405</v>
      </c>
      <c r="D2054">
        <v>0.151827658</v>
      </c>
    </row>
    <row r="2055" spans="1:4">
      <c r="A2055" t="s">
        <v>1783</v>
      </c>
      <c r="B2055" t="s">
        <v>104</v>
      </c>
      <c r="C2055">
        <v>0.1653965</v>
      </c>
      <c r="D2055">
        <v>0.15007545899999999</v>
      </c>
    </row>
    <row r="2056" spans="1:4">
      <c r="A2056" t="s">
        <v>4036</v>
      </c>
      <c r="B2056" t="s">
        <v>104</v>
      </c>
      <c r="C2056">
        <v>0.13952345499999999</v>
      </c>
      <c r="D2056">
        <v>0.16140568299999999</v>
      </c>
    </row>
    <row r="2057" spans="1:4">
      <c r="A2057" t="s">
        <v>11051</v>
      </c>
      <c r="B2057" t="s">
        <v>104</v>
      </c>
      <c r="C2057">
        <v>-0.15091660800000001</v>
      </c>
      <c r="D2057">
        <v>0.157026632</v>
      </c>
    </row>
    <row r="2058" spans="1:4">
      <c r="A2058" t="s">
        <v>11286</v>
      </c>
      <c r="B2058" t="s">
        <v>104</v>
      </c>
      <c r="C2058">
        <v>-8.1657220000000003E-2</v>
      </c>
      <c r="D2058">
        <v>0.162286492</v>
      </c>
    </row>
    <row r="2059" spans="1:4">
      <c r="A2059" t="s">
        <v>4791</v>
      </c>
      <c r="B2059" t="s">
        <v>104</v>
      </c>
      <c r="C2059">
        <v>0.210801355</v>
      </c>
      <c r="D2059">
        <v>0.16211241200000001</v>
      </c>
    </row>
    <row r="2060" spans="1:4">
      <c r="A2060" t="s">
        <v>5175</v>
      </c>
      <c r="B2060" t="s">
        <v>104</v>
      </c>
      <c r="C2060">
        <v>-8.9151909000000001E-2</v>
      </c>
      <c r="D2060">
        <v>0.16096943999999999</v>
      </c>
    </row>
    <row r="2061" spans="1:4">
      <c r="A2061" t="s">
        <v>2948</v>
      </c>
      <c r="B2061" t="s">
        <v>104</v>
      </c>
      <c r="C2061">
        <v>-8.6429027000000005E-2</v>
      </c>
      <c r="D2061">
        <v>0.151660142</v>
      </c>
    </row>
    <row r="2062" spans="1:4">
      <c r="A2062" t="s">
        <v>4588</v>
      </c>
      <c r="B2062" t="s">
        <v>104</v>
      </c>
      <c r="C2062">
        <v>-0.154270089</v>
      </c>
      <c r="D2062">
        <v>0.160350205</v>
      </c>
    </row>
    <row r="2063" spans="1:4">
      <c r="A2063" t="s">
        <v>5079</v>
      </c>
      <c r="B2063" t="s">
        <v>104</v>
      </c>
      <c r="C2063">
        <v>-8.3779109000000004E-2</v>
      </c>
      <c r="D2063">
        <v>0.15021791600000001</v>
      </c>
    </row>
    <row r="2064" spans="1:4">
      <c r="A2064" t="s">
        <v>4592</v>
      </c>
      <c r="B2064" t="s">
        <v>104</v>
      </c>
      <c r="C2064">
        <v>-9.9060968999999999E-2</v>
      </c>
      <c r="D2064">
        <v>0.158177551</v>
      </c>
    </row>
    <row r="2065" spans="1:4">
      <c r="A2065" t="s">
        <v>3210</v>
      </c>
      <c r="B2065" t="s">
        <v>104</v>
      </c>
      <c r="C2065">
        <v>-9.9060968999999999E-2</v>
      </c>
      <c r="D2065">
        <v>0.158177551</v>
      </c>
    </row>
    <row r="2066" spans="1:4">
      <c r="A2066" t="s">
        <v>5963</v>
      </c>
      <c r="B2066" t="s">
        <v>104</v>
      </c>
      <c r="C2066">
        <v>-0.12484474199999999</v>
      </c>
      <c r="D2066">
        <v>0.15532558099999999</v>
      </c>
    </row>
    <row r="2067" spans="1:4">
      <c r="A2067" t="s">
        <v>5305</v>
      </c>
      <c r="B2067" t="s">
        <v>104</v>
      </c>
      <c r="C2067">
        <v>8.2409531999999994E-2</v>
      </c>
      <c r="D2067">
        <v>0.15725566499999999</v>
      </c>
    </row>
    <row r="2068" spans="1:4">
      <c r="A2068" t="s">
        <v>6409</v>
      </c>
      <c r="B2068" t="s">
        <v>104</v>
      </c>
      <c r="C2068">
        <v>-0.11976392399999999</v>
      </c>
      <c r="D2068">
        <v>0.15201745999999999</v>
      </c>
    </row>
    <row r="2069" spans="1:4">
      <c r="A2069" t="s">
        <v>4847</v>
      </c>
      <c r="B2069" t="s">
        <v>104</v>
      </c>
      <c r="C2069">
        <v>-0.17515942700000001</v>
      </c>
      <c r="D2069">
        <v>0.16333331000000001</v>
      </c>
    </row>
    <row r="2070" spans="1:4">
      <c r="A2070" t="s">
        <v>1635</v>
      </c>
      <c r="B2070" t="s">
        <v>104</v>
      </c>
      <c r="C2070">
        <v>-0.10142406499999999</v>
      </c>
      <c r="D2070">
        <v>0.15750582900000001</v>
      </c>
    </row>
    <row r="2071" spans="1:4">
      <c r="A2071" t="s">
        <v>1460</v>
      </c>
      <c r="B2071" t="s">
        <v>104</v>
      </c>
      <c r="C2071">
        <v>0.169184327</v>
      </c>
      <c r="D2071">
        <v>0.16439974700000001</v>
      </c>
    </row>
    <row r="2072" spans="1:4">
      <c r="A2072" t="s">
        <v>6515</v>
      </c>
      <c r="B2072" t="s">
        <v>104</v>
      </c>
      <c r="C2072">
        <v>-8.5789600999999993E-2</v>
      </c>
      <c r="D2072">
        <v>0.156220047</v>
      </c>
    </row>
    <row r="2073" spans="1:4">
      <c r="A2073" t="s">
        <v>4849</v>
      </c>
      <c r="B2073" t="s">
        <v>104</v>
      </c>
      <c r="C2073">
        <v>9.2142662E-2</v>
      </c>
      <c r="D2073">
        <v>0.15926827900000001</v>
      </c>
    </row>
    <row r="2074" spans="1:4">
      <c r="A2074" t="s">
        <v>5651</v>
      </c>
      <c r="B2074" t="s">
        <v>104</v>
      </c>
      <c r="C2074">
        <v>-0.28749479100000003</v>
      </c>
      <c r="D2074">
        <v>0.159039703</v>
      </c>
    </row>
    <row r="2075" spans="1:4">
      <c r="A2075" t="s">
        <v>306</v>
      </c>
      <c r="B2075" t="s">
        <v>104</v>
      </c>
      <c r="C2075">
        <v>-0.222471376</v>
      </c>
      <c r="D2075">
        <v>0.154059328</v>
      </c>
    </row>
    <row r="2076" spans="1:4">
      <c r="A2076" t="s">
        <v>5316</v>
      </c>
      <c r="B2076" t="s">
        <v>104</v>
      </c>
      <c r="C2076">
        <v>-0.26253670499999998</v>
      </c>
      <c r="D2076">
        <v>0.15397698500000001</v>
      </c>
    </row>
    <row r="2077" spans="1:4">
      <c r="A2077" t="s">
        <v>11248</v>
      </c>
      <c r="B2077" t="s">
        <v>104</v>
      </c>
      <c r="C2077">
        <v>0.118419991</v>
      </c>
      <c r="D2077">
        <v>0.162484091</v>
      </c>
    </row>
    <row r="2078" spans="1:4">
      <c r="A2078" t="s">
        <v>4610</v>
      </c>
      <c r="B2078" t="s">
        <v>104</v>
      </c>
      <c r="C2078">
        <v>-0.115124134</v>
      </c>
      <c r="D2078">
        <v>0.157610261</v>
      </c>
    </row>
    <row r="2079" spans="1:4">
      <c r="A2079" t="s">
        <v>3056</v>
      </c>
      <c r="B2079" t="s">
        <v>104</v>
      </c>
      <c r="C2079">
        <v>0.20334181600000001</v>
      </c>
      <c r="D2079">
        <v>0.15924655700000001</v>
      </c>
    </row>
    <row r="2080" spans="1:4">
      <c r="A2080" t="s">
        <v>1364</v>
      </c>
      <c r="B2080" t="s">
        <v>104</v>
      </c>
      <c r="C2080">
        <v>9.5161851000000006E-2</v>
      </c>
      <c r="D2080">
        <v>0.151461287</v>
      </c>
    </row>
    <row r="2081" spans="1:4">
      <c r="A2081" t="s">
        <v>5876</v>
      </c>
      <c r="B2081" t="s">
        <v>104</v>
      </c>
      <c r="C2081">
        <v>-7.6907284000000006E-2</v>
      </c>
      <c r="D2081">
        <v>0.157755592</v>
      </c>
    </row>
    <row r="2082" spans="1:4">
      <c r="A2082" t="s">
        <v>4145</v>
      </c>
      <c r="B2082" t="s">
        <v>104</v>
      </c>
      <c r="C2082">
        <v>-0.110610299</v>
      </c>
      <c r="D2082">
        <v>0.14999219</v>
      </c>
    </row>
    <row r="2083" spans="1:4">
      <c r="A2083" t="s">
        <v>2789</v>
      </c>
      <c r="B2083" t="s">
        <v>104</v>
      </c>
      <c r="C2083">
        <v>-0.1425931</v>
      </c>
      <c r="D2083">
        <v>0.15006183300000001</v>
      </c>
    </row>
    <row r="2084" spans="1:4">
      <c r="A2084" t="s">
        <v>6518</v>
      </c>
      <c r="B2084" t="s">
        <v>104</v>
      </c>
      <c r="C2084">
        <v>8.9044810000000002E-2</v>
      </c>
      <c r="D2084">
        <v>0.15726148100000001</v>
      </c>
    </row>
    <row r="2085" spans="1:4">
      <c r="A2085" t="s">
        <v>1369</v>
      </c>
      <c r="B2085" t="s">
        <v>104</v>
      </c>
      <c r="C2085">
        <v>-0.108112401</v>
      </c>
      <c r="D2085">
        <v>0.15060066999999999</v>
      </c>
    </row>
    <row r="2086" spans="1:4">
      <c r="A2086" t="s">
        <v>1755</v>
      </c>
      <c r="B2086" t="s">
        <v>104</v>
      </c>
      <c r="C2086">
        <v>9.5799397999999994E-2</v>
      </c>
      <c r="D2086">
        <v>0.16095399099999999</v>
      </c>
    </row>
    <row r="2087" spans="1:4">
      <c r="A2087" t="s">
        <v>11311</v>
      </c>
      <c r="B2087" t="s">
        <v>104</v>
      </c>
      <c r="C2087">
        <v>0.17350105099999999</v>
      </c>
      <c r="D2087">
        <v>0.16015896399999999</v>
      </c>
    </row>
    <row r="2088" spans="1:4">
      <c r="A2088" t="s">
        <v>2916</v>
      </c>
      <c r="B2088" t="s">
        <v>104</v>
      </c>
      <c r="C2088">
        <v>-0.114829212</v>
      </c>
      <c r="D2088">
        <v>0.14947505699999999</v>
      </c>
    </row>
    <row r="2089" spans="1:4">
      <c r="A2089" t="s">
        <v>1053</v>
      </c>
      <c r="B2089" t="s">
        <v>104</v>
      </c>
      <c r="C2089">
        <v>-0.111911556</v>
      </c>
      <c r="D2089">
        <v>0.15733190699999999</v>
      </c>
    </row>
    <row r="2090" spans="1:4">
      <c r="A2090" t="s">
        <v>4852</v>
      </c>
      <c r="B2090" t="s">
        <v>104</v>
      </c>
      <c r="C2090">
        <v>-7.5236308000000002E-2</v>
      </c>
      <c r="D2090">
        <v>0.150359254</v>
      </c>
    </row>
    <row r="2091" spans="1:4">
      <c r="A2091" t="s">
        <v>2382</v>
      </c>
      <c r="B2091" t="s">
        <v>104</v>
      </c>
      <c r="C2091">
        <v>-0.10053938900000001</v>
      </c>
      <c r="D2091">
        <v>0.15030036099999999</v>
      </c>
    </row>
    <row r="2092" spans="1:4">
      <c r="A2092" t="s">
        <v>11109</v>
      </c>
      <c r="B2092" t="s">
        <v>104</v>
      </c>
      <c r="C2092">
        <v>-9.6257990000000002E-2</v>
      </c>
      <c r="D2092">
        <v>0.16056894699999999</v>
      </c>
    </row>
    <row r="2093" spans="1:4">
      <c r="A2093" t="s">
        <v>4445</v>
      </c>
      <c r="B2093" t="s">
        <v>104</v>
      </c>
      <c r="C2093">
        <v>7.7634034000000005E-2</v>
      </c>
      <c r="D2093">
        <v>0.157076299</v>
      </c>
    </row>
    <row r="2094" spans="1:4">
      <c r="A2094" t="s">
        <v>1810</v>
      </c>
      <c r="B2094" t="s">
        <v>104</v>
      </c>
      <c r="C2094">
        <v>0.149295601</v>
      </c>
      <c r="D2094">
        <v>0.15331813499999999</v>
      </c>
    </row>
    <row r="2095" spans="1:4">
      <c r="A2095" t="s">
        <v>1827</v>
      </c>
      <c r="B2095" t="s">
        <v>104</v>
      </c>
      <c r="C2095">
        <v>0.149295601</v>
      </c>
      <c r="D2095">
        <v>0.15331813499999999</v>
      </c>
    </row>
    <row r="2096" spans="1:4">
      <c r="A2096" t="s">
        <v>1795</v>
      </c>
      <c r="B2096" t="s">
        <v>104</v>
      </c>
      <c r="C2096">
        <v>-9.7488590999999999E-2</v>
      </c>
      <c r="D2096">
        <v>0.16255962299999999</v>
      </c>
    </row>
    <row r="2097" spans="1:4">
      <c r="A2097" t="s">
        <v>11016</v>
      </c>
      <c r="B2097" t="s">
        <v>104</v>
      </c>
      <c r="C2097">
        <v>-8.7495107000000003E-2</v>
      </c>
      <c r="D2097">
        <v>0.156767935</v>
      </c>
    </row>
    <row r="2098" spans="1:4">
      <c r="A2098" t="s">
        <v>6050</v>
      </c>
      <c r="B2098" t="s">
        <v>104</v>
      </c>
      <c r="C2098">
        <v>-9.2634358E-2</v>
      </c>
      <c r="D2098">
        <v>0.156730697</v>
      </c>
    </row>
    <row r="2099" spans="1:4">
      <c r="A2099" t="s">
        <v>4073</v>
      </c>
      <c r="B2099" t="s">
        <v>104</v>
      </c>
      <c r="C2099">
        <v>-0.129435737</v>
      </c>
      <c r="D2099">
        <v>0.15643605199999999</v>
      </c>
    </row>
    <row r="2100" spans="1:4">
      <c r="A2100" t="s">
        <v>620</v>
      </c>
      <c r="B2100" t="s">
        <v>104</v>
      </c>
      <c r="C2100">
        <v>-0.10161777399999999</v>
      </c>
      <c r="D2100">
        <v>0.15435681000000001</v>
      </c>
    </row>
    <row r="2101" spans="1:4">
      <c r="A2101" t="s">
        <v>1573</v>
      </c>
      <c r="B2101" t="s">
        <v>104</v>
      </c>
      <c r="C2101">
        <v>9.3121346999999993E-2</v>
      </c>
      <c r="D2101">
        <v>0.156428177</v>
      </c>
    </row>
    <row r="2102" spans="1:4">
      <c r="A2102" t="s">
        <v>6190</v>
      </c>
      <c r="B2102" t="s">
        <v>104</v>
      </c>
      <c r="C2102">
        <v>8.2356770999999995E-2</v>
      </c>
      <c r="D2102">
        <v>0.14896508999999999</v>
      </c>
    </row>
    <row r="2103" spans="1:4">
      <c r="A2103" t="s">
        <v>5877</v>
      </c>
      <c r="B2103" t="s">
        <v>104</v>
      </c>
      <c r="C2103">
        <v>-7.6907284000000006E-2</v>
      </c>
      <c r="D2103">
        <v>0.157755592</v>
      </c>
    </row>
    <row r="2104" spans="1:4">
      <c r="A2104" t="s">
        <v>11317</v>
      </c>
      <c r="B2104" t="s">
        <v>104</v>
      </c>
      <c r="C2104">
        <v>-0.12647466600000001</v>
      </c>
      <c r="D2104">
        <v>0.14892655499999999</v>
      </c>
    </row>
    <row r="2105" spans="1:4">
      <c r="A2105" t="s">
        <v>11318</v>
      </c>
      <c r="B2105" t="s">
        <v>104</v>
      </c>
      <c r="C2105">
        <v>-0.12647466600000001</v>
      </c>
      <c r="D2105">
        <v>0.14892655499999999</v>
      </c>
    </row>
    <row r="2106" spans="1:4">
      <c r="A2106" t="s">
        <v>11147</v>
      </c>
      <c r="B2106" t="s">
        <v>104</v>
      </c>
      <c r="C2106">
        <v>-7.2717724999999997E-2</v>
      </c>
      <c r="D2106">
        <v>0.151876123</v>
      </c>
    </row>
    <row r="2107" spans="1:4">
      <c r="A2107" t="s">
        <v>5372</v>
      </c>
      <c r="B2107" t="s">
        <v>104</v>
      </c>
      <c r="C2107">
        <v>-0.126555532</v>
      </c>
      <c r="D2107">
        <v>0.163544155</v>
      </c>
    </row>
    <row r="2108" spans="1:4">
      <c r="A2108" t="s">
        <v>10884</v>
      </c>
      <c r="B2108" t="s">
        <v>104</v>
      </c>
      <c r="C2108">
        <v>-7.7037127999999996E-2</v>
      </c>
      <c r="D2108">
        <v>0.15960068899999999</v>
      </c>
    </row>
    <row r="2109" spans="1:4">
      <c r="A2109" t="s">
        <v>3839</v>
      </c>
      <c r="B2109" t="s">
        <v>104</v>
      </c>
      <c r="C2109">
        <v>-0.123170827</v>
      </c>
      <c r="D2109">
        <v>0.15428304800000001</v>
      </c>
    </row>
    <row r="2110" spans="1:4">
      <c r="A2110" t="s">
        <v>4864</v>
      </c>
      <c r="B2110" t="s">
        <v>104</v>
      </c>
      <c r="C2110">
        <v>0.19028309700000001</v>
      </c>
      <c r="D2110">
        <v>0.162321354</v>
      </c>
    </row>
    <row r="2111" spans="1:4">
      <c r="A2111" t="s">
        <v>10913</v>
      </c>
      <c r="B2111" t="s">
        <v>104</v>
      </c>
      <c r="C2111">
        <v>-7.6097592000000006E-2</v>
      </c>
      <c r="D2111">
        <v>0.15643224</v>
      </c>
    </row>
    <row r="2112" spans="1:4">
      <c r="A2112" t="s">
        <v>6670</v>
      </c>
      <c r="B2112" t="s">
        <v>104</v>
      </c>
      <c r="C2112">
        <v>-0.15035196300000001</v>
      </c>
      <c r="D2112">
        <v>0.16202886599999999</v>
      </c>
    </row>
    <row r="2113" spans="1:4">
      <c r="A2113" t="s">
        <v>6673</v>
      </c>
      <c r="B2113" t="s">
        <v>104</v>
      </c>
      <c r="C2113">
        <v>-0.16375388099999999</v>
      </c>
      <c r="D2113">
        <v>0.15489760499999999</v>
      </c>
    </row>
    <row r="2114" spans="1:4">
      <c r="A2114" t="s">
        <v>2405</v>
      </c>
      <c r="B2114" t="s">
        <v>104</v>
      </c>
      <c r="C2114">
        <v>-0.104195938</v>
      </c>
      <c r="D2114">
        <v>0.154020465</v>
      </c>
    </row>
    <row r="2115" spans="1:4">
      <c r="A2115" t="s">
        <v>11087</v>
      </c>
      <c r="B2115" t="s">
        <v>104</v>
      </c>
      <c r="C2115">
        <v>0.17136838300000001</v>
      </c>
      <c r="D2115">
        <v>0.15036639800000001</v>
      </c>
    </row>
    <row r="2116" spans="1:4">
      <c r="A2116" t="s">
        <v>2407</v>
      </c>
      <c r="B2116" t="s">
        <v>104</v>
      </c>
      <c r="C2116">
        <v>0.115802841</v>
      </c>
      <c r="D2116">
        <v>0.148974089</v>
      </c>
    </row>
    <row r="2117" spans="1:4">
      <c r="A2117" t="s">
        <v>4232</v>
      </c>
      <c r="B2117" t="s">
        <v>104</v>
      </c>
      <c r="C2117">
        <v>-0.15811535700000001</v>
      </c>
      <c r="D2117">
        <v>0.15460100500000001</v>
      </c>
    </row>
    <row r="2118" spans="1:4">
      <c r="A2118" t="s">
        <v>3734</v>
      </c>
      <c r="B2118" t="s">
        <v>104</v>
      </c>
      <c r="C2118">
        <v>-0.202112073</v>
      </c>
      <c r="D2118">
        <v>0.14756344599999999</v>
      </c>
    </row>
    <row r="2119" spans="1:4">
      <c r="A2119" t="s">
        <v>1314</v>
      </c>
      <c r="B2119" t="s">
        <v>104</v>
      </c>
      <c r="C2119">
        <v>-0.10112270900000001</v>
      </c>
      <c r="D2119">
        <v>0.14759942700000001</v>
      </c>
    </row>
    <row r="2120" spans="1:4">
      <c r="A2120" t="s">
        <v>5196</v>
      </c>
      <c r="B2120" t="s">
        <v>104</v>
      </c>
      <c r="C2120">
        <v>-7.4382729999999994E-2</v>
      </c>
      <c r="D2120">
        <v>0.14794560200000001</v>
      </c>
    </row>
    <row r="2121" spans="1:4">
      <c r="A2121" t="s">
        <v>1547</v>
      </c>
      <c r="B2121" t="s">
        <v>104</v>
      </c>
      <c r="C2121">
        <v>-8.0240389999999995E-2</v>
      </c>
      <c r="D2121">
        <v>0.14736908300000001</v>
      </c>
    </row>
    <row r="2122" spans="1:4">
      <c r="A2122" t="s">
        <v>4863</v>
      </c>
      <c r="B2122" t="s">
        <v>104</v>
      </c>
      <c r="C2122">
        <v>0.162969805</v>
      </c>
      <c r="D2122">
        <v>0.14790921400000001</v>
      </c>
    </row>
    <row r="2123" spans="1:4">
      <c r="A2123" t="s">
        <v>11114</v>
      </c>
      <c r="B2123" t="s">
        <v>104</v>
      </c>
      <c r="C2123">
        <v>0.13425921900000001</v>
      </c>
      <c r="D2123">
        <v>0.14473478200000001</v>
      </c>
    </row>
    <row r="2124" spans="1:4">
      <c r="A2124" t="s">
        <v>6351</v>
      </c>
      <c r="B2124" t="s">
        <v>104</v>
      </c>
      <c r="C2124">
        <v>0.12610212700000001</v>
      </c>
      <c r="D2124">
        <v>0.14549467499999999</v>
      </c>
    </row>
    <row r="2125" spans="1:4">
      <c r="A2125" t="s">
        <v>2613</v>
      </c>
      <c r="B2125" t="s">
        <v>104</v>
      </c>
      <c r="C2125">
        <v>-0.25799723200000002</v>
      </c>
      <c r="D2125">
        <v>0.145773607</v>
      </c>
    </row>
    <row r="2126" spans="1:4">
      <c r="A2126" t="s">
        <v>4117</v>
      </c>
      <c r="B2126" t="s">
        <v>104</v>
      </c>
      <c r="C2126">
        <v>7.8811266000000005E-2</v>
      </c>
      <c r="D2126">
        <v>0.14587225200000001</v>
      </c>
    </row>
    <row r="2127" spans="1:4">
      <c r="A2127" t="s">
        <v>4212</v>
      </c>
      <c r="B2127" t="s">
        <v>104</v>
      </c>
      <c r="C2127">
        <v>-0.20799311000000001</v>
      </c>
      <c r="D2127">
        <v>0.14548029800000001</v>
      </c>
    </row>
    <row r="2128" spans="1:4">
      <c r="A2128" t="s">
        <v>4305</v>
      </c>
      <c r="B2128" t="s">
        <v>104</v>
      </c>
      <c r="C2128">
        <v>9.6288784000000002E-2</v>
      </c>
      <c r="D2128">
        <v>0.14579341000000001</v>
      </c>
    </row>
    <row r="2129" spans="1:4">
      <c r="A2129" t="s">
        <v>10921</v>
      </c>
      <c r="B2129" t="s">
        <v>104</v>
      </c>
      <c r="C2129">
        <v>9.1941060000000005E-2</v>
      </c>
      <c r="D2129">
        <v>0.14549989699999999</v>
      </c>
    </row>
    <row r="2130" spans="1:4">
      <c r="A2130" t="s">
        <v>4269</v>
      </c>
      <c r="B2130" t="s">
        <v>104</v>
      </c>
      <c r="C2130">
        <v>-6.5770318999999994E-2</v>
      </c>
      <c r="D2130">
        <v>0.14483225399999999</v>
      </c>
    </row>
    <row r="2131" spans="1:4">
      <c r="A2131" t="s">
        <v>1243</v>
      </c>
      <c r="B2131" t="s">
        <v>104</v>
      </c>
      <c r="C2131">
        <v>0.16396485999999999</v>
      </c>
      <c r="D2131">
        <v>0.14495601899999999</v>
      </c>
    </row>
    <row r="2132" spans="1:4">
      <c r="A2132" t="s">
        <v>3134</v>
      </c>
      <c r="B2132" t="s">
        <v>104</v>
      </c>
      <c r="C2132">
        <v>-7.9433771E-2</v>
      </c>
      <c r="D2132">
        <v>0.144668238</v>
      </c>
    </row>
    <row r="2133" spans="1:4">
      <c r="A2133" t="s">
        <v>4320</v>
      </c>
      <c r="B2133" t="s">
        <v>104</v>
      </c>
      <c r="C2133">
        <v>0.10543008</v>
      </c>
      <c r="D2133">
        <v>0.14491669400000001</v>
      </c>
    </row>
    <row r="2134" spans="1:4">
      <c r="A2134" t="s">
        <v>11047</v>
      </c>
      <c r="B2134" t="s">
        <v>104</v>
      </c>
      <c r="C2134">
        <v>0.109479195</v>
      </c>
      <c r="D2134">
        <v>0.146476309</v>
      </c>
    </row>
    <row r="2135" spans="1:4">
      <c r="A2135" t="s">
        <v>5648</v>
      </c>
      <c r="B2135" t="s">
        <v>104</v>
      </c>
      <c r="C2135">
        <v>-0.114515172</v>
      </c>
      <c r="D2135">
        <v>0.14298445400000001</v>
      </c>
    </row>
    <row r="2136" spans="1:4">
      <c r="A2136" t="s">
        <v>6389</v>
      </c>
      <c r="B2136" t="s">
        <v>104</v>
      </c>
      <c r="C2136">
        <v>8.6641895999999996E-2</v>
      </c>
      <c r="D2136">
        <v>0.14336164000000001</v>
      </c>
    </row>
    <row r="2137" spans="1:4">
      <c r="A2137" t="s">
        <v>528</v>
      </c>
      <c r="B2137" t="s">
        <v>104</v>
      </c>
      <c r="C2137">
        <v>-7.6784751999999998E-2</v>
      </c>
      <c r="D2137">
        <v>0.14313240899999999</v>
      </c>
    </row>
    <row r="2138" spans="1:4">
      <c r="A2138" t="s">
        <v>656</v>
      </c>
      <c r="B2138" t="s">
        <v>104</v>
      </c>
      <c r="C2138">
        <v>0.18786794600000001</v>
      </c>
      <c r="D2138">
        <v>0.142082919</v>
      </c>
    </row>
    <row r="2139" spans="1:4">
      <c r="A2139" t="s">
        <v>1017</v>
      </c>
      <c r="B2139" t="s">
        <v>104</v>
      </c>
      <c r="C2139">
        <v>-8.3136484999999996E-2</v>
      </c>
      <c r="D2139">
        <v>0.14099684300000001</v>
      </c>
    </row>
    <row r="2140" spans="1:4">
      <c r="A2140" t="s">
        <v>2091</v>
      </c>
      <c r="B2140" t="s">
        <v>104</v>
      </c>
      <c r="C2140">
        <v>0.249751378</v>
      </c>
      <c r="D2140">
        <v>0.14099125700000001</v>
      </c>
    </row>
    <row r="2141" spans="1:4">
      <c r="A2141" t="s">
        <v>4002</v>
      </c>
      <c r="B2141" t="s">
        <v>104</v>
      </c>
      <c r="C2141">
        <v>7.8089888999999996E-2</v>
      </c>
      <c r="D2141">
        <v>0.14126126</v>
      </c>
    </row>
    <row r="2142" spans="1:4">
      <c r="A2142" t="s">
        <v>6189</v>
      </c>
      <c r="B2142" t="s">
        <v>104</v>
      </c>
      <c r="C2142">
        <v>0.11137061700000001</v>
      </c>
      <c r="D2142">
        <v>0.14090356200000001</v>
      </c>
    </row>
    <row r="2143" spans="1:4">
      <c r="A2143" t="s">
        <v>1706</v>
      </c>
      <c r="B2143" t="s">
        <v>104</v>
      </c>
      <c r="C2143">
        <v>-5.2014098000000002E-2</v>
      </c>
      <c r="D2143">
        <v>0.14033477699999999</v>
      </c>
    </row>
    <row r="2144" spans="1:4">
      <c r="A2144" t="s">
        <v>869</v>
      </c>
      <c r="B2144" t="s">
        <v>104</v>
      </c>
      <c r="C2144">
        <v>0.14665389000000001</v>
      </c>
      <c r="D2144">
        <v>0.14024299600000001</v>
      </c>
    </row>
    <row r="2145" spans="1:4">
      <c r="A2145" t="s">
        <v>1791</v>
      </c>
      <c r="B2145" t="s">
        <v>104</v>
      </c>
      <c r="C2145">
        <v>0.134958354</v>
      </c>
      <c r="D2145">
        <v>0.139954148</v>
      </c>
    </row>
    <row r="2146" spans="1:4">
      <c r="A2146" t="s">
        <v>2086</v>
      </c>
      <c r="B2146" t="s">
        <v>104</v>
      </c>
      <c r="C2146">
        <v>-0.14797950100000001</v>
      </c>
      <c r="D2146">
        <v>0.13948690999999999</v>
      </c>
    </row>
    <row r="2147" spans="1:4">
      <c r="A2147" t="s">
        <v>6369</v>
      </c>
      <c r="B2147" t="s">
        <v>104</v>
      </c>
      <c r="C2147">
        <v>0.111303728</v>
      </c>
      <c r="D2147">
        <v>0.13319035800000001</v>
      </c>
    </row>
    <row r="2148" spans="1:4">
      <c r="A2148" t="s">
        <v>1728</v>
      </c>
      <c r="B2148" t="s">
        <v>104</v>
      </c>
      <c r="C2148">
        <v>8.3711863999999997E-2</v>
      </c>
      <c r="D2148">
        <v>0.132811233</v>
      </c>
    </row>
    <row r="2149" spans="1:4">
      <c r="A2149" t="s">
        <v>1592</v>
      </c>
      <c r="B2149" t="s">
        <v>104</v>
      </c>
      <c r="C2149">
        <v>-9.0670599000000004E-2</v>
      </c>
      <c r="D2149">
        <v>0.13173143700000001</v>
      </c>
    </row>
    <row r="2150" spans="1:4">
      <c r="A2150" t="s">
        <v>877</v>
      </c>
      <c r="B2150" t="s">
        <v>104</v>
      </c>
      <c r="C2150">
        <v>0.15756220100000001</v>
      </c>
      <c r="D2150">
        <v>0.12773314299999999</v>
      </c>
    </row>
    <row r="2151" spans="1:4">
      <c r="A2151" t="s">
        <v>6211</v>
      </c>
      <c r="B2151" t="s">
        <v>104</v>
      </c>
      <c r="C2151">
        <v>-0.174483788</v>
      </c>
      <c r="D2151">
        <v>0.13174045500000001</v>
      </c>
    </row>
    <row r="2152" spans="1:4">
      <c r="A2152" t="s">
        <v>6111</v>
      </c>
      <c r="B2152" t="s">
        <v>104</v>
      </c>
      <c r="C2152">
        <v>9.3144218000000001E-2</v>
      </c>
      <c r="D2152">
        <v>0.1316898</v>
      </c>
    </row>
    <row r="2153" spans="1:4">
      <c r="A2153" t="s">
        <v>745</v>
      </c>
      <c r="B2153" t="s">
        <v>104</v>
      </c>
      <c r="C2153">
        <v>-0.20345163499999999</v>
      </c>
      <c r="D2153">
        <v>0.13135643699999999</v>
      </c>
    </row>
    <row r="2154" spans="1:4">
      <c r="A2154" t="s">
        <v>4284</v>
      </c>
      <c r="B2154" t="s">
        <v>104</v>
      </c>
      <c r="C2154">
        <v>-7.1786817000000003E-2</v>
      </c>
      <c r="D2154">
        <v>0.12901374700000001</v>
      </c>
    </row>
    <row r="2155" spans="1:4">
      <c r="A2155" t="s">
        <v>2073</v>
      </c>
      <c r="B2155" t="s">
        <v>104</v>
      </c>
      <c r="C2155">
        <v>-7.7311876000000002E-2</v>
      </c>
      <c r="D2155">
        <v>0.12714748000000001</v>
      </c>
    </row>
    <row r="2156" spans="1:4">
      <c r="A2156" t="s">
        <v>4285</v>
      </c>
      <c r="B2156" t="s">
        <v>104</v>
      </c>
      <c r="C2156">
        <v>-7.1786817000000003E-2</v>
      </c>
      <c r="D2156">
        <v>0.12901374700000001</v>
      </c>
    </row>
    <row r="2157" spans="1:4">
      <c r="A2157" t="s">
        <v>4127</v>
      </c>
      <c r="B2157" t="s">
        <v>104</v>
      </c>
      <c r="C2157">
        <v>-6.6137381999999995E-2</v>
      </c>
      <c r="D2157">
        <v>0.13757103700000001</v>
      </c>
    </row>
    <row r="2158" spans="1:4">
      <c r="A2158" t="s">
        <v>2100</v>
      </c>
      <c r="B2158" t="s">
        <v>104</v>
      </c>
      <c r="C2158">
        <v>9.8488841999999993E-2</v>
      </c>
      <c r="D2158">
        <v>0.127315389</v>
      </c>
    </row>
    <row r="2159" spans="1:4">
      <c r="A2159" t="s">
        <v>1196</v>
      </c>
      <c r="B2159" t="s">
        <v>104</v>
      </c>
      <c r="C2159">
        <v>-8.7239929999999993E-2</v>
      </c>
      <c r="D2159">
        <v>0.136115287</v>
      </c>
    </row>
    <row r="2160" spans="1:4">
      <c r="A2160" t="s">
        <v>5521</v>
      </c>
      <c r="B2160" t="s">
        <v>104</v>
      </c>
      <c r="C2160">
        <v>6.9518489000000003E-2</v>
      </c>
      <c r="D2160">
        <v>0.12849629400000001</v>
      </c>
    </row>
    <row r="2161" spans="1:4">
      <c r="A2161" t="s">
        <v>4113</v>
      </c>
      <c r="B2161" t="s">
        <v>104</v>
      </c>
      <c r="C2161">
        <v>0.104696893</v>
      </c>
      <c r="D2161">
        <v>0.13277761199999999</v>
      </c>
    </row>
    <row r="2162" spans="1:4">
      <c r="A2162" t="s">
        <v>1259</v>
      </c>
      <c r="B2162" t="s">
        <v>104</v>
      </c>
      <c r="C2162">
        <v>0.15388147299999999</v>
      </c>
      <c r="D2162">
        <v>0.12753525499999999</v>
      </c>
    </row>
    <row r="2163" spans="1:4">
      <c r="A2163" t="s">
        <v>1258</v>
      </c>
      <c r="B2163" t="s">
        <v>104</v>
      </c>
      <c r="C2163">
        <v>0.15388147299999999</v>
      </c>
      <c r="D2163">
        <v>0.12753525499999999</v>
      </c>
    </row>
    <row r="2164" spans="1:4">
      <c r="A2164" t="s">
        <v>11131</v>
      </c>
      <c r="B2164" t="s">
        <v>104</v>
      </c>
      <c r="C2164">
        <v>0.117729875</v>
      </c>
      <c r="D2164">
        <v>0.12749769699999999</v>
      </c>
    </row>
    <row r="2165" spans="1:4">
      <c r="A2165" t="s">
        <v>3719</v>
      </c>
      <c r="B2165" t="s">
        <v>104</v>
      </c>
      <c r="C2165">
        <v>-0.10285922</v>
      </c>
      <c r="D2165">
        <v>0.13627376699999999</v>
      </c>
    </row>
    <row r="2166" spans="1:4">
      <c r="A2166" t="s">
        <v>10898</v>
      </c>
      <c r="B2166" t="s">
        <v>104</v>
      </c>
      <c r="C2166">
        <v>0.10141803000000001</v>
      </c>
      <c r="D2166">
        <v>0.132701244</v>
      </c>
    </row>
    <row r="2167" spans="1:4">
      <c r="A2167" t="s">
        <v>3720</v>
      </c>
      <c r="B2167" t="s">
        <v>104</v>
      </c>
      <c r="C2167">
        <v>-0.10285922</v>
      </c>
      <c r="D2167">
        <v>0.13627376699999999</v>
      </c>
    </row>
    <row r="2168" spans="1:4">
      <c r="A2168" t="s">
        <v>5300</v>
      </c>
      <c r="B2168" t="s">
        <v>104</v>
      </c>
      <c r="C2168">
        <v>-7.3775515999999999E-2</v>
      </c>
      <c r="D2168">
        <v>0.13704862900000001</v>
      </c>
    </row>
    <row r="2169" spans="1:4">
      <c r="A2169" t="s">
        <v>10940</v>
      </c>
      <c r="B2169" t="s">
        <v>104</v>
      </c>
      <c r="C2169">
        <v>-8.5863957000000005E-2</v>
      </c>
      <c r="D2169">
        <v>0.130943745</v>
      </c>
    </row>
    <row r="2170" spans="1:4">
      <c r="A2170" t="s">
        <v>3626</v>
      </c>
      <c r="B2170" t="s">
        <v>104</v>
      </c>
      <c r="C2170">
        <v>8.1857298999999994E-2</v>
      </c>
      <c r="D2170">
        <v>0.12970330399999999</v>
      </c>
    </row>
    <row r="2171" spans="1:4">
      <c r="A2171" t="s">
        <v>3775</v>
      </c>
      <c r="B2171" t="s">
        <v>104</v>
      </c>
      <c r="C2171">
        <v>-5.4909980999999997E-2</v>
      </c>
      <c r="D2171">
        <v>0.13193269699999999</v>
      </c>
    </row>
    <row r="2172" spans="1:4">
      <c r="A2172" t="s">
        <v>3776</v>
      </c>
      <c r="B2172" t="s">
        <v>104</v>
      </c>
      <c r="C2172">
        <v>0.121929537</v>
      </c>
      <c r="D2172">
        <v>0.12919565399999999</v>
      </c>
    </row>
    <row r="2173" spans="1:4">
      <c r="A2173" t="s">
        <v>2624</v>
      </c>
      <c r="B2173" t="s">
        <v>104</v>
      </c>
      <c r="C2173">
        <v>7.0255675000000004E-2</v>
      </c>
      <c r="D2173">
        <v>0.13143635400000001</v>
      </c>
    </row>
    <row r="2174" spans="1:4">
      <c r="A2174" t="s">
        <v>3127</v>
      </c>
      <c r="B2174" t="s">
        <v>104</v>
      </c>
      <c r="C2174">
        <v>-0.228822159</v>
      </c>
      <c r="D2174">
        <v>0.13237454300000001</v>
      </c>
    </row>
    <row r="2175" spans="1:4">
      <c r="A2175" t="s">
        <v>4128</v>
      </c>
      <c r="B2175" t="s">
        <v>104</v>
      </c>
      <c r="C2175">
        <v>-6.6137381999999995E-2</v>
      </c>
      <c r="D2175">
        <v>0.13757103700000001</v>
      </c>
    </row>
    <row r="2176" spans="1:4">
      <c r="A2176" t="s">
        <v>3997</v>
      </c>
      <c r="B2176" t="s">
        <v>104</v>
      </c>
      <c r="C2176">
        <v>-0.10929175300000001</v>
      </c>
      <c r="D2176">
        <v>0.13086785400000001</v>
      </c>
    </row>
    <row r="2177" spans="1:4">
      <c r="A2177" t="s">
        <v>4604</v>
      </c>
      <c r="B2177" t="s">
        <v>104</v>
      </c>
      <c r="C2177">
        <v>9.2233563000000005E-2</v>
      </c>
      <c r="D2177">
        <v>0.13107456100000001</v>
      </c>
    </row>
    <row r="2178" spans="1:4">
      <c r="A2178" t="s">
        <v>4362</v>
      </c>
      <c r="B2178" t="s">
        <v>104</v>
      </c>
      <c r="C2178">
        <v>-7.6029947000000001E-2</v>
      </c>
      <c r="D2178">
        <v>0.12597620400000001</v>
      </c>
    </row>
    <row r="2179" spans="1:4">
      <c r="A2179" t="s">
        <v>5318</v>
      </c>
      <c r="B2179" t="s">
        <v>104</v>
      </c>
      <c r="C2179">
        <v>6.0450546000000001E-2</v>
      </c>
      <c r="D2179">
        <v>0.12995400900000001</v>
      </c>
    </row>
    <row r="2180" spans="1:4">
      <c r="A2180" t="s">
        <v>4123</v>
      </c>
      <c r="B2180" t="s">
        <v>104</v>
      </c>
      <c r="C2180">
        <v>-0.23635288800000001</v>
      </c>
      <c r="D2180">
        <v>0.135403565</v>
      </c>
    </row>
    <row r="2181" spans="1:4">
      <c r="A2181" t="s">
        <v>194</v>
      </c>
      <c r="B2181" t="s">
        <v>104</v>
      </c>
      <c r="C2181">
        <v>9.6288784000000002E-2</v>
      </c>
      <c r="D2181">
        <v>0.135801014</v>
      </c>
    </row>
    <row r="2182" spans="1:4">
      <c r="A2182" t="s">
        <v>5744</v>
      </c>
      <c r="B2182" t="s">
        <v>104</v>
      </c>
      <c r="C2182">
        <v>9.1168113999999995E-2</v>
      </c>
      <c r="D2182">
        <v>0.136848214</v>
      </c>
    </row>
    <row r="2183" spans="1:4">
      <c r="A2183" t="s">
        <v>1931</v>
      </c>
      <c r="B2183" t="s">
        <v>104</v>
      </c>
      <c r="C2183">
        <v>8.9991538999999995E-2</v>
      </c>
      <c r="D2183">
        <v>0.13457512199999999</v>
      </c>
    </row>
    <row r="2184" spans="1:4">
      <c r="A2184" t="s">
        <v>4286</v>
      </c>
      <c r="B2184" t="s">
        <v>104</v>
      </c>
      <c r="C2184">
        <v>-7.1786817000000003E-2</v>
      </c>
      <c r="D2184">
        <v>0.12901374700000001</v>
      </c>
    </row>
    <row r="2185" spans="1:4">
      <c r="A2185" t="s">
        <v>4992</v>
      </c>
      <c r="B2185" t="s">
        <v>104</v>
      </c>
      <c r="C2185">
        <v>8.5274599000000006E-2</v>
      </c>
      <c r="D2185">
        <v>0.12792757399999999</v>
      </c>
    </row>
    <row r="2186" spans="1:4">
      <c r="A2186" t="s">
        <v>10899</v>
      </c>
      <c r="B2186" t="s">
        <v>104</v>
      </c>
      <c r="C2186">
        <v>9.1095591000000004E-2</v>
      </c>
      <c r="D2186">
        <v>0.128055579</v>
      </c>
    </row>
    <row r="2187" spans="1:4">
      <c r="A2187" t="s">
        <v>5340</v>
      </c>
      <c r="B2187" t="s">
        <v>104</v>
      </c>
      <c r="C2187">
        <v>-0.128987033</v>
      </c>
      <c r="D2187">
        <v>0.134101579</v>
      </c>
    </row>
    <row r="2188" spans="1:4">
      <c r="A2188" t="s">
        <v>11309</v>
      </c>
      <c r="B2188" t="s">
        <v>104</v>
      </c>
      <c r="C2188">
        <v>0.104278701</v>
      </c>
      <c r="D2188">
        <v>0.128999853</v>
      </c>
    </row>
    <row r="2189" spans="1:4">
      <c r="A2189" t="s">
        <v>6451</v>
      </c>
      <c r="B2189" t="s">
        <v>104</v>
      </c>
      <c r="C2189">
        <v>-8.7675031E-2</v>
      </c>
      <c r="D2189">
        <v>0.12732191000000001</v>
      </c>
    </row>
    <row r="2190" spans="1:4">
      <c r="A2190" t="s">
        <v>4439</v>
      </c>
      <c r="B2190" t="s">
        <v>104</v>
      </c>
      <c r="C2190">
        <v>-0.18826468099999999</v>
      </c>
      <c r="D2190">
        <v>0.12905985</v>
      </c>
    </row>
    <row r="2191" spans="1:4">
      <c r="A2191" t="s">
        <v>4080</v>
      </c>
      <c r="B2191" t="s">
        <v>104</v>
      </c>
      <c r="C2191">
        <v>0.12786086899999999</v>
      </c>
      <c r="D2191">
        <v>0.138233406</v>
      </c>
    </row>
    <row r="2192" spans="1:4">
      <c r="A2192" t="s">
        <v>3601</v>
      </c>
      <c r="B2192" t="s">
        <v>104</v>
      </c>
      <c r="C2192">
        <v>0.12786086899999999</v>
      </c>
      <c r="D2192">
        <v>0.138233406</v>
      </c>
    </row>
    <row r="2193" spans="1:4">
      <c r="A2193" t="s">
        <v>5514</v>
      </c>
      <c r="B2193" t="s">
        <v>104</v>
      </c>
      <c r="C2193">
        <v>-5.3990832000000002E-2</v>
      </c>
      <c r="D2193">
        <v>0.12753605800000001</v>
      </c>
    </row>
    <row r="2194" spans="1:4">
      <c r="A2194" t="s">
        <v>2649</v>
      </c>
      <c r="B2194" t="s">
        <v>104</v>
      </c>
      <c r="C2194">
        <v>-8.7879636999999997E-2</v>
      </c>
      <c r="D2194">
        <v>0.12644534599999999</v>
      </c>
    </row>
    <row r="2195" spans="1:4">
      <c r="A2195" t="s">
        <v>3721</v>
      </c>
      <c r="B2195" t="s">
        <v>104</v>
      </c>
      <c r="C2195">
        <v>-0.10285922</v>
      </c>
      <c r="D2195">
        <v>0.13627376699999999</v>
      </c>
    </row>
    <row r="2196" spans="1:4">
      <c r="A2196" t="s">
        <v>3253</v>
      </c>
      <c r="B2196" t="s">
        <v>104</v>
      </c>
      <c r="C2196">
        <v>-0.13514625999999999</v>
      </c>
      <c r="D2196">
        <v>0.128219466</v>
      </c>
    </row>
    <row r="2197" spans="1:4">
      <c r="A2197" t="s">
        <v>11144</v>
      </c>
      <c r="B2197" t="s">
        <v>104</v>
      </c>
      <c r="C2197">
        <v>-0.17700766200000001</v>
      </c>
      <c r="D2197">
        <v>0.132165848</v>
      </c>
    </row>
    <row r="2198" spans="1:4">
      <c r="A2198" t="s">
        <v>1571</v>
      </c>
      <c r="B2198" t="s">
        <v>104</v>
      </c>
      <c r="C2198">
        <v>-5.6528874E-2</v>
      </c>
      <c r="D2198">
        <v>0.13262294199999999</v>
      </c>
    </row>
    <row r="2199" spans="1:4">
      <c r="A2199" t="s">
        <v>3413</v>
      </c>
      <c r="B2199" t="s">
        <v>104</v>
      </c>
      <c r="C2199">
        <v>-0.208230199</v>
      </c>
      <c r="D2199">
        <v>0.12646125999999999</v>
      </c>
    </row>
    <row r="2200" spans="1:4">
      <c r="A2200" t="s">
        <v>4023</v>
      </c>
      <c r="B2200" t="s">
        <v>104</v>
      </c>
      <c r="C2200">
        <v>7.0655050999999996E-2</v>
      </c>
      <c r="D2200">
        <v>0.13110049900000001</v>
      </c>
    </row>
    <row r="2201" spans="1:4">
      <c r="A2201" t="s">
        <v>3722</v>
      </c>
      <c r="B2201" t="s">
        <v>104</v>
      </c>
      <c r="C2201">
        <v>-0.10285922</v>
      </c>
      <c r="D2201">
        <v>0.13627376699999999</v>
      </c>
    </row>
    <row r="2202" spans="1:4">
      <c r="A2202" t="s">
        <v>4287</v>
      </c>
      <c r="B2202" t="s">
        <v>104</v>
      </c>
      <c r="C2202">
        <v>-7.1786817000000003E-2</v>
      </c>
      <c r="D2202">
        <v>0.12901374700000001</v>
      </c>
    </row>
    <row r="2203" spans="1:4">
      <c r="A2203" t="s">
        <v>5746</v>
      </c>
      <c r="B2203" t="s">
        <v>104</v>
      </c>
      <c r="C2203">
        <v>-0.22056562900000001</v>
      </c>
      <c r="D2203">
        <v>0.12627238599999999</v>
      </c>
    </row>
    <row r="2204" spans="1:4">
      <c r="A2204" t="s">
        <v>2477</v>
      </c>
      <c r="B2204" t="s">
        <v>104</v>
      </c>
      <c r="C2204">
        <v>8.0066189999999995E-2</v>
      </c>
      <c r="D2204">
        <v>0.13353443100000001</v>
      </c>
    </row>
    <row r="2205" spans="1:4">
      <c r="A2205" t="s">
        <v>5057</v>
      </c>
      <c r="B2205" t="s">
        <v>104</v>
      </c>
      <c r="C2205">
        <v>-7.6428520999999999E-2</v>
      </c>
      <c r="D2205">
        <v>0.13268234100000001</v>
      </c>
    </row>
    <row r="2206" spans="1:4">
      <c r="A2206" t="s">
        <v>2873</v>
      </c>
      <c r="B2206" t="s">
        <v>104</v>
      </c>
      <c r="C2206">
        <v>0.155207815</v>
      </c>
      <c r="D2206">
        <v>0.12970907200000001</v>
      </c>
    </row>
    <row r="2207" spans="1:4">
      <c r="A2207" t="s">
        <v>4476</v>
      </c>
      <c r="B2207" t="s">
        <v>104</v>
      </c>
      <c r="C2207">
        <v>0.10189699200000001</v>
      </c>
      <c r="D2207">
        <v>0.13497004700000001</v>
      </c>
    </row>
    <row r="2208" spans="1:4">
      <c r="A2208" t="s">
        <v>1800</v>
      </c>
      <c r="B2208" t="s">
        <v>104</v>
      </c>
      <c r="C2208">
        <v>7.0706563E-2</v>
      </c>
      <c r="D2208">
        <v>0.12769534699999999</v>
      </c>
    </row>
    <row r="2209" spans="1:4">
      <c r="A2209" t="s">
        <v>2242</v>
      </c>
      <c r="B2209" t="s">
        <v>104</v>
      </c>
      <c r="C2209">
        <v>-8.1200623E-2</v>
      </c>
      <c r="D2209">
        <v>0.13000504800000001</v>
      </c>
    </row>
    <row r="2210" spans="1:4">
      <c r="A2210" t="s">
        <v>5496</v>
      </c>
      <c r="B2210" t="s">
        <v>104</v>
      </c>
      <c r="C2210">
        <v>-8.8646660000000002E-2</v>
      </c>
      <c r="D2210">
        <v>0.12603012399999999</v>
      </c>
    </row>
    <row r="2211" spans="1:4">
      <c r="A2211" t="s">
        <v>6503</v>
      </c>
      <c r="B2211" t="s">
        <v>104</v>
      </c>
      <c r="C2211">
        <v>8.2829601000000003E-2</v>
      </c>
      <c r="D2211">
        <v>0.12629354300000001</v>
      </c>
    </row>
    <row r="2212" spans="1:4">
      <c r="A2212" t="s">
        <v>4960</v>
      </c>
      <c r="B2212" t="s">
        <v>104</v>
      </c>
      <c r="C2212">
        <v>8.2829601000000003E-2</v>
      </c>
      <c r="D2212">
        <v>0.12629354300000001</v>
      </c>
    </row>
    <row r="2213" spans="1:4">
      <c r="A2213" t="s">
        <v>1152</v>
      </c>
      <c r="B2213" t="s">
        <v>104</v>
      </c>
      <c r="C2213">
        <v>-0.109301782</v>
      </c>
      <c r="D2213">
        <v>0.12756556599999999</v>
      </c>
    </row>
    <row r="2214" spans="1:4">
      <c r="A2214" t="s">
        <v>6480</v>
      </c>
      <c r="B2214" t="s">
        <v>104</v>
      </c>
      <c r="C2214">
        <v>8.8485658999999994E-2</v>
      </c>
      <c r="D2214">
        <v>0.13346592500000001</v>
      </c>
    </row>
    <row r="2215" spans="1:4">
      <c r="A2215" t="s">
        <v>1388</v>
      </c>
      <c r="B2215" t="s">
        <v>104</v>
      </c>
      <c r="C2215">
        <v>-7.5080528999999993E-2</v>
      </c>
      <c r="D2215">
        <v>0.132600842</v>
      </c>
    </row>
    <row r="2216" spans="1:4">
      <c r="A2216" t="s">
        <v>5258</v>
      </c>
      <c r="B2216" t="s">
        <v>104</v>
      </c>
      <c r="C2216">
        <v>-0.124739036</v>
      </c>
      <c r="D2216">
        <v>0.12568309</v>
      </c>
    </row>
    <row r="2217" spans="1:4">
      <c r="A2217" t="s">
        <v>11190</v>
      </c>
      <c r="B2217" t="s">
        <v>104</v>
      </c>
      <c r="C2217">
        <v>-7.4082696000000003E-2</v>
      </c>
      <c r="D2217">
        <v>0.12483826200000001</v>
      </c>
    </row>
    <row r="2218" spans="1:4">
      <c r="A2218" t="s">
        <v>3750</v>
      </c>
      <c r="B2218" t="s">
        <v>104</v>
      </c>
      <c r="C2218">
        <v>0.112441465</v>
      </c>
      <c r="D2218">
        <v>0.124473324</v>
      </c>
    </row>
    <row r="2219" spans="1:4">
      <c r="A2219" t="s">
        <v>1560</v>
      </c>
      <c r="B2219" t="s">
        <v>104</v>
      </c>
      <c r="C2219">
        <v>0.15553772599999999</v>
      </c>
      <c r="D2219">
        <v>0.123992088</v>
      </c>
    </row>
    <row r="2220" spans="1:4">
      <c r="A2220" t="s">
        <v>2216</v>
      </c>
      <c r="B2220" t="s">
        <v>104</v>
      </c>
      <c r="C2220">
        <v>-0.13494340099999999</v>
      </c>
      <c r="D2220">
        <v>0.124148323</v>
      </c>
    </row>
    <row r="2221" spans="1:4">
      <c r="A2221" t="s">
        <v>4129</v>
      </c>
      <c r="B2221" t="s">
        <v>104</v>
      </c>
      <c r="C2221">
        <v>8.6925742E-2</v>
      </c>
      <c r="D2221">
        <v>0.122580856</v>
      </c>
    </row>
    <row r="2222" spans="1:4">
      <c r="A2222" t="s">
        <v>3102</v>
      </c>
      <c r="B2222" t="s">
        <v>104</v>
      </c>
      <c r="C2222">
        <v>-0.16557152999999999</v>
      </c>
      <c r="D2222">
        <v>0.121082704</v>
      </c>
    </row>
    <row r="2223" spans="1:4">
      <c r="A2223" t="s">
        <v>4570</v>
      </c>
      <c r="B2223" t="s">
        <v>104</v>
      </c>
      <c r="C2223">
        <v>-8.6435154E-2</v>
      </c>
      <c r="D2223">
        <v>0.122940699</v>
      </c>
    </row>
    <row r="2224" spans="1:4">
      <c r="A2224" t="s">
        <v>4119</v>
      </c>
      <c r="B2224" t="s">
        <v>104</v>
      </c>
      <c r="C2224">
        <v>0.11628113800000001</v>
      </c>
      <c r="D2224">
        <v>0.121545238</v>
      </c>
    </row>
    <row r="2225" spans="1:4">
      <c r="A2225" t="s">
        <v>3431</v>
      </c>
      <c r="B2225" t="s">
        <v>104</v>
      </c>
      <c r="C2225">
        <v>-8.2649046000000004E-2</v>
      </c>
      <c r="D2225">
        <v>0.121502754</v>
      </c>
    </row>
    <row r="2226" spans="1:4">
      <c r="A2226" t="s">
        <v>11126</v>
      </c>
      <c r="B2226" t="s">
        <v>104</v>
      </c>
      <c r="C2226">
        <v>-0.113058487</v>
      </c>
      <c r="D2226">
        <v>0.121909929</v>
      </c>
    </row>
    <row r="2227" spans="1:4">
      <c r="A2227" t="s">
        <v>3881</v>
      </c>
      <c r="B2227" t="s">
        <v>104</v>
      </c>
      <c r="C2227">
        <v>7.2652651999999998E-2</v>
      </c>
      <c r="D2227">
        <v>0.12203596799999999</v>
      </c>
    </row>
    <row r="2228" spans="1:4">
      <c r="A2228" t="s">
        <v>189</v>
      </c>
      <c r="B2228" t="s">
        <v>104</v>
      </c>
      <c r="C2228">
        <v>0.120749945</v>
      </c>
      <c r="D2228">
        <v>0.121218882</v>
      </c>
    </row>
    <row r="2229" spans="1:4">
      <c r="A2229" t="s">
        <v>512</v>
      </c>
      <c r="B2229" t="s">
        <v>104</v>
      </c>
      <c r="C2229">
        <v>7.6683240999999999E-2</v>
      </c>
      <c r="D2229">
        <v>0.122956679</v>
      </c>
    </row>
    <row r="2230" spans="1:4">
      <c r="A2230" t="s">
        <v>4215</v>
      </c>
      <c r="B2230" t="s">
        <v>104</v>
      </c>
      <c r="C2230">
        <v>-9.9261705000000006E-2</v>
      </c>
      <c r="D2230">
        <v>0.121279873</v>
      </c>
    </row>
    <row r="2231" spans="1:4">
      <c r="A2231" t="s">
        <v>3827</v>
      </c>
      <c r="B2231" t="s">
        <v>104</v>
      </c>
      <c r="C2231">
        <v>8.6407406000000006E-2</v>
      </c>
      <c r="D2231">
        <v>0.121341622</v>
      </c>
    </row>
    <row r="2232" spans="1:4">
      <c r="A2232" t="s">
        <v>6228</v>
      </c>
      <c r="B2232" t="s">
        <v>104</v>
      </c>
      <c r="C2232">
        <v>7.0655854000000004E-2</v>
      </c>
      <c r="D2232">
        <v>0.12137287300000001</v>
      </c>
    </row>
    <row r="2233" spans="1:4">
      <c r="A2233" t="s">
        <v>680</v>
      </c>
      <c r="B2233" t="s">
        <v>104</v>
      </c>
      <c r="C2233">
        <v>9.1675400000000004E-2</v>
      </c>
      <c r="D2233">
        <v>0.1225736</v>
      </c>
    </row>
    <row r="2234" spans="1:4">
      <c r="A2234" t="s">
        <v>6212</v>
      </c>
      <c r="B2234" t="s">
        <v>104</v>
      </c>
      <c r="C2234">
        <v>-0.240172209</v>
      </c>
      <c r="D2234">
        <v>0.11988141500000001</v>
      </c>
    </row>
    <row r="2235" spans="1:4">
      <c r="A2235" t="s">
        <v>5730</v>
      </c>
      <c r="B2235" t="s">
        <v>104</v>
      </c>
      <c r="C2235">
        <v>0.12815580200000001</v>
      </c>
      <c r="D2235">
        <v>0.119868455</v>
      </c>
    </row>
    <row r="2236" spans="1:4">
      <c r="A2236" t="s">
        <v>6325</v>
      </c>
      <c r="B2236" t="s">
        <v>104</v>
      </c>
      <c r="C2236">
        <v>-0.24447472200000001</v>
      </c>
      <c r="D2236">
        <v>0.119524545</v>
      </c>
    </row>
    <row r="2237" spans="1:4">
      <c r="A2237" t="s">
        <v>6545</v>
      </c>
      <c r="B2237" t="s">
        <v>104</v>
      </c>
      <c r="C2237">
        <v>-7.8932287000000004E-2</v>
      </c>
      <c r="D2237">
        <v>0.119952187</v>
      </c>
    </row>
    <row r="2238" spans="1:4">
      <c r="A2238" t="s">
        <v>2150</v>
      </c>
      <c r="B2238" t="s">
        <v>104</v>
      </c>
      <c r="C2238">
        <v>-8.8167080999999994E-2</v>
      </c>
      <c r="D2238">
        <v>0.11992118</v>
      </c>
    </row>
    <row r="2239" spans="1:4">
      <c r="A2239" t="s">
        <v>6326</v>
      </c>
      <c r="B2239" t="s">
        <v>104</v>
      </c>
      <c r="C2239">
        <v>-0.24447472200000001</v>
      </c>
      <c r="D2239">
        <v>0.119524545</v>
      </c>
    </row>
    <row r="2240" spans="1:4">
      <c r="A2240" t="s">
        <v>6327</v>
      </c>
      <c r="B2240" t="s">
        <v>104</v>
      </c>
      <c r="C2240">
        <v>-0.24447472200000001</v>
      </c>
      <c r="D2240">
        <v>0.119524545</v>
      </c>
    </row>
    <row r="2241" spans="1:4">
      <c r="A2241" t="s">
        <v>11043</v>
      </c>
      <c r="B2241" t="s">
        <v>104</v>
      </c>
      <c r="C2241">
        <v>7.0726814999999998E-2</v>
      </c>
      <c r="D2241">
        <v>0.12048848299999999</v>
      </c>
    </row>
    <row r="2242" spans="1:4">
      <c r="A2242" t="s">
        <v>5106</v>
      </c>
      <c r="B2242" t="s">
        <v>104</v>
      </c>
      <c r="C2242">
        <v>0.126095596</v>
      </c>
      <c r="D2242">
        <v>0.11961303299999999</v>
      </c>
    </row>
    <row r="2243" spans="1:4">
      <c r="A2243" t="s">
        <v>3522</v>
      </c>
      <c r="B2243" t="s">
        <v>104</v>
      </c>
      <c r="C2243">
        <v>-0.155684619</v>
      </c>
      <c r="D2243">
        <v>0.118903539</v>
      </c>
    </row>
    <row r="2244" spans="1:4">
      <c r="A2244" t="s">
        <v>695</v>
      </c>
      <c r="B2244" t="s">
        <v>104</v>
      </c>
      <c r="C2244">
        <v>-5.4932202999999999E-2</v>
      </c>
      <c r="D2244">
        <v>0.119231242</v>
      </c>
    </row>
    <row r="2245" spans="1:4">
      <c r="A2245" t="s">
        <v>2735</v>
      </c>
      <c r="B2245" t="s">
        <v>104</v>
      </c>
      <c r="C2245">
        <v>-6.5197783999999995E-2</v>
      </c>
      <c r="D2245">
        <v>0.1190018</v>
      </c>
    </row>
    <row r="2246" spans="1:4">
      <c r="A2246" t="s">
        <v>6446</v>
      </c>
      <c r="B2246" t="s">
        <v>104</v>
      </c>
      <c r="C2246">
        <v>6.6525157000000001E-2</v>
      </c>
      <c r="D2246">
        <v>0.11850703</v>
      </c>
    </row>
    <row r="2247" spans="1:4">
      <c r="A2247" t="s">
        <v>5086</v>
      </c>
      <c r="B2247" t="s">
        <v>104</v>
      </c>
      <c r="C2247">
        <v>-0.13252802499999999</v>
      </c>
      <c r="D2247">
        <v>0.117336886</v>
      </c>
    </row>
    <row r="2248" spans="1:4">
      <c r="A2248" t="s">
        <v>6112</v>
      </c>
      <c r="B2248" t="s">
        <v>104</v>
      </c>
      <c r="C2248">
        <v>0.16134911099999999</v>
      </c>
      <c r="D2248">
        <v>0.117292168</v>
      </c>
    </row>
    <row r="2249" spans="1:4">
      <c r="A2249" t="s">
        <v>5527</v>
      </c>
      <c r="B2249" t="s">
        <v>104</v>
      </c>
      <c r="C2249">
        <v>0.16134911099999999</v>
      </c>
      <c r="D2249">
        <v>0.117292168</v>
      </c>
    </row>
    <row r="2250" spans="1:4">
      <c r="A2250" t="s">
        <v>4535</v>
      </c>
      <c r="B2250" t="s">
        <v>104</v>
      </c>
      <c r="C2250">
        <v>8.5113868999999995E-2</v>
      </c>
      <c r="D2250">
        <v>0.118126436</v>
      </c>
    </row>
    <row r="2251" spans="1:4">
      <c r="A2251" t="s">
        <v>4538</v>
      </c>
      <c r="B2251" t="s">
        <v>104</v>
      </c>
      <c r="C2251">
        <v>8.5113868999999995E-2</v>
      </c>
      <c r="D2251">
        <v>0.118126436</v>
      </c>
    </row>
    <row r="2252" spans="1:4">
      <c r="A2252" t="s">
        <v>4536</v>
      </c>
      <c r="B2252" t="s">
        <v>104</v>
      </c>
      <c r="C2252">
        <v>8.5113868999999995E-2</v>
      </c>
      <c r="D2252">
        <v>0.118126436</v>
      </c>
    </row>
    <row r="2253" spans="1:4">
      <c r="A2253" t="s">
        <v>4539</v>
      </c>
      <c r="B2253" t="s">
        <v>104</v>
      </c>
      <c r="C2253">
        <v>8.5113868999999995E-2</v>
      </c>
      <c r="D2253">
        <v>0.118126436</v>
      </c>
    </row>
    <row r="2254" spans="1:4">
      <c r="A2254" t="s">
        <v>4537</v>
      </c>
      <c r="B2254" t="s">
        <v>104</v>
      </c>
      <c r="C2254">
        <v>8.5113868999999995E-2</v>
      </c>
      <c r="D2254">
        <v>0.118126436</v>
      </c>
    </row>
    <row r="2255" spans="1:4">
      <c r="A2255" t="s">
        <v>4540</v>
      </c>
      <c r="B2255" t="s">
        <v>104</v>
      </c>
      <c r="C2255">
        <v>8.5113868999999995E-2</v>
      </c>
      <c r="D2255">
        <v>0.118126436</v>
      </c>
    </row>
    <row r="2256" spans="1:4">
      <c r="A2256" t="s">
        <v>4541</v>
      </c>
      <c r="B2256" t="s">
        <v>104</v>
      </c>
      <c r="C2256">
        <v>8.5113868999999995E-2</v>
      </c>
      <c r="D2256">
        <v>0.118126436</v>
      </c>
    </row>
    <row r="2257" spans="1:4">
      <c r="A2257" t="s">
        <v>4632</v>
      </c>
      <c r="B2257" t="s">
        <v>104</v>
      </c>
      <c r="C2257">
        <v>6.2705418999999998E-2</v>
      </c>
      <c r="D2257">
        <v>0.11733028600000001</v>
      </c>
    </row>
    <row r="2258" spans="1:4">
      <c r="A2258" t="s">
        <v>11277</v>
      </c>
      <c r="B2258" t="s">
        <v>104</v>
      </c>
      <c r="C2258">
        <v>-7.7365853999999998E-2</v>
      </c>
      <c r="D2258">
        <v>0.118088288</v>
      </c>
    </row>
    <row r="2259" spans="1:4">
      <c r="A2259" t="s">
        <v>3693</v>
      </c>
      <c r="B2259" t="s">
        <v>104</v>
      </c>
      <c r="C2259">
        <v>7.9121704000000001E-2</v>
      </c>
      <c r="D2259">
        <v>0.116613051</v>
      </c>
    </row>
    <row r="2260" spans="1:4">
      <c r="A2260" t="s">
        <v>6684</v>
      </c>
      <c r="B2260" t="s">
        <v>104</v>
      </c>
      <c r="C2260">
        <v>0.12516207200000001</v>
      </c>
      <c r="D2260">
        <v>0.11518426499999999</v>
      </c>
    </row>
    <row r="2261" spans="1:4">
      <c r="A2261" t="s">
        <v>4133</v>
      </c>
      <c r="B2261" t="s">
        <v>104</v>
      </c>
      <c r="C2261">
        <v>-8.8923675999999993E-2</v>
      </c>
      <c r="D2261">
        <v>0.11508515900000001</v>
      </c>
    </row>
    <row r="2262" spans="1:4">
      <c r="A2262" t="s">
        <v>1523</v>
      </c>
      <c r="B2262" t="s">
        <v>104</v>
      </c>
      <c r="C2262">
        <v>0.153306945</v>
      </c>
      <c r="D2262">
        <v>0.115522374</v>
      </c>
    </row>
    <row r="2263" spans="1:4">
      <c r="A2263" t="s">
        <v>6098</v>
      </c>
      <c r="B2263" t="s">
        <v>104</v>
      </c>
      <c r="C2263">
        <v>-0.14400913200000001</v>
      </c>
      <c r="D2263">
        <v>0.11524559500000001</v>
      </c>
    </row>
    <row r="2264" spans="1:4">
      <c r="A2264" t="s">
        <v>6438</v>
      </c>
      <c r="B2264" t="s">
        <v>104</v>
      </c>
      <c r="C2264">
        <v>-6.9612560000000004E-2</v>
      </c>
      <c r="D2264">
        <v>0.115503222</v>
      </c>
    </row>
    <row r="2265" spans="1:4">
      <c r="A2265" t="s">
        <v>4280</v>
      </c>
      <c r="B2265" t="s">
        <v>104</v>
      </c>
      <c r="C2265">
        <v>5.8892617000000001E-2</v>
      </c>
      <c r="D2265">
        <v>0.11513998</v>
      </c>
    </row>
    <row r="2266" spans="1:4">
      <c r="A2266" t="s">
        <v>65</v>
      </c>
      <c r="B2266" t="s">
        <v>104</v>
      </c>
      <c r="C2266">
        <v>0.133952812</v>
      </c>
      <c r="D2266">
        <v>0.114669753</v>
      </c>
    </row>
    <row r="2267" spans="1:4">
      <c r="A2267" t="s">
        <v>10959</v>
      </c>
      <c r="B2267" t="s">
        <v>104</v>
      </c>
      <c r="C2267">
        <v>-8.8920266999999997E-2</v>
      </c>
      <c r="D2267">
        <v>0.11383919000000001</v>
      </c>
    </row>
    <row r="2268" spans="1:4">
      <c r="A2268" t="s">
        <v>1446</v>
      </c>
      <c r="B2268" t="s">
        <v>104</v>
      </c>
      <c r="C2268">
        <v>-0.301185816</v>
      </c>
      <c r="D2268">
        <v>0.11407646</v>
      </c>
    </row>
    <row r="2269" spans="1:4">
      <c r="A2269" t="s">
        <v>461</v>
      </c>
      <c r="B2269" t="s">
        <v>104</v>
      </c>
      <c r="C2269">
        <v>7.3446111999999994E-2</v>
      </c>
      <c r="D2269">
        <v>0.113573775</v>
      </c>
    </row>
    <row r="2270" spans="1:4">
      <c r="A2270" t="s">
        <v>543</v>
      </c>
      <c r="B2270" t="s">
        <v>104</v>
      </c>
      <c r="C2270">
        <v>7.3446111999999994E-2</v>
      </c>
      <c r="D2270">
        <v>0.113573775</v>
      </c>
    </row>
    <row r="2271" spans="1:4">
      <c r="A2271" t="s">
        <v>5350</v>
      </c>
      <c r="B2271" t="s">
        <v>104</v>
      </c>
      <c r="C2271">
        <v>0.108540706</v>
      </c>
      <c r="D2271">
        <v>0.114352463</v>
      </c>
    </row>
    <row r="2272" spans="1:4">
      <c r="A2272" t="s">
        <v>5580</v>
      </c>
      <c r="B2272" t="s">
        <v>104</v>
      </c>
      <c r="C2272">
        <v>-7.6584681000000002E-2</v>
      </c>
      <c r="D2272">
        <v>0.112131511</v>
      </c>
    </row>
    <row r="2273" spans="1:4">
      <c r="A2273" t="s">
        <v>4664</v>
      </c>
      <c r="B2273" t="s">
        <v>104</v>
      </c>
      <c r="C2273">
        <v>0.151243879</v>
      </c>
      <c r="D2273">
        <v>0.111584001</v>
      </c>
    </row>
    <row r="2274" spans="1:4">
      <c r="A2274" t="s">
        <v>1155</v>
      </c>
      <c r="B2274" t="s">
        <v>104</v>
      </c>
      <c r="C2274">
        <v>-0.179697256</v>
      </c>
      <c r="D2274">
        <v>0.11217205</v>
      </c>
    </row>
    <row r="2275" spans="1:4">
      <c r="A2275" t="s">
        <v>3743</v>
      </c>
      <c r="B2275" t="s">
        <v>104</v>
      </c>
      <c r="C2275">
        <v>-5.1695009E-2</v>
      </c>
      <c r="D2275">
        <v>0.11154161999999999</v>
      </c>
    </row>
    <row r="2276" spans="1:4">
      <c r="A2276" t="s">
        <v>3888</v>
      </c>
      <c r="B2276" t="s">
        <v>104</v>
      </c>
      <c r="C2276">
        <v>-0.31273742100000002</v>
      </c>
      <c r="D2276">
        <v>0.11207272</v>
      </c>
    </row>
    <row r="2277" spans="1:4">
      <c r="A2277" t="s">
        <v>2648</v>
      </c>
      <c r="B2277" t="s">
        <v>104</v>
      </c>
      <c r="C2277">
        <v>-0.112165263</v>
      </c>
      <c r="D2277">
        <v>0.1122312</v>
      </c>
    </row>
    <row r="2278" spans="1:4">
      <c r="A2278" t="s">
        <v>6665</v>
      </c>
      <c r="B2278" t="s">
        <v>104</v>
      </c>
      <c r="C2278">
        <v>-0.112165263</v>
      </c>
      <c r="D2278">
        <v>0.1122312</v>
      </c>
    </row>
    <row r="2279" spans="1:4">
      <c r="A2279" t="s">
        <v>878</v>
      </c>
      <c r="B2279" t="s">
        <v>104</v>
      </c>
      <c r="C2279">
        <v>-0.147989325</v>
      </c>
      <c r="D2279">
        <v>0.111728233</v>
      </c>
    </row>
    <row r="2280" spans="1:4">
      <c r="A2280" t="s">
        <v>1263</v>
      </c>
      <c r="B2280" t="s">
        <v>104</v>
      </c>
      <c r="C2280">
        <v>6.6087530000000005E-2</v>
      </c>
      <c r="D2280">
        <v>0.111047822</v>
      </c>
    </row>
    <row r="2281" spans="1:4">
      <c r="A2281" t="s">
        <v>5762</v>
      </c>
      <c r="B2281" t="s">
        <v>104</v>
      </c>
      <c r="C2281">
        <v>-6.6895429000000006E-2</v>
      </c>
      <c r="D2281">
        <v>0.11116305999999999</v>
      </c>
    </row>
    <row r="2282" spans="1:4">
      <c r="A2282" t="s">
        <v>3278</v>
      </c>
      <c r="B2282" t="s">
        <v>104</v>
      </c>
      <c r="C2282">
        <v>9.2742695999999999E-2</v>
      </c>
      <c r="D2282">
        <v>0.11108707700000001</v>
      </c>
    </row>
    <row r="2283" spans="1:4">
      <c r="A2283" t="s">
        <v>743</v>
      </c>
      <c r="B2283" t="s">
        <v>104</v>
      </c>
      <c r="C2283">
        <v>0.111933792</v>
      </c>
      <c r="D2283">
        <v>0.108098202</v>
      </c>
    </row>
    <row r="2284" spans="1:4">
      <c r="A2284" t="s">
        <v>2850</v>
      </c>
      <c r="B2284" t="s">
        <v>104</v>
      </c>
      <c r="C2284">
        <v>-6.4145834999999998E-2</v>
      </c>
      <c r="D2284">
        <v>0.10909514300000001</v>
      </c>
    </row>
    <row r="2285" spans="1:4">
      <c r="A2285" t="s">
        <v>1675</v>
      </c>
      <c r="B2285" t="s">
        <v>104</v>
      </c>
      <c r="C2285">
        <v>-0.15172181500000001</v>
      </c>
      <c r="D2285">
        <v>0.109265237</v>
      </c>
    </row>
    <row r="2286" spans="1:4">
      <c r="A2286" t="s">
        <v>11117</v>
      </c>
      <c r="B2286" t="s">
        <v>104</v>
      </c>
      <c r="C2286">
        <v>-6.5208291000000002E-2</v>
      </c>
      <c r="D2286">
        <v>0.109646141</v>
      </c>
    </row>
    <row r="2287" spans="1:4">
      <c r="A2287" t="s">
        <v>5919</v>
      </c>
      <c r="B2287" t="s">
        <v>104</v>
      </c>
      <c r="C2287">
        <v>8.7645617999999995E-2</v>
      </c>
      <c r="D2287">
        <v>0.108328154</v>
      </c>
    </row>
    <row r="2288" spans="1:4">
      <c r="A2288" t="s">
        <v>6395</v>
      </c>
      <c r="B2288" t="s">
        <v>104</v>
      </c>
      <c r="C2288">
        <v>-0.109347238</v>
      </c>
      <c r="D2288">
        <v>0.10818138099999999</v>
      </c>
    </row>
    <row r="2289" spans="1:4">
      <c r="A2289" t="s">
        <v>3789</v>
      </c>
      <c r="B2289" t="s">
        <v>104</v>
      </c>
      <c r="C2289">
        <v>0.129552048</v>
      </c>
      <c r="D2289">
        <v>0.10901148300000001</v>
      </c>
    </row>
    <row r="2290" spans="1:4">
      <c r="A2290" t="s">
        <v>1852</v>
      </c>
      <c r="B2290" t="s">
        <v>104</v>
      </c>
      <c r="C2290">
        <v>-6.5928130000000001E-2</v>
      </c>
      <c r="D2290">
        <v>0.10889179</v>
      </c>
    </row>
    <row r="2291" spans="1:4">
      <c r="A2291" t="s">
        <v>11197</v>
      </c>
      <c r="B2291" t="s">
        <v>104</v>
      </c>
      <c r="C2291">
        <v>6.0207548E-2</v>
      </c>
      <c r="D2291">
        <v>0.108282091</v>
      </c>
    </row>
    <row r="2292" spans="1:4">
      <c r="A2292" t="s">
        <v>1948</v>
      </c>
      <c r="B2292" t="s">
        <v>104</v>
      </c>
      <c r="C2292">
        <v>-5.0432780000000003E-2</v>
      </c>
      <c r="D2292">
        <v>0.10858372299999999</v>
      </c>
    </row>
    <row r="2293" spans="1:4">
      <c r="A2293" t="s">
        <v>2312</v>
      </c>
      <c r="B2293" t="s">
        <v>104</v>
      </c>
      <c r="C2293">
        <v>-4.8762555999999999E-2</v>
      </c>
      <c r="D2293">
        <v>0.10950357400000001</v>
      </c>
    </row>
    <row r="2294" spans="1:4">
      <c r="A2294" t="s">
        <v>6386</v>
      </c>
      <c r="B2294" t="s">
        <v>104</v>
      </c>
      <c r="C2294">
        <v>-6.0361976999999997E-2</v>
      </c>
      <c r="D2294">
        <v>0.10709943700000001</v>
      </c>
    </row>
    <row r="2295" spans="1:4">
      <c r="A2295" t="s">
        <v>2619</v>
      </c>
      <c r="B2295" t="s">
        <v>104</v>
      </c>
      <c r="C2295">
        <v>-7.9826177999999998E-2</v>
      </c>
      <c r="D2295">
        <v>0.107175294</v>
      </c>
    </row>
    <row r="2296" spans="1:4">
      <c r="A2296" t="s">
        <v>11268</v>
      </c>
      <c r="B2296" t="s">
        <v>104</v>
      </c>
      <c r="C2296">
        <v>9.0999171000000004E-2</v>
      </c>
      <c r="D2296">
        <v>0.107253026</v>
      </c>
    </row>
    <row r="2297" spans="1:4">
      <c r="A2297" t="s">
        <v>2326</v>
      </c>
      <c r="B2297" t="s">
        <v>104</v>
      </c>
      <c r="C2297">
        <v>6.4826129999999996E-2</v>
      </c>
      <c r="D2297">
        <v>0.10631362</v>
      </c>
    </row>
    <row r="2298" spans="1:4">
      <c r="A2298" t="s">
        <v>4731</v>
      </c>
      <c r="B2298" t="s">
        <v>104</v>
      </c>
      <c r="C2298">
        <v>-5.2437233E-2</v>
      </c>
      <c r="D2298">
        <v>0.10648606100000001</v>
      </c>
    </row>
    <row r="2299" spans="1:4">
      <c r="A2299" t="s">
        <v>2327</v>
      </c>
      <c r="B2299" t="s">
        <v>104</v>
      </c>
      <c r="C2299">
        <v>6.4826129999999996E-2</v>
      </c>
      <c r="D2299">
        <v>0.10631362</v>
      </c>
    </row>
    <row r="2300" spans="1:4">
      <c r="A2300" t="s">
        <v>3658</v>
      </c>
      <c r="B2300" t="s">
        <v>104</v>
      </c>
      <c r="C2300">
        <v>-0.105328465</v>
      </c>
      <c r="D2300">
        <v>0.10569585200000001</v>
      </c>
    </row>
    <row r="2301" spans="1:4">
      <c r="A2301" t="s">
        <v>11036</v>
      </c>
      <c r="B2301" t="s">
        <v>104</v>
      </c>
      <c r="C2301">
        <v>7.3825603000000004E-2</v>
      </c>
      <c r="D2301">
        <v>0.104749993</v>
      </c>
    </row>
    <row r="2302" spans="1:4">
      <c r="A2302" t="s">
        <v>4678</v>
      </c>
      <c r="B2302" t="s">
        <v>104</v>
      </c>
      <c r="C2302">
        <v>-0.101005659</v>
      </c>
      <c r="D2302">
        <v>0.105316468</v>
      </c>
    </row>
    <row r="2303" spans="1:4">
      <c r="A2303" t="s">
        <v>3287</v>
      </c>
      <c r="B2303" t="s">
        <v>104</v>
      </c>
      <c r="C2303">
        <v>7.7804751000000005E-2</v>
      </c>
      <c r="D2303">
        <v>0.104871563</v>
      </c>
    </row>
    <row r="2304" spans="1:4">
      <c r="A2304" t="s">
        <v>3290</v>
      </c>
      <c r="B2304" t="s">
        <v>104</v>
      </c>
      <c r="C2304">
        <v>-0.15109357300000001</v>
      </c>
      <c r="D2304">
        <v>0.10469218</v>
      </c>
    </row>
    <row r="2305" spans="1:4">
      <c r="A2305" t="s">
        <v>1999</v>
      </c>
      <c r="B2305" t="s">
        <v>104</v>
      </c>
      <c r="C2305">
        <v>-7.1311949999999999E-2</v>
      </c>
      <c r="D2305">
        <v>0.104984806</v>
      </c>
    </row>
    <row r="2306" spans="1:4">
      <c r="A2306" t="s">
        <v>2466</v>
      </c>
      <c r="B2306" t="s">
        <v>104</v>
      </c>
      <c r="C2306">
        <v>-6.8387761000000005E-2</v>
      </c>
      <c r="D2306">
        <v>0.104255452</v>
      </c>
    </row>
    <row r="2307" spans="1:4">
      <c r="A2307" t="s">
        <v>4414</v>
      </c>
      <c r="B2307" t="s">
        <v>104</v>
      </c>
      <c r="C2307">
        <v>0.156893119</v>
      </c>
      <c r="D2307">
        <v>0.10437189199999999</v>
      </c>
    </row>
    <row r="2308" spans="1:4">
      <c r="A2308" t="s">
        <v>655</v>
      </c>
      <c r="B2308" t="s">
        <v>104</v>
      </c>
      <c r="C2308">
        <v>6.7388700999999995E-2</v>
      </c>
      <c r="D2308">
        <v>0.103523142</v>
      </c>
    </row>
    <row r="2309" spans="1:4">
      <c r="A2309" t="s">
        <v>1820</v>
      </c>
      <c r="B2309" t="s">
        <v>104</v>
      </c>
      <c r="C2309">
        <v>0.12754217100000001</v>
      </c>
      <c r="D2309">
        <v>0.103193953</v>
      </c>
    </row>
    <row r="2310" spans="1:4">
      <c r="A2310" t="s">
        <v>3163</v>
      </c>
      <c r="B2310" t="s">
        <v>104</v>
      </c>
      <c r="C2310">
        <v>-4.8683737999999997E-2</v>
      </c>
      <c r="D2310">
        <v>0.10176350000000001</v>
      </c>
    </row>
    <row r="2311" spans="1:4">
      <c r="A2311" t="s">
        <v>6524</v>
      </c>
      <c r="B2311" t="s">
        <v>104</v>
      </c>
      <c r="C2311">
        <v>-0.14194165</v>
      </c>
      <c r="D2311">
        <v>0.10198001900000001</v>
      </c>
    </row>
    <row r="2312" spans="1:4">
      <c r="A2312" t="s">
        <v>6023</v>
      </c>
      <c r="B2312" t="s">
        <v>104</v>
      </c>
      <c r="C2312">
        <v>7.5049718000000001E-2</v>
      </c>
      <c r="D2312">
        <v>0.101922809</v>
      </c>
    </row>
    <row r="2313" spans="1:4">
      <c r="A2313" t="s">
        <v>6081</v>
      </c>
      <c r="B2313" t="s">
        <v>104</v>
      </c>
      <c r="C2313">
        <v>9.8177476999999999E-2</v>
      </c>
      <c r="D2313">
        <v>0.10223522</v>
      </c>
    </row>
    <row r="2314" spans="1:4">
      <c r="A2314" t="s">
        <v>4006</v>
      </c>
      <c r="B2314" t="s">
        <v>104</v>
      </c>
      <c r="C2314">
        <v>-9.0101771999999997E-2</v>
      </c>
      <c r="D2314">
        <v>0.101312179</v>
      </c>
    </row>
    <row r="2315" spans="1:4">
      <c r="A2315" t="s">
        <v>4969</v>
      </c>
      <c r="B2315" t="s">
        <v>104</v>
      </c>
      <c r="C2315">
        <v>-4.7973689E-2</v>
      </c>
      <c r="D2315">
        <v>0.101457344</v>
      </c>
    </row>
    <row r="2316" spans="1:4">
      <c r="A2316" t="s">
        <v>4158</v>
      </c>
      <c r="B2316" t="s">
        <v>104</v>
      </c>
      <c r="C2316">
        <v>-6.2547209000000006E-2</v>
      </c>
      <c r="D2316">
        <v>0.101141602</v>
      </c>
    </row>
    <row r="2317" spans="1:4">
      <c r="A2317" t="s">
        <v>1109</v>
      </c>
      <c r="B2317" t="s">
        <v>104</v>
      </c>
      <c r="C2317">
        <v>9.9715588999999993E-2</v>
      </c>
      <c r="D2317">
        <v>0.10066157000000001</v>
      </c>
    </row>
    <row r="2318" spans="1:4">
      <c r="A2318" t="s">
        <v>3351</v>
      </c>
      <c r="B2318" t="s">
        <v>104</v>
      </c>
      <c r="C2318">
        <v>5.7865279999999998E-2</v>
      </c>
      <c r="D2318">
        <v>0.100772614</v>
      </c>
    </row>
    <row r="2319" spans="1:4">
      <c r="A2319" t="s">
        <v>1567</v>
      </c>
      <c r="B2319" t="s">
        <v>104</v>
      </c>
      <c r="C2319">
        <v>6.9559330000000003E-2</v>
      </c>
      <c r="D2319">
        <v>0.100250758</v>
      </c>
    </row>
    <row r="2320" spans="1:4">
      <c r="A2320" t="s">
        <v>6366</v>
      </c>
      <c r="B2320" t="s">
        <v>104</v>
      </c>
      <c r="C2320">
        <v>6.3184065999999997E-2</v>
      </c>
      <c r="D2320">
        <v>0.100410518</v>
      </c>
    </row>
    <row r="2321" spans="1:4">
      <c r="A2321" t="s">
        <v>507</v>
      </c>
      <c r="B2321" t="s">
        <v>104</v>
      </c>
      <c r="C2321">
        <v>-7.9854607999999994E-2</v>
      </c>
      <c r="D2321">
        <v>9.9713415E-2</v>
      </c>
    </row>
    <row r="2322" spans="1:4">
      <c r="A2322" t="s">
        <v>5144</v>
      </c>
      <c r="B2322" t="s">
        <v>104</v>
      </c>
      <c r="C2322">
        <v>4.8410307E-2</v>
      </c>
      <c r="D2322">
        <v>9.9181696999999999E-2</v>
      </c>
    </row>
    <row r="2323" spans="1:4">
      <c r="A2323" t="s">
        <v>6655</v>
      </c>
      <c r="B2323" t="s">
        <v>104</v>
      </c>
      <c r="C2323">
        <v>-7.5031791E-2</v>
      </c>
      <c r="D2323">
        <v>9.8924930999999994E-2</v>
      </c>
    </row>
    <row r="2324" spans="1:4">
      <c r="A2324" t="s">
        <v>11136</v>
      </c>
      <c r="B2324" t="s">
        <v>104</v>
      </c>
      <c r="C2324">
        <v>-5.6654625E-2</v>
      </c>
      <c r="D2324">
        <v>9.9227095000000001E-2</v>
      </c>
    </row>
    <row r="2325" spans="1:4">
      <c r="A2325" t="s">
        <v>5670</v>
      </c>
      <c r="B2325" t="s">
        <v>104</v>
      </c>
      <c r="C2325">
        <v>6.8223125999999995E-2</v>
      </c>
      <c r="D2325">
        <v>9.9454735000000002E-2</v>
      </c>
    </row>
    <row r="2326" spans="1:4">
      <c r="A2326" t="s">
        <v>1113</v>
      </c>
      <c r="B2326" t="s">
        <v>104</v>
      </c>
      <c r="C2326">
        <v>7.1050426999999999E-2</v>
      </c>
      <c r="D2326">
        <v>9.8865018999999998E-2</v>
      </c>
    </row>
    <row r="2327" spans="1:4">
      <c r="A2327" t="s">
        <v>5135</v>
      </c>
      <c r="B2327" t="s">
        <v>104</v>
      </c>
      <c r="C2327">
        <v>-0.13537099599999999</v>
      </c>
      <c r="D2327">
        <v>9.8626917999999994E-2</v>
      </c>
    </row>
    <row r="2328" spans="1:4">
      <c r="A2328" t="s">
        <v>3667</v>
      </c>
      <c r="B2328" t="s">
        <v>104</v>
      </c>
      <c r="C2328">
        <v>-0.216709127</v>
      </c>
      <c r="D2328">
        <v>9.8359810000000006E-2</v>
      </c>
    </row>
    <row r="2329" spans="1:4">
      <c r="A2329" t="s">
        <v>1896</v>
      </c>
      <c r="B2329" t="s">
        <v>104</v>
      </c>
      <c r="C2329">
        <v>8.6819640000000003E-2</v>
      </c>
      <c r="D2329">
        <v>9.8204280000000005E-2</v>
      </c>
    </row>
    <row r="2330" spans="1:4">
      <c r="A2330" t="s">
        <v>2336</v>
      </c>
      <c r="B2330" t="s">
        <v>104</v>
      </c>
      <c r="C2330">
        <v>-5.3973843000000001E-2</v>
      </c>
      <c r="D2330">
        <v>9.6070685000000003E-2</v>
      </c>
    </row>
    <row r="2331" spans="1:4">
      <c r="A2331" t="s">
        <v>11066</v>
      </c>
      <c r="B2331" t="s">
        <v>104</v>
      </c>
      <c r="C2331">
        <v>-5.3213481E-2</v>
      </c>
      <c r="D2331">
        <v>9.7049838999999999E-2</v>
      </c>
    </row>
    <row r="2332" spans="1:4">
      <c r="A2332" t="s">
        <v>2742</v>
      </c>
      <c r="B2332" t="s">
        <v>104</v>
      </c>
      <c r="C2332">
        <v>-5.0254412999999998E-2</v>
      </c>
      <c r="D2332">
        <v>9.6823595999999998E-2</v>
      </c>
    </row>
    <row r="2333" spans="1:4">
      <c r="A2333" t="s">
        <v>5939</v>
      </c>
      <c r="B2333" t="s">
        <v>104</v>
      </c>
      <c r="C2333">
        <v>-0.100359383</v>
      </c>
      <c r="D2333">
        <v>9.6434852000000001E-2</v>
      </c>
    </row>
    <row r="2334" spans="1:4">
      <c r="A2334" t="s">
        <v>1847</v>
      </c>
      <c r="B2334" t="s">
        <v>104</v>
      </c>
      <c r="C2334">
        <v>-5.5734349000000002E-2</v>
      </c>
      <c r="D2334">
        <v>9.6018527000000006E-2</v>
      </c>
    </row>
    <row r="2335" spans="1:4">
      <c r="A2335" t="s">
        <v>4988</v>
      </c>
      <c r="B2335" t="s">
        <v>104</v>
      </c>
      <c r="C2335">
        <v>-6.9200555999999996E-2</v>
      </c>
      <c r="D2335">
        <v>9.6826708999999997E-2</v>
      </c>
    </row>
    <row r="2336" spans="1:4">
      <c r="A2336" t="s">
        <v>2300</v>
      </c>
      <c r="B2336" t="s">
        <v>104</v>
      </c>
      <c r="C2336">
        <v>-6.9200555999999996E-2</v>
      </c>
      <c r="D2336">
        <v>9.6826708999999997E-2</v>
      </c>
    </row>
    <row r="2337" spans="1:4">
      <c r="A2337" t="s">
        <v>3502</v>
      </c>
      <c r="B2337" t="s">
        <v>104</v>
      </c>
      <c r="C2337">
        <v>8.5275165999999999E-2</v>
      </c>
      <c r="D2337">
        <v>9.6593956999999994E-2</v>
      </c>
    </row>
    <row r="2338" spans="1:4">
      <c r="A2338" t="s">
        <v>6155</v>
      </c>
      <c r="B2338" t="s">
        <v>104</v>
      </c>
      <c r="C2338">
        <v>9.0851593999999994E-2</v>
      </c>
      <c r="D2338">
        <v>9.6056963999999995E-2</v>
      </c>
    </row>
    <row r="2339" spans="1:4">
      <c r="A2339" t="s">
        <v>78</v>
      </c>
      <c r="B2339" t="s">
        <v>104</v>
      </c>
      <c r="C2339">
        <v>0.26883132700000001</v>
      </c>
      <c r="D2339">
        <v>9.6340756999999999E-2</v>
      </c>
    </row>
    <row r="2340" spans="1:4">
      <c r="A2340" t="s">
        <v>1862</v>
      </c>
      <c r="B2340" t="s">
        <v>104</v>
      </c>
      <c r="C2340">
        <v>-6.4617983000000004E-2</v>
      </c>
      <c r="D2340">
        <v>9.6458927999999999E-2</v>
      </c>
    </row>
    <row r="2341" spans="1:4">
      <c r="A2341" t="s">
        <v>4999</v>
      </c>
      <c r="B2341" t="s">
        <v>104</v>
      </c>
      <c r="C2341">
        <v>-0.12603366199999999</v>
      </c>
      <c r="D2341">
        <v>9.5735378999999995E-2</v>
      </c>
    </row>
    <row r="2342" spans="1:4">
      <c r="A2342" t="s">
        <v>3315</v>
      </c>
      <c r="B2342" t="s">
        <v>104</v>
      </c>
      <c r="C2342">
        <v>-3.5883275999999999E-2</v>
      </c>
      <c r="D2342">
        <v>8.5271831000000006E-2</v>
      </c>
    </row>
    <row r="2343" spans="1:4">
      <c r="A2343" t="s">
        <v>897</v>
      </c>
      <c r="B2343" t="s">
        <v>104</v>
      </c>
      <c r="C2343">
        <v>-6.9119889000000004E-2</v>
      </c>
      <c r="D2343">
        <v>8.8497447000000007E-2</v>
      </c>
    </row>
    <row r="2344" spans="1:4">
      <c r="A2344" t="s">
        <v>11058</v>
      </c>
      <c r="B2344" t="s">
        <v>104</v>
      </c>
      <c r="C2344">
        <v>4.4454428999999997E-2</v>
      </c>
      <c r="D2344">
        <v>8.6794606999999996E-2</v>
      </c>
    </row>
    <row r="2345" spans="1:4">
      <c r="A2345" t="s">
        <v>4489</v>
      </c>
      <c r="B2345" t="s">
        <v>104</v>
      </c>
      <c r="C2345">
        <v>6.7344601000000004E-2</v>
      </c>
      <c r="D2345">
        <v>8.9014502999999995E-2</v>
      </c>
    </row>
    <row r="2346" spans="1:4">
      <c r="A2346" t="s">
        <v>5509</v>
      </c>
      <c r="B2346" t="s">
        <v>104</v>
      </c>
      <c r="C2346">
        <v>5.9041125999999999E-2</v>
      </c>
      <c r="D2346">
        <v>9.0750570000000003E-2</v>
      </c>
    </row>
    <row r="2347" spans="1:4">
      <c r="A2347" t="s">
        <v>5511</v>
      </c>
      <c r="B2347" t="s">
        <v>104</v>
      </c>
      <c r="C2347">
        <v>5.9041125999999999E-2</v>
      </c>
      <c r="D2347">
        <v>9.0750570000000003E-2</v>
      </c>
    </row>
    <row r="2348" spans="1:4">
      <c r="A2348" t="s">
        <v>4063</v>
      </c>
      <c r="B2348" t="s">
        <v>104</v>
      </c>
      <c r="C2348">
        <v>0.15326935799999999</v>
      </c>
      <c r="D2348">
        <v>9.2793952999999998E-2</v>
      </c>
    </row>
    <row r="2349" spans="1:4">
      <c r="A2349" t="s">
        <v>154</v>
      </c>
      <c r="B2349" t="s">
        <v>104</v>
      </c>
      <c r="C2349">
        <v>-0.10930408</v>
      </c>
      <c r="D2349">
        <v>9.4326318000000006E-2</v>
      </c>
    </row>
    <row r="2350" spans="1:4">
      <c r="A2350" t="s">
        <v>1200</v>
      </c>
      <c r="B2350" t="s">
        <v>104</v>
      </c>
      <c r="C2350">
        <v>-0.12605329800000001</v>
      </c>
      <c r="D2350">
        <v>9.2653948E-2</v>
      </c>
    </row>
    <row r="2351" spans="1:4">
      <c r="A2351" t="s">
        <v>1343</v>
      </c>
      <c r="B2351" t="s">
        <v>104</v>
      </c>
      <c r="C2351">
        <v>0.11544500000000001</v>
      </c>
      <c r="D2351">
        <v>9.2585364000000003E-2</v>
      </c>
    </row>
    <row r="2352" spans="1:4">
      <c r="A2352" t="s">
        <v>3746</v>
      </c>
      <c r="B2352" t="s">
        <v>104</v>
      </c>
      <c r="C2352">
        <v>-0.14161264000000001</v>
      </c>
      <c r="D2352">
        <v>9.2712196999999996E-2</v>
      </c>
    </row>
    <row r="2353" spans="1:4">
      <c r="A2353" t="s">
        <v>2090</v>
      </c>
      <c r="B2353" t="s">
        <v>104</v>
      </c>
      <c r="C2353">
        <v>-0.35227096800000002</v>
      </c>
      <c r="D2353">
        <v>8.7323980999999995E-2</v>
      </c>
    </row>
    <row r="2354" spans="1:4">
      <c r="A2354" t="s">
        <v>5775</v>
      </c>
      <c r="B2354" t="s">
        <v>104</v>
      </c>
      <c r="C2354">
        <v>-5.3676372999999999E-2</v>
      </c>
      <c r="D2354">
        <v>9.0992350999999999E-2</v>
      </c>
    </row>
    <row r="2355" spans="1:4">
      <c r="A2355" t="s">
        <v>4392</v>
      </c>
      <c r="B2355" t="s">
        <v>104</v>
      </c>
      <c r="C2355">
        <v>-4.6521805999999999E-2</v>
      </c>
      <c r="D2355">
        <v>8.8581298000000003E-2</v>
      </c>
    </row>
    <row r="2356" spans="1:4">
      <c r="A2356" t="s">
        <v>4391</v>
      </c>
      <c r="B2356" t="s">
        <v>104</v>
      </c>
      <c r="C2356">
        <v>-4.6521805999999999E-2</v>
      </c>
      <c r="D2356">
        <v>8.8581298000000003E-2</v>
      </c>
    </row>
    <row r="2357" spans="1:4">
      <c r="A2357" t="s">
        <v>6692</v>
      </c>
      <c r="B2357" t="s">
        <v>104</v>
      </c>
      <c r="C2357">
        <v>8.7948793999999997E-2</v>
      </c>
      <c r="D2357">
        <v>8.8724326000000006E-2</v>
      </c>
    </row>
    <row r="2358" spans="1:4">
      <c r="A2358" t="s">
        <v>5510</v>
      </c>
      <c r="B2358" t="s">
        <v>104</v>
      </c>
      <c r="C2358">
        <v>5.9041125999999999E-2</v>
      </c>
      <c r="D2358">
        <v>9.0750570000000003E-2</v>
      </c>
    </row>
    <row r="2359" spans="1:4">
      <c r="A2359" t="s">
        <v>5512</v>
      </c>
      <c r="B2359" t="s">
        <v>104</v>
      </c>
      <c r="C2359">
        <v>5.9041125999999999E-2</v>
      </c>
      <c r="D2359">
        <v>9.0750570000000003E-2</v>
      </c>
    </row>
    <row r="2360" spans="1:4">
      <c r="A2360" t="s">
        <v>5628</v>
      </c>
      <c r="B2360" t="s">
        <v>104</v>
      </c>
      <c r="C2360">
        <v>-5.3453716999999998E-2</v>
      </c>
      <c r="D2360">
        <v>8.9805491000000001E-2</v>
      </c>
    </row>
    <row r="2361" spans="1:4">
      <c r="A2361" t="s">
        <v>2896</v>
      </c>
      <c r="B2361" t="s">
        <v>104</v>
      </c>
      <c r="C2361">
        <v>-6.5328998999999999E-2</v>
      </c>
      <c r="D2361">
        <v>8.9362205E-2</v>
      </c>
    </row>
    <row r="2362" spans="1:4">
      <c r="A2362" t="s">
        <v>11289</v>
      </c>
      <c r="B2362" t="s">
        <v>104</v>
      </c>
      <c r="C2362">
        <v>-5.3085355000000001E-2</v>
      </c>
      <c r="D2362">
        <v>9.0731705999999995E-2</v>
      </c>
    </row>
    <row r="2363" spans="1:4">
      <c r="A2363" t="s">
        <v>2620</v>
      </c>
      <c r="B2363" t="s">
        <v>104</v>
      </c>
      <c r="C2363">
        <v>5.7266504000000003E-2</v>
      </c>
      <c r="D2363">
        <v>8.5330871000000003E-2</v>
      </c>
    </row>
    <row r="2364" spans="1:4">
      <c r="A2364" t="s">
        <v>2585</v>
      </c>
      <c r="B2364" t="s">
        <v>104</v>
      </c>
      <c r="C2364">
        <v>5.7385009000000001E-2</v>
      </c>
      <c r="D2364">
        <v>9.1967618000000001E-2</v>
      </c>
    </row>
    <row r="2365" spans="1:4">
      <c r="A2365" t="s">
        <v>4987</v>
      </c>
      <c r="B2365" t="s">
        <v>104</v>
      </c>
      <c r="C2365">
        <v>5.8113212999999997E-2</v>
      </c>
      <c r="D2365">
        <v>9.4833258000000004E-2</v>
      </c>
    </row>
    <row r="2366" spans="1:4">
      <c r="A2366" t="s">
        <v>11329</v>
      </c>
      <c r="B2366" t="s">
        <v>104</v>
      </c>
      <c r="C2366">
        <v>7.8894026000000006E-2</v>
      </c>
      <c r="D2366">
        <v>8.6285065999999994E-2</v>
      </c>
    </row>
    <row r="2367" spans="1:4">
      <c r="A2367" t="s">
        <v>922</v>
      </c>
      <c r="B2367" t="s">
        <v>104</v>
      </c>
      <c r="C2367">
        <v>-6.6406089000000001E-2</v>
      </c>
      <c r="D2367">
        <v>9.4787884000000003E-2</v>
      </c>
    </row>
    <row r="2368" spans="1:4">
      <c r="A2368" t="s">
        <v>6570</v>
      </c>
      <c r="B2368" t="s">
        <v>104</v>
      </c>
      <c r="C2368">
        <v>8.6374028000000005E-2</v>
      </c>
      <c r="D2368">
        <v>9.4576093999999999E-2</v>
      </c>
    </row>
    <row r="2369" spans="1:4">
      <c r="A2369" t="s">
        <v>11010</v>
      </c>
      <c r="B2369" t="s">
        <v>104</v>
      </c>
      <c r="C2369">
        <v>5.2848829999999999E-2</v>
      </c>
      <c r="D2369">
        <v>8.5125147999999998E-2</v>
      </c>
    </row>
    <row r="2370" spans="1:4">
      <c r="A2370" t="s">
        <v>3791</v>
      </c>
      <c r="B2370" t="s">
        <v>104</v>
      </c>
      <c r="C2370">
        <v>-8.2100080000000006E-2</v>
      </c>
      <c r="D2370">
        <v>9.2790354000000005E-2</v>
      </c>
    </row>
    <row r="2371" spans="1:4">
      <c r="A2371" t="s">
        <v>214</v>
      </c>
      <c r="B2371" t="s">
        <v>104</v>
      </c>
      <c r="C2371">
        <v>-0.139674785</v>
      </c>
      <c r="D2371">
        <v>8.6075610999999996E-2</v>
      </c>
    </row>
    <row r="2372" spans="1:4">
      <c r="A2372" t="s">
        <v>11301</v>
      </c>
      <c r="B2372" t="s">
        <v>104</v>
      </c>
      <c r="C2372">
        <v>-6.6647974999999998E-2</v>
      </c>
      <c r="D2372">
        <v>9.0947272999999995E-2</v>
      </c>
    </row>
    <row r="2373" spans="1:4">
      <c r="A2373" t="s">
        <v>6704</v>
      </c>
      <c r="B2373" t="s">
        <v>104</v>
      </c>
      <c r="C2373">
        <v>-5.158124E-2</v>
      </c>
      <c r="D2373">
        <v>8.8705274000000001E-2</v>
      </c>
    </row>
    <row r="2374" spans="1:4">
      <c r="A2374" t="s">
        <v>737</v>
      </c>
      <c r="B2374" t="s">
        <v>104</v>
      </c>
      <c r="C2374">
        <v>5.2848829999999999E-2</v>
      </c>
      <c r="D2374">
        <v>8.5125147999999998E-2</v>
      </c>
    </row>
    <row r="2375" spans="1:4">
      <c r="A2375" t="s">
        <v>738</v>
      </c>
      <c r="B2375" t="s">
        <v>104</v>
      </c>
      <c r="C2375">
        <v>5.2848829999999999E-2</v>
      </c>
      <c r="D2375">
        <v>8.5125147999999998E-2</v>
      </c>
    </row>
    <row r="2376" spans="1:4">
      <c r="A2376" t="s">
        <v>2473</v>
      </c>
      <c r="B2376" t="s">
        <v>104</v>
      </c>
      <c r="C2376">
        <v>-6.9842285000000004E-2</v>
      </c>
      <c r="D2376">
        <v>8.7712482999999994E-2</v>
      </c>
    </row>
    <row r="2377" spans="1:4">
      <c r="A2377" t="s">
        <v>10941</v>
      </c>
      <c r="B2377" t="s">
        <v>104</v>
      </c>
      <c r="C2377">
        <v>-7.1325821999999997E-2</v>
      </c>
      <c r="D2377">
        <v>8.9839586999999999E-2</v>
      </c>
    </row>
    <row r="2378" spans="1:4">
      <c r="A2378" t="s">
        <v>3507</v>
      </c>
      <c r="B2378" t="s">
        <v>104</v>
      </c>
      <c r="C2378">
        <v>-9.3166563999999993E-2</v>
      </c>
      <c r="D2378">
        <v>8.6594207000000006E-2</v>
      </c>
    </row>
    <row r="2379" spans="1:4">
      <c r="A2379" t="s">
        <v>427</v>
      </c>
      <c r="B2379" t="s">
        <v>104</v>
      </c>
      <c r="C2379">
        <v>0.110224959</v>
      </c>
      <c r="D2379">
        <v>8.8447839E-2</v>
      </c>
    </row>
    <row r="2380" spans="1:4">
      <c r="A2380" t="s">
        <v>4090</v>
      </c>
      <c r="B2380" t="s">
        <v>104</v>
      </c>
      <c r="C2380">
        <v>-6.0052619000000002E-2</v>
      </c>
      <c r="D2380">
        <v>8.6392372999999995E-2</v>
      </c>
    </row>
    <row r="2381" spans="1:4">
      <c r="A2381" t="s">
        <v>4944</v>
      </c>
      <c r="B2381" t="s">
        <v>104</v>
      </c>
      <c r="C2381">
        <v>4.2323280999999997E-2</v>
      </c>
      <c r="D2381">
        <v>9.1802456000000004E-2</v>
      </c>
    </row>
    <row r="2382" spans="1:4">
      <c r="A2382" t="s">
        <v>5096</v>
      </c>
      <c r="B2382" t="s">
        <v>104</v>
      </c>
      <c r="C2382">
        <v>-9.8538987999999994E-2</v>
      </c>
      <c r="D2382">
        <v>8.6080597999999994E-2</v>
      </c>
    </row>
    <row r="2383" spans="1:4">
      <c r="A2383" t="s">
        <v>11196</v>
      </c>
      <c r="B2383" t="s">
        <v>104</v>
      </c>
      <c r="C2383">
        <v>7.3419136999999995E-2</v>
      </c>
      <c r="D2383">
        <v>9.1468732999999997E-2</v>
      </c>
    </row>
    <row r="2384" spans="1:4">
      <c r="A2384" t="s">
        <v>2584</v>
      </c>
      <c r="B2384" t="s">
        <v>104</v>
      </c>
      <c r="C2384">
        <v>5.7385009000000001E-2</v>
      </c>
      <c r="D2384">
        <v>9.1967618000000001E-2</v>
      </c>
    </row>
    <row r="2385" spans="1:4">
      <c r="A2385" t="s">
        <v>3076</v>
      </c>
      <c r="B2385" t="s">
        <v>104</v>
      </c>
      <c r="C2385">
        <v>4.5948567000000003E-2</v>
      </c>
      <c r="D2385">
        <v>8.8677950000000005E-2</v>
      </c>
    </row>
    <row r="2386" spans="1:4">
      <c r="A2386" t="s">
        <v>10978</v>
      </c>
      <c r="B2386" t="s">
        <v>104</v>
      </c>
      <c r="C2386">
        <v>0.104603007</v>
      </c>
      <c r="D2386">
        <v>8.6531528999999996E-2</v>
      </c>
    </row>
    <row r="2387" spans="1:4">
      <c r="A2387" t="s">
        <v>2259</v>
      </c>
      <c r="B2387" t="s">
        <v>104</v>
      </c>
      <c r="C2387">
        <v>0.104603007</v>
      </c>
      <c r="D2387">
        <v>8.6531528999999996E-2</v>
      </c>
    </row>
    <row r="2388" spans="1:4">
      <c r="A2388" t="s">
        <v>586</v>
      </c>
      <c r="B2388" t="s">
        <v>104</v>
      </c>
      <c r="C2388">
        <v>-5.4376287000000002E-2</v>
      </c>
      <c r="D2388">
        <v>9.1415364999999998E-2</v>
      </c>
    </row>
    <row r="2389" spans="1:4">
      <c r="A2389" t="s">
        <v>219</v>
      </c>
      <c r="B2389" t="s">
        <v>104</v>
      </c>
      <c r="C2389">
        <v>6.9558974999999995E-2</v>
      </c>
      <c r="D2389">
        <v>9.3648806000000001E-2</v>
      </c>
    </row>
    <row r="2390" spans="1:4">
      <c r="A2390" t="s">
        <v>1652</v>
      </c>
      <c r="B2390" t="s">
        <v>104</v>
      </c>
      <c r="C2390">
        <v>5.2848829999999999E-2</v>
      </c>
      <c r="D2390">
        <v>8.5125147999999998E-2</v>
      </c>
    </row>
    <row r="2391" spans="1:4">
      <c r="A2391" t="s">
        <v>2479</v>
      </c>
      <c r="B2391" t="s">
        <v>104</v>
      </c>
      <c r="C2391">
        <v>5.2466079999999998E-2</v>
      </c>
      <c r="D2391">
        <v>8.6853230000000003E-2</v>
      </c>
    </row>
    <row r="2392" spans="1:4">
      <c r="A2392" t="s">
        <v>3966</v>
      </c>
      <c r="B2392" t="s">
        <v>104</v>
      </c>
      <c r="C2392">
        <v>-0.11598220300000001</v>
      </c>
      <c r="D2392">
        <v>8.4983732000000006E-2</v>
      </c>
    </row>
    <row r="2393" spans="1:4">
      <c r="A2393" t="s">
        <v>6057</v>
      </c>
      <c r="B2393" t="s">
        <v>104</v>
      </c>
      <c r="C2393">
        <v>5.3736736E-2</v>
      </c>
      <c r="D2393">
        <v>8.9852902999999998E-2</v>
      </c>
    </row>
    <row r="2394" spans="1:4">
      <c r="A2394" t="s">
        <v>4317</v>
      </c>
      <c r="B2394" t="s">
        <v>104</v>
      </c>
      <c r="C2394">
        <v>-5.8731057000000003E-2</v>
      </c>
      <c r="D2394">
        <v>9.2303880000000005E-2</v>
      </c>
    </row>
    <row r="2395" spans="1:4">
      <c r="A2395" t="s">
        <v>1542</v>
      </c>
      <c r="B2395" t="s">
        <v>104</v>
      </c>
      <c r="C2395">
        <v>-6.7915879999999998E-2</v>
      </c>
      <c r="D2395">
        <v>9.4397373000000007E-2</v>
      </c>
    </row>
    <row r="2396" spans="1:4">
      <c r="A2396" t="s">
        <v>3240</v>
      </c>
      <c r="B2396" t="s">
        <v>104</v>
      </c>
      <c r="C2396">
        <v>-6.5848036999999998E-2</v>
      </c>
      <c r="D2396">
        <v>8.8483467999999996E-2</v>
      </c>
    </row>
    <row r="2397" spans="1:4">
      <c r="A2397" t="s">
        <v>11059</v>
      </c>
      <c r="B2397" t="s">
        <v>104</v>
      </c>
      <c r="C2397">
        <v>4.4454428999999997E-2</v>
      </c>
      <c r="D2397">
        <v>8.6794606999999996E-2</v>
      </c>
    </row>
    <row r="2398" spans="1:4">
      <c r="A2398" t="s">
        <v>2811</v>
      </c>
      <c r="B2398" t="s">
        <v>104</v>
      </c>
      <c r="C2398">
        <v>7.7507047999999995E-2</v>
      </c>
      <c r="D2398">
        <v>8.4950209999999998E-2</v>
      </c>
    </row>
    <row r="2399" spans="1:4">
      <c r="A2399" t="s">
        <v>1513</v>
      </c>
      <c r="B2399" t="s">
        <v>104</v>
      </c>
      <c r="C2399">
        <v>-0.120947154</v>
      </c>
      <c r="D2399">
        <v>8.7171050999999999E-2</v>
      </c>
    </row>
    <row r="2400" spans="1:4">
      <c r="A2400" t="s">
        <v>4364</v>
      </c>
      <c r="B2400" t="s">
        <v>104</v>
      </c>
      <c r="C2400">
        <v>4.9697797000000002E-2</v>
      </c>
      <c r="D2400">
        <v>9.2558508999999997E-2</v>
      </c>
    </row>
    <row r="2401" spans="1:4">
      <c r="A2401" t="s">
        <v>4898</v>
      </c>
      <c r="B2401" t="s">
        <v>104</v>
      </c>
      <c r="C2401">
        <v>-0.10648464000000001</v>
      </c>
      <c r="D2401">
        <v>8.8614404999999993E-2</v>
      </c>
    </row>
    <row r="2402" spans="1:4">
      <c r="A2402" t="s">
        <v>3109</v>
      </c>
      <c r="B2402" t="s">
        <v>104</v>
      </c>
      <c r="C2402">
        <v>-0.11920599599999999</v>
      </c>
      <c r="D2402">
        <v>8.7877785999999999E-2</v>
      </c>
    </row>
    <row r="2403" spans="1:4">
      <c r="A2403" t="s">
        <v>2192</v>
      </c>
      <c r="B2403" t="s">
        <v>104</v>
      </c>
      <c r="C2403">
        <v>-0.11920599599999999</v>
      </c>
      <c r="D2403">
        <v>8.7877785999999999E-2</v>
      </c>
    </row>
    <row r="2404" spans="1:4">
      <c r="A2404" t="s">
        <v>5828</v>
      </c>
      <c r="B2404" t="s">
        <v>104</v>
      </c>
      <c r="C2404">
        <v>-4.0617261000000002E-2</v>
      </c>
      <c r="D2404">
        <v>8.4414897000000003E-2</v>
      </c>
    </row>
    <row r="2405" spans="1:4">
      <c r="A2405" t="s">
        <v>5817</v>
      </c>
      <c r="B2405" t="s">
        <v>104</v>
      </c>
      <c r="C2405">
        <v>3.8830656999999998E-2</v>
      </c>
      <c r="D2405">
        <v>8.4493940000000003E-2</v>
      </c>
    </row>
    <row r="2406" spans="1:4">
      <c r="A2406" t="s">
        <v>5816</v>
      </c>
      <c r="B2406" t="s">
        <v>104</v>
      </c>
      <c r="C2406">
        <v>3.8830656999999998E-2</v>
      </c>
      <c r="D2406">
        <v>8.4493940000000003E-2</v>
      </c>
    </row>
    <row r="2407" spans="1:4">
      <c r="A2407" t="s">
        <v>5818</v>
      </c>
      <c r="B2407" t="s">
        <v>104</v>
      </c>
      <c r="C2407">
        <v>3.8830656999999998E-2</v>
      </c>
      <c r="D2407">
        <v>8.4493940000000003E-2</v>
      </c>
    </row>
    <row r="2408" spans="1:4">
      <c r="A2408" t="s">
        <v>10976</v>
      </c>
      <c r="B2408" t="s">
        <v>104</v>
      </c>
      <c r="C2408">
        <v>-0.28890576600000001</v>
      </c>
      <c r="D2408">
        <v>8.436776E-2</v>
      </c>
    </row>
    <row r="2409" spans="1:4">
      <c r="A2409" t="s">
        <v>5347</v>
      </c>
      <c r="B2409" t="s">
        <v>104</v>
      </c>
      <c r="C2409">
        <v>4.6626127000000003E-2</v>
      </c>
      <c r="D2409">
        <v>8.3683313999999995E-2</v>
      </c>
    </row>
    <row r="2410" spans="1:4">
      <c r="A2410" t="s">
        <v>5985</v>
      </c>
      <c r="B2410" t="s">
        <v>104</v>
      </c>
      <c r="C2410">
        <v>-9.8929155000000005E-2</v>
      </c>
      <c r="D2410">
        <v>8.3226330000000001E-2</v>
      </c>
    </row>
    <row r="2411" spans="1:4">
      <c r="A2411" t="s">
        <v>6044</v>
      </c>
      <c r="B2411" t="s">
        <v>104</v>
      </c>
      <c r="C2411">
        <v>-3.9890202E-2</v>
      </c>
      <c r="D2411">
        <v>8.3066982999999997E-2</v>
      </c>
    </row>
    <row r="2412" spans="1:4">
      <c r="A2412" t="s">
        <v>3728</v>
      </c>
      <c r="B2412" t="s">
        <v>104</v>
      </c>
      <c r="C2412">
        <v>-4.6488567000000001E-2</v>
      </c>
      <c r="D2412">
        <v>8.0840330000000002E-2</v>
      </c>
    </row>
    <row r="2413" spans="1:4">
      <c r="A2413" t="s">
        <v>6335</v>
      </c>
      <c r="B2413" t="s">
        <v>104</v>
      </c>
      <c r="C2413">
        <v>9.8832048000000006E-2</v>
      </c>
      <c r="D2413">
        <v>8.1102981000000005E-2</v>
      </c>
    </row>
    <row r="2414" spans="1:4">
      <c r="A2414" t="s">
        <v>1832</v>
      </c>
      <c r="B2414" t="s">
        <v>104</v>
      </c>
      <c r="C2414">
        <v>9.8832048000000006E-2</v>
      </c>
      <c r="D2414">
        <v>8.1102981000000005E-2</v>
      </c>
    </row>
    <row r="2415" spans="1:4">
      <c r="A2415" t="s">
        <v>5934</v>
      </c>
      <c r="B2415" t="s">
        <v>104</v>
      </c>
      <c r="C2415">
        <v>-0.121125359</v>
      </c>
      <c r="D2415">
        <v>8.2257816999999997E-2</v>
      </c>
    </row>
    <row r="2416" spans="1:4">
      <c r="A2416" t="s">
        <v>5539</v>
      </c>
      <c r="B2416" t="s">
        <v>104</v>
      </c>
      <c r="C2416">
        <v>9.5987727999999994E-2</v>
      </c>
      <c r="D2416">
        <v>8.1119825000000007E-2</v>
      </c>
    </row>
    <row r="2417" spans="1:4">
      <c r="A2417" t="s">
        <v>208</v>
      </c>
      <c r="B2417" t="s">
        <v>104</v>
      </c>
      <c r="C2417">
        <v>-4.5109311999999999E-2</v>
      </c>
      <c r="D2417">
        <v>8.2156085000000004E-2</v>
      </c>
    </row>
    <row r="2418" spans="1:4">
      <c r="A2418" t="s">
        <v>5548</v>
      </c>
      <c r="B2418" t="s">
        <v>104</v>
      </c>
      <c r="C2418">
        <v>-5.7798233999999997E-2</v>
      </c>
      <c r="D2418">
        <v>8.1975378000000002E-2</v>
      </c>
    </row>
    <row r="2419" spans="1:4">
      <c r="A2419" t="s">
        <v>5125</v>
      </c>
      <c r="B2419" t="s">
        <v>104</v>
      </c>
      <c r="C2419">
        <v>4.6062909999999999E-2</v>
      </c>
      <c r="D2419">
        <v>8.1979562000000006E-2</v>
      </c>
    </row>
    <row r="2420" spans="1:4">
      <c r="A2420" t="s">
        <v>3060</v>
      </c>
      <c r="B2420" t="s">
        <v>104</v>
      </c>
      <c r="C2420">
        <v>8.7867761000000003E-2</v>
      </c>
      <c r="D2420">
        <v>8.1476918999999995E-2</v>
      </c>
    </row>
    <row r="2421" spans="1:4">
      <c r="A2421" t="s">
        <v>3962</v>
      </c>
      <c r="B2421" t="s">
        <v>104</v>
      </c>
      <c r="C2421">
        <v>-5.8586657E-2</v>
      </c>
      <c r="D2421">
        <v>8.0908474999999994E-2</v>
      </c>
    </row>
    <row r="2422" spans="1:4">
      <c r="A2422" t="s">
        <v>5390</v>
      </c>
      <c r="B2422" t="s">
        <v>104</v>
      </c>
      <c r="C2422">
        <v>-5.9631089999999998E-2</v>
      </c>
      <c r="D2422">
        <v>8.1591814999999998E-2</v>
      </c>
    </row>
    <row r="2423" spans="1:4">
      <c r="A2423" t="s">
        <v>5839</v>
      </c>
      <c r="B2423" t="s">
        <v>104</v>
      </c>
      <c r="C2423">
        <v>4.6604371999999998E-2</v>
      </c>
      <c r="D2423">
        <v>7.8844404000000007E-2</v>
      </c>
    </row>
    <row r="2424" spans="1:4">
      <c r="A2424" t="s">
        <v>10926</v>
      </c>
      <c r="B2424" t="s">
        <v>104</v>
      </c>
      <c r="C2424">
        <v>-4.6956191000000001E-2</v>
      </c>
      <c r="D2424">
        <v>7.9109170000000006E-2</v>
      </c>
    </row>
    <row r="2425" spans="1:4">
      <c r="A2425" t="s">
        <v>4568</v>
      </c>
      <c r="B2425" t="s">
        <v>104</v>
      </c>
      <c r="C2425">
        <v>-6.5221701000000007E-2</v>
      </c>
      <c r="D2425">
        <v>7.8053709999999998E-2</v>
      </c>
    </row>
    <row r="2426" spans="1:4">
      <c r="A2426" t="s">
        <v>2923</v>
      </c>
      <c r="B2426" t="s">
        <v>104</v>
      </c>
      <c r="C2426">
        <v>-0.10751892</v>
      </c>
      <c r="D2426">
        <v>7.8414829000000005E-2</v>
      </c>
    </row>
    <row r="2427" spans="1:4">
      <c r="A2427" t="s">
        <v>2833</v>
      </c>
      <c r="B2427" t="s">
        <v>104</v>
      </c>
      <c r="C2427">
        <v>-5.5328678999999999E-2</v>
      </c>
      <c r="D2427">
        <v>7.9223765000000002E-2</v>
      </c>
    </row>
    <row r="2428" spans="1:4">
      <c r="A2428" t="s">
        <v>2526</v>
      </c>
      <c r="B2428" t="s">
        <v>104</v>
      </c>
      <c r="C2428">
        <v>-0.10179094900000001</v>
      </c>
      <c r="D2428">
        <v>7.8489877999999999E-2</v>
      </c>
    </row>
    <row r="2429" spans="1:4">
      <c r="A2429" t="s">
        <v>4359</v>
      </c>
      <c r="B2429" t="s">
        <v>104</v>
      </c>
      <c r="C2429">
        <v>6.7238618999999999E-2</v>
      </c>
      <c r="D2429">
        <v>7.8599376999999998E-2</v>
      </c>
    </row>
    <row r="2430" spans="1:4">
      <c r="A2430" t="s">
        <v>6526</v>
      </c>
      <c r="B2430" t="s">
        <v>104</v>
      </c>
      <c r="C2430">
        <v>6.7238618999999999E-2</v>
      </c>
      <c r="D2430">
        <v>7.8599376999999998E-2</v>
      </c>
    </row>
    <row r="2431" spans="1:4">
      <c r="A2431" t="s">
        <v>3153</v>
      </c>
      <c r="B2431" t="s">
        <v>104</v>
      </c>
      <c r="C2431">
        <v>5.7366303E-2</v>
      </c>
      <c r="D2431">
        <v>7.8080276000000004E-2</v>
      </c>
    </row>
    <row r="2432" spans="1:4">
      <c r="A2432" t="s">
        <v>1171</v>
      </c>
      <c r="B2432" t="s">
        <v>104</v>
      </c>
      <c r="C2432">
        <v>5.7366303E-2</v>
      </c>
      <c r="D2432">
        <v>7.8080276000000004E-2</v>
      </c>
    </row>
    <row r="2433" spans="1:4">
      <c r="A2433" t="s">
        <v>3148</v>
      </c>
      <c r="B2433" t="s">
        <v>104</v>
      </c>
      <c r="C2433">
        <v>5.7366303E-2</v>
      </c>
      <c r="D2433">
        <v>7.8080276000000004E-2</v>
      </c>
    </row>
    <row r="2434" spans="1:4">
      <c r="A2434" t="s">
        <v>3602</v>
      </c>
      <c r="B2434" t="s">
        <v>104</v>
      </c>
      <c r="C2434">
        <v>5.2297659000000003E-2</v>
      </c>
      <c r="D2434">
        <v>7.9514321999999998E-2</v>
      </c>
    </row>
    <row r="2435" spans="1:4">
      <c r="A2435" t="s">
        <v>6276</v>
      </c>
      <c r="B2435" t="s">
        <v>104</v>
      </c>
      <c r="C2435">
        <v>5.7270620000000001E-2</v>
      </c>
      <c r="D2435">
        <v>7.9116510000000001E-2</v>
      </c>
    </row>
    <row r="2436" spans="1:4">
      <c r="A2436" t="s">
        <v>5605</v>
      </c>
      <c r="B2436" t="s">
        <v>104</v>
      </c>
      <c r="C2436">
        <v>-8.5471294000000003E-2</v>
      </c>
      <c r="D2436">
        <v>7.8382493999999997E-2</v>
      </c>
    </row>
    <row r="2437" spans="1:4">
      <c r="A2437" t="s">
        <v>2858</v>
      </c>
      <c r="B2437" t="s">
        <v>104</v>
      </c>
      <c r="C2437">
        <v>3.9951822999999997E-2</v>
      </c>
      <c r="D2437">
        <v>7.7580578999999997E-2</v>
      </c>
    </row>
    <row r="2438" spans="1:4">
      <c r="A2438" t="s">
        <v>4374</v>
      </c>
      <c r="B2438" t="s">
        <v>104</v>
      </c>
      <c r="C2438">
        <v>-4.8581376000000003E-2</v>
      </c>
      <c r="D2438">
        <v>7.7372479999999993E-2</v>
      </c>
    </row>
    <row r="2439" spans="1:4">
      <c r="A2439" t="s">
        <v>4373</v>
      </c>
      <c r="B2439" t="s">
        <v>104</v>
      </c>
      <c r="C2439">
        <v>-4.8581376000000003E-2</v>
      </c>
      <c r="D2439">
        <v>7.7372479999999993E-2</v>
      </c>
    </row>
    <row r="2440" spans="1:4">
      <c r="A2440" t="s">
        <v>1524</v>
      </c>
      <c r="B2440" t="s">
        <v>104</v>
      </c>
      <c r="C2440">
        <v>0.104533563</v>
      </c>
      <c r="D2440">
        <v>7.6745866999999995E-2</v>
      </c>
    </row>
    <row r="2441" spans="1:4">
      <c r="A2441" t="s">
        <v>825</v>
      </c>
      <c r="B2441" t="s">
        <v>104</v>
      </c>
      <c r="C2441">
        <v>-6.0438031000000003E-2</v>
      </c>
      <c r="D2441">
        <v>7.6855378000000002E-2</v>
      </c>
    </row>
    <row r="2442" spans="1:4">
      <c r="A2442" t="s">
        <v>4325</v>
      </c>
      <c r="B2442" t="s">
        <v>104</v>
      </c>
      <c r="C2442">
        <v>5.4158607999999997E-2</v>
      </c>
      <c r="D2442">
        <v>7.5896116999999999E-2</v>
      </c>
    </row>
    <row r="2443" spans="1:4">
      <c r="A2443" t="s">
        <v>3119</v>
      </c>
      <c r="B2443" t="s">
        <v>104</v>
      </c>
      <c r="C2443">
        <v>5.6836875000000002E-2</v>
      </c>
      <c r="D2443">
        <v>7.6108693000000005E-2</v>
      </c>
    </row>
    <row r="2444" spans="1:4">
      <c r="A2444" t="s">
        <v>3894</v>
      </c>
      <c r="B2444" t="s">
        <v>104</v>
      </c>
      <c r="C2444">
        <v>4.1520631000000002E-2</v>
      </c>
      <c r="D2444">
        <v>7.6278530999999997E-2</v>
      </c>
    </row>
    <row r="2445" spans="1:4">
      <c r="A2445" t="s">
        <v>11054</v>
      </c>
      <c r="B2445" t="s">
        <v>104</v>
      </c>
      <c r="C2445">
        <v>-4.6397676999999998E-2</v>
      </c>
      <c r="D2445">
        <v>7.5856374000000004E-2</v>
      </c>
    </row>
    <row r="2446" spans="1:4">
      <c r="A2446" t="s">
        <v>5792</v>
      </c>
      <c r="B2446" t="s">
        <v>104</v>
      </c>
      <c r="C2446">
        <v>4.8102079999999998E-2</v>
      </c>
      <c r="D2446">
        <v>7.5027723000000004E-2</v>
      </c>
    </row>
    <row r="2447" spans="1:4">
      <c r="A2447" t="s">
        <v>526</v>
      </c>
      <c r="B2447" t="s">
        <v>104</v>
      </c>
      <c r="C2447">
        <v>6.0366332000000002E-2</v>
      </c>
      <c r="D2447">
        <v>7.4676707999999994E-2</v>
      </c>
    </row>
    <row r="2448" spans="1:4">
      <c r="A2448" t="s">
        <v>3844</v>
      </c>
      <c r="B2448" t="s">
        <v>104</v>
      </c>
      <c r="C2448">
        <v>8.4043367999999993E-2</v>
      </c>
      <c r="D2448">
        <v>7.4518149000000006E-2</v>
      </c>
    </row>
    <row r="2449" spans="1:4">
      <c r="A2449" t="s">
        <v>5248</v>
      </c>
      <c r="B2449" t="s">
        <v>104</v>
      </c>
      <c r="C2449">
        <v>3.4777509999999998E-2</v>
      </c>
      <c r="D2449">
        <v>6.9447650999999999E-2</v>
      </c>
    </row>
    <row r="2450" spans="1:4">
      <c r="A2450" t="s">
        <v>5697</v>
      </c>
      <c r="B2450" t="s">
        <v>104</v>
      </c>
      <c r="C2450">
        <v>6.7281810999999997E-2</v>
      </c>
      <c r="D2450">
        <v>7.2172451999999998E-2</v>
      </c>
    </row>
    <row r="2451" spans="1:4">
      <c r="A2451" t="s">
        <v>4510</v>
      </c>
      <c r="B2451" t="s">
        <v>104</v>
      </c>
      <c r="C2451">
        <v>5.4010574999999998E-2</v>
      </c>
      <c r="D2451">
        <v>6.9695936999999999E-2</v>
      </c>
    </row>
    <row r="2452" spans="1:4">
      <c r="A2452" t="s">
        <v>5256</v>
      </c>
      <c r="B2452" t="s">
        <v>104</v>
      </c>
      <c r="C2452">
        <v>5.4010574999999998E-2</v>
      </c>
      <c r="D2452">
        <v>6.9695936999999999E-2</v>
      </c>
    </row>
    <row r="2453" spans="1:4">
      <c r="A2453" t="s">
        <v>5687</v>
      </c>
      <c r="B2453" t="s">
        <v>104</v>
      </c>
      <c r="C2453">
        <v>0.113151214</v>
      </c>
      <c r="D2453">
        <v>7.2962661999999998E-2</v>
      </c>
    </row>
    <row r="2454" spans="1:4">
      <c r="A2454" t="s">
        <v>3736</v>
      </c>
      <c r="B2454" t="s">
        <v>104</v>
      </c>
      <c r="C2454">
        <v>5.5937065000000001E-2</v>
      </c>
      <c r="D2454">
        <v>6.9211996999999997E-2</v>
      </c>
    </row>
    <row r="2455" spans="1:4">
      <c r="A2455" t="s">
        <v>6215</v>
      </c>
      <c r="B2455" t="s">
        <v>104</v>
      </c>
      <c r="C2455">
        <v>9.1067042000000001E-2</v>
      </c>
      <c r="D2455">
        <v>7.2297285000000003E-2</v>
      </c>
    </row>
    <row r="2456" spans="1:4">
      <c r="A2456" t="s">
        <v>2535</v>
      </c>
      <c r="B2456" t="s">
        <v>104</v>
      </c>
      <c r="C2456">
        <v>5.5007845999999999E-2</v>
      </c>
      <c r="D2456">
        <v>6.9660764999999999E-2</v>
      </c>
    </row>
    <row r="2457" spans="1:4">
      <c r="A2457" t="s">
        <v>5234</v>
      </c>
      <c r="B2457" t="s">
        <v>104</v>
      </c>
      <c r="C2457">
        <v>0.120836281</v>
      </c>
      <c r="D2457">
        <v>7.0104545000000004E-2</v>
      </c>
    </row>
    <row r="2458" spans="1:4">
      <c r="A2458" t="s">
        <v>11152</v>
      </c>
      <c r="B2458" t="s">
        <v>104</v>
      </c>
      <c r="C2458">
        <v>4.2626045000000001E-2</v>
      </c>
      <c r="D2458">
        <v>6.9615173000000002E-2</v>
      </c>
    </row>
    <row r="2459" spans="1:4">
      <c r="A2459" t="s">
        <v>5942</v>
      </c>
      <c r="B2459" t="s">
        <v>104</v>
      </c>
      <c r="C2459">
        <v>4.1006832E-2</v>
      </c>
      <c r="D2459">
        <v>7.0460338999999997E-2</v>
      </c>
    </row>
    <row r="2460" spans="1:4">
      <c r="A2460" t="s">
        <v>11153</v>
      </c>
      <c r="B2460" t="s">
        <v>104</v>
      </c>
      <c r="C2460">
        <v>4.2626045000000001E-2</v>
      </c>
      <c r="D2460">
        <v>6.9615173000000002E-2</v>
      </c>
    </row>
    <row r="2461" spans="1:4">
      <c r="A2461" t="s">
        <v>5950</v>
      </c>
      <c r="B2461" t="s">
        <v>104</v>
      </c>
      <c r="C2461">
        <v>-5.2976130000000003E-2</v>
      </c>
      <c r="D2461">
        <v>6.9369721999999995E-2</v>
      </c>
    </row>
    <row r="2462" spans="1:4">
      <c r="A2462" t="s">
        <v>6703</v>
      </c>
      <c r="B2462" t="s">
        <v>104</v>
      </c>
      <c r="C2462">
        <v>-0.271919882</v>
      </c>
      <c r="D2462">
        <v>7.3819616000000005E-2</v>
      </c>
    </row>
    <row r="2463" spans="1:4">
      <c r="A2463" t="s">
        <v>2898</v>
      </c>
      <c r="B2463" t="s">
        <v>104</v>
      </c>
      <c r="C2463">
        <v>-5.9778665000000002E-2</v>
      </c>
      <c r="D2463">
        <v>7.1405240999999994E-2</v>
      </c>
    </row>
    <row r="2464" spans="1:4">
      <c r="A2464" t="s">
        <v>10962</v>
      </c>
      <c r="B2464" t="s">
        <v>104</v>
      </c>
      <c r="C2464">
        <v>-0.12968674999999999</v>
      </c>
      <c r="D2464">
        <v>7.1076375999999997E-2</v>
      </c>
    </row>
    <row r="2465" spans="1:4">
      <c r="A2465" t="s">
        <v>11252</v>
      </c>
      <c r="B2465" t="s">
        <v>104</v>
      </c>
      <c r="C2465">
        <v>-8.8406808000000003E-2</v>
      </c>
      <c r="D2465">
        <v>7.0318030000000004E-2</v>
      </c>
    </row>
    <row r="2466" spans="1:4">
      <c r="A2466" t="s">
        <v>3145</v>
      </c>
      <c r="B2466" t="s">
        <v>104</v>
      </c>
      <c r="C2466">
        <v>5.0038040999999998E-2</v>
      </c>
      <c r="D2466">
        <v>6.9888078000000006E-2</v>
      </c>
    </row>
    <row r="2467" spans="1:4">
      <c r="A2467" t="s">
        <v>3505</v>
      </c>
      <c r="B2467" t="s">
        <v>104</v>
      </c>
      <c r="C2467">
        <v>5.0038040999999998E-2</v>
      </c>
      <c r="D2467">
        <v>6.9888078000000006E-2</v>
      </c>
    </row>
    <row r="2468" spans="1:4">
      <c r="A2468" t="s">
        <v>3802</v>
      </c>
      <c r="B2468" t="s">
        <v>104</v>
      </c>
      <c r="C2468">
        <v>4.6617947E-2</v>
      </c>
      <c r="D2468">
        <v>7.3772960999999998E-2</v>
      </c>
    </row>
    <row r="2469" spans="1:4">
      <c r="A2469" t="s">
        <v>5431</v>
      </c>
      <c r="B2469" t="s">
        <v>104</v>
      </c>
      <c r="C2469">
        <v>-5.6915583999999998E-2</v>
      </c>
      <c r="D2469">
        <v>7.1542201999999999E-2</v>
      </c>
    </row>
    <row r="2470" spans="1:4">
      <c r="A2470" t="s">
        <v>6435</v>
      </c>
      <c r="B2470" t="s">
        <v>104</v>
      </c>
      <c r="C2470">
        <v>-3.8687265999999998E-2</v>
      </c>
      <c r="D2470">
        <v>7.1006883000000007E-2</v>
      </c>
    </row>
    <row r="2471" spans="1:4">
      <c r="A2471" t="s">
        <v>2136</v>
      </c>
      <c r="B2471" t="s">
        <v>104</v>
      </c>
      <c r="C2471">
        <v>4.3756176000000001E-2</v>
      </c>
      <c r="D2471">
        <v>7.2721683999999995E-2</v>
      </c>
    </row>
    <row r="2472" spans="1:4">
      <c r="A2472" t="s">
        <v>3818</v>
      </c>
      <c r="B2472" t="s">
        <v>104</v>
      </c>
      <c r="C2472">
        <v>4.6301859000000001E-2</v>
      </c>
      <c r="D2472">
        <v>7.1987081999999994E-2</v>
      </c>
    </row>
    <row r="2473" spans="1:4">
      <c r="A2473" t="s">
        <v>2239</v>
      </c>
      <c r="B2473" t="s">
        <v>104</v>
      </c>
      <c r="C2473">
        <v>6.5272741999999995E-2</v>
      </c>
      <c r="D2473">
        <v>7.2306888999999999E-2</v>
      </c>
    </row>
    <row r="2474" spans="1:4">
      <c r="A2474" t="s">
        <v>5165</v>
      </c>
      <c r="B2474" t="s">
        <v>104</v>
      </c>
      <c r="C2474">
        <v>-3.3378539999999998E-2</v>
      </c>
      <c r="D2474">
        <v>7.0657071000000002E-2</v>
      </c>
    </row>
    <row r="2475" spans="1:4">
      <c r="A2475" t="s">
        <v>4634</v>
      </c>
      <c r="B2475" t="s">
        <v>104</v>
      </c>
      <c r="C2475">
        <v>-5.0026452999999999E-2</v>
      </c>
      <c r="D2475">
        <v>6.9378208999999996E-2</v>
      </c>
    </row>
    <row r="2476" spans="1:4">
      <c r="A2476" t="s">
        <v>5645</v>
      </c>
      <c r="B2476" t="s">
        <v>104</v>
      </c>
      <c r="C2476">
        <v>-3.9290193000000001E-2</v>
      </c>
      <c r="D2476">
        <v>7.3372536000000002E-2</v>
      </c>
    </row>
    <row r="2477" spans="1:4">
      <c r="A2477" t="s">
        <v>11154</v>
      </c>
      <c r="B2477" t="s">
        <v>104</v>
      </c>
      <c r="C2477">
        <v>4.2626045000000001E-2</v>
      </c>
      <c r="D2477">
        <v>6.9615173000000002E-2</v>
      </c>
    </row>
    <row r="2478" spans="1:4">
      <c r="A2478" t="s">
        <v>1975</v>
      </c>
      <c r="B2478" t="s">
        <v>104</v>
      </c>
      <c r="C2478">
        <v>-3.1751222000000003E-2</v>
      </c>
      <c r="D2478">
        <v>6.8458616E-2</v>
      </c>
    </row>
    <row r="2479" spans="1:4">
      <c r="A2479" t="s">
        <v>5176</v>
      </c>
      <c r="B2479" t="s">
        <v>104</v>
      </c>
      <c r="C2479">
        <v>-3.3338894000000001E-2</v>
      </c>
      <c r="D2479">
        <v>6.6943883999999995E-2</v>
      </c>
    </row>
    <row r="2480" spans="1:4">
      <c r="A2480" t="s">
        <v>4493</v>
      </c>
      <c r="B2480" t="s">
        <v>104</v>
      </c>
      <c r="C2480">
        <v>4.9009481000000001E-2</v>
      </c>
      <c r="D2480">
        <v>6.6960436999999998E-2</v>
      </c>
    </row>
    <row r="2481" spans="1:4">
      <c r="A2481" t="s">
        <v>3648</v>
      </c>
      <c r="B2481" t="s">
        <v>104</v>
      </c>
      <c r="C2481">
        <v>-3.3338894000000001E-2</v>
      </c>
      <c r="D2481">
        <v>6.6943883999999995E-2</v>
      </c>
    </row>
    <row r="2482" spans="1:4">
      <c r="A2482" t="s">
        <v>5515</v>
      </c>
      <c r="B2482" t="s">
        <v>104</v>
      </c>
      <c r="C2482">
        <v>4.5809564999999997E-2</v>
      </c>
      <c r="D2482">
        <v>6.7264574999999993E-2</v>
      </c>
    </row>
    <row r="2483" spans="1:4">
      <c r="A2483" t="s">
        <v>599</v>
      </c>
      <c r="B2483" t="s">
        <v>104</v>
      </c>
      <c r="C2483">
        <v>5.9235482999999998E-2</v>
      </c>
      <c r="D2483">
        <v>6.6455048000000003E-2</v>
      </c>
    </row>
    <row r="2484" spans="1:4">
      <c r="A2484" t="s">
        <v>1044</v>
      </c>
      <c r="B2484" t="s">
        <v>104</v>
      </c>
      <c r="C2484">
        <v>5.6167585999999999E-2</v>
      </c>
      <c r="D2484">
        <v>6.4217263999999996E-2</v>
      </c>
    </row>
    <row r="2485" spans="1:4">
      <c r="A2485" t="s">
        <v>1235</v>
      </c>
      <c r="B2485" t="s">
        <v>104</v>
      </c>
      <c r="C2485">
        <v>-4.5804985999999999E-2</v>
      </c>
      <c r="D2485">
        <v>6.4942128000000002E-2</v>
      </c>
    </row>
    <row r="2486" spans="1:4">
      <c r="A2486" t="s">
        <v>6468</v>
      </c>
      <c r="B2486" t="s">
        <v>104</v>
      </c>
      <c r="C2486">
        <v>-3.2204403E-2</v>
      </c>
      <c r="D2486">
        <v>6.5698068999999998E-2</v>
      </c>
    </row>
    <row r="2487" spans="1:4">
      <c r="A2487" t="s">
        <v>3778</v>
      </c>
      <c r="B2487" t="s">
        <v>104</v>
      </c>
      <c r="C2487">
        <v>-4.5000513999999998E-2</v>
      </c>
      <c r="D2487">
        <v>6.4722213000000001E-2</v>
      </c>
    </row>
    <row r="2488" spans="1:4">
      <c r="A2488" t="s">
        <v>1045</v>
      </c>
      <c r="B2488" t="s">
        <v>104</v>
      </c>
      <c r="C2488">
        <v>5.6167585999999999E-2</v>
      </c>
      <c r="D2488">
        <v>6.4217263999999996E-2</v>
      </c>
    </row>
    <row r="2489" spans="1:4">
      <c r="A2489" t="s">
        <v>296</v>
      </c>
      <c r="B2489" t="s">
        <v>104</v>
      </c>
      <c r="C2489">
        <v>-3.6680656999999998E-2</v>
      </c>
      <c r="D2489">
        <v>6.4797510000000003E-2</v>
      </c>
    </row>
    <row r="2490" spans="1:4">
      <c r="A2490" t="s">
        <v>3593</v>
      </c>
      <c r="B2490" t="s">
        <v>104</v>
      </c>
      <c r="C2490">
        <v>6.2279395000000001E-2</v>
      </c>
      <c r="D2490">
        <v>6.5374673999999994E-2</v>
      </c>
    </row>
    <row r="2491" spans="1:4">
      <c r="A2491" t="s">
        <v>11312</v>
      </c>
      <c r="B2491" t="s">
        <v>104</v>
      </c>
      <c r="C2491">
        <v>-7.8442650000000003E-2</v>
      </c>
      <c r="D2491">
        <v>6.4169871000000003E-2</v>
      </c>
    </row>
    <row r="2492" spans="1:4">
      <c r="A2492" t="s">
        <v>10902</v>
      </c>
      <c r="B2492" t="s">
        <v>104</v>
      </c>
      <c r="C2492">
        <v>4.8301379999999998E-2</v>
      </c>
      <c r="D2492">
        <v>6.4011855000000006E-2</v>
      </c>
    </row>
    <row r="2493" spans="1:4">
      <c r="A2493" t="s">
        <v>175</v>
      </c>
      <c r="B2493" t="s">
        <v>104</v>
      </c>
      <c r="C2493">
        <v>-5.7597808E-2</v>
      </c>
      <c r="D2493">
        <v>6.4913113999999994E-2</v>
      </c>
    </row>
    <row r="2494" spans="1:4">
      <c r="A2494" t="s">
        <v>5097</v>
      </c>
      <c r="B2494" t="s">
        <v>104</v>
      </c>
      <c r="C2494">
        <v>3.0090228E-2</v>
      </c>
      <c r="D2494">
        <v>6.4281559000000002E-2</v>
      </c>
    </row>
    <row r="2495" spans="1:4">
      <c r="A2495" t="s">
        <v>1154</v>
      </c>
      <c r="B2495" t="s">
        <v>104</v>
      </c>
      <c r="C2495">
        <v>-5.1485426000000001E-2</v>
      </c>
      <c r="D2495">
        <v>6.4194519000000005E-2</v>
      </c>
    </row>
    <row r="2496" spans="1:4">
      <c r="A2496" t="s">
        <v>6080</v>
      </c>
      <c r="B2496" t="s">
        <v>104</v>
      </c>
      <c r="C2496">
        <v>-5.3518775999999997E-2</v>
      </c>
      <c r="D2496">
        <v>6.6003419999999993E-2</v>
      </c>
    </row>
    <row r="2497" spans="1:4">
      <c r="A2497" t="s">
        <v>2213</v>
      </c>
      <c r="B2497" t="s">
        <v>104</v>
      </c>
      <c r="C2497">
        <v>4.5460010000000002E-2</v>
      </c>
      <c r="D2497">
        <v>6.3404485999999996E-2</v>
      </c>
    </row>
    <row r="2498" spans="1:4">
      <c r="A2498" t="s">
        <v>1411</v>
      </c>
      <c r="B2498" t="s">
        <v>104</v>
      </c>
      <c r="C2498">
        <v>6.2871462000000003E-2</v>
      </c>
      <c r="D2498">
        <v>6.3519533000000003E-2</v>
      </c>
    </row>
    <row r="2499" spans="1:4">
      <c r="A2499" t="s">
        <v>4383</v>
      </c>
      <c r="B2499" t="s">
        <v>104</v>
      </c>
      <c r="C2499">
        <v>0.10973334899999999</v>
      </c>
      <c r="D2499">
        <v>6.2508837999999997E-2</v>
      </c>
    </row>
    <row r="2500" spans="1:4">
      <c r="A2500" t="s">
        <v>10912</v>
      </c>
      <c r="B2500" t="s">
        <v>104</v>
      </c>
      <c r="C2500">
        <v>-7.6319486000000006E-2</v>
      </c>
      <c r="D2500">
        <v>6.2539292999999996E-2</v>
      </c>
    </row>
    <row r="2501" spans="1:4">
      <c r="A2501" t="s">
        <v>1148</v>
      </c>
      <c r="B2501" t="s">
        <v>104</v>
      </c>
      <c r="C2501">
        <v>8.5571684999999995E-2</v>
      </c>
      <c r="D2501">
        <v>6.2205305000000002E-2</v>
      </c>
    </row>
    <row r="2502" spans="1:4">
      <c r="A2502" t="s">
        <v>4168</v>
      </c>
      <c r="B2502" t="s">
        <v>104</v>
      </c>
      <c r="C2502">
        <v>-6.3404836000000006E-2</v>
      </c>
      <c r="D2502">
        <v>6.0659837000000001E-2</v>
      </c>
    </row>
    <row r="2503" spans="1:4">
      <c r="A2503" t="s">
        <v>5466</v>
      </c>
      <c r="B2503" t="s">
        <v>104</v>
      </c>
      <c r="C2503">
        <v>-3.5960249E-2</v>
      </c>
      <c r="D2503">
        <v>5.7040759000000003E-2</v>
      </c>
    </row>
    <row r="2504" spans="1:4">
      <c r="A2504" t="s">
        <v>3550</v>
      </c>
      <c r="B2504" t="s">
        <v>104</v>
      </c>
      <c r="C2504">
        <v>-3.5960249E-2</v>
      </c>
      <c r="D2504">
        <v>5.7040759000000003E-2</v>
      </c>
    </row>
    <row r="2505" spans="1:4">
      <c r="A2505" t="s">
        <v>766</v>
      </c>
      <c r="B2505" t="s">
        <v>104</v>
      </c>
      <c r="C2505">
        <v>4.2458177999999999E-2</v>
      </c>
      <c r="D2505">
        <v>5.7752620999999997E-2</v>
      </c>
    </row>
    <row r="2506" spans="1:4">
      <c r="A2506" t="s">
        <v>3552</v>
      </c>
      <c r="B2506" t="s">
        <v>104</v>
      </c>
      <c r="C2506">
        <v>2.6824397999999999E-2</v>
      </c>
      <c r="D2506">
        <v>6.0581322E-2</v>
      </c>
    </row>
    <row r="2507" spans="1:4">
      <c r="A2507" t="s">
        <v>11004</v>
      </c>
      <c r="B2507" t="s">
        <v>104</v>
      </c>
      <c r="C2507">
        <v>2.4159865999999999E-2</v>
      </c>
      <c r="D2507">
        <v>6.0477153999999998E-2</v>
      </c>
    </row>
    <row r="2508" spans="1:4">
      <c r="A2508" t="s">
        <v>2315</v>
      </c>
      <c r="B2508" t="s">
        <v>104</v>
      </c>
      <c r="C2508">
        <v>6.5335669999999998E-2</v>
      </c>
      <c r="D2508">
        <v>5.7935565000000001E-2</v>
      </c>
    </row>
    <row r="2509" spans="1:4">
      <c r="A2509" t="s">
        <v>3741</v>
      </c>
      <c r="B2509" t="s">
        <v>104</v>
      </c>
      <c r="C2509">
        <v>6.5335669999999998E-2</v>
      </c>
      <c r="D2509">
        <v>5.7935565000000001E-2</v>
      </c>
    </row>
    <row r="2510" spans="1:4">
      <c r="A2510" t="s">
        <v>4408</v>
      </c>
      <c r="B2510" t="s">
        <v>104</v>
      </c>
      <c r="C2510">
        <v>-5.4099021999999997E-2</v>
      </c>
      <c r="D2510">
        <v>5.9362495000000001E-2</v>
      </c>
    </row>
    <row r="2511" spans="1:4">
      <c r="A2511" t="s">
        <v>3434</v>
      </c>
      <c r="B2511" t="s">
        <v>104</v>
      </c>
      <c r="C2511">
        <v>-3.9060919E-2</v>
      </c>
      <c r="D2511">
        <v>5.7282689999999997E-2</v>
      </c>
    </row>
    <row r="2512" spans="1:4">
      <c r="A2512" t="s">
        <v>4582</v>
      </c>
      <c r="B2512" t="s">
        <v>104</v>
      </c>
      <c r="C2512">
        <v>-4.9933301999999999E-2</v>
      </c>
      <c r="D2512">
        <v>5.7781005000000003E-2</v>
      </c>
    </row>
    <row r="2513" spans="1:4">
      <c r="A2513" t="s">
        <v>562</v>
      </c>
      <c r="B2513" t="s">
        <v>104</v>
      </c>
      <c r="C2513">
        <v>5.5923642000000003E-2</v>
      </c>
      <c r="D2513">
        <v>5.7892813000000001E-2</v>
      </c>
    </row>
    <row r="2514" spans="1:4">
      <c r="A2514" t="s">
        <v>6347</v>
      </c>
      <c r="B2514" t="s">
        <v>104</v>
      </c>
      <c r="C2514">
        <v>2.7490240999999999E-2</v>
      </c>
      <c r="D2514">
        <v>5.8951581000000003E-2</v>
      </c>
    </row>
    <row r="2515" spans="1:4">
      <c r="A2515" t="s">
        <v>4523</v>
      </c>
      <c r="B2515" t="s">
        <v>104</v>
      </c>
      <c r="C2515">
        <v>-8.8308700000000004E-2</v>
      </c>
      <c r="D2515">
        <v>5.7909566000000003E-2</v>
      </c>
    </row>
    <row r="2516" spans="1:4">
      <c r="A2516" t="s">
        <v>3506</v>
      </c>
      <c r="B2516" t="s">
        <v>104</v>
      </c>
      <c r="C2516">
        <v>5.1760210000000001E-2</v>
      </c>
      <c r="D2516">
        <v>5.7675655999999999E-2</v>
      </c>
    </row>
    <row r="2517" spans="1:4">
      <c r="A2517" t="s">
        <v>4519</v>
      </c>
      <c r="B2517" t="s">
        <v>104</v>
      </c>
      <c r="C2517">
        <v>6.7426793999999998E-2</v>
      </c>
      <c r="D2517">
        <v>5.6863921999999997E-2</v>
      </c>
    </row>
    <row r="2518" spans="1:4">
      <c r="A2518" t="s">
        <v>2108</v>
      </c>
      <c r="B2518" t="s">
        <v>104</v>
      </c>
      <c r="C2518">
        <v>3.6057548000000002E-2</v>
      </c>
      <c r="D2518">
        <v>5.7327335E-2</v>
      </c>
    </row>
    <row r="2519" spans="1:4">
      <c r="A2519" t="s">
        <v>3212</v>
      </c>
      <c r="B2519" t="s">
        <v>104</v>
      </c>
      <c r="C2519">
        <v>-5.4549813000000003E-2</v>
      </c>
      <c r="D2519">
        <v>5.7301931E-2</v>
      </c>
    </row>
    <row r="2520" spans="1:4">
      <c r="A2520" t="s">
        <v>2197</v>
      </c>
      <c r="B2520" t="s">
        <v>104</v>
      </c>
      <c r="C2520">
        <v>-5.0935184000000001E-2</v>
      </c>
      <c r="D2520">
        <v>5.9741058999999999E-2</v>
      </c>
    </row>
    <row r="2521" spans="1:4">
      <c r="A2521" t="s">
        <v>1449</v>
      </c>
      <c r="B2521" t="s">
        <v>104</v>
      </c>
      <c r="C2521">
        <v>3.4462057999999997E-2</v>
      </c>
      <c r="D2521">
        <v>5.9065461E-2</v>
      </c>
    </row>
    <row r="2522" spans="1:4">
      <c r="A2522" t="s">
        <v>5748</v>
      </c>
      <c r="B2522" t="s">
        <v>104</v>
      </c>
      <c r="C2522">
        <v>-4.7907064999999999E-2</v>
      </c>
      <c r="D2522">
        <v>5.9391826000000002E-2</v>
      </c>
    </row>
    <row r="2523" spans="1:4">
      <c r="A2523" t="s">
        <v>5005</v>
      </c>
      <c r="B2523" t="s">
        <v>104</v>
      </c>
      <c r="C2523">
        <v>6.4672650999999998E-2</v>
      </c>
      <c r="D2523">
        <v>6.0383093999999998E-2</v>
      </c>
    </row>
    <row r="2524" spans="1:4">
      <c r="A2524" t="s">
        <v>2592</v>
      </c>
      <c r="B2524" t="s">
        <v>104</v>
      </c>
      <c r="C2524">
        <v>-4.2689054999999997E-2</v>
      </c>
      <c r="D2524">
        <v>6.0596587E-2</v>
      </c>
    </row>
    <row r="2525" spans="1:4">
      <c r="A2525" t="s">
        <v>6073</v>
      </c>
      <c r="B2525" t="s">
        <v>104</v>
      </c>
      <c r="C2525">
        <v>2.9793857E-2</v>
      </c>
      <c r="D2525">
        <v>5.9232565000000001E-2</v>
      </c>
    </row>
    <row r="2526" spans="1:4">
      <c r="A2526" t="s">
        <v>4161</v>
      </c>
      <c r="B2526" t="s">
        <v>104</v>
      </c>
      <c r="C2526">
        <v>-4.5115583000000001E-2</v>
      </c>
      <c r="D2526">
        <v>5.9171025000000002E-2</v>
      </c>
    </row>
    <row r="2527" spans="1:4">
      <c r="A2527" t="s">
        <v>6595</v>
      </c>
      <c r="B2527" t="s">
        <v>104</v>
      </c>
      <c r="C2527">
        <v>-8.0461029000000003E-2</v>
      </c>
      <c r="D2527">
        <v>5.9702297000000001E-2</v>
      </c>
    </row>
    <row r="2528" spans="1:4">
      <c r="A2528" t="s">
        <v>1742</v>
      </c>
      <c r="B2528" t="s">
        <v>104</v>
      </c>
      <c r="C2528">
        <v>4.2458177999999999E-2</v>
      </c>
      <c r="D2528">
        <v>5.7752620999999997E-2</v>
      </c>
    </row>
    <row r="2529" spans="1:4">
      <c r="A2529" t="s">
        <v>5209</v>
      </c>
      <c r="B2529" t="s">
        <v>104</v>
      </c>
      <c r="C2529">
        <v>-3.4420207000000001E-2</v>
      </c>
      <c r="D2529">
        <v>5.8382970999999999E-2</v>
      </c>
    </row>
    <row r="2530" spans="1:4">
      <c r="A2530" t="s">
        <v>4882</v>
      </c>
      <c r="B2530" t="s">
        <v>104</v>
      </c>
      <c r="C2530">
        <v>-3.4799706999999999E-2</v>
      </c>
      <c r="D2530">
        <v>5.4663833000000002E-2</v>
      </c>
    </row>
    <row r="2531" spans="1:4">
      <c r="A2531" t="s">
        <v>5141</v>
      </c>
      <c r="B2531" t="s">
        <v>104</v>
      </c>
      <c r="C2531">
        <v>4.2464816000000002E-2</v>
      </c>
      <c r="D2531">
        <v>5.5683194999999998E-2</v>
      </c>
    </row>
    <row r="2532" spans="1:4">
      <c r="A2532" t="s">
        <v>11065</v>
      </c>
      <c r="B2532" t="s">
        <v>104</v>
      </c>
      <c r="C2532">
        <v>-3.7090208999999999E-2</v>
      </c>
      <c r="D2532">
        <v>5.4211491000000001E-2</v>
      </c>
    </row>
    <row r="2533" spans="1:4">
      <c r="A2533" t="s">
        <v>2975</v>
      </c>
      <c r="B2533" t="s">
        <v>104</v>
      </c>
      <c r="C2533">
        <v>5.2238099000000003E-2</v>
      </c>
      <c r="D2533">
        <v>5.5681468999999997E-2</v>
      </c>
    </row>
    <row r="2534" spans="1:4">
      <c r="A2534" t="s">
        <v>4906</v>
      </c>
      <c r="B2534" t="s">
        <v>104</v>
      </c>
      <c r="C2534">
        <v>-3.8656786999999998E-2</v>
      </c>
      <c r="D2534">
        <v>5.6411654999999998E-2</v>
      </c>
    </row>
    <row r="2535" spans="1:4">
      <c r="A2535" t="s">
        <v>5278</v>
      </c>
      <c r="B2535" t="s">
        <v>104</v>
      </c>
      <c r="C2535">
        <v>4.2053543999999998E-2</v>
      </c>
      <c r="D2535">
        <v>5.3587230999999999E-2</v>
      </c>
    </row>
    <row r="2536" spans="1:4">
      <c r="A2536" t="s">
        <v>2855</v>
      </c>
      <c r="B2536" t="s">
        <v>104</v>
      </c>
      <c r="C2536">
        <v>4.2749375999999999E-2</v>
      </c>
      <c r="D2536">
        <v>5.4639661999999999E-2</v>
      </c>
    </row>
    <row r="2537" spans="1:4">
      <c r="A2537" t="s">
        <v>10879</v>
      </c>
      <c r="B2537" t="s">
        <v>104</v>
      </c>
      <c r="C2537">
        <v>4.2736904999999999E-2</v>
      </c>
      <c r="D2537">
        <v>5.5571363999999998E-2</v>
      </c>
    </row>
    <row r="2538" spans="1:4">
      <c r="A2538" t="s">
        <v>1970</v>
      </c>
      <c r="B2538" t="s">
        <v>104</v>
      </c>
      <c r="C2538">
        <v>-3.3275609999999997E-2</v>
      </c>
      <c r="D2538">
        <v>5.3409211999999998E-2</v>
      </c>
    </row>
    <row r="2539" spans="1:4">
      <c r="A2539" t="s">
        <v>10880</v>
      </c>
      <c r="B2539" t="s">
        <v>104</v>
      </c>
      <c r="C2539">
        <v>4.2736904999999999E-2</v>
      </c>
      <c r="D2539">
        <v>5.5571363999999998E-2</v>
      </c>
    </row>
    <row r="2540" spans="1:4">
      <c r="A2540" t="s">
        <v>3283</v>
      </c>
      <c r="B2540" t="s">
        <v>104</v>
      </c>
      <c r="C2540">
        <v>-2.9044828000000002E-2</v>
      </c>
      <c r="D2540">
        <v>5.5658193000000002E-2</v>
      </c>
    </row>
    <row r="2541" spans="1:4">
      <c r="A2541" t="s">
        <v>11294</v>
      </c>
      <c r="B2541" t="s">
        <v>104</v>
      </c>
      <c r="C2541">
        <v>-5.3375186999999998E-2</v>
      </c>
      <c r="D2541">
        <v>5.3274176999999999E-2</v>
      </c>
    </row>
    <row r="2542" spans="1:4">
      <c r="A2542" t="s">
        <v>5652</v>
      </c>
      <c r="B2542" t="s">
        <v>104</v>
      </c>
      <c r="C2542">
        <v>4.9284329000000002E-2</v>
      </c>
      <c r="D2542">
        <v>5.3519327999999998E-2</v>
      </c>
    </row>
    <row r="2543" spans="1:4">
      <c r="A2543" t="s">
        <v>4148</v>
      </c>
      <c r="B2543" t="s">
        <v>104</v>
      </c>
      <c r="C2543">
        <v>-5.1983955999999998E-2</v>
      </c>
      <c r="D2543">
        <v>5.5693945000000002E-2</v>
      </c>
    </row>
    <row r="2544" spans="1:4">
      <c r="A2544" t="s">
        <v>4631</v>
      </c>
      <c r="B2544" t="s">
        <v>104</v>
      </c>
      <c r="C2544">
        <v>-2.5012370999999999E-2</v>
      </c>
      <c r="D2544">
        <v>5.3922654E-2</v>
      </c>
    </row>
    <row r="2545" spans="1:4">
      <c r="A2545" t="s">
        <v>3015</v>
      </c>
      <c r="B2545" t="s">
        <v>104</v>
      </c>
      <c r="C2545">
        <v>2.8565956999999999E-2</v>
      </c>
      <c r="D2545">
        <v>5.3540740000000003E-2</v>
      </c>
    </row>
    <row r="2546" spans="1:4">
      <c r="A2546" t="s">
        <v>11148</v>
      </c>
      <c r="B2546" t="s">
        <v>104</v>
      </c>
      <c r="C2546">
        <v>5.1668411999999997E-2</v>
      </c>
      <c r="D2546">
        <v>5.5067064999999998E-2</v>
      </c>
    </row>
    <row r="2547" spans="1:4">
      <c r="A2547" t="s">
        <v>5104</v>
      </c>
      <c r="B2547" t="s">
        <v>104</v>
      </c>
      <c r="C2547">
        <v>4.653819E-2</v>
      </c>
      <c r="D2547">
        <v>5.6562134E-2</v>
      </c>
    </row>
    <row r="2548" spans="1:4">
      <c r="A2548" t="s">
        <v>954</v>
      </c>
      <c r="B2548" t="s">
        <v>104</v>
      </c>
      <c r="C2548">
        <v>6.4161794999999994E-2</v>
      </c>
      <c r="D2548">
        <v>5.3971853E-2</v>
      </c>
    </row>
    <row r="2549" spans="1:4">
      <c r="A2549" t="s">
        <v>5187</v>
      </c>
      <c r="B2549" t="s">
        <v>104</v>
      </c>
      <c r="C2549">
        <v>7.1633067999999994E-2</v>
      </c>
      <c r="D2549">
        <v>5.3885444999999997E-2</v>
      </c>
    </row>
    <row r="2550" spans="1:4">
      <c r="A2550" t="s">
        <v>2677</v>
      </c>
      <c r="B2550" t="s">
        <v>104</v>
      </c>
      <c r="C2550">
        <v>7.1633067999999994E-2</v>
      </c>
      <c r="D2550">
        <v>5.3311408999999997E-2</v>
      </c>
    </row>
    <row r="2551" spans="1:4">
      <c r="A2551" t="s">
        <v>569</v>
      </c>
      <c r="B2551" t="s">
        <v>104</v>
      </c>
      <c r="C2551">
        <v>-6.0162720000000003E-2</v>
      </c>
      <c r="D2551">
        <v>5.2877324000000003E-2</v>
      </c>
    </row>
    <row r="2552" spans="1:4">
      <c r="A2552" t="s">
        <v>4272</v>
      </c>
      <c r="B2552" t="s">
        <v>104</v>
      </c>
      <c r="C2552">
        <v>3.6455766000000001E-2</v>
      </c>
      <c r="D2552">
        <v>4.9673506999999999E-2</v>
      </c>
    </row>
    <row r="2553" spans="1:4">
      <c r="A2553" t="s">
        <v>5820</v>
      </c>
      <c r="B2553" t="s">
        <v>104</v>
      </c>
      <c r="C2553">
        <v>2.9451484E-2</v>
      </c>
      <c r="D2553">
        <v>4.9615488999999999E-2</v>
      </c>
    </row>
    <row r="2554" spans="1:4">
      <c r="A2554" t="s">
        <v>5277</v>
      </c>
      <c r="B2554" t="s">
        <v>104</v>
      </c>
      <c r="C2554">
        <v>2.9880225E-2</v>
      </c>
      <c r="D2554">
        <v>5.1609292000000001E-2</v>
      </c>
    </row>
    <row r="2555" spans="1:4">
      <c r="A2555" t="s">
        <v>3748</v>
      </c>
      <c r="B2555" t="s">
        <v>104</v>
      </c>
      <c r="C2555">
        <v>3.0261336E-2</v>
      </c>
      <c r="D2555">
        <v>5.0073699999999999E-2</v>
      </c>
    </row>
    <row r="2556" spans="1:4">
      <c r="A2556" t="s">
        <v>5949</v>
      </c>
      <c r="B2556" t="s">
        <v>104</v>
      </c>
      <c r="C2556">
        <v>-4.0318989E-2</v>
      </c>
      <c r="D2556">
        <v>4.9596477E-2</v>
      </c>
    </row>
    <row r="2557" spans="1:4">
      <c r="A2557" t="s">
        <v>11071</v>
      </c>
      <c r="B2557" t="s">
        <v>104</v>
      </c>
      <c r="C2557">
        <v>3.1459349999999997E-2</v>
      </c>
      <c r="D2557">
        <v>5.1079151000000003E-2</v>
      </c>
    </row>
    <row r="2558" spans="1:4">
      <c r="A2558" t="s">
        <v>10998</v>
      </c>
      <c r="B2558" t="s">
        <v>104</v>
      </c>
      <c r="C2558">
        <v>2.2916645999999999E-2</v>
      </c>
      <c r="D2558">
        <v>5.1446777999999999E-2</v>
      </c>
    </row>
    <row r="2559" spans="1:4">
      <c r="A2559" t="s">
        <v>6516</v>
      </c>
      <c r="B2559" t="s">
        <v>104</v>
      </c>
      <c r="C2559">
        <v>4.2250705E-2</v>
      </c>
      <c r="D2559">
        <v>5.0230406999999998E-2</v>
      </c>
    </row>
    <row r="2560" spans="1:4">
      <c r="A2560" t="s">
        <v>5336</v>
      </c>
      <c r="B2560" t="s">
        <v>104</v>
      </c>
      <c r="C2560">
        <v>6.5105914000000001E-2</v>
      </c>
      <c r="D2560">
        <v>5.0078783000000002E-2</v>
      </c>
    </row>
    <row r="2561" spans="1:4">
      <c r="A2561" t="s">
        <v>1718</v>
      </c>
      <c r="B2561" t="s">
        <v>104</v>
      </c>
      <c r="C2561">
        <v>-4.1307069000000002E-2</v>
      </c>
      <c r="D2561">
        <v>5.1185157000000002E-2</v>
      </c>
    </row>
    <row r="2562" spans="1:4">
      <c r="A2562" t="s">
        <v>6032</v>
      </c>
      <c r="B2562" t="s">
        <v>104</v>
      </c>
      <c r="C2562">
        <v>-3.8365593000000003E-2</v>
      </c>
      <c r="D2562">
        <v>5.0357740999999998E-2</v>
      </c>
    </row>
    <row r="2563" spans="1:4">
      <c r="A2563" t="s">
        <v>1622</v>
      </c>
      <c r="B2563" t="s">
        <v>104</v>
      </c>
      <c r="C2563">
        <v>5.6774211999999998E-2</v>
      </c>
      <c r="D2563">
        <v>5.0853987000000003E-2</v>
      </c>
    </row>
    <row r="2564" spans="1:4">
      <c r="A2564" t="s">
        <v>11269</v>
      </c>
      <c r="B2564" t="s">
        <v>104</v>
      </c>
      <c r="C2564">
        <v>3.1358774999999998E-2</v>
      </c>
      <c r="D2564">
        <v>5.0226303999999999E-2</v>
      </c>
    </row>
    <row r="2565" spans="1:4">
      <c r="A2565" t="s">
        <v>4922</v>
      </c>
      <c r="B2565" t="s">
        <v>104</v>
      </c>
      <c r="C2565">
        <v>7.4139157999999997E-2</v>
      </c>
      <c r="D2565">
        <v>5.1413923E-2</v>
      </c>
    </row>
    <row r="2566" spans="1:4">
      <c r="A2566" t="s">
        <v>10952</v>
      </c>
      <c r="B2566" t="s">
        <v>104</v>
      </c>
      <c r="C2566">
        <v>3.3620072000000001E-2</v>
      </c>
      <c r="D2566">
        <v>4.9365217000000003E-2</v>
      </c>
    </row>
    <row r="2567" spans="1:4">
      <c r="A2567" t="s">
        <v>4766</v>
      </c>
      <c r="B2567" t="s">
        <v>104</v>
      </c>
      <c r="C2567">
        <v>6.4660719000000005E-2</v>
      </c>
      <c r="D2567">
        <v>4.8978630000000002E-2</v>
      </c>
    </row>
    <row r="2568" spans="1:4">
      <c r="A2568" t="s">
        <v>5912</v>
      </c>
      <c r="B2568" t="s">
        <v>104</v>
      </c>
      <c r="C2568">
        <v>2.3751896000000002E-2</v>
      </c>
      <c r="D2568">
        <v>4.823653E-2</v>
      </c>
    </row>
    <row r="2569" spans="1:4">
      <c r="A2569" t="s">
        <v>403</v>
      </c>
      <c r="B2569" t="s">
        <v>104</v>
      </c>
      <c r="C2569">
        <v>0.18124679199999999</v>
      </c>
      <c r="D2569">
        <v>4.8533079999999999E-2</v>
      </c>
    </row>
    <row r="2570" spans="1:4">
      <c r="A2570" t="s">
        <v>2998</v>
      </c>
      <c r="B2570" t="s">
        <v>104</v>
      </c>
      <c r="C2570">
        <v>2.3129539000000001E-2</v>
      </c>
      <c r="D2570">
        <v>4.7510678000000001E-2</v>
      </c>
    </row>
    <row r="2571" spans="1:4">
      <c r="A2571" t="s">
        <v>652</v>
      </c>
      <c r="B2571" t="s">
        <v>104</v>
      </c>
      <c r="C2571">
        <v>7.3290433000000002E-2</v>
      </c>
      <c r="D2571">
        <v>4.7967914E-2</v>
      </c>
    </row>
    <row r="2572" spans="1:4">
      <c r="A2572" t="s">
        <v>651</v>
      </c>
      <c r="B2572" t="s">
        <v>104</v>
      </c>
      <c r="C2572">
        <v>7.3290433000000002E-2</v>
      </c>
      <c r="D2572">
        <v>4.7967914E-2</v>
      </c>
    </row>
    <row r="2573" spans="1:4">
      <c r="A2573" t="s">
        <v>3042</v>
      </c>
      <c r="B2573" t="s">
        <v>104</v>
      </c>
      <c r="C2573">
        <v>-0.219366531</v>
      </c>
      <c r="D2573">
        <v>4.7758364999999997E-2</v>
      </c>
    </row>
    <row r="2574" spans="1:4">
      <c r="A2574" t="s">
        <v>10933</v>
      </c>
      <c r="B2574" t="s">
        <v>104</v>
      </c>
      <c r="C2574">
        <v>-3.7645976999999997E-2</v>
      </c>
      <c r="D2574">
        <v>4.7486642000000003E-2</v>
      </c>
    </row>
    <row r="2575" spans="1:4">
      <c r="A2575" t="s">
        <v>10934</v>
      </c>
      <c r="B2575" t="s">
        <v>104</v>
      </c>
      <c r="C2575">
        <v>-3.7645976999999997E-2</v>
      </c>
      <c r="D2575">
        <v>4.7486642000000003E-2</v>
      </c>
    </row>
    <row r="2576" spans="1:4">
      <c r="A2576" t="s">
        <v>2507</v>
      </c>
      <c r="B2576" t="s">
        <v>104</v>
      </c>
      <c r="C2576">
        <v>6.6208955E-2</v>
      </c>
      <c r="D2576">
        <v>4.7032419999999998E-2</v>
      </c>
    </row>
    <row r="2577" spans="1:4">
      <c r="A2577" t="s">
        <v>4109</v>
      </c>
      <c r="B2577" t="s">
        <v>104</v>
      </c>
      <c r="C2577">
        <v>-2.9321837E-2</v>
      </c>
      <c r="D2577">
        <v>4.6158600000000001E-2</v>
      </c>
    </row>
    <row r="2578" spans="1:4">
      <c r="A2578" t="s">
        <v>6120</v>
      </c>
      <c r="B2578" t="s">
        <v>104</v>
      </c>
      <c r="C2578">
        <v>4.4556947E-2</v>
      </c>
      <c r="D2578">
        <v>4.5691256E-2</v>
      </c>
    </row>
    <row r="2579" spans="1:4">
      <c r="A2579" t="s">
        <v>6596</v>
      </c>
      <c r="B2579" t="s">
        <v>104</v>
      </c>
      <c r="C2579">
        <v>4.4556947E-2</v>
      </c>
      <c r="D2579">
        <v>4.5691256E-2</v>
      </c>
    </row>
    <row r="2580" spans="1:4">
      <c r="A2580" t="s">
        <v>2931</v>
      </c>
      <c r="B2580" t="s">
        <v>104</v>
      </c>
      <c r="C2580">
        <v>7.1435730000000003E-2</v>
      </c>
      <c r="D2580">
        <v>4.5933595000000001E-2</v>
      </c>
    </row>
    <row r="2581" spans="1:4">
      <c r="A2581" t="s">
        <v>4219</v>
      </c>
      <c r="B2581" t="s">
        <v>104</v>
      </c>
      <c r="C2581">
        <v>-6.6268600999999996E-2</v>
      </c>
      <c r="D2581">
        <v>4.6686539999999999E-2</v>
      </c>
    </row>
    <row r="2582" spans="1:4">
      <c r="A2582" t="s">
        <v>1512</v>
      </c>
      <c r="B2582" t="s">
        <v>104</v>
      </c>
      <c r="C2582">
        <v>3.2818608999999999E-2</v>
      </c>
      <c r="D2582">
        <v>4.5827736000000001E-2</v>
      </c>
    </row>
    <row r="2583" spans="1:4">
      <c r="A2583" t="s">
        <v>2310</v>
      </c>
      <c r="B2583" t="s">
        <v>104</v>
      </c>
      <c r="C2583">
        <v>-3.2299571999999999E-2</v>
      </c>
      <c r="D2583">
        <v>4.6535446000000001E-2</v>
      </c>
    </row>
    <row r="2584" spans="1:4">
      <c r="A2584" t="s">
        <v>5736</v>
      </c>
      <c r="B2584" t="s">
        <v>104</v>
      </c>
      <c r="C2584">
        <v>4.1273312999999999E-2</v>
      </c>
      <c r="D2584">
        <v>4.4948648000000001E-2</v>
      </c>
    </row>
    <row r="2585" spans="1:4">
      <c r="A2585" t="s">
        <v>2353</v>
      </c>
      <c r="B2585" t="s">
        <v>104</v>
      </c>
      <c r="C2585">
        <v>2.8173320000000002E-2</v>
      </c>
      <c r="D2585">
        <v>4.5169106000000001E-2</v>
      </c>
    </row>
    <row r="2586" spans="1:4">
      <c r="A2586" t="s">
        <v>4827</v>
      </c>
      <c r="B2586" t="s">
        <v>104</v>
      </c>
      <c r="C2586">
        <v>-2.5953053E-2</v>
      </c>
      <c r="D2586">
        <v>4.4896314999999999E-2</v>
      </c>
    </row>
    <row r="2587" spans="1:4">
      <c r="A2587" t="s">
        <v>6407</v>
      </c>
      <c r="B2587" t="s">
        <v>104</v>
      </c>
      <c r="C2587">
        <v>-2.7672485E-2</v>
      </c>
      <c r="D2587">
        <v>4.4704380000000002E-2</v>
      </c>
    </row>
    <row r="2588" spans="1:4">
      <c r="A2588" t="s">
        <v>900</v>
      </c>
      <c r="B2588" t="s">
        <v>104</v>
      </c>
      <c r="C2588">
        <v>3.521581E-2</v>
      </c>
      <c r="D2588">
        <v>4.3451950000000003E-2</v>
      </c>
    </row>
    <row r="2589" spans="1:4">
      <c r="A2589" t="s">
        <v>11160</v>
      </c>
      <c r="B2589" t="s">
        <v>104</v>
      </c>
      <c r="C2589">
        <v>-3.8531841999999997E-2</v>
      </c>
      <c r="D2589">
        <v>4.3354753000000003E-2</v>
      </c>
    </row>
    <row r="2590" spans="1:4">
      <c r="A2590" t="s">
        <v>3457</v>
      </c>
      <c r="B2590" t="s">
        <v>104</v>
      </c>
      <c r="C2590">
        <v>-8.8268092000000006E-2</v>
      </c>
      <c r="D2590">
        <v>4.3411726999999997E-2</v>
      </c>
    </row>
    <row r="2591" spans="1:4">
      <c r="A2591" t="s">
        <v>2070</v>
      </c>
      <c r="B2591" t="s">
        <v>104</v>
      </c>
      <c r="C2591">
        <v>-2.2623015999999999E-2</v>
      </c>
      <c r="D2591">
        <v>4.3352164999999998E-2</v>
      </c>
    </row>
    <row r="2592" spans="1:4">
      <c r="A2592" t="s">
        <v>2681</v>
      </c>
      <c r="B2592" t="s">
        <v>104</v>
      </c>
      <c r="C2592">
        <v>-8.8021934999999996E-2</v>
      </c>
      <c r="D2592">
        <v>3.9675211000000002E-2</v>
      </c>
    </row>
    <row r="2593" spans="1:4">
      <c r="A2593" t="s">
        <v>3873</v>
      </c>
      <c r="B2593" t="s">
        <v>104</v>
      </c>
      <c r="C2593">
        <v>-3.8927207999999998E-2</v>
      </c>
      <c r="D2593">
        <v>4.0657904000000002E-2</v>
      </c>
    </row>
    <row r="2594" spans="1:4">
      <c r="A2594" t="s">
        <v>1082</v>
      </c>
      <c r="B2594" t="s">
        <v>104</v>
      </c>
      <c r="C2594">
        <v>3.5625441000000001E-2</v>
      </c>
      <c r="D2594">
        <v>4.2665526000000002E-2</v>
      </c>
    </row>
    <row r="2595" spans="1:4">
      <c r="A2595" t="s">
        <v>2166</v>
      </c>
      <c r="B2595" t="s">
        <v>104</v>
      </c>
      <c r="C2595">
        <v>2.1597014000000001E-2</v>
      </c>
      <c r="D2595">
        <v>3.7995713E-2</v>
      </c>
    </row>
    <row r="2596" spans="1:4">
      <c r="A2596" t="s">
        <v>4361</v>
      </c>
      <c r="B2596" t="s">
        <v>104</v>
      </c>
      <c r="C2596">
        <v>5.9527798999999999E-2</v>
      </c>
      <c r="D2596">
        <v>3.9625862999999997E-2</v>
      </c>
    </row>
    <row r="2597" spans="1:4">
      <c r="A2597" t="s">
        <v>11068</v>
      </c>
      <c r="B2597" t="s">
        <v>104</v>
      </c>
      <c r="C2597">
        <v>-3.2018731000000002E-2</v>
      </c>
      <c r="D2597">
        <v>3.6900795E-2</v>
      </c>
    </row>
    <row r="2598" spans="1:4">
      <c r="A2598" t="s">
        <v>5418</v>
      </c>
      <c r="B2598" t="s">
        <v>104</v>
      </c>
      <c r="C2598">
        <v>3.8699904E-2</v>
      </c>
      <c r="D2598">
        <v>4.1561537000000003E-2</v>
      </c>
    </row>
    <row r="2599" spans="1:4">
      <c r="A2599" t="s">
        <v>2672</v>
      </c>
      <c r="B2599" t="s">
        <v>104</v>
      </c>
      <c r="C2599">
        <v>0.102680464</v>
      </c>
      <c r="D2599">
        <v>3.9911390999999997E-2</v>
      </c>
    </row>
    <row r="2600" spans="1:4">
      <c r="A2600" t="s">
        <v>5726</v>
      </c>
      <c r="B2600" t="s">
        <v>104</v>
      </c>
      <c r="C2600">
        <v>2.5193983999999999E-2</v>
      </c>
      <c r="D2600">
        <v>3.9434827999999998E-2</v>
      </c>
    </row>
    <row r="2601" spans="1:4">
      <c r="A2601" t="s">
        <v>2254</v>
      </c>
      <c r="B2601" t="s">
        <v>104</v>
      </c>
      <c r="C2601">
        <v>2.5269877E-2</v>
      </c>
      <c r="D2601">
        <v>3.9600178E-2</v>
      </c>
    </row>
    <row r="2602" spans="1:4">
      <c r="A2602" t="s">
        <v>1437</v>
      </c>
      <c r="B2602" t="s">
        <v>104</v>
      </c>
      <c r="C2602">
        <v>2.7890471999999999E-2</v>
      </c>
      <c r="D2602">
        <v>3.8594181999999998E-2</v>
      </c>
    </row>
    <row r="2603" spans="1:4">
      <c r="A2603" t="s">
        <v>4415</v>
      </c>
      <c r="B2603" t="s">
        <v>104</v>
      </c>
      <c r="C2603">
        <v>-2.1696831E-2</v>
      </c>
      <c r="D2603">
        <v>4.2967390000000001E-2</v>
      </c>
    </row>
    <row r="2604" spans="1:4">
      <c r="A2604" t="s">
        <v>2354</v>
      </c>
      <c r="B2604" t="s">
        <v>104</v>
      </c>
      <c r="C2604">
        <v>3.6469052000000002E-2</v>
      </c>
      <c r="D2604">
        <v>3.9071508999999997E-2</v>
      </c>
    </row>
    <row r="2605" spans="1:4">
      <c r="A2605" t="s">
        <v>5302</v>
      </c>
      <c r="B2605" t="s">
        <v>104</v>
      </c>
      <c r="C2605">
        <v>-5.3534479000000003E-2</v>
      </c>
      <c r="D2605">
        <v>4.1615543999999997E-2</v>
      </c>
    </row>
    <row r="2606" spans="1:4">
      <c r="A2606" t="s">
        <v>3069</v>
      </c>
      <c r="B2606" t="s">
        <v>104</v>
      </c>
      <c r="C2606">
        <v>-3.6912478999999998E-2</v>
      </c>
      <c r="D2606">
        <v>3.7567814999999997E-2</v>
      </c>
    </row>
    <row r="2607" spans="1:4">
      <c r="A2607" t="s">
        <v>5128</v>
      </c>
      <c r="B2607" t="s">
        <v>104</v>
      </c>
      <c r="C2607">
        <v>2.7815666999999999E-2</v>
      </c>
      <c r="D2607">
        <v>3.8859373000000003E-2</v>
      </c>
    </row>
    <row r="2608" spans="1:4">
      <c r="A2608" t="s">
        <v>5127</v>
      </c>
      <c r="B2608" t="s">
        <v>104</v>
      </c>
      <c r="C2608">
        <v>2.7815666999999999E-2</v>
      </c>
      <c r="D2608">
        <v>3.8859373000000003E-2</v>
      </c>
    </row>
    <row r="2609" spans="1:4">
      <c r="A2609" t="s">
        <v>1958</v>
      </c>
      <c r="B2609" t="s">
        <v>104</v>
      </c>
      <c r="C2609">
        <v>3.3179781999999998E-2</v>
      </c>
      <c r="D2609">
        <v>3.7832668999999999E-2</v>
      </c>
    </row>
    <row r="2610" spans="1:4">
      <c r="A2610" t="s">
        <v>11250</v>
      </c>
      <c r="B2610" t="s">
        <v>104</v>
      </c>
      <c r="C2610">
        <v>-2.7191429999999999E-2</v>
      </c>
      <c r="D2610">
        <v>3.6332841999999997E-2</v>
      </c>
    </row>
    <row r="2611" spans="1:4">
      <c r="A2611" t="s">
        <v>6432</v>
      </c>
      <c r="B2611" t="s">
        <v>104</v>
      </c>
      <c r="C2611">
        <v>-2.9050610000000001E-2</v>
      </c>
      <c r="D2611">
        <v>3.6870791999999999E-2</v>
      </c>
    </row>
    <row r="2612" spans="1:4">
      <c r="A2612" t="s">
        <v>6539</v>
      </c>
      <c r="B2612" t="s">
        <v>104</v>
      </c>
      <c r="C2612">
        <v>1.7994555999999998E-2</v>
      </c>
      <c r="D2612">
        <v>3.7775843000000003E-2</v>
      </c>
    </row>
    <row r="2613" spans="1:4">
      <c r="A2613" t="s">
        <v>6540</v>
      </c>
      <c r="B2613" t="s">
        <v>104</v>
      </c>
      <c r="C2613">
        <v>1.7994555999999998E-2</v>
      </c>
      <c r="D2613">
        <v>3.7775843000000003E-2</v>
      </c>
    </row>
    <row r="2614" spans="1:4">
      <c r="A2614" t="s">
        <v>2835</v>
      </c>
      <c r="B2614" t="s">
        <v>104</v>
      </c>
      <c r="C2614">
        <v>-3.8501967999999998E-2</v>
      </c>
      <c r="D2614">
        <v>3.9952414999999998E-2</v>
      </c>
    </row>
    <row r="2615" spans="1:4">
      <c r="A2615" t="s">
        <v>4522</v>
      </c>
      <c r="B2615" t="s">
        <v>104</v>
      </c>
      <c r="C2615">
        <v>2.1997804999999999E-2</v>
      </c>
      <c r="D2615">
        <v>3.8726024999999997E-2</v>
      </c>
    </row>
    <row r="2616" spans="1:4">
      <c r="A2616" t="s">
        <v>5048</v>
      </c>
      <c r="B2616" t="s">
        <v>104</v>
      </c>
      <c r="C2616">
        <v>2.9210086999999999E-2</v>
      </c>
      <c r="D2616">
        <v>3.6760015E-2</v>
      </c>
    </row>
    <row r="2617" spans="1:4">
      <c r="A2617" t="s">
        <v>1894</v>
      </c>
      <c r="B2617" t="s">
        <v>104</v>
      </c>
      <c r="C2617">
        <v>6.2156909000000003E-2</v>
      </c>
      <c r="D2617">
        <v>4.2149088000000001E-2</v>
      </c>
    </row>
    <row r="2618" spans="1:4">
      <c r="A2618" t="s">
        <v>6258</v>
      </c>
      <c r="B2618" t="s">
        <v>104</v>
      </c>
      <c r="C2618">
        <v>-0.12567435399999999</v>
      </c>
      <c r="D2618">
        <v>4.1351351000000001E-2</v>
      </c>
    </row>
    <row r="2619" spans="1:4">
      <c r="A2619" t="s">
        <v>6259</v>
      </c>
      <c r="B2619" t="s">
        <v>104</v>
      </c>
      <c r="C2619">
        <v>4.3492887000000001E-2</v>
      </c>
      <c r="D2619">
        <v>3.6173021E-2</v>
      </c>
    </row>
    <row r="2620" spans="1:4">
      <c r="A2620" t="s">
        <v>2675</v>
      </c>
      <c r="B2620" t="s">
        <v>104</v>
      </c>
      <c r="C2620">
        <v>3.2703947999999997E-2</v>
      </c>
      <c r="D2620">
        <v>3.6830874E-2</v>
      </c>
    </row>
    <row r="2621" spans="1:4">
      <c r="A2621" t="s">
        <v>1377</v>
      </c>
      <c r="B2621" t="s">
        <v>104</v>
      </c>
      <c r="C2621">
        <v>2.5989187E-2</v>
      </c>
      <c r="D2621">
        <v>3.6104038999999997E-2</v>
      </c>
    </row>
    <row r="2622" spans="1:4">
      <c r="A2622" t="s">
        <v>3711</v>
      </c>
      <c r="B2622" t="s">
        <v>104</v>
      </c>
      <c r="C2622">
        <v>-2.6298839000000001E-2</v>
      </c>
      <c r="D2622">
        <v>4.2420194000000001E-2</v>
      </c>
    </row>
    <row r="2623" spans="1:4">
      <c r="A2623" t="s">
        <v>2904</v>
      </c>
      <c r="B2623" t="s">
        <v>104</v>
      </c>
      <c r="C2623">
        <v>2.0714951999999998E-2</v>
      </c>
      <c r="D2623">
        <v>3.8353399000000003E-2</v>
      </c>
    </row>
    <row r="2624" spans="1:4">
      <c r="A2624" t="s">
        <v>4862</v>
      </c>
      <c r="B2624" t="s">
        <v>104</v>
      </c>
      <c r="C2624">
        <v>3.0973354000000002E-2</v>
      </c>
      <c r="D2624">
        <v>3.8447875999999999E-2</v>
      </c>
    </row>
    <row r="2625" spans="1:4">
      <c r="A2625" t="s">
        <v>11046</v>
      </c>
      <c r="B2625" t="s">
        <v>104</v>
      </c>
      <c r="C2625">
        <v>-2.4274924999999999E-2</v>
      </c>
      <c r="D2625">
        <v>3.8364201000000001E-2</v>
      </c>
    </row>
    <row r="2626" spans="1:4">
      <c r="A2626" t="s">
        <v>1287</v>
      </c>
      <c r="B2626" t="s">
        <v>104</v>
      </c>
      <c r="C2626">
        <v>8.1587097999999997E-2</v>
      </c>
      <c r="D2626">
        <v>3.8624710999999999E-2</v>
      </c>
    </row>
    <row r="2627" spans="1:4">
      <c r="A2627" t="s">
        <v>1746</v>
      </c>
      <c r="B2627" t="s">
        <v>104</v>
      </c>
      <c r="C2627">
        <v>3.6220522999999998E-2</v>
      </c>
      <c r="D2627">
        <v>3.9318378000000001E-2</v>
      </c>
    </row>
    <row r="2628" spans="1:4">
      <c r="A2628" t="s">
        <v>6439</v>
      </c>
      <c r="B2628" t="s">
        <v>104</v>
      </c>
      <c r="C2628">
        <v>-4.0358065999999998E-2</v>
      </c>
      <c r="D2628">
        <v>3.9417528E-2</v>
      </c>
    </row>
    <row r="2629" spans="1:4">
      <c r="A2629" t="s">
        <v>3968</v>
      </c>
      <c r="B2629" t="s">
        <v>104</v>
      </c>
      <c r="C2629">
        <v>-2.4254879E-2</v>
      </c>
      <c r="D2629">
        <v>3.8501726E-2</v>
      </c>
    </row>
    <row r="2630" spans="1:4">
      <c r="A2630" t="s">
        <v>2562</v>
      </c>
      <c r="B2630" t="s">
        <v>104</v>
      </c>
      <c r="C2630">
        <v>-3.6201721999999999E-2</v>
      </c>
      <c r="D2630">
        <v>3.7292421999999999E-2</v>
      </c>
    </row>
    <row r="2631" spans="1:4">
      <c r="A2631" t="s">
        <v>4074</v>
      </c>
      <c r="B2631" t="s">
        <v>104</v>
      </c>
      <c r="C2631">
        <v>2.5369347E-2</v>
      </c>
      <c r="D2631">
        <v>3.8039425000000002E-2</v>
      </c>
    </row>
    <row r="2632" spans="1:4">
      <c r="A2632" t="s">
        <v>3535</v>
      </c>
      <c r="B2632" t="s">
        <v>104</v>
      </c>
      <c r="C2632">
        <v>-4.5891223000000002E-2</v>
      </c>
      <c r="D2632">
        <v>3.6099115000000001E-2</v>
      </c>
    </row>
    <row r="2633" spans="1:4">
      <c r="A2633" t="s">
        <v>11322</v>
      </c>
      <c r="B2633" t="s">
        <v>104</v>
      </c>
      <c r="C2633">
        <v>-1.7384288000000001E-2</v>
      </c>
      <c r="D2633">
        <v>3.8012918E-2</v>
      </c>
    </row>
    <row r="2634" spans="1:4">
      <c r="A2634" t="s">
        <v>1945</v>
      </c>
      <c r="B2634" t="s">
        <v>104</v>
      </c>
      <c r="C2634">
        <v>2.7261746E-2</v>
      </c>
      <c r="D2634">
        <v>3.5773019000000003E-2</v>
      </c>
    </row>
    <row r="2635" spans="1:4">
      <c r="A2635" t="s">
        <v>4400</v>
      </c>
      <c r="B2635" t="s">
        <v>104</v>
      </c>
      <c r="C2635">
        <v>5.5188226E-2</v>
      </c>
      <c r="D2635">
        <v>3.5587995999999997E-2</v>
      </c>
    </row>
    <row r="2636" spans="1:4">
      <c r="A2636" t="s">
        <v>1991</v>
      </c>
      <c r="B2636" t="s">
        <v>104</v>
      </c>
      <c r="C2636">
        <v>3.0943544E-2</v>
      </c>
      <c r="D2636">
        <v>3.5333153999999999E-2</v>
      </c>
    </row>
    <row r="2637" spans="1:4">
      <c r="A2637" t="s">
        <v>5138</v>
      </c>
      <c r="B2637" t="s">
        <v>104</v>
      </c>
      <c r="C2637">
        <v>3.5925036E-2</v>
      </c>
      <c r="D2637">
        <v>3.4828324000000001E-2</v>
      </c>
    </row>
    <row r="2638" spans="1:4">
      <c r="A2638" t="s">
        <v>1443</v>
      </c>
      <c r="B2638" t="s">
        <v>104</v>
      </c>
      <c r="C2638">
        <v>2.5370908000000001E-2</v>
      </c>
      <c r="D2638">
        <v>3.4282231000000003E-2</v>
      </c>
    </row>
    <row r="2639" spans="1:4">
      <c r="A2639" t="s">
        <v>5284</v>
      </c>
      <c r="B2639" t="s">
        <v>104</v>
      </c>
      <c r="C2639">
        <v>3.1558972999999997E-2</v>
      </c>
      <c r="D2639">
        <v>3.3949851000000003E-2</v>
      </c>
    </row>
    <row r="2640" spans="1:4">
      <c r="A2640" t="s">
        <v>5440</v>
      </c>
      <c r="B2640" t="s">
        <v>104</v>
      </c>
      <c r="C2640">
        <v>3.6030367000000001E-2</v>
      </c>
      <c r="D2640">
        <v>3.4012715999999998E-2</v>
      </c>
    </row>
    <row r="2641" spans="1:4">
      <c r="A2641" t="s">
        <v>4319</v>
      </c>
      <c r="B2641" t="s">
        <v>104</v>
      </c>
      <c r="C2641">
        <v>2.6617537E-2</v>
      </c>
      <c r="D2641">
        <v>3.4214618000000002E-2</v>
      </c>
    </row>
    <row r="2642" spans="1:4">
      <c r="A2642" t="s">
        <v>2417</v>
      </c>
      <c r="B2642" t="s">
        <v>104</v>
      </c>
      <c r="C2642">
        <v>-5.2800685999999999E-2</v>
      </c>
      <c r="D2642">
        <v>3.4356592999999998E-2</v>
      </c>
    </row>
    <row r="2643" spans="1:4">
      <c r="A2643" t="s">
        <v>2716</v>
      </c>
      <c r="B2643" t="s">
        <v>104</v>
      </c>
      <c r="C2643">
        <v>-2.8645487000000001E-2</v>
      </c>
      <c r="D2643">
        <v>3.3826592000000003E-2</v>
      </c>
    </row>
    <row r="2644" spans="1:4">
      <c r="A2644" t="s">
        <v>3764</v>
      </c>
      <c r="B2644" t="s">
        <v>104</v>
      </c>
      <c r="C2644">
        <v>-1.3712416E-2</v>
      </c>
      <c r="D2644">
        <v>3.3513319999999999E-2</v>
      </c>
    </row>
    <row r="2645" spans="1:4">
      <c r="A2645" t="s">
        <v>881</v>
      </c>
      <c r="B2645" t="s">
        <v>104</v>
      </c>
      <c r="C2645">
        <v>5.6975066999999997E-2</v>
      </c>
      <c r="D2645">
        <v>3.3408238E-2</v>
      </c>
    </row>
    <row r="2646" spans="1:4">
      <c r="A2646" t="s">
        <v>1677</v>
      </c>
      <c r="B2646" t="s">
        <v>104</v>
      </c>
      <c r="C2646">
        <v>4.0945803000000003E-2</v>
      </c>
      <c r="D2646">
        <v>3.3025304999999998E-2</v>
      </c>
    </row>
    <row r="2647" spans="1:4">
      <c r="A2647" t="s">
        <v>1455</v>
      </c>
      <c r="B2647" t="s">
        <v>104</v>
      </c>
      <c r="C2647">
        <v>-4.6330358000000002E-2</v>
      </c>
      <c r="D2647">
        <v>3.2946398000000002E-2</v>
      </c>
    </row>
    <row r="2648" spans="1:4">
      <c r="A2648" t="s">
        <v>10896</v>
      </c>
      <c r="B2648" t="s">
        <v>104</v>
      </c>
      <c r="C2648">
        <v>-8.1275960999999994E-2</v>
      </c>
      <c r="D2648">
        <v>3.2100682999999998E-2</v>
      </c>
    </row>
    <row r="2649" spans="1:4">
      <c r="A2649" t="s">
        <v>2674</v>
      </c>
      <c r="B2649" t="s">
        <v>104</v>
      </c>
      <c r="C2649">
        <v>2.4956262E-2</v>
      </c>
      <c r="D2649">
        <v>3.2203954E-2</v>
      </c>
    </row>
    <row r="2650" spans="1:4">
      <c r="A2650" t="s">
        <v>3019</v>
      </c>
      <c r="B2650" t="s">
        <v>104</v>
      </c>
      <c r="C2650">
        <v>-3.8443554999999997E-2</v>
      </c>
      <c r="D2650">
        <v>3.2056348999999998E-2</v>
      </c>
    </row>
    <row r="2651" spans="1:4">
      <c r="A2651" t="s">
        <v>5576</v>
      </c>
      <c r="B2651" t="s">
        <v>104</v>
      </c>
      <c r="C2651">
        <v>2.1896893000000001E-2</v>
      </c>
      <c r="D2651">
        <v>3.2258323999999998E-2</v>
      </c>
    </row>
    <row r="2652" spans="1:4">
      <c r="A2652" t="s">
        <v>2281</v>
      </c>
      <c r="B2652" t="s">
        <v>104</v>
      </c>
      <c r="C2652">
        <v>1.4669636999999999E-2</v>
      </c>
      <c r="D2652">
        <v>3.0324666E-2</v>
      </c>
    </row>
    <row r="2653" spans="1:4">
      <c r="A2653" t="s">
        <v>2941</v>
      </c>
      <c r="B2653" t="s">
        <v>104</v>
      </c>
      <c r="C2653">
        <v>1.6182988999999998E-2</v>
      </c>
      <c r="D2653">
        <v>3.1509247999999997E-2</v>
      </c>
    </row>
    <row r="2654" spans="1:4">
      <c r="A2654" t="s">
        <v>3280</v>
      </c>
      <c r="B2654" t="s">
        <v>104</v>
      </c>
      <c r="C2654">
        <v>-1.3243339999999999E-2</v>
      </c>
      <c r="D2654">
        <v>3.0615940000000001E-2</v>
      </c>
    </row>
    <row r="2655" spans="1:4">
      <c r="A2655" t="s">
        <v>2267</v>
      </c>
      <c r="B2655" t="s">
        <v>104</v>
      </c>
      <c r="C2655">
        <v>-1.6993339999999999E-2</v>
      </c>
      <c r="D2655">
        <v>3.0946508000000001E-2</v>
      </c>
    </row>
    <row r="2656" spans="1:4">
      <c r="A2656" t="s">
        <v>2019</v>
      </c>
      <c r="B2656" t="s">
        <v>104</v>
      </c>
      <c r="C2656">
        <v>-1.8308227999999999E-2</v>
      </c>
      <c r="D2656">
        <v>3.0715724E-2</v>
      </c>
    </row>
    <row r="2657" spans="1:4">
      <c r="A2657" t="s">
        <v>2541</v>
      </c>
      <c r="B2657" t="s">
        <v>104</v>
      </c>
      <c r="C2657">
        <v>1.7623158999999999E-2</v>
      </c>
      <c r="D2657">
        <v>3.0480764E-2</v>
      </c>
    </row>
    <row r="2658" spans="1:4">
      <c r="A2658" t="s">
        <v>1983</v>
      </c>
      <c r="B2658" t="s">
        <v>104</v>
      </c>
      <c r="C2658">
        <v>-3.9208457000000002E-2</v>
      </c>
      <c r="D2658">
        <v>3.1410001999999999E-2</v>
      </c>
    </row>
    <row r="2659" spans="1:4">
      <c r="A2659" t="s">
        <v>2083</v>
      </c>
      <c r="B2659" t="s">
        <v>104</v>
      </c>
      <c r="C2659">
        <v>-2.8223251000000001E-2</v>
      </c>
      <c r="D2659">
        <v>3.1032563999999999E-2</v>
      </c>
    </row>
    <row r="2660" spans="1:4">
      <c r="A2660" t="s">
        <v>11146</v>
      </c>
      <c r="B2660" t="s">
        <v>104</v>
      </c>
      <c r="C2660">
        <v>-2.9787632000000001E-2</v>
      </c>
      <c r="D2660">
        <v>3.0513173000000001E-2</v>
      </c>
    </row>
    <row r="2661" spans="1:4">
      <c r="A2661" t="s">
        <v>5680</v>
      </c>
      <c r="B2661" t="s">
        <v>104</v>
      </c>
      <c r="C2661">
        <v>-2.1097772000000001E-2</v>
      </c>
      <c r="D2661">
        <v>2.4119093000000001E-2</v>
      </c>
    </row>
    <row r="2662" spans="1:4">
      <c r="A2662" t="s">
        <v>2409</v>
      </c>
      <c r="B2662" t="s">
        <v>104</v>
      </c>
      <c r="C2662">
        <v>2.0930949000000001E-2</v>
      </c>
      <c r="D2662">
        <v>2.2897575999999999E-2</v>
      </c>
    </row>
    <row r="2663" spans="1:4">
      <c r="A2663" t="s">
        <v>1839</v>
      </c>
      <c r="B2663" t="s">
        <v>104</v>
      </c>
      <c r="C2663">
        <v>-1.5576451E-2</v>
      </c>
      <c r="D2663">
        <v>2.7569863E-2</v>
      </c>
    </row>
    <row r="2664" spans="1:4">
      <c r="A2664" t="s">
        <v>2608</v>
      </c>
      <c r="B2664" t="s">
        <v>104</v>
      </c>
      <c r="C2664">
        <v>2.5675837999999999E-2</v>
      </c>
      <c r="D2664">
        <v>2.7965344999999999E-2</v>
      </c>
    </row>
    <row r="2665" spans="1:4">
      <c r="A2665" t="s">
        <v>785</v>
      </c>
      <c r="B2665" t="s">
        <v>104</v>
      </c>
      <c r="C2665">
        <v>-2.6149153000000001E-2</v>
      </c>
      <c r="D2665">
        <v>2.4745258999999999E-2</v>
      </c>
    </row>
    <row r="2666" spans="1:4">
      <c r="A2666" t="s">
        <v>176</v>
      </c>
      <c r="B2666" t="s">
        <v>104</v>
      </c>
      <c r="C2666">
        <v>3.0064361000000001E-2</v>
      </c>
      <c r="D2666">
        <v>2.3281344999999998E-2</v>
      </c>
    </row>
    <row r="2667" spans="1:4">
      <c r="A2667" t="s">
        <v>3168</v>
      </c>
      <c r="B2667" t="s">
        <v>104</v>
      </c>
      <c r="C2667">
        <v>1.4661942000000001E-2</v>
      </c>
      <c r="D2667">
        <v>2.3630347999999999E-2</v>
      </c>
    </row>
    <row r="2668" spans="1:4">
      <c r="A2668" t="s">
        <v>4574</v>
      </c>
      <c r="B2668" t="s">
        <v>104</v>
      </c>
      <c r="C2668">
        <v>1.4326946E-2</v>
      </c>
      <c r="D2668">
        <v>2.3239039E-2</v>
      </c>
    </row>
    <row r="2669" spans="1:4">
      <c r="A2669" t="s">
        <v>5935</v>
      </c>
      <c r="B2669" t="s">
        <v>104</v>
      </c>
      <c r="C2669">
        <v>1.7831745999999999E-2</v>
      </c>
      <c r="D2669">
        <v>2.8652713999999999E-2</v>
      </c>
    </row>
    <row r="2670" spans="1:4">
      <c r="A2670" t="s">
        <v>3433</v>
      </c>
      <c r="B2670" t="s">
        <v>104</v>
      </c>
      <c r="C2670">
        <v>-1.4645781E-2</v>
      </c>
      <c r="D2670">
        <v>2.2898227E-2</v>
      </c>
    </row>
    <row r="2671" spans="1:4">
      <c r="A2671" t="s">
        <v>1775</v>
      </c>
      <c r="B2671" t="s">
        <v>104</v>
      </c>
      <c r="C2671">
        <v>-2.1428785999999998E-2</v>
      </c>
      <c r="D2671">
        <v>2.8234334E-2</v>
      </c>
    </row>
    <row r="2672" spans="1:4">
      <c r="A2672" t="s">
        <v>2003</v>
      </c>
      <c r="B2672" t="s">
        <v>104</v>
      </c>
      <c r="C2672">
        <v>-2.1428785999999998E-2</v>
      </c>
      <c r="D2672">
        <v>2.8234334E-2</v>
      </c>
    </row>
    <row r="2673" spans="1:4">
      <c r="A2673" t="s">
        <v>3763</v>
      </c>
      <c r="B2673" t="s">
        <v>104</v>
      </c>
      <c r="C2673">
        <v>2.9885752000000002E-2</v>
      </c>
      <c r="D2673">
        <v>2.5732468000000001E-2</v>
      </c>
    </row>
    <row r="2674" spans="1:4">
      <c r="A2674" t="s">
        <v>5201</v>
      </c>
      <c r="B2674" t="s">
        <v>104</v>
      </c>
      <c r="C2674">
        <v>1.2912249000000001E-2</v>
      </c>
      <c r="D2674">
        <v>2.5272828000000001E-2</v>
      </c>
    </row>
    <row r="2675" spans="1:4">
      <c r="A2675" t="s">
        <v>11211</v>
      </c>
      <c r="B2675" t="s">
        <v>104</v>
      </c>
      <c r="C2675">
        <v>-1.3462516000000001E-2</v>
      </c>
      <c r="D2675">
        <v>2.4118779999999999E-2</v>
      </c>
    </row>
    <row r="2676" spans="1:4">
      <c r="A2676" t="s">
        <v>11212</v>
      </c>
      <c r="B2676" t="s">
        <v>104</v>
      </c>
      <c r="C2676">
        <v>-1.3462516000000001E-2</v>
      </c>
      <c r="D2676">
        <v>2.4118779999999999E-2</v>
      </c>
    </row>
    <row r="2677" spans="1:4">
      <c r="A2677" t="s">
        <v>11213</v>
      </c>
      <c r="B2677" t="s">
        <v>104</v>
      </c>
      <c r="C2677">
        <v>-1.3462516000000001E-2</v>
      </c>
      <c r="D2677">
        <v>2.4118779999999999E-2</v>
      </c>
    </row>
    <row r="2678" spans="1:4">
      <c r="A2678" t="s">
        <v>10928</v>
      </c>
      <c r="B2678" t="s">
        <v>104</v>
      </c>
      <c r="C2678">
        <v>-2.4339284999999999E-2</v>
      </c>
      <c r="D2678">
        <v>2.9224031000000001E-2</v>
      </c>
    </row>
    <row r="2679" spans="1:4">
      <c r="A2679" t="s">
        <v>674</v>
      </c>
      <c r="B2679" t="s">
        <v>104</v>
      </c>
      <c r="C2679">
        <v>-1.6342023000000001E-2</v>
      </c>
      <c r="D2679">
        <v>2.6072852000000001E-2</v>
      </c>
    </row>
    <row r="2680" spans="1:4">
      <c r="A2680" t="s">
        <v>11291</v>
      </c>
      <c r="B2680" t="s">
        <v>104</v>
      </c>
      <c r="C2680">
        <v>-2.1138889000000001E-2</v>
      </c>
      <c r="D2680">
        <v>2.3561116999999999E-2</v>
      </c>
    </row>
    <row r="2681" spans="1:4">
      <c r="A2681" t="s">
        <v>11182</v>
      </c>
      <c r="B2681" t="s">
        <v>104</v>
      </c>
      <c r="C2681">
        <v>-2.1138889000000001E-2</v>
      </c>
      <c r="D2681">
        <v>2.4012977000000001E-2</v>
      </c>
    </row>
    <row r="2682" spans="1:4">
      <c r="A2682" t="s">
        <v>3571</v>
      </c>
      <c r="B2682" t="s">
        <v>104</v>
      </c>
      <c r="C2682">
        <v>-2.6017076E-2</v>
      </c>
      <c r="D2682">
        <v>2.3696186000000001E-2</v>
      </c>
    </row>
    <row r="2683" spans="1:4">
      <c r="A2683" t="s">
        <v>6462</v>
      </c>
      <c r="B2683" t="s">
        <v>104</v>
      </c>
      <c r="C2683">
        <v>-2.2467694E-2</v>
      </c>
      <c r="D2683">
        <v>2.511408E-2</v>
      </c>
    </row>
    <row r="2684" spans="1:4">
      <c r="A2684" t="s">
        <v>6627</v>
      </c>
      <c r="B2684" t="s">
        <v>104</v>
      </c>
      <c r="C2684">
        <v>-1.7261948999999999E-2</v>
      </c>
      <c r="D2684">
        <v>2.4486348000000002E-2</v>
      </c>
    </row>
    <row r="2685" spans="1:4">
      <c r="A2685" t="s">
        <v>842</v>
      </c>
      <c r="B2685" t="s">
        <v>104</v>
      </c>
      <c r="C2685">
        <v>2.7665478E-2</v>
      </c>
      <c r="D2685">
        <v>2.4270532000000001E-2</v>
      </c>
    </row>
    <row r="2686" spans="1:4">
      <c r="A2686" t="s">
        <v>217</v>
      </c>
      <c r="B2686" t="s">
        <v>104</v>
      </c>
      <c r="C2686">
        <v>1.7492812999999999E-2</v>
      </c>
      <c r="D2686">
        <v>2.5022992000000001E-2</v>
      </c>
    </row>
    <row r="2687" spans="1:4">
      <c r="A2687" t="s">
        <v>809</v>
      </c>
      <c r="B2687" t="s">
        <v>104</v>
      </c>
      <c r="C2687">
        <v>1.7492812999999999E-2</v>
      </c>
      <c r="D2687">
        <v>2.5022992000000001E-2</v>
      </c>
    </row>
    <row r="2688" spans="1:4">
      <c r="A2688" t="s">
        <v>248</v>
      </c>
      <c r="B2688" t="s">
        <v>104</v>
      </c>
      <c r="C2688">
        <v>-3.4626649000000002E-2</v>
      </c>
      <c r="D2688">
        <v>2.9259423E-2</v>
      </c>
    </row>
    <row r="2689" spans="1:4">
      <c r="A2689" t="s">
        <v>11080</v>
      </c>
      <c r="B2689" t="s">
        <v>104</v>
      </c>
      <c r="C2689">
        <v>1.4062186000000001E-2</v>
      </c>
      <c r="D2689">
        <v>2.6505424999999999E-2</v>
      </c>
    </row>
    <row r="2690" spans="1:4">
      <c r="A2690" t="s">
        <v>4881</v>
      </c>
      <c r="B2690" t="s">
        <v>104</v>
      </c>
      <c r="C2690">
        <v>-7.1623685000000006E-2</v>
      </c>
      <c r="D2690">
        <v>2.6812933000000001E-2</v>
      </c>
    </row>
    <row r="2691" spans="1:4">
      <c r="A2691" t="s">
        <v>1976</v>
      </c>
      <c r="B2691" t="s">
        <v>104</v>
      </c>
      <c r="C2691">
        <v>3.7597565999999999E-2</v>
      </c>
      <c r="D2691">
        <v>2.3186287999999999E-2</v>
      </c>
    </row>
    <row r="2692" spans="1:4">
      <c r="A2692" t="s">
        <v>2067</v>
      </c>
      <c r="B2692" t="s">
        <v>104</v>
      </c>
      <c r="C2692">
        <v>-2.1186358999999998E-2</v>
      </c>
      <c r="D2692">
        <v>2.8527045000000001E-2</v>
      </c>
    </row>
    <row r="2693" spans="1:4">
      <c r="A2693" t="s">
        <v>6162</v>
      </c>
      <c r="B2693" t="s">
        <v>104</v>
      </c>
      <c r="C2693">
        <v>-1.5102795E-2</v>
      </c>
      <c r="D2693">
        <v>2.8183709000000001E-2</v>
      </c>
    </row>
    <row r="2694" spans="1:4">
      <c r="A2694" t="s">
        <v>1720</v>
      </c>
      <c r="B2694" t="s">
        <v>104</v>
      </c>
      <c r="C2694">
        <v>6.8164226999999994E-2</v>
      </c>
      <c r="D2694">
        <v>2.877652E-2</v>
      </c>
    </row>
    <row r="2695" spans="1:4">
      <c r="A2695" t="s">
        <v>5826</v>
      </c>
      <c r="B2695" t="s">
        <v>104</v>
      </c>
      <c r="C2695">
        <v>3.3389239000000001E-2</v>
      </c>
      <c r="D2695">
        <v>2.4233685000000001E-2</v>
      </c>
    </row>
    <row r="2696" spans="1:4">
      <c r="A2696" t="s">
        <v>3837</v>
      </c>
      <c r="B2696" t="s">
        <v>104</v>
      </c>
      <c r="C2696">
        <v>-1.927628E-2</v>
      </c>
      <c r="D2696">
        <v>2.3640639000000001E-2</v>
      </c>
    </row>
    <row r="2697" spans="1:4">
      <c r="A2697" t="s">
        <v>11200</v>
      </c>
      <c r="B2697" t="s">
        <v>104</v>
      </c>
      <c r="C2697">
        <v>2.1690899999999999E-2</v>
      </c>
      <c r="D2697">
        <v>2.8521628E-2</v>
      </c>
    </row>
    <row r="2698" spans="1:4">
      <c r="A2698" t="s">
        <v>4824</v>
      </c>
      <c r="B2698" t="s">
        <v>104</v>
      </c>
      <c r="C2698">
        <v>2.1045474000000002E-2</v>
      </c>
      <c r="D2698">
        <v>2.8743537999999999E-2</v>
      </c>
    </row>
    <row r="2699" spans="1:4">
      <c r="A2699" t="s">
        <v>1735</v>
      </c>
      <c r="B2699" t="s">
        <v>104</v>
      </c>
      <c r="C2699">
        <v>-2.6010846000000001E-2</v>
      </c>
      <c r="D2699">
        <v>2.3256700000000002E-2</v>
      </c>
    </row>
    <row r="2700" spans="1:4">
      <c r="A2700" t="s">
        <v>4162</v>
      </c>
      <c r="B2700" t="s">
        <v>104</v>
      </c>
      <c r="C2700">
        <v>-2.1680637999999999E-2</v>
      </c>
      <c r="D2700">
        <v>2.3030696E-2</v>
      </c>
    </row>
    <row r="2701" spans="1:4">
      <c r="A2701" t="s">
        <v>4108</v>
      </c>
      <c r="B2701" t="s">
        <v>104</v>
      </c>
      <c r="C2701">
        <v>2.808857E-2</v>
      </c>
      <c r="D2701">
        <v>2.9488994000000001E-2</v>
      </c>
    </row>
    <row r="2702" spans="1:4">
      <c r="A2702" t="s">
        <v>4097</v>
      </c>
      <c r="B2702" t="s">
        <v>104</v>
      </c>
      <c r="C2702">
        <v>1.8544047000000001E-2</v>
      </c>
      <c r="D2702">
        <v>2.6637839999999999E-2</v>
      </c>
    </row>
    <row r="2703" spans="1:4">
      <c r="A2703" t="s">
        <v>5063</v>
      </c>
      <c r="B2703" t="s">
        <v>104</v>
      </c>
      <c r="C2703">
        <v>-4.0073626000000001E-2</v>
      </c>
      <c r="D2703">
        <v>2.9222128999999999E-2</v>
      </c>
    </row>
    <row r="2704" spans="1:4">
      <c r="A2704" t="s">
        <v>1642</v>
      </c>
      <c r="B2704" t="s">
        <v>104</v>
      </c>
      <c r="C2704">
        <v>-1.1896573000000001E-2</v>
      </c>
      <c r="D2704">
        <v>2.6109901000000001E-2</v>
      </c>
    </row>
    <row r="2705" spans="1:4">
      <c r="A2705" t="s">
        <v>11108</v>
      </c>
      <c r="B2705" t="s">
        <v>104</v>
      </c>
      <c r="C2705">
        <v>2.2911304E-2</v>
      </c>
      <c r="D2705">
        <v>2.2729375E-2</v>
      </c>
    </row>
    <row r="2706" spans="1:4">
      <c r="A2706" t="s">
        <v>1107</v>
      </c>
      <c r="B2706" t="s">
        <v>104</v>
      </c>
      <c r="C2706">
        <v>2.9879448999999999E-2</v>
      </c>
      <c r="D2706">
        <v>2.1944051999999999E-2</v>
      </c>
    </row>
    <row r="2707" spans="1:4">
      <c r="A2707" t="s">
        <v>784</v>
      </c>
      <c r="B2707" t="s">
        <v>104</v>
      </c>
      <c r="C2707">
        <v>3.6923103999999998E-2</v>
      </c>
      <c r="D2707">
        <v>2.1885760000000001E-2</v>
      </c>
    </row>
    <row r="2708" spans="1:4">
      <c r="A2708" t="s">
        <v>4098</v>
      </c>
      <c r="B2708" t="s">
        <v>104</v>
      </c>
      <c r="C2708">
        <v>-1.1408646E-2</v>
      </c>
      <c r="D2708">
        <v>2.1852324999999999E-2</v>
      </c>
    </row>
    <row r="2709" spans="1:4">
      <c r="A2709" t="s">
        <v>4377</v>
      </c>
      <c r="B2709" t="s">
        <v>104</v>
      </c>
      <c r="C2709">
        <v>1.4562673999999999E-2</v>
      </c>
      <c r="D2709">
        <v>2.0132384E-2</v>
      </c>
    </row>
    <row r="2710" spans="1:4">
      <c r="A2710" t="s">
        <v>11306</v>
      </c>
      <c r="B2710" t="s">
        <v>104</v>
      </c>
      <c r="C2710">
        <v>-1.8268309999999999E-2</v>
      </c>
      <c r="D2710">
        <v>2.0619823999999998E-2</v>
      </c>
    </row>
    <row r="2711" spans="1:4">
      <c r="A2711" t="s">
        <v>791</v>
      </c>
      <c r="B2711" t="s">
        <v>104</v>
      </c>
      <c r="C2711">
        <v>-2.8493632000000001E-2</v>
      </c>
      <c r="D2711">
        <v>2.0914486999999999E-2</v>
      </c>
    </row>
    <row r="2712" spans="1:4">
      <c r="A2712" t="s">
        <v>4018</v>
      </c>
      <c r="B2712" t="s">
        <v>104</v>
      </c>
      <c r="C2712">
        <v>2.7850953000000001E-2</v>
      </c>
      <c r="D2712">
        <v>2.0344502E-2</v>
      </c>
    </row>
    <row r="2713" spans="1:4">
      <c r="A2713" t="s">
        <v>4017</v>
      </c>
      <c r="B2713" t="s">
        <v>104</v>
      </c>
      <c r="C2713">
        <v>2.7850953000000001E-2</v>
      </c>
      <c r="D2713">
        <v>2.0344502E-2</v>
      </c>
    </row>
    <row r="2714" spans="1:4">
      <c r="A2714" t="s">
        <v>1199</v>
      </c>
      <c r="B2714" t="s">
        <v>104</v>
      </c>
      <c r="C2714">
        <v>-2.6010846000000001E-2</v>
      </c>
      <c r="D2714">
        <v>2.0081233E-2</v>
      </c>
    </row>
    <row r="2715" spans="1:4">
      <c r="A2715" t="s">
        <v>3565</v>
      </c>
      <c r="B2715" t="s">
        <v>104</v>
      </c>
      <c r="C2715">
        <v>2.9367113E-2</v>
      </c>
      <c r="D2715">
        <v>1.9635349999999999E-2</v>
      </c>
    </row>
    <row r="2716" spans="1:4">
      <c r="A2716" t="s">
        <v>10930</v>
      </c>
      <c r="B2716" t="s">
        <v>104</v>
      </c>
      <c r="C2716">
        <v>1.5531447E-2</v>
      </c>
      <c r="D2716">
        <v>1.9797925000000001E-2</v>
      </c>
    </row>
    <row r="2717" spans="1:4">
      <c r="A2717" t="s">
        <v>5692</v>
      </c>
      <c r="B2717" t="s">
        <v>104</v>
      </c>
      <c r="C2717">
        <v>3.2853352000000002E-2</v>
      </c>
      <c r="D2717">
        <v>1.8766538999999999E-2</v>
      </c>
    </row>
    <row r="2718" spans="1:4">
      <c r="A2718" t="s">
        <v>5153</v>
      </c>
      <c r="B2718" t="s">
        <v>104</v>
      </c>
      <c r="C2718">
        <v>-2.4748137999999999E-2</v>
      </c>
      <c r="D2718">
        <v>1.8844695000000002E-2</v>
      </c>
    </row>
    <row r="2719" spans="1:4">
      <c r="A2719" t="s">
        <v>5432</v>
      </c>
      <c r="B2719" t="s">
        <v>104</v>
      </c>
      <c r="C2719">
        <v>-1.5957454999999999E-2</v>
      </c>
      <c r="D2719">
        <v>1.9108304E-2</v>
      </c>
    </row>
    <row r="2720" spans="1:4">
      <c r="A2720" t="s">
        <v>11086</v>
      </c>
      <c r="B2720" t="s">
        <v>104</v>
      </c>
      <c r="C2720">
        <v>-1.4973958000000001E-2</v>
      </c>
      <c r="D2720">
        <v>1.8655975000000002E-2</v>
      </c>
    </row>
    <row r="2721" spans="1:4">
      <c r="A2721" t="s">
        <v>212</v>
      </c>
      <c r="B2721" t="s">
        <v>104</v>
      </c>
      <c r="C2721">
        <v>1.6997075E-2</v>
      </c>
      <c r="D2721">
        <v>1.7547978999999998E-2</v>
      </c>
    </row>
    <row r="2722" spans="1:4">
      <c r="A2722" t="s">
        <v>11156</v>
      </c>
      <c r="B2722" t="s">
        <v>104</v>
      </c>
      <c r="C2722">
        <v>-1.2823599E-2</v>
      </c>
      <c r="D2722">
        <v>1.7117273999999998E-2</v>
      </c>
    </row>
    <row r="2723" spans="1:4">
      <c r="A2723" t="s">
        <v>500</v>
      </c>
      <c r="B2723" t="s">
        <v>104</v>
      </c>
      <c r="C2723">
        <v>-1.8465312000000001E-2</v>
      </c>
      <c r="D2723">
        <v>1.7108129E-2</v>
      </c>
    </row>
    <row r="2724" spans="1:4">
      <c r="A2724" t="s">
        <v>11023</v>
      </c>
      <c r="B2724" t="s">
        <v>104</v>
      </c>
      <c r="C2724">
        <v>8.2140609999999999E-3</v>
      </c>
      <c r="D2724">
        <v>1.7170088E-2</v>
      </c>
    </row>
    <row r="2725" spans="1:4">
      <c r="A2725" t="s">
        <v>11173</v>
      </c>
      <c r="B2725" t="s">
        <v>104</v>
      </c>
      <c r="C2725">
        <v>-1.3307154999999999E-2</v>
      </c>
      <c r="D2725">
        <v>1.6590724000000001E-2</v>
      </c>
    </row>
    <row r="2726" spans="1:4">
      <c r="A2726" t="s">
        <v>11163</v>
      </c>
      <c r="B2726" t="s">
        <v>104</v>
      </c>
      <c r="C2726">
        <v>1.0043846E-2</v>
      </c>
      <c r="D2726">
        <v>1.6701614E-2</v>
      </c>
    </row>
    <row r="2727" spans="1:4">
      <c r="A2727" t="s">
        <v>11164</v>
      </c>
      <c r="B2727" t="s">
        <v>104</v>
      </c>
      <c r="C2727">
        <v>1.0043846E-2</v>
      </c>
      <c r="D2727">
        <v>1.6701614E-2</v>
      </c>
    </row>
    <row r="2728" spans="1:4">
      <c r="A2728" t="s">
        <v>5771</v>
      </c>
      <c r="B2728" t="s">
        <v>104</v>
      </c>
      <c r="C2728">
        <v>1.4254436000000001E-2</v>
      </c>
      <c r="D2728">
        <v>1.5746268000000001E-2</v>
      </c>
    </row>
    <row r="2729" spans="1:4">
      <c r="A2729" t="s">
        <v>1582</v>
      </c>
      <c r="B2729" t="s">
        <v>104</v>
      </c>
      <c r="C2729">
        <v>1.1646811999999999E-2</v>
      </c>
      <c r="D2729">
        <v>1.6063826E-2</v>
      </c>
    </row>
    <row r="2730" spans="1:4">
      <c r="A2730" t="s">
        <v>11292</v>
      </c>
      <c r="B2730" t="s">
        <v>104</v>
      </c>
      <c r="C2730">
        <v>1.1646811999999999E-2</v>
      </c>
      <c r="D2730">
        <v>1.6063826E-2</v>
      </c>
    </row>
    <row r="2731" spans="1:4">
      <c r="A2731" t="s">
        <v>2756</v>
      </c>
      <c r="B2731" t="s">
        <v>104</v>
      </c>
      <c r="C2731">
        <v>-9.8501300000000003E-3</v>
      </c>
      <c r="D2731">
        <v>1.6398276999999999E-2</v>
      </c>
    </row>
    <row r="2732" spans="1:4">
      <c r="A2732" t="s">
        <v>6558</v>
      </c>
      <c r="B2732" t="s">
        <v>104</v>
      </c>
      <c r="C2732">
        <v>-1.9952263000000001E-2</v>
      </c>
      <c r="D2732">
        <v>1.5827337E-2</v>
      </c>
    </row>
    <row r="2733" spans="1:4">
      <c r="A2733" t="s">
        <v>4430</v>
      </c>
      <c r="B2733" t="s">
        <v>104</v>
      </c>
      <c r="C2733">
        <v>-1.4381972999999999E-2</v>
      </c>
      <c r="D2733">
        <v>1.4613386000000001E-2</v>
      </c>
    </row>
    <row r="2734" spans="1:4">
      <c r="A2734" t="s">
        <v>1187</v>
      </c>
      <c r="B2734" t="s">
        <v>104</v>
      </c>
      <c r="C2734">
        <v>-1.143885E-2</v>
      </c>
      <c r="D2734">
        <v>1.4255735E-2</v>
      </c>
    </row>
    <row r="2735" spans="1:4">
      <c r="A2735" t="s">
        <v>557</v>
      </c>
      <c r="B2735" t="s">
        <v>104</v>
      </c>
      <c r="C2735">
        <v>-1.5465282E-2</v>
      </c>
      <c r="D2735">
        <v>1.2578473999999999E-2</v>
      </c>
    </row>
    <row r="2736" spans="1:4">
      <c r="A2736" t="s">
        <v>4924</v>
      </c>
      <c r="B2736" t="s">
        <v>104</v>
      </c>
      <c r="C2736">
        <v>-1.5465282E-2</v>
      </c>
      <c r="D2736">
        <v>1.2578473999999999E-2</v>
      </c>
    </row>
    <row r="2737" spans="1:4">
      <c r="A2737" t="s">
        <v>5900</v>
      </c>
      <c r="B2737" t="s">
        <v>104</v>
      </c>
      <c r="C2737">
        <v>9.0359180000000004E-3</v>
      </c>
      <c r="D2737">
        <v>1.0889892999999999E-2</v>
      </c>
    </row>
    <row r="2738" spans="1:4">
      <c r="A2738" t="s">
        <v>4800</v>
      </c>
      <c r="B2738" t="s">
        <v>104</v>
      </c>
      <c r="C2738">
        <v>7.5136580000000003E-3</v>
      </c>
      <c r="D2738">
        <v>6.8961689999999997E-3</v>
      </c>
    </row>
    <row r="2739" spans="1:4">
      <c r="A2739" t="s">
        <v>423</v>
      </c>
      <c r="B2739" t="s">
        <v>104</v>
      </c>
      <c r="C2739">
        <v>6.8528290000000004E-3</v>
      </c>
      <c r="D2739">
        <v>4.5757339999999997E-3</v>
      </c>
    </row>
    <row r="2740" spans="1:4">
      <c r="A2740" t="s">
        <v>6697</v>
      </c>
      <c r="B2740" t="s">
        <v>104</v>
      </c>
      <c r="C2740">
        <v>-6.9294780000000002E-3</v>
      </c>
      <c r="D2740">
        <v>1.3259760000000001E-2</v>
      </c>
    </row>
    <row r="2741" spans="1:4">
      <c r="A2741" t="s">
        <v>2499</v>
      </c>
      <c r="B2741" t="s">
        <v>104</v>
      </c>
      <c r="C2741">
        <v>-4.229778E-3</v>
      </c>
      <c r="D2741">
        <v>8.1845549999999996E-3</v>
      </c>
    </row>
    <row r="2742" spans="1:4">
      <c r="A2742" t="s">
        <v>4982</v>
      </c>
      <c r="B2742" t="s">
        <v>104</v>
      </c>
      <c r="C2742">
        <v>-4.229778E-3</v>
      </c>
      <c r="D2742">
        <v>8.1845549999999996E-3</v>
      </c>
    </row>
    <row r="2743" spans="1:4">
      <c r="A2743" t="s">
        <v>5194</v>
      </c>
      <c r="B2743" t="s">
        <v>104</v>
      </c>
      <c r="C2743">
        <v>-4.8192449999999998E-3</v>
      </c>
      <c r="D2743">
        <v>6.9164780000000002E-3</v>
      </c>
    </row>
    <row r="2744" spans="1:4">
      <c r="A2744" t="s">
        <v>3164</v>
      </c>
      <c r="B2744" t="s">
        <v>104</v>
      </c>
      <c r="C2744">
        <v>-2.0006870000000001E-3</v>
      </c>
      <c r="D2744">
        <v>3.7895440000000002E-3</v>
      </c>
    </row>
    <row r="2745" spans="1:4">
      <c r="A2745" t="s">
        <v>2340</v>
      </c>
      <c r="B2745" t="s">
        <v>104</v>
      </c>
      <c r="C2745">
        <v>-9.3326520000000003E-3</v>
      </c>
      <c r="D2745">
        <v>8.2565580000000006E-3</v>
      </c>
    </row>
    <row r="2746" spans="1:4">
      <c r="A2746" t="s">
        <v>11209</v>
      </c>
      <c r="B2746" t="s">
        <v>104</v>
      </c>
      <c r="C2746">
        <v>5.4732560000000001E-3</v>
      </c>
      <c r="D2746">
        <v>8.1270560000000006E-3</v>
      </c>
    </row>
    <row r="2747" spans="1:4">
      <c r="A2747" t="s">
        <v>6114</v>
      </c>
      <c r="B2747" t="s">
        <v>104</v>
      </c>
      <c r="C2747">
        <v>1.3553657E-2</v>
      </c>
      <c r="D2747">
        <v>1.0956328E-2</v>
      </c>
    </row>
    <row r="2748" spans="1:4">
      <c r="A2748" t="s">
        <v>6115</v>
      </c>
      <c r="B2748" t="s">
        <v>104</v>
      </c>
      <c r="C2748">
        <v>1.3553657E-2</v>
      </c>
      <c r="D2748">
        <v>1.0956328E-2</v>
      </c>
    </row>
    <row r="2749" spans="1:4">
      <c r="A2749" t="s">
        <v>1345</v>
      </c>
      <c r="B2749" t="s">
        <v>104</v>
      </c>
      <c r="C2749">
        <v>6.7025879999999998E-3</v>
      </c>
      <c r="D2749">
        <v>5.4123369999999997E-3</v>
      </c>
    </row>
    <row r="2750" spans="1:4">
      <c r="A2750" t="s">
        <v>708</v>
      </c>
      <c r="B2750" t="s">
        <v>104</v>
      </c>
      <c r="C2750">
        <v>-6.4103249999999997E-3</v>
      </c>
      <c r="D2750">
        <v>1.0239346E-2</v>
      </c>
    </row>
    <row r="2751" spans="1:4">
      <c r="A2751" t="s">
        <v>483</v>
      </c>
      <c r="B2751" t="s">
        <v>104</v>
      </c>
      <c r="C2751">
        <v>3.5109939999999999E-3</v>
      </c>
      <c r="D2751">
        <v>4.8910150000000003E-3</v>
      </c>
    </row>
    <row r="2752" spans="1:4">
      <c r="A2752" t="s">
        <v>2984</v>
      </c>
      <c r="B2752" t="s">
        <v>104</v>
      </c>
      <c r="C2752">
        <v>1.7247147000000001E-2</v>
      </c>
      <c r="D2752">
        <v>1.0636336E-2</v>
      </c>
    </row>
    <row r="2753" spans="1:4">
      <c r="A2753" t="s">
        <v>1315</v>
      </c>
      <c r="B2753" t="s">
        <v>104</v>
      </c>
      <c r="C2753">
        <v>-3.2781889999999999E-3</v>
      </c>
      <c r="D2753">
        <v>5.2193650000000001E-3</v>
      </c>
    </row>
    <row r="2754" spans="1:4">
      <c r="A2754" t="s">
        <v>2293</v>
      </c>
      <c r="B2754" t="s">
        <v>104</v>
      </c>
      <c r="C2754">
        <v>2.0944789999999998E-3</v>
      </c>
      <c r="D2754">
        <v>4.3737990000000003E-3</v>
      </c>
    </row>
    <row r="2755" spans="1:4">
      <c r="A2755" t="s">
        <v>2294</v>
      </c>
      <c r="B2755" t="s">
        <v>104</v>
      </c>
      <c r="C2755">
        <v>2.0944789999999998E-3</v>
      </c>
      <c r="D2755">
        <v>4.3737990000000003E-3</v>
      </c>
    </row>
    <row r="2756" spans="1:4">
      <c r="A2756" t="s">
        <v>2514</v>
      </c>
      <c r="B2756" t="s">
        <v>104</v>
      </c>
      <c r="C2756">
        <v>-1.0162002999999999E-2</v>
      </c>
      <c r="D2756">
        <v>1.3560836E-2</v>
      </c>
    </row>
    <row r="2757" spans="1:4">
      <c r="A2757" t="s">
        <v>3563</v>
      </c>
      <c r="B2757" t="s">
        <v>104</v>
      </c>
      <c r="C2757">
        <v>-3.579596E-3</v>
      </c>
      <c r="D2757">
        <v>4.1833210000000003E-3</v>
      </c>
    </row>
    <row r="2758" spans="1:4">
      <c r="A2758" t="s">
        <v>5299</v>
      </c>
      <c r="B2758" t="s">
        <v>104</v>
      </c>
      <c r="C2758">
        <v>-5.4988119999999996E-3</v>
      </c>
      <c r="D2758">
        <v>6.4981099999999997E-3</v>
      </c>
    </row>
    <row r="2759" spans="1:4">
      <c r="A2759" t="s">
        <v>1412</v>
      </c>
      <c r="B2759" t="s">
        <v>104</v>
      </c>
      <c r="C2759">
        <v>-4.5353219999999996E-3</v>
      </c>
      <c r="D2759">
        <v>8.7265290000000002E-3</v>
      </c>
    </row>
    <row r="2760" spans="1:4">
      <c r="A2760" t="s">
        <v>1358</v>
      </c>
      <c r="B2760" t="s">
        <v>104</v>
      </c>
      <c r="C2760">
        <v>1.0380746999999999E-2</v>
      </c>
      <c r="D2760">
        <v>9.1057550000000001E-3</v>
      </c>
    </row>
    <row r="2761" spans="1:4">
      <c r="A2761" t="s">
        <v>4708</v>
      </c>
      <c r="B2761" t="s">
        <v>104</v>
      </c>
      <c r="C2761">
        <v>1.0058489E-2</v>
      </c>
      <c r="D2761">
        <v>6.8621339999999998E-3</v>
      </c>
    </row>
    <row r="2762" spans="1:4">
      <c r="A2762" t="s">
        <v>4670</v>
      </c>
      <c r="B2762" t="s">
        <v>104</v>
      </c>
      <c r="C2762">
        <v>1.0058489E-2</v>
      </c>
      <c r="D2762">
        <v>6.8621339999999998E-3</v>
      </c>
    </row>
    <row r="2763" spans="1:4">
      <c r="A2763" t="s">
        <v>1214</v>
      </c>
      <c r="B2763" t="s">
        <v>104</v>
      </c>
      <c r="C2763">
        <v>-1.0014070999999999E-2</v>
      </c>
      <c r="D2763">
        <v>1.0681659E-2</v>
      </c>
    </row>
    <row r="2764" spans="1:4">
      <c r="A2764" t="s">
        <v>4672</v>
      </c>
      <c r="B2764" t="s">
        <v>104</v>
      </c>
      <c r="C2764">
        <v>-2.4857640000000001E-3</v>
      </c>
      <c r="D2764">
        <v>3.997029E-3</v>
      </c>
    </row>
    <row r="2765" spans="1:4">
      <c r="A2765" t="s">
        <v>4671</v>
      </c>
      <c r="B2765" t="s">
        <v>104</v>
      </c>
      <c r="C2765">
        <v>-2.4857640000000001E-3</v>
      </c>
      <c r="D2765">
        <v>3.997029E-3</v>
      </c>
    </row>
    <row r="2766" spans="1:4">
      <c r="A2766" t="s">
        <v>2160</v>
      </c>
      <c r="B2766" t="s">
        <v>104</v>
      </c>
      <c r="C2766">
        <v>-8.7219529999999993E-3</v>
      </c>
      <c r="D2766">
        <v>7.4301339999999997E-3</v>
      </c>
    </row>
    <row r="2767" spans="1:4">
      <c r="A2767" t="s">
        <v>2249</v>
      </c>
      <c r="B2767" t="s">
        <v>104</v>
      </c>
      <c r="C2767">
        <v>6.1817679999999998E-3</v>
      </c>
      <c r="D2767">
        <v>6.6943130000000003E-3</v>
      </c>
    </row>
    <row r="2768" spans="1:4">
      <c r="A2768" t="s">
        <v>4956</v>
      </c>
      <c r="B2768" t="s">
        <v>104</v>
      </c>
      <c r="C2768">
        <v>8.0475400000000006E-3</v>
      </c>
      <c r="D2768">
        <v>9.3775609999999995E-3</v>
      </c>
    </row>
    <row r="2769" spans="1:4">
      <c r="A2769" t="s">
        <v>5892</v>
      </c>
      <c r="B2769" t="s">
        <v>104</v>
      </c>
      <c r="C2769">
        <v>-1.1276456000000001E-2</v>
      </c>
      <c r="D2769">
        <v>1.3354476000000001E-2</v>
      </c>
    </row>
    <row r="2770" spans="1:4">
      <c r="A2770" t="s">
        <v>4941</v>
      </c>
      <c r="B2770" t="s">
        <v>104</v>
      </c>
      <c r="C2770">
        <v>-4.9159820000000002E-3</v>
      </c>
      <c r="D2770">
        <v>6.5327759999999997E-3</v>
      </c>
    </row>
    <row r="2771" spans="1:4">
      <c r="A2771" t="s">
        <v>11038</v>
      </c>
      <c r="B2771" t="s">
        <v>104</v>
      </c>
      <c r="C2771">
        <v>2.0640559999999999E-3</v>
      </c>
      <c r="D2771">
        <v>3.8041450000000001E-3</v>
      </c>
    </row>
    <row r="2772" spans="1:4">
      <c r="A2772" t="s">
        <v>2924</v>
      </c>
      <c r="B2772" t="s">
        <v>104</v>
      </c>
      <c r="C2772">
        <v>1.474073E-2</v>
      </c>
      <c r="D2772">
        <v>1.3652888E-2</v>
      </c>
    </row>
    <row r="2773" spans="1:4">
      <c r="A2773" t="s">
        <v>1120</v>
      </c>
      <c r="B2773" t="s">
        <v>104</v>
      </c>
      <c r="C2773">
        <v>-8.8110310000000004E-3</v>
      </c>
      <c r="D2773">
        <v>9.1272590000000004E-3</v>
      </c>
    </row>
    <row r="2774" spans="1:4">
      <c r="A2774" t="s">
        <v>11039</v>
      </c>
      <c r="B2774" t="s">
        <v>104</v>
      </c>
      <c r="C2774">
        <v>-3.566048E-3</v>
      </c>
      <c r="D2774">
        <v>5.8313039999999998E-3</v>
      </c>
    </row>
    <row r="2775" spans="1:4">
      <c r="A2775" t="s">
        <v>5711</v>
      </c>
      <c r="B2775" t="s">
        <v>104</v>
      </c>
      <c r="C2775">
        <v>3.2691339999999999E-3</v>
      </c>
      <c r="D2775">
        <v>4.3244520000000003E-3</v>
      </c>
    </row>
    <row r="2776" spans="1:4">
      <c r="A2776" t="s">
        <v>5329</v>
      </c>
      <c r="B2776" t="s">
        <v>104</v>
      </c>
      <c r="C2776">
        <v>1.6390735E-2</v>
      </c>
      <c r="D2776">
        <v>1.1104711E-2</v>
      </c>
    </row>
    <row r="2777" spans="1:4">
      <c r="A2777" t="s">
        <v>11257</v>
      </c>
      <c r="B2777" t="s">
        <v>104</v>
      </c>
      <c r="C2777">
        <v>-4.165513E-3</v>
      </c>
      <c r="D2777">
        <v>4.6685110000000002E-3</v>
      </c>
    </row>
    <row r="2778" spans="1:4">
      <c r="A2778" t="s">
        <v>11029</v>
      </c>
      <c r="B2778" t="s">
        <v>104</v>
      </c>
      <c r="C2778">
        <v>5.2680590000000003E-3</v>
      </c>
      <c r="D2778">
        <v>9.9708090000000006E-3</v>
      </c>
    </row>
    <row r="2779" spans="1:4">
      <c r="A2779" t="s">
        <v>2238</v>
      </c>
      <c r="B2779" t="s">
        <v>104</v>
      </c>
      <c r="C2779">
        <v>5.6832849999999997E-3</v>
      </c>
      <c r="D2779">
        <v>7.5213620000000002E-3</v>
      </c>
    </row>
    <row r="2780" spans="1:4">
      <c r="A2780" t="s">
        <v>1927</v>
      </c>
      <c r="B2780" t="s">
        <v>104</v>
      </c>
      <c r="C2780">
        <v>3.048813E-3</v>
      </c>
      <c r="D2780">
        <v>4.4332620000000003E-3</v>
      </c>
    </row>
    <row r="2781" spans="1:4">
      <c r="A2781" t="s">
        <v>11326</v>
      </c>
      <c r="B2781" t="s">
        <v>104</v>
      </c>
      <c r="C2781">
        <v>3.8626099999999998E-3</v>
      </c>
      <c r="D2781">
        <v>3.9982230000000004E-3</v>
      </c>
    </row>
    <row r="2782" spans="1:4">
      <c r="A2782" t="s">
        <v>2550</v>
      </c>
      <c r="B2782" t="s">
        <v>104</v>
      </c>
      <c r="C2782">
        <v>5.6227739999999997E-3</v>
      </c>
      <c r="D2782">
        <v>5.5316189999999998E-3</v>
      </c>
    </row>
    <row r="2783" spans="1:4">
      <c r="A2783" t="s">
        <v>3523</v>
      </c>
      <c r="B2783" t="s">
        <v>104</v>
      </c>
      <c r="C2783">
        <v>7.3634679999999997E-3</v>
      </c>
      <c r="D2783">
        <v>7.9320410000000008E-3</v>
      </c>
    </row>
    <row r="2784" spans="1:4">
      <c r="A2784" t="s">
        <v>4630</v>
      </c>
      <c r="B2784" t="s">
        <v>104</v>
      </c>
      <c r="C2784">
        <v>-6.9078780000000001E-3</v>
      </c>
      <c r="D2784">
        <v>7.0586629999999997E-3</v>
      </c>
    </row>
    <row r="2785" spans="1:4">
      <c r="A2785" t="s">
        <v>416</v>
      </c>
      <c r="B2785" t="s">
        <v>104</v>
      </c>
      <c r="C2785">
        <v>8.0158839999999992E-3</v>
      </c>
      <c r="D2785">
        <v>7.1412289999999998E-3</v>
      </c>
    </row>
    <row r="2786" spans="1:4">
      <c r="A2786" t="s">
        <v>1910</v>
      </c>
      <c r="B2786" t="s">
        <v>104</v>
      </c>
      <c r="C2786">
        <v>-5.5244120000000002E-3</v>
      </c>
      <c r="D2786">
        <v>7.1910289999999998E-3</v>
      </c>
    </row>
    <row r="2787" spans="1:4">
      <c r="A2787" t="s">
        <v>3829</v>
      </c>
      <c r="B2787" t="s">
        <v>104</v>
      </c>
      <c r="C2787">
        <v>4.150145E-3</v>
      </c>
      <c r="D2787">
        <v>4.5960910000000001E-3</v>
      </c>
    </row>
    <row r="2788" spans="1:4">
      <c r="A2788" t="s">
        <v>1623</v>
      </c>
      <c r="B2788" t="s">
        <v>104</v>
      </c>
      <c r="C2788">
        <v>1.1084676999999999E-2</v>
      </c>
      <c r="D2788">
        <v>1.257342E-2</v>
      </c>
    </row>
    <row r="2789" spans="1:4">
      <c r="A2789" t="s">
        <v>3191</v>
      </c>
      <c r="B2789" t="s">
        <v>104</v>
      </c>
      <c r="C2789">
        <v>-8.3818380000000008E-3</v>
      </c>
      <c r="D2789">
        <v>6.7848420000000001E-3</v>
      </c>
    </row>
    <row r="2790" spans="1:4">
      <c r="A2790" t="s">
        <v>5893</v>
      </c>
      <c r="B2790" t="s">
        <v>104</v>
      </c>
      <c r="C2790">
        <v>-1.1276456000000001E-2</v>
      </c>
      <c r="D2790">
        <v>1.3354476000000001E-2</v>
      </c>
    </row>
    <row r="2791" spans="1:4">
      <c r="A2791" t="s">
        <v>3393</v>
      </c>
      <c r="B2791" t="s">
        <v>104</v>
      </c>
      <c r="C2791">
        <v>-1.0310506000000001E-2</v>
      </c>
      <c r="D2791">
        <v>9.0999289999999997E-3</v>
      </c>
    </row>
    <row r="2792" spans="1:4">
      <c r="A2792" t="s">
        <v>4452</v>
      </c>
      <c r="B2792" t="s">
        <v>104</v>
      </c>
      <c r="C2792">
        <v>1.0424008E-2</v>
      </c>
      <c r="D2792">
        <v>1.0014992E-2</v>
      </c>
    </row>
    <row r="2793" spans="1:4">
      <c r="A2793" t="s">
        <v>5573</v>
      </c>
      <c r="B2793" t="s">
        <v>104</v>
      </c>
      <c r="C2793">
        <v>-1.0448859E-2</v>
      </c>
      <c r="D2793">
        <v>7.2106770000000004E-3</v>
      </c>
    </row>
    <row r="2794" spans="1:4">
      <c r="A2794" t="s">
        <v>11170</v>
      </c>
      <c r="B2794" t="s">
        <v>104</v>
      </c>
      <c r="C2794">
        <v>4.2032989999999998E-3</v>
      </c>
      <c r="D2794">
        <v>4.1014600000000003E-3</v>
      </c>
    </row>
    <row r="2795" spans="1:4">
      <c r="A2795" t="s">
        <v>4959</v>
      </c>
      <c r="B2795" t="s">
        <v>104</v>
      </c>
      <c r="C2795">
        <v>-5.9873169999999998E-3</v>
      </c>
      <c r="D2795">
        <v>6.2620820000000004E-3</v>
      </c>
    </row>
    <row r="2796" spans="1:4">
      <c r="A2796" t="s">
        <v>11272</v>
      </c>
      <c r="B2796" t="s">
        <v>104</v>
      </c>
      <c r="C2796">
        <v>4.8977489999999999E-3</v>
      </c>
      <c r="D2796">
        <v>8.2384260000000001E-3</v>
      </c>
    </row>
    <row r="2797" spans="1:4">
      <c r="A2797" t="s">
        <v>2400</v>
      </c>
      <c r="B2797" t="s">
        <v>104</v>
      </c>
      <c r="C2797">
        <v>4.1632809999999996E-3</v>
      </c>
      <c r="D2797">
        <v>5.2777340000000001E-3</v>
      </c>
    </row>
    <row r="2798" spans="1:4">
      <c r="A2798" t="s">
        <v>2401</v>
      </c>
      <c r="B2798" t="s">
        <v>104</v>
      </c>
      <c r="C2798">
        <v>9.7520829999999999E-3</v>
      </c>
      <c r="D2798">
        <v>1.1128769E-2</v>
      </c>
    </row>
    <row r="2799" spans="1:4">
      <c r="A2799" t="s">
        <v>4323</v>
      </c>
      <c r="B2799" t="s">
        <v>104</v>
      </c>
      <c r="C2799">
        <v>3.3231699999999999E-3</v>
      </c>
      <c r="D2799">
        <v>5.4839650000000004E-3</v>
      </c>
    </row>
    <row r="2800" spans="1:4">
      <c r="A2800" t="s">
        <v>3998</v>
      </c>
      <c r="B2800" t="s">
        <v>104</v>
      </c>
      <c r="C2800">
        <v>-1.8997577000000002E-2</v>
      </c>
      <c r="D2800">
        <v>1.3058154000000001E-2</v>
      </c>
    </row>
    <row r="2801" spans="1:4">
      <c r="A2801" t="s">
        <v>2739</v>
      </c>
      <c r="B2801" t="s">
        <v>104</v>
      </c>
      <c r="C2801">
        <v>-1.801593E-3</v>
      </c>
      <c r="D2801">
        <v>3.1562650000000001E-3</v>
      </c>
    </row>
    <row r="2802" spans="1:4">
      <c r="A2802" t="s">
        <v>6636</v>
      </c>
      <c r="B2802" t="s">
        <v>104</v>
      </c>
      <c r="C2802">
        <v>2.356014E-3</v>
      </c>
      <c r="D2802">
        <v>3.0771610000000001E-3</v>
      </c>
    </row>
    <row r="2803" spans="1:4">
      <c r="A2803" t="s">
        <v>4407</v>
      </c>
      <c r="B2803" t="s">
        <v>104</v>
      </c>
      <c r="C2803">
        <v>1.230723E-3</v>
      </c>
      <c r="D2803">
        <v>2.271683E-3</v>
      </c>
    </row>
    <row r="2804" spans="1:4">
      <c r="A2804" t="s">
        <v>11060</v>
      </c>
      <c r="B2804" t="s">
        <v>104</v>
      </c>
      <c r="C2804">
        <v>-2.1438070000000002E-3</v>
      </c>
      <c r="D2804">
        <v>1.9719619999999998E-3</v>
      </c>
    </row>
    <row r="2805" spans="1:4">
      <c r="A2805" t="s">
        <v>3769</v>
      </c>
      <c r="B2805" t="s">
        <v>104</v>
      </c>
      <c r="C2805">
        <v>1.1254329999999999E-3</v>
      </c>
      <c r="D2805">
        <v>2.0709679999999999E-3</v>
      </c>
    </row>
    <row r="2806" spans="1:4">
      <c r="A2806" t="s">
        <v>10956</v>
      </c>
      <c r="B2806" t="s">
        <v>104</v>
      </c>
      <c r="C2806">
        <v>1.3825389999999999E-3</v>
      </c>
      <c r="D2806">
        <v>2.3674999999999998E-3</v>
      </c>
    </row>
    <row r="2807" spans="1:4">
      <c r="A2807" t="s">
        <v>4613</v>
      </c>
      <c r="B2807" t="s">
        <v>104</v>
      </c>
      <c r="C2807">
        <v>1.108092E-3</v>
      </c>
      <c r="D2807">
        <v>2.0121290000000001E-3</v>
      </c>
    </row>
    <row r="2808" spans="1:4">
      <c r="A2808" t="s">
        <v>2841</v>
      </c>
      <c r="B2808" t="s">
        <v>104</v>
      </c>
      <c r="C2808">
        <v>-4.0045810000000001E-3</v>
      </c>
      <c r="D2808">
        <v>2.9068449999999999E-3</v>
      </c>
    </row>
    <row r="2809" spans="1:4">
      <c r="A2809" t="s">
        <v>4149</v>
      </c>
      <c r="B2809" t="s">
        <v>104</v>
      </c>
      <c r="C2809">
        <v>-1.4529619999999999E-3</v>
      </c>
      <c r="D2809">
        <v>2.0753120000000002E-3</v>
      </c>
    </row>
    <row r="2810" spans="1:4">
      <c r="A2810" t="s">
        <v>4647</v>
      </c>
      <c r="B2810" t="s">
        <v>104</v>
      </c>
      <c r="C2810">
        <v>1.4763930000000001E-3</v>
      </c>
      <c r="D2810">
        <v>2.7306639999999998E-3</v>
      </c>
    </row>
    <row r="2811" spans="1:4">
      <c r="A2811" t="s">
        <v>5638</v>
      </c>
      <c r="B2811" t="s">
        <v>104</v>
      </c>
      <c r="C2811">
        <v>-1.5159139999999999E-3</v>
      </c>
      <c r="D2811">
        <v>1.639986E-3</v>
      </c>
    </row>
    <row r="2812" spans="1:4">
      <c r="A2812" t="s">
        <v>4974</v>
      </c>
      <c r="B2812" t="s">
        <v>104</v>
      </c>
      <c r="C2812">
        <v>-7.7213100000000001E-4</v>
      </c>
      <c r="D2812">
        <v>1.2310349999999999E-3</v>
      </c>
    </row>
    <row r="2813" spans="1:4">
      <c r="A2813" t="s">
        <v>545</v>
      </c>
      <c r="B2813" t="s">
        <v>104</v>
      </c>
      <c r="C2813">
        <v>-6.7586499999999999E-4</v>
      </c>
      <c r="D2813">
        <v>9.4934800000000003E-4</v>
      </c>
    </row>
    <row r="2814" spans="1:4">
      <c r="A2814" t="s">
        <v>3759</v>
      </c>
      <c r="B2814" t="s">
        <v>104</v>
      </c>
      <c r="C2814">
        <v>3.5044900000000002E-4</v>
      </c>
      <c r="D2814">
        <v>4.6516899999999998E-4</v>
      </c>
    </row>
    <row r="2815" spans="1:4">
      <c r="A2815" t="s">
        <v>3774</v>
      </c>
      <c r="B2815" t="s">
        <v>104</v>
      </c>
      <c r="C2815">
        <v>-2.0347E-4</v>
      </c>
      <c r="D2815">
        <v>4.1692999999999998E-4</v>
      </c>
    </row>
    <row r="2816" spans="1:4">
      <c r="A2816" t="s">
        <v>11052</v>
      </c>
      <c r="B2816" t="s">
        <v>104</v>
      </c>
      <c r="C2816">
        <v>2.14904E-4</v>
      </c>
      <c r="D2816">
        <v>3.9204700000000002E-4</v>
      </c>
    </row>
    <row r="2817" spans="1:4">
      <c r="A2817" t="s">
        <v>11323</v>
      </c>
      <c r="B2817" t="s">
        <v>104</v>
      </c>
      <c r="C2817" s="5">
        <v>-8.3200000000000003E-5</v>
      </c>
      <c r="D2817" s="5">
        <v>9.98E-5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EAE1D-C257-5449-913F-64CEA8DBE112}">
  <dimension ref="A1:V134"/>
  <sheetViews>
    <sheetView workbookViewId="0">
      <selection activeCell="P17" sqref="P17"/>
    </sheetView>
  </sheetViews>
  <sheetFormatPr baseColWidth="10" defaultRowHeight="16"/>
  <sheetData>
    <row r="1" spans="1:22">
      <c r="A1" t="s">
        <v>6713</v>
      </c>
      <c r="B1" t="s">
        <v>6714</v>
      </c>
      <c r="C1" t="s">
        <v>6715</v>
      </c>
      <c r="D1" t="s">
        <v>6716</v>
      </c>
      <c r="E1" t="s">
        <v>6717</v>
      </c>
      <c r="F1" t="s">
        <v>6718</v>
      </c>
      <c r="G1" t="s">
        <v>6719</v>
      </c>
      <c r="H1" t="s">
        <v>6720</v>
      </c>
      <c r="I1" t="s">
        <v>6721</v>
      </c>
      <c r="J1" t="s">
        <v>6722</v>
      </c>
      <c r="K1" t="s">
        <v>6723</v>
      </c>
      <c r="L1" t="s">
        <v>6724</v>
      </c>
      <c r="M1" t="s">
        <v>6725</v>
      </c>
      <c r="N1" t="s">
        <v>6726</v>
      </c>
      <c r="O1" t="s">
        <v>6727</v>
      </c>
      <c r="P1" t="s">
        <v>6728</v>
      </c>
      <c r="Q1" t="s">
        <v>11333</v>
      </c>
      <c r="R1" t="s">
        <v>6729</v>
      </c>
      <c r="S1" t="s">
        <v>6730</v>
      </c>
      <c r="T1" t="s">
        <v>6731</v>
      </c>
      <c r="U1" t="s">
        <v>6732</v>
      </c>
      <c r="V1" t="s">
        <v>11334</v>
      </c>
    </row>
    <row r="2" spans="1:22">
      <c r="A2" t="s">
        <v>11335</v>
      </c>
      <c r="B2">
        <v>21.132743130000001</v>
      </c>
      <c r="C2">
        <v>21.64179472</v>
      </c>
      <c r="D2">
        <v>21.530694910000001</v>
      </c>
      <c r="E2">
        <v>20.908012119999999</v>
      </c>
      <c r="F2">
        <v>21.632615399999999</v>
      </c>
      <c r="G2">
        <v>22.60004477</v>
      </c>
      <c r="H2">
        <v>22.441531739999999</v>
      </c>
      <c r="I2">
        <v>23.460348710000002</v>
      </c>
      <c r="J2">
        <v>23.082678649999998</v>
      </c>
      <c r="K2">
        <v>22.86905926</v>
      </c>
      <c r="L2">
        <v>19.995172799999999</v>
      </c>
      <c r="M2">
        <v>20.206575619999999</v>
      </c>
      <c r="N2">
        <v>20.64847267</v>
      </c>
      <c r="O2">
        <v>21.30075909</v>
      </c>
      <c r="P2">
        <v>20.550252830000002</v>
      </c>
      <c r="Q2">
        <v>20.835048700000002</v>
      </c>
      <c r="R2">
        <v>21.69466813</v>
      </c>
      <c r="S2">
        <v>21.30777745</v>
      </c>
      <c r="T2">
        <v>22.013051740000002</v>
      </c>
      <c r="U2">
        <v>21.809225000000001</v>
      </c>
      <c r="V2">
        <v>22.271815780000001</v>
      </c>
    </row>
    <row r="3" spans="1:22">
      <c r="A3" t="s">
        <v>11336</v>
      </c>
      <c r="B3">
        <v>23.802605140000001</v>
      </c>
      <c r="C3">
        <v>25.53163116</v>
      </c>
      <c r="D3">
        <v>24.56252104</v>
      </c>
      <c r="E3">
        <v>24.357153950000001</v>
      </c>
      <c r="F3">
        <v>24.651856810000002</v>
      </c>
      <c r="G3">
        <v>18.517036659999999</v>
      </c>
      <c r="H3">
        <v>18.38716119</v>
      </c>
      <c r="I3">
        <v>20.876123490000001</v>
      </c>
      <c r="J3">
        <v>24.80420659</v>
      </c>
      <c r="K3">
        <v>18.737449999999999</v>
      </c>
      <c r="L3">
        <v>22.675198269999999</v>
      </c>
      <c r="M3">
        <v>24.510990110000002</v>
      </c>
      <c r="N3">
        <v>23.416062289999999</v>
      </c>
      <c r="O3">
        <v>23.58821777</v>
      </c>
      <c r="P3">
        <v>24.006720349999998</v>
      </c>
      <c r="Q3">
        <v>23.45128982</v>
      </c>
      <c r="R3">
        <v>24.462500930000001</v>
      </c>
      <c r="S3">
        <v>23.198576410000001</v>
      </c>
      <c r="T3">
        <v>23.58685539</v>
      </c>
      <c r="U3">
        <v>23.36845624</v>
      </c>
      <c r="V3">
        <v>23.864119540000001</v>
      </c>
    </row>
    <row r="4" spans="1:22">
      <c r="A4" t="s">
        <v>11337</v>
      </c>
      <c r="B4">
        <v>21.456120389999999</v>
      </c>
      <c r="C4">
        <v>20.730112609999999</v>
      </c>
      <c r="D4">
        <v>21.860161699999999</v>
      </c>
      <c r="E4">
        <v>21.436910690000001</v>
      </c>
      <c r="F4">
        <v>21.311125610000001</v>
      </c>
      <c r="G4">
        <v>19.396186960000001</v>
      </c>
      <c r="H4">
        <v>21.007547240000001</v>
      </c>
      <c r="I4">
        <v>20.13453135</v>
      </c>
      <c r="J4">
        <v>20.277385509999998</v>
      </c>
      <c r="K4">
        <v>19.62706507</v>
      </c>
      <c r="L4">
        <v>20.34047545</v>
      </c>
      <c r="M4">
        <v>20.93156857</v>
      </c>
      <c r="N4">
        <v>21.005057359999999</v>
      </c>
      <c r="O4">
        <v>21.159487070000001</v>
      </c>
      <c r="P4">
        <v>20.905141319999998</v>
      </c>
      <c r="Q4">
        <v>21.15914282</v>
      </c>
      <c r="R4">
        <v>20.718388470000001</v>
      </c>
      <c r="S4">
        <v>20.097650430000002</v>
      </c>
      <c r="T4">
        <v>20.76287026</v>
      </c>
      <c r="U4">
        <v>21.035060059999999</v>
      </c>
      <c r="V4">
        <v>21.006938380000001</v>
      </c>
    </row>
    <row r="5" spans="1:22">
      <c r="A5" t="s">
        <v>11338</v>
      </c>
      <c r="B5">
        <v>22.788175599999999</v>
      </c>
      <c r="C5">
        <v>22.674138500000002</v>
      </c>
      <c r="D5">
        <v>22.427325700000001</v>
      </c>
      <c r="E5">
        <v>22.51635396</v>
      </c>
      <c r="F5">
        <v>23.150627679999999</v>
      </c>
      <c r="G5">
        <v>22.623925029999999</v>
      </c>
      <c r="H5">
        <v>20.972834519999999</v>
      </c>
      <c r="I5">
        <v>21.924974509999998</v>
      </c>
      <c r="J5">
        <v>20.82373308</v>
      </c>
      <c r="K5">
        <v>21.372382290000001</v>
      </c>
      <c r="L5">
        <v>22.774369979999999</v>
      </c>
      <c r="M5">
        <v>23.059878470000001</v>
      </c>
      <c r="N5">
        <v>23.17204259</v>
      </c>
      <c r="O5">
        <v>22.74263449</v>
      </c>
      <c r="P5">
        <v>23.001689819999999</v>
      </c>
      <c r="Q5">
        <v>23.151688270000001</v>
      </c>
      <c r="R5">
        <v>23.33292024</v>
      </c>
      <c r="S5">
        <v>23.532375829999999</v>
      </c>
      <c r="T5">
        <v>22.846222740000002</v>
      </c>
      <c r="U5">
        <v>23.355612520000001</v>
      </c>
      <c r="V5">
        <v>23.11478073</v>
      </c>
    </row>
    <row r="6" spans="1:22">
      <c r="A6" t="s">
        <v>11339</v>
      </c>
      <c r="B6">
        <v>22.788175599999999</v>
      </c>
      <c r="C6">
        <v>22.674138500000002</v>
      </c>
      <c r="D6">
        <v>22.427325700000001</v>
      </c>
      <c r="E6">
        <v>22.51635396</v>
      </c>
      <c r="F6">
        <v>23.150627679999999</v>
      </c>
      <c r="G6">
        <v>22.623925029999999</v>
      </c>
      <c r="H6">
        <v>20.972834519999999</v>
      </c>
      <c r="I6">
        <v>21.924974509999998</v>
      </c>
      <c r="J6">
        <v>20.82373308</v>
      </c>
      <c r="K6">
        <v>21.372382290000001</v>
      </c>
      <c r="L6">
        <v>22.774369979999999</v>
      </c>
      <c r="M6">
        <v>23.059878470000001</v>
      </c>
      <c r="N6">
        <v>23.17204259</v>
      </c>
      <c r="O6">
        <v>22.74263449</v>
      </c>
      <c r="P6">
        <v>23.001689819999999</v>
      </c>
      <c r="Q6">
        <v>23.151688270000001</v>
      </c>
      <c r="R6">
        <v>23.33292024</v>
      </c>
      <c r="S6">
        <v>23.532375829999999</v>
      </c>
      <c r="T6">
        <v>22.846222740000002</v>
      </c>
      <c r="U6">
        <v>23.355612520000001</v>
      </c>
      <c r="V6">
        <v>23.11478073</v>
      </c>
    </row>
    <row r="7" spans="1:22">
      <c r="A7" t="s">
        <v>11340</v>
      </c>
      <c r="B7">
        <v>20.327228269999999</v>
      </c>
      <c r="C7">
        <v>19.772896880000001</v>
      </c>
      <c r="D7">
        <v>20.46010046</v>
      </c>
      <c r="E7">
        <v>19.94090413</v>
      </c>
      <c r="F7">
        <v>19.94622807</v>
      </c>
      <c r="G7">
        <v>21.256889189999999</v>
      </c>
      <c r="H7">
        <v>20.692496160000001</v>
      </c>
      <c r="I7">
        <v>21.631909149999998</v>
      </c>
      <c r="J7">
        <v>20.545387720000001</v>
      </c>
      <c r="K7">
        <v>21.086703289999999</v>
      </c>
      <c r="L7">
        <v>20.613270490000001</v>
      </c>
      <c r="M7">
        <v>20.542268629999999</v>
      </c>
      <c r="N7">
        <v>20.086115840000001</v>
      </c>
      <c r="O7">
        <v>20.233789470000001</v>
      </c>
      <c r="P7">
        <v>20.389182999999999</v>
      </c>
      <c r="Q7">
        <v>20.116333740000002</v>
      </c>
      <c r="R7">
        <v>20.350029970000001</v>
      </c>
      <c r="S7">
        <v>19.524000300000001</v>
      </c>
      <c r="T7">
        <v>20.17023266</v>
      </c>
      <c r="U7">
        <v>19.983469249999999</v>
      </c>
      <c r="V7">
        <v>20.40733432</v>
      </c>
    </row>
    <row r="8" spans="1:22">
      <c r="A8" t="s">
        <v>11341</v>
      </c>
      <c r="B8">
        <v>21.78486358</v>
      </c>
      <c r="C8">
        <v>22.052858050000001</v>
      </c>
      <c r="D8">
        <v>22.195095469999998</v>
      </c>
      <c r="E8">
        <v>22.18823428</v>
      </c>
      <c r="F8">
        <v>21.728226079999999</v>
      </c>
      <c r="G8">
        <v>21.59569656</v>
      </c>
      <c r="H8">
        <v>22.033588120000001</v>
      </c>
      <c r="I8">
        <v>22.417768509999998</v>
      </c>
      <c r="J8">
        <v>21.790660240000001</v>
      </c>
      <c r="K8">
        <v>21.852756020000001</v>
      </c>
      <c r="L8">
        <v>22.323136399999999</v>
      </c>
      <c r="M8">
        <v>21.80750587</v>
      </c>
      <c r="N8">
        <v>22.284413619999999</v>
      </c>
      <c r="O8">
        <v>22.448249189999999</v>
      </c>
      <c r="P8">
        <v>22.178412000000002</v>
      </c>
      <c r="Q8">
        <v>22.317938680000001</v>
      </c>
      <c r="R8">
        <v>18.784226220000001</v>
      </c>
      <c r="S8">
        <v>21.77133658</v>
      </c>
      <c r="T8">
        <v>19.806947310000002</v>
      </c>
      <c r="U8">
        <v>19.623547689999999</v>
      </c>
      <c r="V8">
        <v>20.03977853</v>
      </c>
    </row>
    <row r="9" spans="1:22">
      <c r="A9" t="s">
        <v>11342</v>
      </c>
      <c r="B9">
        <v>23.91860282</v>
      </c>
      <c r="C9">
        <v>24.461166339999998</v>
      </c>
      <c r="D9">
        <v>24.369015269999998</v>
      </c>
      <c r="E9">
        <v>24.376003260000001</v>
      </c>
      <c r="F9">
        <v>24.408952960000001</v>
      </c>
      <c r="G9">
        <v>24.565023650000001</v>
      </c>
      <c r="H9">
        <v>24.487939430000001</v>
      </c>
      <c r="I9">
        <v>24.50226567</v>
      </c>
      <c r="J9">
        <v>24.905190000000001</v>
      </c>
      <c r="K9">
        <v>25.234764819999999</v>
      </c>
      <c r="L9">
        <v>24.363614200000001</v>
      </c>
      <c r="M9">
        <v>24.986764220000001</v>
      </c>
      <c r="N9">
        <v>25.681316649999999</v>
      </c>
      <c r="O9">
        <v>25.281848660000001</v>
      </c>
      <c r="P9">
        <v>24.97795043</v>
      </c>
      <c r="Q9">
        <v>25.170938419999999</v>
      </c>
      <c r="R9">
        <v>24.535382569999999</v>
      </c>
      <c r="S9">
        <v>19.488716019999998</v>
      </c>
      <c r="T9">
        <v>21.186752009999999</v>
      </c>
      <c r="U9">
        <v>20.201875130000001</v>
      </c>
      <c r="V9">
        <v>20.370453650000002</v>
      </c>
    </row>
    <row r="10" spans="1:22">
      <c r="A10" t="s">
        <v>11343</v>
      </c>
      <c r="B10">
        <v>21.13262602</v>
      </c>
      <c r="C10">
        <v>20.934549499999999</v>
      </c>
      <c r="D10">
        <v>20.577053150000001</v>
      </c>
      <c r="E10">
        <v>21.1124224</v>
      </c>
      <c r="F10">
        <v>20.97678805</v>
      </c>
      <c r="G10">
        <v>20.523405060000002</v>
      </c>
      <c r="H10">
        <v>20.37925036</v>
      </c>
      <c r="I10">
        <v>21.279502140000002</v>
      </c>
      <c r="J10">
        <v>21.217010989999999</v>
      </c>
      <c r="K10">
        <v>20.743178270000001</v>
      </c>
      <c r="L10">
        <v>20.799397320000001</v>
      </c>
      <c r="M10">
        <v>21.123636449999999</v>
      </c>
      <c r="N10">
        <v>21.47897352</v>
      </c>
      <c r="O10">
        <v>22.215182939999998</v>
      </c>
      <c r="P10">
        <v>22.33787718</v>
      </c>
      <c r="Q10">
        <v>22.40251868</v>
      </c>
      <c r="R10">
        <v>21.37240826</v>
      </c>
      <c r="S10">
        <v>18.152874669999999</v>
      </c>
      <c r="T10">
        <v>18.753723619999999</v>
      </c>
      <c r="U10">
        <v>18.580076170000002</v>
      </c>
      <c r="V10">
        <v>18.974174170000001</v>
      </c>
    </row>
    <row r="11" spans="1:22">
      <c r="A11" t="s">
        <v>11344</v>
      </c>
      <c r="B11">
        <v>21.13262602</v>
      </c>
      <c r="C11">
        <v>20.934549499999999</v>
      </c>
      <c r="D11">
        <v>20.577053150000001</v>
      </c>
      <c r="E11">
        <v>21.1124224</v>
      </c>
      <c r="F11">
        <v>20.97678805</v>
      </c>
      <c r="G11">
        <v>20.523405060000002</v>
      </c>
      <c r="H11">
        <v>20.37925036</v>
      </c>
      <c r="I11">
        <v>21.279502140000002</v>
      </c>
      <c r="J11">
        <v>21.217010989999999</v>
      </c>
      <c r="K11">
        <v>20.743178270000001</v>
      </c>
      <c r="L11">
        <v>20.799397320000001</v>
      </c>
      <c r="M11">
        <v>21.123636449999999</v>
      </c>
      <c r="N11">
        <v>21.47897352</v>
      </c>
      <c r="O11">
        <v>22.215182939999998</v>
      </c>
      <c r="P11">
        <v>22.33787718</v>
      </c>
      <c r="Q11">
        <v>22.40251868</v>
      </c>
      <c r="R11">
        <v>21.37240826</v>
      </c>
      <c r="S11">
        <v>18.152874669999999</v>
      </c>
      <c r="T11">
        <v>18.753723619999999</v>
      </c>
      <c r="U11">
        <v>18.580076170000002</v>
      </c>
      <c r="V11">
        <v>18.974174170000001</v>
      </c>
    </row>
    <row r="12" spans="1:22">
      <c r="A12" t="s">
        <v>11345</v>
      </c>
      <c r="B12">
        <v>20.687541150000001</v>
      </c>
      <c r="C12">
        <v>21.053591369999999</v>
      </c>
      <c r="D12">
        <v>20.414898959999999</v>
      </c>
      <c r="E12">
        <v>20.436726849999999</v>
      </c>
      <c r="F12">
        <v>20.608054289999998</v>
      </c>
      <c r="G12">
        <v>21.03912532</v>
      </c>
      <c r="H12">
        <v>19.98267731</v>
      </c>
      <c r="I12">
        <v>20.88986542</v>
      </c>
      <c r="J12">
        <v>20.833744159999998</v>
      </c>
      <c r="K12">
        <v>20.363361860000001</v>
      </c>
      <c r="L12">
        <v>20.601282810000001</v>
      </c>
      <c r="M12">
        <v>19.405282759999999</v>
      </c>
      <c r="N12">
        <v>19.934880669999998</v>
      </c>
      <c r="O12">
        <v>19.975444490000001</v>
      </c>
      <c r="P12">
        <v>19.735331429999999</v>
      </c>
      <c r="Q12">
        <v>19.85948844</v>
      </c>
      <c r="R12">
        <v>20.647657509999998</v>
      </c>
      <c r="S12">
        <v>21.075324389999999</v>
      </c>
      <c r="T12">
        <v>21.771834500000001</v>
      </c>
      <c r="U12">
        <v>21.570241280000001</v>
      </c>
      <c r="V12">
        <v>22.027763029999999</v>
      </c>
    </row>
    <row r="13" spans="1:22">
      <c r="A13" t="s">
        <v>11346</v>
      </c>
      <c r="B13">
        <v>24.173703830000001</v>
      </c>
      <c r="C13">
        <v>24.154053210000001</v>
      </c>
      <c r="D13">
        <v>24.364909950000001</v>
      </c>
      <c r="E13">
        <v>24.666903390000002</v>
      </c>
      <c r="F13">
        <v>24.568183300000001</v>
      </c>
      <c r="G13">
        <v>24.344207870000002</v>
      </c>
      <c r="H13">
        <v>24.43311112</v>
      </c>
      <c r="I13">
        <v>24.32266242</v>
      </c>
      <c r="J13">
        <v>24.527723200000001</v>
      </c>
      <c r="K13">
        <v>24.43619692</v>
      </c>
      <c r="L13">
        <v>23.883664199999998</v>
      </c>
      <c r="M13">
        <v>24.13437806</v>
      </c>
      <c r="N13">
        <v>23.567323760000001</v>
      </c>
      <c r="O13">
        <v>23.74059132</v>
      </c>
      <c r="P13">
        <v>23.630183840000001</v>
      </c>
      <c r="Q13">
        <v>23.60277885</v>
      </c>
      <c r="R13">
        <v>24.199643049999999</v>
      </c>
      <c r="S13">
        <v>24.364584650000001</v>
      </c>
      <c r="T13">
        <v>25.17103736</v>
      </c>
      <c r="U13">
        <v>24.9379697</v>
      </c>
      <c r="V13">
        <v>25.466923609999998</v>
      </c>
    </row>
    <row r="14" spans="1:22">
      <c r="A14" t="s">
        <v>11347</v>
      </c>
      <c r="B14">
        <v>20.95661084</v>
      </c>
      <c r="C14">
        <v>21.47302294</v>
      </c>
      <c r="D14">
        <v>21.351245859999999</v>
      </c>
      <c r="E14">
        <v>21.68016342</v>
      </c>
      <c r="F14">
        <v>21.27515507</v>
      </c>
      <c r="G14">
        <v>21.318064320000001</v>
      </c>
      <c r="H14">
        <v>21.344636820000002</v>
      </c>
      <c r="I14">
        <v>21.315575110000001</v>
      </c>
      <c r="J14">
        <v>21.519139469999999</v>
      </c>
      <c r="K14">
        <v>21.40582388</v>
      </c>
      <c r="L14">
        <v>21.47802029</v>
      </c>
      <c r="M14">
        <v>21.365169030000001</v>
      </c>
      <c r="N14">
        <v>21.23775594</v>
      </c>
      <c r="O14">
        <v>20.827039760000002</v>
      </c>
      <c r="P14">
        <v>21.09934822</v>
      </c>
      <c r="Q14">
        <v>21.288809180000001</v>
      </c>
      <c r="R14">
        <v>21.45306136</v>
      </c>
      <c r="S14">
        <v>21.98219331</v>
      </c>
      <c r="T14">
        <v>22.62108916</v>
      </c>
      <c r="U14">
        <v>22.41163238</v>
      </c>
      <c r="V14">
        <v>22.887000700000002</v>
      </c>
    </row>
    <row r="15" spans="1:22">
      <c r="A15" t="s">
        <v>11348</v>
      </c>
      <c r="B15">
        <v>19.751534289999999</v>
      </c>
      <c r="C15">
        <v>20.47745243</v>
      </c>
      <c r="D15">
        <v>20.208679610000001</v>
      </c>
      <c r="E15">
        <v>19.837833889999999</v>
      </c>
      <c r="F15">
        <v>19.618058659999999</v>
      </c>
      <c r="G15">
        <v>19.742020350000001</v>
      </c>
      <c r="H15">
        <v>20.371643479999999</v>
      </c>
      <c r="I15">
        <v>20.345016789999999</v>
      </c>
      <c r="J15">
        <v>20.678743050000001</v>
      </c>
      <c r="K15">
        <v>19.832245480000001</v>
      </c>
      <c r="L15">
        <v>20.12608007</v>
      </c>
      <c r="M15">
        <v>19.323358280000001</v>
      </c>
      <c r="N15">
        <v>19.362789360000001</v>
      </c>
      <c r="O15">
        <v>19.505145079999998</v>
      </c>
      <c r="P15">
        <v>19.270685199999999</v>
      </c>
      <c r="Q15">
        <v>19.391919080000001</v>
      </c>
      <c r="R15">
        <v>20.021766639999999</v>
      </c>
      <c r="S15">
        <v>20.41452962</v>
      </c>
      <c r="T15">
        <v>21.09023796</v>
      </c>
      <c r="U15">
        <v>20.894955880000001</v>
      </c>
      <c r="V15">
        <v>21.338154299999999</v>
      </c>
    </row>
    <row r="16" spans="1:22">
      <c r="A16" t="s">
        <v>11349</v>
      </c>
      <c r="B16">
        <v>23.63391854</v>
      </c>
      <c r="C16">
        <v>23.239276499999999</v>
      </c>
      <c r="D16">
        <v>23.286715919999999</v>
      </c>
      <c r="E16">
        <v>23.325931700000002</v>
      </c>
      <c r="F16">
        <v>23.044735150000001</v>
      </c>
      <c r="G16">
        <v>23.37029235</v>
      </c>
      <c r="H16">
        <v>23.979266419999998</v>
      </c>
      <c r="I16">
        <v>23.21673994</v>
      </c>
      <c r="J16">
        <v>23.50094674</v>
      </c>
      <c r="K16">
        <v>23.198427420000002</v>
      </c>
      <c r="L16">
        <v>23.502547180000001</v>
      </c>
      <c r="M16">
        <v>23.478277859999999</v>
      </c>
      <c r="N16">
        <v>23.589896</v>
      </c>
      <c r="O16">
        <v>23.471569680000002</v>
      </c>
      <c r="P16">
        <v>23.802381239999999</v>
      </c>
      <c r="Q16">
        <v>23.335318869999998</v>
      </c>
      <c r="R16">
        <v>23.899743959999999</v>
      </c>
      <c r="S16">
        <v>24.159207630000001</v>
      </c>
      <c r="T16">
        <v>24.958862490000001</v>
      </c>
      <c r="U16">
        <v>24.727759429999999</v>
      </c>
      <c r="V16">
        <v>25.252254619999999</v>
      </c>
    </row>
    <row r="17" spans="1:22">
      <c r="A17" t="s">
        <v>11350</v>
      </c>
      <c r="B17">
        <v>23.63391854</v>
      </c>
      <c r="C17">
        <v>23.239276499999999</v>
      </c>
      <c r="D17">
        <v>23.286715919999999</v>
      </c>
      <c r="E17">
        <v>23.325931700000002</v>
      </c>
      <c r="F17">
        <v>23.044735150000001</v>
      </c>
      <c r="G17">
        <v>23.37029235</v>
      </c>
      <c r="H17">
        <v>23.979266419999998</v>
      </c>
      <c r="I17">
        <v>23.21673994</v>
      </c>
      <c r="J17">
        <v>23.50094674</v>
      </c>
      <c r="K17">
        <v>23.198427420000002</v>
      </c>
      <c r="L17">
        <v>23.502547180000001</v>
      </c>
      <c r="M17">
        <v>23.478277859999999</v>
      </c>
      <c r="N17">
        <v>23.589896</v>
      </c>
      <c r="O17">
        <v>23.471569680000002</v>
      </c>
      <c r="P17">
        <v>23.802381239999999</v>
      </c>
      <c r="Q17">
        <v>23.335318869999998</v>
      </c>
      <c r="R17">
        <v>23.899743959999999</v>
      </c>
      <c r="S17">
        <v>24.159207630000001</v>
      </c>
      <c r="T17">
        <v>24.958862490000001</v>
      </c>
      <c r="U17">
        <v>24.727759429999999</v>
      </c>
      <c r="V17">
        <v>25.252254619999999</v>
      </c>
    </row>
    <row r="18" spans="1:22">
      <c r="A18" t="s">
        <v>11351</v>
      </c>
      <c r="B18">
        <v>22.430075540000001</v>
      </c>
      <c r="C18">
        <v>21.41451885</v>
      </c>
      <c r="D18">
        <v>20.66360787</v>
      </c>
      <c r="E18">
        <v>20.066001839999998</v>
      </c>
      <c r="F18">
        <v>22.643059900000001</v>
      </c>
      <c r="G18">
        <v>20.819019229999999</v>
      </c>
      <c r="H18">
        <v>20.672998020000001</v>
      </c>
      <c r="I18">
        <v>21.611525820000001</v>
      </c>
      <c r="J18">
        <v>20.526028199999999</v>
      </c>
      <c r="K18">
        <v>21.217428810000001</v>
      </c>
      <c r="L18">
        <v>17.632730779999999</v>
      </c>
      <c r="M18">
        <v>22.59568728</v>
      </c>
      <c r="N18">
        <v>18.208842870000002</v>
      </c>
      <c r="O18">
        <v>18.342714740000002</v>
      </c>
      <c r="P18">
        <v>18.122227760000001</v>
      </c>
      <c r="Q18">
        <v>18.236236569999999</v>
      </c>
      <c r="R18">
        <v>22.974500500000001</v>
      </c>
      <c r="S18">
        <v>21.18196382</v>
      </c>
      <c r="T18">
        <v>21.883073750000001</v>
      </c>
      <c r="U18">
        <v>21.680450530000002</v>
      </c>
      <c r="V18">
        <v>23.770255219999999</v>
      </c>
    </row>
    <row r="19" spans="1:22">
      <c r="A19" t="s">
        <v>11352</v>
      </c>
      <c r="B19">
        <v>22.054546370000001</v>
      </c>
      <c r="C19">
        <v>22.06268305</v>
      </c>
      <c r="D19">
        <v>22.469856679999999</v>
      </c>
      <c r="E19">
        <v>22.13886449</v>
      </c>
      <c r="F19">
        <v>22.33315503</v>
      </c>
      <c r="G19">
        <v>21.762938290000001</v>
      </c>
      <c r="H19">
        <v>21.825673859999998</v>
      </c>
      <c r="I19">
        <v>22.591376539999999</v>
      </c>
      <c r="J19">
        <v>22.467054229999999</v>
      </c>
      <c r="K19">
        <v>22.421412289999999</v>
      </c>
      <c r="L19">
        <v>22.233768980000001</v>
      </c>
      <c r="M19">
        <v>22.275772140000001</v>
      </c>
      <c r="N19">
        <v>22.762920399999999</v>
      </c>
      <c r="O19">
        <v>22.930273960000001</v>
      </c>
      <c r="P19">
        <v>22.654642630000001</v>
      </c>
      <c r="Q19">
        <v>22.797165329999999</v>
      </c>
      <c r="R19">
        <v>22.00005621</v>
      </c>
      <c r="S19">
        <v>22.210588950000002</v>
      </c>
      <c r="T19">
        <v>20.749521260000002</v>
      </c>
      <c r="U19">
        <v>20.557393999999999</v>
      </c>
      <c r="V19">
        <v>20.993432469999998</v>
      </c>
    </row>
    <row r="20" spans="1:22">
      <c r="A20" t="s">
        <v>11353</v>
      </c>
      <c r="B20">
        <v>19.801935409999999</v>
      </c>
      <c r="C20">
        <v>19.604546070000001</v>
      </c>
      <c r="D20">
        <v>20.174826679999999</v>
      </c>
      <c r="E20">
        <v>19.59135655</v>
      </c>
      <c r="F20">
        <v>20.097687229999998</v>
      </c>
      <c r="G20">
        <v>20.578496489999999</v>
      </c>
      <c r="H20">
        <v>21.29417961</v>
      </c>
      <c r="I20">
        <v>21.361847229999999</v>
      </c>
      <c r="J20">
        <v>20.288890389999999</v>
      </c>
      <c r="K20">
        <v>20.823447940000001</v>
      </c>
      <c r="L20">
        <v>20.425960280000002</v>
      </c>
      <c r="M20">
        <v>19.607637350000001</v>
      </c>
      <c r="N20">
        <v>20.03643624</v>
      </c>
      <c r="O20">
        <v>20.183744619999999</v>
      </c>
      <c r="P20">
        <v>19.941127699999999</v>
      </c>
      <c r="Q20">
        <v>20.066579390000001</v>
      </c>
      <c r="R20">
        <v>20.514504939999998</v>
      </c>
      <c r="S20">
        <v>20.847686379999999</v>
      </c>
      <c r="T20">
        <v>21.53773193</v>
      </c>
      <c r="U20">
        <v>21.338306339999999</v>
      </c>
      <c r="V20">
        <v>21.790908569999999</v>
      </c>
    </row>
    <row r="21" spans="1:22">
      <c r="A21" t="s">
        <v>11354</v>
      </c>
      <c r="B21">
        <v>21.611576370000002</v>
      </c>
      <c r="C21">
        <v>22.631119720000001</v>
      </c>
      <c r="D21">
        <v>22.018545079999999</v>
      </c>
      <c r="E21">
        <v>22.573489649999999</v>
      </c>
      <c r="F21">
        <v>21.46553106</v>
      </c>
      <c r="G21">
        <v>21.54640539</v>
      </c>
      <c r="H21">
        <v>23.253655179999999</v>
      </c>
      <c r="I21">
        <v>20.194165129999998</v>
      </c>
      <c r="J21">
        <v>22.353391330000001</v>
      </c>
      <c r="K21">
        <v>19.685195849999999</v>
      </c>
      <c r="L21">
        <v>21.817759859999999</v>
      </c>
      <c r="M21">
        <v>19.97882774</v>
      </c>
      <c r="N21">
        <v>20.415744190000002</v>
      </c>
      <c r="O21">
        <v>20.565841249999998</v>
      </c>
      <c r="P21">
        <v>20.318631379999999</v>
      </c>
      <c r="Q21">
        <v>20.446457980000002</v>
      </c>
      <c r="R21">
        <v>22.330108079999999</v>
      </c>
      <c r="S21">
        <v>22.443963320000002</v>
      </c>
      <c r="T21">
        <v>23.186844650000001</v>
      </c>
      <c r="U21">
        <v>22.972149340000001</v>
      </c>
      <c r="V21">
        <v>23.459406659999999</v>
      </c>
    </row>
    <row r="22" spans="1:22">
      <c r="A22" t="s">
        <v>11355</v>
      </c>
      <c r="B22">
        <v>21.33065324</v>
      </c>
      <c r="C22">
        <v>21.70891971</v>
      </c>
      <c r="D22">
        <v>21.732331869999999</v>
      </c>
      <c r="E22">
        <v>21.6757828</v>
      </c>
      <c r="F22">
        <v>21.579296679999999</v>
      </c>
      <c r="G22">
        <v>21.936982830000002</v>
      </c>
      <c r="H22">
        <v>21.723344969999999</v>
      </c>
      <c r="I22">
        <v>21.454336170000001</v>
      </c>
      <c r="J22">
        <v>21.573550139999998</v>
      </c>
      <c r="K22">
        <v>21.700142100000001</v>
      </c>
      <c r="L22">
        <v>21.57729106</v>
      </c>
      <c r="M22">
        <v>21.74151801</v>
      </c>
      <c r="N22">
        <v>21.7348252</v>
      </c>
      <c r="O22">
        <v>21.89462018</v>
      </c>
      <c r="P22">
        <v>21.92699704</v>
      </c>
      <c r="Q22">
        <v>21.767523449999999</v>
      </c>
      <c r="R22">
        <v>21.96760665</v>
      </c>
      <c r="S22">
        <v>22.259301390000001</v>
      </c>
      <c r="T22">
        <v>22.99607052</v>
      </c>
      <c r="U22">
        <v>22.783141659999998</v>
      </c>
      <c r="V22">
        <v>23.26638998</v>
      </c>
    </row>
    <row r="23" spans="1:22">
      <c r="A23" t="s">
        <v>11356</v>
      </c>
      <c r="B23">
        <v>19.92685212</v>
      </c>
      <c r="C23">
        <v>20.316233860000001</v>
      </c>
      <c r="D23">
        <v>20.302095699999999</v>
      </c>
      <c r="E23">
        <v>19.71494487</v>
      </c>
      <c r="F23">
        <v>19.79219174</v>
      </c>
      <c r="G23">
        <v>20.709237890000001</v>
      </c>
      <c r="H23">
        <v>20.481438140000002</v>
      </c>
      <c r="I23">
        <v>18.986375850000002</v>
      </c>
      <c r="J23">
        <v>20.07930576</v>
      </c>
      <c r="K23">
        <v>18.507847420000001</v>
      </c>
      <c r="L23">
        <v>19.582415189999999</v>
      </c>
      <c r="M23">
        <v>18.49712675</v>
      </c>
      <c r="N23">
        <v>18.901639920000001</v>
      </c>
      <c r="O23">
        <v>19.040605249999999</v>
      </c>
      <c r="P23">
        <v>19.416429730000001</v>
      </c>
      <c r="Q23">
        <v>18.93007587</v>
      </c>
      <c r="R23">
        <v>19.947875010000001</v>
      </c>
      <c r="S23">
        <v>20.22954184</v>
      </c>
      <c r="T23">
        <v>20.899127190000002</v>
      </c>
      <c r="U23">
        <v>20.705614669999999</v>
      </c>
      <c r="V23">
        <v>21.144797010000001</v>
      </c>
    </row>
    <row r="24" spans="1:22">
      <c r="A24" t="s">
        <v>11357</v>
      </c>
      <c r="B24">
        <v>23.061808599999999</v>
      </c>
      <c r="C24">
        <v>23.295263819999999</v>
      </c>
      <c r="D24">
        <v>23.264263870000001</v>
      </c>
      <c r="E24">
        <v>23.980382500000001</v>
      </c>
      <c r="F24">
        <v>23.41116083</v>
      </c>
      <c r="G24">
        <v>23.078429379999999</v>
      </c>
      <c r="H24">
        <v>24.023400160000001</v>
      </c>
      <c r="I24">
        <v>23.95694374</v>
      </c>
      <c r="J24">
        <v>22.753641129999998</v>
      </c>
      <c r="K24">
        <v>24.049221769999999</v>
      </c>
      <c r="L24">
        <v>23.60495955</v>
      </c>
      <c r="M24">
        <v>22.805736</v>
      </c>
      <c r="N24">
        <v>23.304474030000002</v>
      </c>
      <c r="O24">
        <v>23.475809099999999</v>
      </c>
      <c r="P24">
        <v>23.19362022</v>
      </c>
      <c r="Q24">
        <v>23.339533679999999</v>
      </c>
      <c r="R24">
        <v>22.494934000000001</v>
      </c>
      <c r="S24">
        <v>21.46946397</v>
      </c>
      <c r="T24">
        <v>22.180089980000002</v>
      </c>
      <c r="U24">
        <v>21.974716569999998</v>
      </c>
      <c r="V24">
        <v>22.440817559999999</v>
      </c>
    </row>
    <row r="25" spans="1:22">
      <c r="A25" t="s">
        <v>11358</v>
      </c>
      <c r="B25">
        <v>20.06282577</v>
      </c>
      <c r="C25">
        <v>20.546515079999999</v>
      </c>
      <c r="D25">
        <v>20.440629879999999</v>
      </c>
      <c r="E25">
        <v>20.722444200000002</v>
      </c>
      <c r="F25">
        <v>20.40842512</v>
      </c>
      <c r="G25">
        <v>20.763525720000001</v>
      </c>
      <c r="H25">
        <v>20.506351330000001</v>
      </c>
      <c r="I25">
        <v>20.299524989999998</v>
      </c>
      <c r="J25">
        <v>20.425991490000001</v>
      </c>
      <c r="K25">
        <v>20.541359759999999</v>
      </c>
      <c r="L25">
        <v>20.295590170000001</v>
      </c>
      <c r="M25">
        <v>20.492381330000001</v>
      </c>
      <c r="N25">
        <v>20.639306349999998</v>
      </c>
      <c r="O25">
        <v>20.483017610000001</v>
      </c>
      <c r="P25">
        <v>20.59456398</v>
      </c>
      <c r="Q25">
        <v>20.420075140000002</v>
      </c>
      <c r="R25">
        <v>20.997374839999999</v>
      </c>
      <c r="S25">
        <v>21.249580699999999</v>
      </c>
      <c r="T25">
        <v>21.15950784</v>
      </c>
      <c r="U25">
        <v>20.96358437</v>
      </c>
      <c r="V25">
        <v>21.408238440000002</v>
      </c>
    </row>
    <row r="26" spans="1:22">
      <c r="A26" t="s">
        <v>11359</v>
      </c>
      <c r="B26">
        <v>22.033028049999999</v>
      </c>
      <c r="C26">
        <v>23.153321290000001</v>
      </c>
      <c r="D26">
        <v>22.607433390000001</v>
      </c>
      <c r="E26">
        <v>22.499082640000001</v>
      </c>
      <c r="F26">
        <v>22.527263699999999</v>
      </c>
      <c r="G26">
        <v>22.806228409999999</v>
      </c>
      <c r="H26">
        <v>22.47548252</v>
      </c>
      <c r="I26">
        <v>21.398612759999999</v>
      </c>
      <c r="J26">
        <v>23.327109660000001</v>
      </c>
      <c r="K26">
        <v>22.831282510000001</v>
      </c>
      <c r="L26">
        <v>21.407492319999999</v>
      </c>
      <c r="M26">
        <v>22.436875189999999</v>
      </c>
      <c r="N26">
        <v>22.106936739999998</v>
      </c>
      <c r="O26">
        <v>22.26946749</v>
      </c>
      <c r="P26">
        <v>22.001779330000002</v>
      </c>
      <c r="Q26">
        <v>22.167348489999998</v>
      </c>
      <c r="R26">
        <v>22.74035585</v>
      </c>
      <c r="S26">
        <v>22.973033560000001</v>
      </c>
      <c r="T26">
        <v>23.7334268</v>
      </c>
      <c r="U26">
        <v>23.513670489999999</v>
      </c>
      <c r="V26">
        <v>24.012413899999999</v>
      </c>
    </row>
    <row r="27" spans="1:22">
      <c r="A27" t="s">
        <v>11360</v>
      </c>
      <c r="B27">
        <v>22.033028049999999</v>
      </c>
      <c r="C27">
        <v>23.153321290000001</v>
      </c>
      <c r="D27">
        <v>22.607433390000001</v>
      </c>
      <c r="E27">
        <v>22.499082640000001</v>
      </c>
      <c r="F27">
        <v>22.527263699999999</v>
      </c>
      <c r="G27">
        <v>22.806228409999999</v>
      </c>
      <c r="H27">
        <v>22.47548252</v>
      </c>
      <c r="I27">
        <v>21.398612759999999</v>
      </c>
      <c r="J27">
        <v>23.327109660000001</v>
      </c>
      <c r="K27">
        <v>22.831282510000001</v>
      </c>
      <c r="L27">
        <v>21.407492319999999</v>
      </c>
      <c r="M27">
        <v>22.436875189999999</v>
      </c>
      <c r="N27">
        <v>22.106936739999998</v>
      </c>
      <c r="O27">
        <v>22.26946749</v>
      </c>
      <c r="P27">
        <v>22.001779330000002</v>
      </c>
      <c r="Q27">
        <v>22.167348489999998</v>
      </c>
      <c r="R27">
        <v>22.74035585</v>
      </c>
      <c r="S27">
        <v>22.973033560000001</v>
      </c>
      <c r="T27">
        <v>23.7334268</v>
      </c>
      <c r="U27">
        <v>23.513670489999999</v>
      </c>
      <c r="V27">
        <v>24.012413899999999</v>
      </c>
    </row>
    <row r="28" spans="1:22">
      <c r="A28" t="s">
        <v>11361</v>
      </c>
      <c r="B28">
        <v>22.252428989999999</v>
      </c>
      <c r="C28">
        <v>21.856278029999999</v>
      </c>
      <c r="D28">
        <v>21.426365409999999</v>
      </c>
      <c r="E28">
        <v>20.806699900000002</v>
      </c>
      <c r="F28">
        <v>22.102159660000002</v>
      </c>
      <c r="G28">
        <v>21.432160159999999</v>
      </c>
      <c r="H28">
        <v>21.396117889999999</v>
      </c>
      <c r="I28">
        <v>22.24800686</v>
      </c>
      <c r="J28">
        <v>21.130540249999999</v>
      </c>
      <c r="K28">
        <v>21.687273009999998</v>
      </c>
      <c r="L28">
        <v>21.042402939999999</v>
      </c>
      <c r="M28">
        <v>21.946388020000001</v>
      </c>
      <c r="N28">
        <v>22.153403699999998</v>
      </c>
      <c r="O28">
        <v>22.106498500000001</v>
      </c>
      <c r="P28">
        <v>21.8788646</v>
      </c>
      <c r="Q28">
        <v>22.097196910000001</v>
      </c>
      <c r="R28">
        <v>19.745096319999998</v>
      </c>
      <c r="S28">
        <v>20.15307825</v>
      </c>
      <c r="T28">
        <v>20.820132699999998</v>
      </c>
      <c r="U28">
        <v>20.627351619999999</v>
      </c>
      <c r="V28">
        <v>21.394219549999999</v>
      </c>
    </row>
    <row r="29" spans="1:22">
      <c r="A29" t="s">
        <v>11362</v>
      </c>
      <c r="B29">
        <v>22.252428989999999</v>
      </c>
      <c r="C29">
        <v>21.856278029999999</v>
      </c>
      <c r="D29">
        <v>21.426365409999999</v>
      </c>
      <c r="E29">
        <v>20.806699900000002</v>
      </c>
      <c r="F29">
        <v>22.102159660000002</v>
      </c>
      <c r="G29">
        <v>21.432160159999999</v>
      </c>
      <c r="H29">
        <v>21.396117889999999</v>
      </c>
      <c r="I29">
        <v>22.24800686</v>
      </c>
      <c r="J29">
        <v>21.130540249999999</v>
      </c>
      <c r="K29">
        <v>21.687273009999998</v>
      </c>
      <c r="L29">
        <v>21.042402939999999</v>
      </c>
      <c r="M29">
        <v>21.946388020000001</v>
      </c>
      <c r="N29">
        <v>22.153403699999998</v>
      </c>
      <c r="O29">
        <v>22.106498500000001</v>
      </c>
      <c r="P29">
        <v>21.8788646</v>
      </c>
      <c r="Q29">
        <v>22.097196910000001</v>
      </c>
      <c r="R29">
        <v>19.745096319999998</v>
      </c>
      <c r="S29">
        <v>20.15307825</v>
      </c>
      <c r="T29">
        <v>20.820132699999998</v>
      </c>
      <c r="U29">
        <v>20.627351619999999</v>
      </c>
      <c r="V29">
        <v>21.394219549999999</v>
      </c>
    </row>
    <row r="30" spans="1:22">
      <c r="A30" t="s">
        <v>11363</v>
      </c>
      <c r="B30">
        <v>20.741900040000001</v>
      </c>
      <c r="C30">
        <v>21.08231009</v>
      </c>
      <c r="D30">
        <v>21.13249184</v>
      </c>
      <c r="E30">
        <v>20.80551741</v>
      </c>
      <c r="F30">
        <v>20.957761980000001</v>
      </c>
      <c r="G30">
        <v>20.338959389999999</v>
      </c>
      <c r="H30">
        <v>20.799522799999998</v>
      </c>
      <c r="I30">
        <v>20.04393786</v>
      </c>
      <c r="J30">
        <v>20.255031580000001</v>
      </c>
      <c r="K30">
        <v>19.538754870000002</v>
      </c>
      <c r="L30">
        <v>18.483883850000002</v>
      </c>
      <c r="M30">
        <v>20.685001960000001</v>
      </c>
      <c r="N30">
        <v>19.08780556</v>
      </c>
      <c r="O30">
        <v>19.85460531</v>
      </c>
      <c r="P30">
        <v>20.241465219999998</v>
      </c>
      <c r="Q30">
        <v>19.116521580000001</v>
      </c>
      <c r="R30">
        <v>20.497766590000001</v>
      </c>
      <c r="S30">
        <v>20.5638714</v>
      </c>
      <c r="T30">
        <v>21.244522849999999</v>
      </c>
      <c r="U30">
        <v>21.047812189999998</v>
      </c>
      <c r="V30">
        <v>21.494252809999999</v>
      </c>
    </row>
    <row r="31" spans="1:22">
      <c r="A31" t="s">
        <v>11364</v>
      </c>
      <c r="B31">
        <v>24.438525890000001</v>
      </c>
      <c r="C31">
        <v>24.325460979999999</v>
      </c>
      <c r="D31">
        <v>24.898729029999998</v>
      </c>
      <c r="E31">
        <v>24.178640340000001</v>
      </c>
      <c r="F31">
        <v>24.273376809999998</v>
      </c>
      <c r="G31">
        <v>23.858529069999999</v>
      </c>
      <c r="H31">
        <v>24.273542200000001</v>
      </c>
      <c r="I31">
        <v>24.686555299999998</v>
      </c>
      <c r="J31">
        <v>24.317505140000002</v>
      </c>
      <c r="K31">
        <v>24.06436081</v>
      </c>
      <c r="L31">
        <v>22.217121169999999</v>
      </c>
      <c r="M31">
        <v>22.452015960000001</v>
      </c>
      <c r="N31">
        <v>22.94301849</v>
      </c>
      <c r="O31">
        <v>23.111696139999999</v>
      </c>
      <c r="P31">
        <v>23.808711209999998</v>
      </c>
      <c r="Q31">
        <v>22.97753436</v>
      </c>
      <c r="R31">
        <v>24.29191273</v>
      </c>
      <c r="S31">
        <v>24.534472690000001</v>
      </c>
      <c r="T31">
        <v>23.710857099999998</v>
      </c>
      <c r="U31">
        <v>23.491309770000001</v>
      </c>
      <c r="V31">
        <v>23.989578890000001</v>
      </c>
    </row>
    <row r="32" spans="1:22">
      <c r="A32" t="s">
        <v>11365</v>
      </c>
      <c r="B32">
        <v>25.141404139999999</v>
      </c>
      <c r="C32">
        <v>25.389179540000001</v>
      </c>
      <c r="D32">
        <v>25.678527299999999</v>
      </c>
      <c r="E32">
        <v>26.202628700000002</v>
      </c>
      <c r="F32">
        <v>26.092274270000001</v>
      </c>
      <c r="G32">
        <v>26.203612750000001</v>
      </c>
      <c r="H32">
        <v>24.464810580000002</v>
      </c>
      <c r="I32">
        <v>25.575481839999998</v>
      </c>
      <c r="J32">
        <v>25.248229609999999</v>
      </c>
      <c r="K32">
        <v>26.246648220000001</v>
      </c>
      <c r="L32">
        <v>26.341167909999999</v>
      </c>
      <c r="M32">
        <v>25.752666479999998</v>
      </c>
      <c r="N32">
        <v>25.705026019999998</v>
      </c>
      <c r="O32">
        <v>25.173536630000001</v>
      </c>
      <c r="P32">
        <v>26.178319439999999</v>
      </c>
      <c r="Q32">
        <v>25.38990635</v>
      </c>
      <c r="R32">
        <v>25.46289711</v>
      </c>
      <c r="S32">
        <v>25.371785500000001</v>
      </c>
      <c r="T32">
        <v>20.120619919999999</v>
      </c>
      <c r="U32">
        <v>19.934315890000001</v>
      </c>
      <c r="V32">
        <v>20.357138370000001</v>
      </c>
    </row>
    <row r="33" spans="1:22">
      <c r="A33" t="s">
        <v>11366</v>
      </c>
      <c r="B33">
        <v>20.48926337</v>
      </c>
      <c r="C33">
        <v>20.406309289999999</v>
      </c>
      <c r="D33">
        <v>20.302924189999999</v>
      </c>
      <c r="E33">
        <v>20.25229779</v>
      </c>
      <c r="F33">
        <v>20.82285912</v>
      </c>
      <c r="G33">
        <v>19.471758950000002</v>
      </c>
      <c r="H33">
        <v>19.335187210000001</v>
      </c>
      <c r="I33">
        <v>20.212980089999999</v>
      </c>
      <c r="J33">
        <v>20.27778382</v>
      </c>
      <c r="K33">
        <v>19.7035366</v>
      </c>
      <c r="L33">
        <v>20.28098542</v>
      </c>
      <c r="M33">
        <v>18.331319359999998</v>
      </c>
      <c r="N33">
        <v>18.732206489999999</v>
      </c>
      <c r="O33">
        <v>18.86992614</v>
      </c>
      <c r="P33">
        <v>18.643101860000002</v>
      </c>
      <c r="Q33">
        <v>19.688403610000002</v>
      </c>
      <c r="R33">
        <v>19.89966793</v>
      </c>
      <c r="S33">
        <v>19.967023520000001</v>
      </c>
      <c r="T33">
        <v>20.627919680000002</v>
      </c>
      <c r="U33">
        <v>20.436918370000001</v>
      </c>
      <c r="V33">
        <v>20.870401449999999</v>
      </c>
    </row>
    <row r="34" spans="1:22">
      <c r="A34" t="s">
        <v>11367</v>
      </c>
      <c r="B34">
        <v>20.386318150000001</v>
      </c>
      <c r="C34">
        <v>20.18794261</v>
      </c>
      <c r="D34">
        <v>20.926833219999999</v>
      </c>
      <c r="E34">
        <v>20.169524819999999</v>
      </c>
      <c r="F34">
        <v>20.24855282</v>
      </c>
      <c r="G34">
        <v>20.321603540000002</v>
      </c>
      <c r="H34">
        <v>20.17907112</v>
      </c>
      <c r="I34">
        <v>21.095175260000001</v>
      </c>
      <c r="J34">
        <v>20.138936040000001</v>
      </c>
      <c r="K34">
        <v>20.563497120000001</v>
      </c>
      <c r="L34">
        <v>20.295303359999998</v>
      </c>
      <c r="M34">
        <v>18.533284099999999</v>
      </c>
      <c r="N34">
        <v>20.58841795</v>
      </c>
      <c r="O34">
        <v>19.077824960000001</v>
      </c>
      <c r="P34">
        <v>18.848501649999999</v>
      </c>
      <c r="Q34">
        <v>19.498235560000001</v>
      </c>
      <c r="R34">
        <v>20.8092729</v>
      </c>
      <c r="S34">
        <v>20.288782520000002</v>
      </c>
      <c r="T34">
        <v>20.960328700000002</v>
      </c>
      <c r="U34">
        <v>20.766249500000001</v>
      </c>
      <c r="V34">
        <v>21.206717950000002</v>
      </c>
    </row>
    <row r="35" spans="1:22">
      <c r="A35" t="s">
        <v>11368</v>
      </c>
      <c r="B35">
        <v>22.144932610000001</v>
      </c>
      <c r="C35">
        <v>21.85921939</v>
      </c>
      <c r="D35">
        <v>22.56194498</v>
      </c>
      <c r="E35">
        <v>21.90943772</v>
      </c>
      <c r="F35">
        <v>21.995283019999999</v>
      </c>
      <c r="G35">
        <v>22.404220179999999</v>
      </c>
      <c r="H35">
        <v>21.259516550000001</v>
      </c>
      <c r="I35">
        <v>22.224671539999999</v>
      </c>
      <c r="J35">
        <v>21.108377010000002</v>
      </c>
      <c r="K35">
        <v>22.342888330000001</v>
      </c>
      <c r="L35">
        <v>21.973747119999999</v>
      </c>
      <c r="M35">
        <v>21.47164545</v>
      </c>
      <c r="N35">
        <v>22.400239469999999</v>
      </c>
      <c r="O35">
        <v>22.289863579999999</v>
      </c>
      <c r="P35">
        <v>21.8368392</v>
      </c>
      <c r="Q35">
        <v>21.97421701</v>
      </c>
      <c r="R35">
        <v>18.455840469999998</v>
      </c>
      <c r="S35">
        <v>18.837183209999999</v>
      </c>
      <c r="T35">
        <v>19.460682349999999</v>
      </c>
      <c r="U35">
        <v>22.738752349999999</v>
      </c>
      <c r="V35">
        <v>19.689443220000001</v>
      </c>
    </row>
    <row r="36" spans="1:22">
      <c r="A36" t="s">
        <v>11369</v>
      </c>
      <c r="B36">
        <v>20.928200530000002</v>
      </c>
      <c r="C36">
        <v>23.613346180000001</v>
      </c>
      <c r="D36">
        <v>21.322300559999999</v>
      </c>
      <c r="E36">
        <v>23.329203750000001</v>
      </c>
      <c r="F36">
        <v>20.7867733</v>
      </c>
      <c r="G36">
        <v>23.25748608</v>
      </c>
      <c r="H36">
        <v>24.139316560000001</v>
      </c>
      <c r="I36">
        <v>23.764266599999999</v>
      </c>
      <c r="J36">
        <v>23.64829228</v>
      </c>
      <c r="K36">
        <v>23.165317269999999</v>
      </c>
      <c r="L36">
        <v>23.22259352</v>
      </c>
      <c r="M36">
        <v>21.763932029999999</v>
      </c>
      <c r="N36">
        <v>22.239886869999999</v>
      </c>
      <c r="O36">
        <v>22.403395079999999</v>
      </c>
      <c r="P36">
        <v>22.913102859999999</v>
      </c>
      <c r="Q36">
        <v>22.927973250000001</v>
      </c>
      <c r="R36">
        <v>24.099181890000001</v>
      </c>
      <c r="S36">
        <v>23.908957409999999</v>
      </c>
      <c r="T36">
        <v>24.700329150000002</v>
      </c>
      <c r="U36">
        <v>24.47161994</v>
      </c>
      <c r="V36">
        <v>24.990682209999999</v>
      </c>
    </row>
    <row r="37" spans="1:22">
      <c r="A37" t="s">
        <v>11370</v>
      </c>
      <c r="B37">
        <v>21.673769060000001</v>
      </c>
      <c r="C37">
        <v>22.016737129999999</v>
      </c>
      <c r="D37">
        <v>22.130775060000001</v>
      </c>
      <c r="E37">
        <v>22.276546620000001</v>
      </c>
      <c r="F37">
        <v>22.463104520000002</v>
      </c>
      <c r="G37">
        <v>22.16867263</v>
      </c>
      <c r="H37">
        <v>22.166268899999999</v>
      </c>
      <c r="I37">
        <v>21.663120450000001</v>
      </c>
      <c r="J37">
        <v>21.979683550000001</v>
      </c>
      <c r="K37">
        <v>22.622498329999999</v>
      </c>
      <c r="L37">
        <v>22.034205279999998</v>
      </c>
      <c r="M37">
        <v>21.900433469999999</v>
      </c>
      <c r="N37">
        <v>21.682898300000002</v>
      </c>
      <c r="O37">
        <v>21.842311509999998</v>
      </c>
      <c r="P37">
        <v>21.57975794</v>
      </c>
      <c r="Q37">
        <v>21.715518419999999</v>
      </c>
      <c r="R37">
        <v>22.063463550000002</v>
      </c>
      <c r="S37">
        <v>22.311533260000001</v>
      </c>
      <c r="T37">
        <v>23.050031239999999</v>
      </c>
      <c r="U37">
        <v>22.83660274</v>
      </c>
      <c r="V37">
        <v>23.320985010000001</v>
      </c>
    </row>
    <row r="38" spans="1:22">
      <c r="A38" t="s">
        <v>11371</v>
      </c>
      <c r="B38">
        <v>21.31056633</v>
      </c>
      <c r="C38">
        <v>21.47899254</v>
      </c>
      <c r="D38">
        <v>21.711866709999999</v>
      </c>
      <c r="E38">
        <v>21.52026021</v>
      </c>
      <c r="F38">
        <v>21.947791729999999</v>
      </c>
      <c r="G38">
        <v>21.730717160000001</v>
      </c>
      <c r="H38">
        <v>21.89293387</v>
      </c>
      <c r="I38">
        <v>22.557928870000001</v>
      </c>
      <c r="J38">
        <v>21.64562123</v>
      </c>
      <c r="K38">
        <v>21.98938381</v>
      </c>
      <c r="L38">
        <v>22.289217480000001</v>
      </c>
      <c r="M38">
        <v>21.170722170000001</v>
      </c>
      <c r="N38">
        <v>21.633704120000001</v>
      </c>
      <c r="O38">
        <v>21.79275565</v>
      </c>
      <c r="P38">
        <v>21.530797759999999</v>
      </c>
      <c r="Q38">
        <v>21.66625024</v>
      </c>
      <c r="R38">
        <v>22.265638370000001</v>
      </c>
      <c r="S38">
        <v>22.115991300000001</v>
      </c>
      <c r="T38">
        <v>22.84801697</v>
      </c>
      <c r="U38">
        <v>22.63645898</v>
      </c>
      <c r="V38">
        <v>23.116596049999998</v>
      </c>
    </row>
    <row r="39" spans="1:22">
      <c r="A39" t="s">
        <v>11372</v>
      </c>
      <c r="B39">
        <v>21.31056633</v>
      </c>
      <c r="C39">
        <v>21.47899254</v>
      </c>
      <c r="D39">
        <v>21.711866709999999</v>
      </c>
      <c r="E39">
        <v>21.52026021</v>
      </c>
      <c r="F39">
        <v>21.947791729999999</v>
      </c>
      <c r="G39">
        <v>21.730717160000001</v>
      </c>
      <c r="H39">
        <v>21.89293387</v>
      </c>
      <c r="I39">
        <v>22.557928870000001</v>
      </c>
      <c r="J39">
        <v>21.64562123</v>
      </c>
      <c r="K39">
        <v>21.98938381</v>
      </c>
      <c r="L39">
        <v>22.289217480000001</v>
      </c>
      <c r="M39">
        <v>21.170722170000001</v>
      </c>
      <c r="N39">
        <v>21.633704120000001</v>
      </c>
      <c r="O39">
        <v>21.79275565</v>
      </c>
      <c r="P39">
        <v>21.530797759999999</v>
      </c>
      <c r="Q39">
        <v>21.66625024</v>
      </c>
      <c r="R39">
        <v>22.265638370000001</v>
      </c>
      <c r="S39">
        <v>22.115991300000001</v>
      </c>
      <c r="T39">
        <v>22.84801697</v>
      </c>
      <c r="U39">
        <v>22.63645898</v>
      </c>
      <c r="V39">
        <v>23.116596049999998</v>
      </c>
    </row>
    <row r="40" spans="1:22">
      <c r="A40" t="s">
        <v>11373</v>
      </c>
      <c r="B40">
        <v>23.819173330000002</v>
      </c>
      <c r="C40">
        <v>24.190181389999999</v>
      </c>
      <c r="D40">
        <v>24.113484679999999</v>
      </c>
      <c r="E40">
        <v>22.472438459999999</v>
      </c>
      <c r="F40">
        <v>22.560489709999999</v>
      </c>
      <c r="G40">
        <v>24.533512200000001</v>
      </c>
      <c r="H40">
        <v>24.942167810000001</v>
      </c>
      <c r="I40">
        <v>24.148738269999999</v>
      </c>
      <c r="J40">
        <v>24.060151000000001</v>
      </c>
      <c r="K40">
        <v>23.540098799999999</v>
      </c>
      <c r="L40">
        <v>24.302235339999999</v>
      </c>
      <c r="M40">
        <v>24.243870699999999</v>
      </c>
      <c r="N40">
        <v>24.203842869999999</v>
      </c>
      <c r="O40">
        <v>24.381790129999999</v>
      </c>
      <c r="P40">
        <v>24.088710979999998</v>
      </c>
      <c r="Q40">
        <v>24.240255550000001</v>
      </c>
      <c r="R40">
        <v>22.802440959999998</v>
      </c>
      <c r="S40">
        <v>23.122339360000002</v>
      </c>
      <c r="T40">
        <v>23.40688579</v>
      </c>
      <c r="U40">
        <v>22.82112145</v>
      </c>
      <c r="V40">
        <v>23.064616340000001</v>
      </c>
    </row>
    <row r="41" spans="1:22">
      <c r="A41" t="s">
        <v>11374</v>
      </c>
      <c r="B41">
        <v>23.819173330000002</v>
      </c>
      <c r="C41">
        <v>24.190181389999999</v>
      </c>
      <c r="D41">
        <v>24.113484679999999</v>
      </c>
      <c r="E41">
        <v>22.472438459999999</v>
      </c>
      <c r="F41">
        <v>22.560489709999999</v>
      </c>
      <c r="G41">
        <v>24.533512200000001</v>
      </c>
      <c r="H41">
        <v>24.942167810000001</v>
      </c>
      <c r="I41">
        <v>24.148738269999999</v>
      </c>
      <c r="J41">
        <v>24.060151000000001</v>
      </c>
      <c r="K41">
        <v>23.540098799999999</v>
      </c>
      <c r="L41">
        <v>24.302235339999999</v>
      </c>
      <c r="M41">
        <v>24.243870699999999</v>
      </c>
      <c r="N41">
        <v>24.203842869999999</v>
      </c>
      <c r="O41">
        <v>24.381790129999999</v>
      </c>
      <c r="P41">
        <v>24.088710979999998</v>
      </c>
      <c r="Q41">
        <v>24.240255550000001</v>
      </c>
      <c r="R41">
        <v>22.802440959999998</v>
      </c>
      <c r="S41">
        <v>23.122339360000002</v>
      </c>
      <c r="T41">
        <v>23.40688579</v>
      </c>
      <c r="U41">
        <v>22.82112145</v>
      </c>
      <c r="V41">
        <v>23.064616340000001</v>
      </c>
    </row>
    <row r="42" spans="1:22">
      <c r="A42" t="s">
        <v>11375</v>
      </c>
      <c r="B42">
        <v>19.667646439999999</v>
      </c>
      <c r="C42">
        <v>19.672277470000001</v>
      </c>
      <c r="D42">
        <v>19.44416614</v>
      </c>
      <c r="E42">
        <v>18.881827229999999</v>
      </c>
      <c r="F42">
        <v>19.49054632</v>
      </c>
      <c r="G42">
        <v>19.712251030000001</v>
      </c>
      <c r="H42">
        <v>18.597202790000001</v>
      </c>
      <c r="I42">
        <v>19.441492119999999</v>
      </c>
      <c r="J42">
        <v>20.60720461</v>
      </c>
      <c r="K42">
        <v>19.59274765</v>
      </c>
      <c r="L42">
        <v>18.142087109999999</v>
      </c>
      <c r="M42">
        <v>18.333897830000002</v>
      </c>
      <c r="N42">
        <v>19.797784310000001</v>
      </c>
      <c r="O42">
        <v>18.872580360000001</v>
      </c>
      <c r="P42">
        <v>18.645724179999998</v>
      </c>
      <c r="Q42">
        <v>19.02133366</v>
      </c>
      <c r="R42">
        <v>19.625548989999999</v>
      </c>
      <c r="S42">
        <v>20.139206919999999</v>
      </c>
      <c r="T42">
        <v>20.059569239999998</v>
      </c>
      <c r="U42">
        <v>19.87383049</v>
      </c>
      <c r="V42">
        <v>20.295370040000002</v>
      </c>
    </row>
    <row r="43" spans="1:22">
      <c r="A43" t="s">
        <v>11376</v>
      </c>
      <c r="B43">
        <v>21.917574129999998</v>
      </c>
      <c r="C43">
        <v>22.390310830000001</v>
      </c>
      <c r="D43">
        <v>21.050931899999998</v>
      </c>
      <c r="E43">
        <v>20.442124199999999</v>
      </c>
      <c r="F43">
        <v>21.14606041</v>
      </c>
      <c r="G43">
        <v>21.798924769999999</v>
      </c>
      <c r="H43">
        <v>21.21712217</v>
      </c>
      <c r="I43">
        <v>22.070518150000002</v>
      </c>
      <c r="J43">
        <v>20.961966400000001</v>
      </c>
      <c r="K43">
        <v>21.514257690000001</v>
      </c>
      <c r="L43">
        <v>20.484928669999999</v>
      </c>
      <c r="M43">
        <v>21.627963080000001</v>
      </c>
      <c r="N43">
        <v>21.15423028</v>
      </c>
      <c r="O43">
        <v>21.309756709999998</v>
      </c>
      <c r="P43">
        <v>21.053604669999999</v>
      </c>
      <c r="Q43">
        <v>21.186055069999998</v>
      </c>
      <c r="R43">
        <v>22.373633030000001</v>
      </c>
      <c r="S43">
        <v>22.022002319999999</v>
      </c>
      <c r="T43">
        <v>22.859553380000001</v>
      </c>
      <c r="U43">
        <v>21.812511870000002</v>
      </c>
      <c r="V43">
        <v>22.687757210000001</v>
      </c>
    </row>
    <row r="44" spans="1:22">
      <c r="A44" t="s">
        <v>11377</v>
      </c>
      <c r="B44">
        <v>21.29087651</v>
      </c>
      <c r="C44">
        <v>21.40803086</v>
      </c>
      <c r="D44">
        <v>21.569546760000001</v>
      </c>
      <c r="E44">
        <v>21.207968879999999</v>
      </c>
      <c r="F44">
        <v>21.077561790000001</v>
      </c>
      <c r="G44">
        <v>21.144836999999999</v>
      </c>
      <c r="H44">
        <v>21.656198360000001</v>
      </c>
      <c r="I44">
        <v>21.181477600000001</v>
      </c>
      <c r="J44">
        <v>21.268568599999998</v>
      </c>
      <c r="K44">
        <v>20.595161990000001</v>
      </c>
      <c r="L44">
        <v>21.059243169999998</v>
      </c>
      <c r="M44">
        <v>21.600459229999998</v>
      </c>
      <c r="N44">
        <v>21.288581789999999</v>
      </c>
      <c r="O44">
        <v>21.445095980000001</v>
      </c>
      <c r="P44">
        <v>21.187317100000001</v>
      </c>
      <c r="Q44">
        <v>21.320608700000001</v>
      </c>
      <c r="R44">
        <v>21.997808920000001</v>
      </c>
      <c r="S44">
        <v>21.551646340000001</v>
      </c>
      <c r="T44">
        <v>22.27350405</v>
      </c>
      <c r="U44">
        <v>22.058832979999998</v>
      </c>
      <c r="V44">
        <v>22.52671814</v>
      </c>
    </row>
    <row r="45" spans="1:22">
      <c r="A45" t="s">
        <v>11378</v>
      </c>
      <c r="B45">
        <v>19.762565840000001</v>
      </c>
      <c r="C45">
        <v>24.217068879999999</v>
      </c>
      <c r="D45">
        <v>20.110104310000001</v>
      </c>
      <c r="E45">
        <v>19.528506</v>
      </c>
      <c r="F45">
        <v>19.60502237</v>
      </c>
      <c r="G45">
        <v>19.75631456</v>
      </c>
      <c r="H45">
        <v>19.617746990000001</v>
      </c>
      <c r="I45">
        <v>20.50836773</v>
      </c>
      <c r="J45">
        <v>26.283358440000001</v>
      </c>
      <c r="K45">
        <v>24.089218720000002</v>
      </c>
      <c r="L45">
        <v>25.479421980000001</v>
      </c>
      <c r="M45">
        <v>24.639314209999998</v>
      </c>
      <c r="N45">
        <v>25.178150710000001</v>
      </c>
      <c r="O45">
        <v>25.363261099999999</v>
      </c>
      <c r="P45">
        <v>25.05838426</v>
      </c>
      <c r="Q45">
        <v>25.216029150000001</v>
      </c>
      <c r="R45">
        <v>19.667739739999998</v>
      </c>
      <c r="S45">
        <v>19.11581662</v>
      </c>
      <c r="T45">
        <v>23.015310029999998</v>
      </c>
      <c r="U45">
        <v>22.687393719999999</v>
      </c>
      <c r="V45">
        <v>19.98068297</v>
      </c>
    </row>
    <row r="46" spans="1:22">
      <c r="A46" t="s">
        <v>11379</v>
      </c>
      <c r="B46">
        <v>22.195738949999999</v>
      </c>
      <c r="C46">
        <v>22.51449788</v>
      </c>
      <c r="D46">
        <v>22.61370806</v>
      </c>
      <c r="E46">
        <v>21.959703770000001</v>
      </c>
      <c r="F46">
        <v>22.04574603</v>
      </c>
      <c r="G46">
        <v>22.948437160000001</v>
      </c>
      <c r="H46">
        <v>22.810465669999999</v>
      </c>
      <c r="I46">
        <v>23.822003169999999</v>
      </c>
      <c r="J46">
        <v>22.625478319999999</v>
      </c>
      <c r="K46">
        <v>23.221598660000002</v>
      </c>
      <c r="L46">
        <v>22.104779099999998</v>
      </c>
      <c r="M46">
        <v>20.791617599999999</v>
      </c>
      <c r="N46">
        <v>21.879612860000002</v>
      </c>
      <c r="O46">
        <v>21.40251232</v>
      </c>
      <c r="P46">
        <v>21.658064809999999</v>
      </c>
      <c r="Q46">
        <v>21.27827224</v>
      </c>
      <c r="R46">
        <v>19.100619569999999</v>
      </c>
      <c r="S46">
        <v>19.495285030000002</v>
      </c>
      <c r="T46">
        <v>20.140566929999999</v>
      </c>
      <c r="U46">
        <v>21.697309000000001</v>
      </c>
      <c r="V46">
        <v>20.37731986</v>
      </c>
    </row>
    <row r="47" spans="1:22">
      <c r="A47" t="s">
        <v>11380</v>
      </c>
      <c r="B47">
        <v>22.760334570000001</v>
      </c>
      <c r="C47">
        <v>22.54111541</v>
      </c>
      <c r="D47">
        <v>22.779138669999998</v>
      </c>
      <c r="E47">
        <v>22.777172539999999</v>
      </c>
      <c r="F47">
        <v>22.763373470000001</v>
      </c>
      <c r="G47">
        <v>22.770078359999999</v>
      </c>
      <c r="H47">
        <v>22.866625930000001</v>
      </c>
      <c r="I47">
        <v>22.719563579999999</v>
      </c>
      <c r="J47">
        <v>22.57549676</v>
      </c>
      <c r="K47">
        <v>23.071959570000001</v>
      </c>
      <c r="L47">
        <v>21.316050019999999</v>
      </c>
      <c r="M47">
        <v>21.541418069999999</v>
      </c>
      <c r="N47">
        <v>22.012506760000001</v>
      </c>
      <c r="O47">
        <v>22.305758480000001</v>
      </c>
      <c r="P47">
        <v>21.907798530000001</v>
      </c>
      <c r="Q47">
        <v>22.18087276</v>
      </c>
      <c r="R47">
        <v>22.581741690000001</v>
      </c>
      <c r="S47">
        <v>22.9737154</v>
      </c>
      <c r="T47">
        <v>22.84483822</v>
      </c>
      <c r="U47">
        <v>22.182877130000001</v>
      </c>
      <c r="V47">
        <v>22.42123672</v>
      </c>
    </row>
    <row r="48" spans="1:22">
      <c r="A48" t="s">
        <v>11381</v>
      </c>
      <c r="B48">
        <v>21.190189650000001</v>
      </c>
      <c r="C48">
        <v>21.286783620000001</v>
      </c>
      <c r="D48">
        <v>21.61355112</v>
      </c>
      <c r="E48">
        <v>21.66249122</v>
      </c>
      <c r="F48">
        <v>21.384033250000002</v>
      </c>
      <c r="G48">
        <v>21.275321609999999</v>
      </c>
      <c r="H48">
        <v>21.372874110000001</v>
      </c>
      <c r="I48">
        <v>21.986023540000001</v>
      </c>
      <c r="J48">
        <v>21.515540949999998</v>
      </c>
      <c r="K48">
        <v>21.431892659999999</v>
      </c>
      <c r="L48">
        <v>21.402746390000001</v>
      </c>
      <c r="M48">
        <v>21.450456160000002</v>
      </c>
      <c r="N48">
        <v>20.925864430000001</v>
      </c>
      <c r="O48">
        <v>21.07971191</v>
      </c>
      <c r="P48">
        <v>21.042029150000001</v>
      </c>
      <c r="Q48">
        <v>21.228725449999999</v>
      </c>
      <c r="R48">
        <v>21.348265990000002</v>
      </c>
      <c r="S48">
        <v>21.753398170000001</v>
      </c>
      <c r="T48">
        <v>22.099229279999999</v>
      </c>
      <c r="U48">
        <v>21.89460459</v>
      </c>
      <c r="V48">
        <v>22.359006340000001</v>
      </c>
    </row>
    <row r="49" spans="1:22">
      <c r="A49" t="s">
        <v>11382</v>
      </c>
      <c r="B49">
        <v>22.509962260000002</v>
      </c>
      <c r="C49">
        <v>23.127410950000002</v>
      </c>
      <c r="D49">
        <v>22.270481579999998</v>
      </c>
      <c r="E49">
        <v>23.1057804</v>
      </c>
      <c r="F49">
        <v>22.906357679999999</v>
      </c>
      <c r="G49">
        <v>22.811875860000001</v>
      </c>
      <c r="H49">
        <v>23.182921499999999</v>
      </c>
      <c r="I49">
        <v>23.613833670000002</v>
      </c>
      <c r="J49">
        <v>22.427764700000001</v>
      </c>
      <c r="K49">
        <v>23.018675819999999</v>
      </c>
      <c r="L49">
        <v>21.672366570000001</v>
      </c>
      <c r="M49">
        <v>22.892006139999999</v>
      </c>
      <c r="N49">
        <v>22.659471190000001</v>
      </c>
      <c r="O49">
        <v>22.642568820000001</v>
      </c>
      <c r="P49">
        <v>22.441589820000001</v>
      </c>
      <c r="Q49">
        <v>22.414134749999999</v>
      </c>
      <c r="R49">
        <v>22.895280469999999</v>
      </c>
      <c r="S49">
        <v>23.00809121</v>
      </c>
      <c r="T49">
        <v>23.769644830000001</v>
      </c>
      <c r="U49">
        <v>23.549553169999999</v>
      </c>
      <c r="V49">
        <v>24.04905767</v>
      </c>
    </row>
    <row r="50" spans="1:22">
      <c r="A50" t="s">
        <v>11383</v>
      </c>
      <c r="B50">
        <v>22.2176391</v>
      </c>
      <c r="C50">
        <v>22.879301099999999</v>
      </c>
      <c r="D50">
        <v>22.636020609999999</v>
      </c>
      <c r="E50">
        <v>22.767531460000001</v>
      </c>
      <c r="F50">
        <v>22.568782460000001</v>
      </c>
      <c r="G50">
        <v>22.01235629</v>
      </c>
      <c r="H50">
        <v>22.55247555</v>
      </c>
      <c r="I50">
        <v>21.806400610000001</v>
      </c>
      <c r="J50">
        <v>23.246524910000002</v>
      </c>
      <c r="K50">
        <v>22.059257779999999</v>
      </c>
      <c r="L50">
        <v>21.640305000000001</v>
      </c>
      <c r="M50">
        <v>20.339519490000001</v>
      </c>
      <c r="N50">
        <v>20.78432389</v>
      </c>
      <c r="O50">
        <v>21.22379544</v>
      </c>
      <c r="P50">
        <v>20.685457830000001</v>
      </c>
      <c r="Q50">
        <v>20.815592179999999</v>
      </c>
      <c r="R50">
        <v>18.92893969</v>
      </c>
      <c r="S50">
        <v>19.320057819999999</v>
      </c>
      <c r="T50">
        <v>19.959539809999999</v>
      </c>
      <c r="U50">
        <v>19.77472728</v>
      </c>
      <c r="V50">
        <v>20.796823239999998</v>
      </c>
    </row>
    <row r="51" spans="1:22">
      <c r="A51" t="s">
        <v>11384</v>
      </c>
      <c r="B51">
        <v>23.175354120000002</v>
      </c>
      <c r="C51">
        <v>22.14347205</v>
      </c>
      <c r="D51">
        <v>23.72577961</v>
      </c>
      <c r="E51">
        <v>23.76976591</v>
      </c>
      <c r="F51">
        <v>23.698965210000001</v>
      </c>
      <c r="G51">
        <v>22.771295559999999</v>
      </c>
      <c r="H51">
        <v>23.365851129999999</v>
      </c>
      <c r="I51">
        <v>23.638118410000001</v>
      </c>
      <c r="J51">
        <v>23.621585379999999</v>
      </c>
      <c r="K51">
        <v>23.042348489999998</v>
      </c>
      <c r="L51">
        <v>23.630518080000002</v>
      </c>
      <c r="M51">
        <v>22.790106640000001</v>
      </c>
      <c r="N51">
        <v>23.288502860000001</v>
      </c>
      <c r="O51">
        <v>23.459720520000001</v>
      </c>
      <c r="P51">
        <v>23.598182019999999</v>
      </c>
      <c r="Q51">
        <v>23.32353848</v>
      </c>
      <c r="R51">
        <v>23.590113120000002</v>
      </c>
      <c r="S51">
        <v>24.195139900000001</v>
      </c>
      <c r="T51">
        <v>24.87449428</v>
      </c>
      <c r="U51">
        <v>24.64417242</v>
      </c>
      <c r="V51">
        <v>25.166894660000001</v>
      </c>
    </row>
    <row r="52" spans="1:22">
      <c r="A52" t="s">
        <v>11385</v>
      </c>
      <c r="B52">
        <v>19.106110480000002</v>
      </c>
      <c r="C52">
        <v>19.472961980000001</v>
      </c>
      <c r="D52">
        <v>19.465898630000002</v>
      </c>
      <c r="E52">
        <v>19.78060185</v>
      </c>
      <c r="F52">
        <v>19.423117179999998</v>
      </c>
      <c r="G52">
        <v>18.41747676</v>
      </c>
      <c r="H52">
        <v>19.861483270000001</v>
      </c>
      <c r="I52">
        <v>19.118565100000001</v>
      </c>
      <c r="J52">
        <v>19.919293209999999</v>
      </c>
      <c r="K52">
        <v>20.082374430000002</v>
      </c>
      <c r="L52">
        <v>19.8197659</v>
      </c>
      <c r="M52">
        <v>19.60496217</v>
      </c>
      <c r="N52">
        <v>19.789909229999999</v>
      </c>
      <c r="O52">
        <v>19.725740420000001</v>
      </c>
      <c r="P52">
        <v>19.488628899999998</v>
      </c>
      <c r="Q52">
        <v>20.12378416</v>
      </c>
      <c r="R52">
        <v>20.242021279999999</v>
      </c>
      <c r="S52">
        <v>20.354593860000001</v>
      </c>
      <c r="T52">
        <v>21.02831836</v>
      </c>
      <c r="U52">
        <v>20.833609620000001</v>
      </c>
      <c r="V52">
        <v>21.275506830000001</v>
      </c>
    </row>
    <row r="53" spans="1:22">
      <c r="A53" t="s">
        <v>11386</v>
      </c>
      <c r="B53">
        <v>20.736895220000001</v>
      </c>
      <c r="C53">
        <v>22.067084309999998</v>
      </c>
      <c r="D53">
        <v>25.393038270000002</v>
      </c>
      <c r="E53">
        <v>25.401711280000001</v>
      </c>
      <c r="F53">
        <v>21.249206740000002</v>
      </c>
      <c r="G53">
        <v>25.20185824</v>
      </c>
      <c r="H53">
        <v>24.254376600000001</v>
      </c>
      <c r="I53">
        <v>21.440733940000001</v>
      </c>
      <c r="J53">
        <v>21.875133250000001</v>
      </c>
      <c r="K53">
        <v>25.345752990000001</v>
      </c>
      <c r="L53">
        <v>21.42063675</v>
      </c>
      <c r="M53">
        <v>20.974072830000001</v>
      </c>
      <c r="N53">
        <v>20.15061111</v>
      </c>
      <c r="O53">
        <v>20.29875891</v>
      </c>
      <c r="P53">
        <v>20.564804250000002</v>
      </c>
      <c r="Q53">
        <v>20.859835239999999</v>
      </c>
      <c r="R53">
        <v>25.97978024</v>
      </c>
      <c r="S53">
        <v>25.629917689999999</v>
      </c>
      <c r="T53">
        <v>20.826917179999999</v>
      </c>
      <c r="U53">
        <v>24.772966140000001</v>
      </c>
      <c r="V53">
        <v>24.582377579999999</v>
      </c>
    </row>
    <row r="54" spans="1:22">
      <c r="A54" t="s">
        <v>11387</v>
      </c>
      <c r="B54">
        <v>21.99247914</v>
      </c>
      <c r="C54">
        <v>21.931611060000002</v>
      </c>
      <c r="D54">
        <v>22.406620660000002</v>
      </c>
      <c r="E54">
        <v>22.07094992</v>
      </c>
      <c r="F54">
        <v>22.017076379999999</v>
      </c>
      <c r="G54">
        <v>22.011169599999999</v>
      </c>
      <c r="H54">
        <v>21.806604570000001</v>
      </c>
      <c r="I54">
        <v>22.147246920000001</v>
      </c>
      <c r="J54">
        <v>22.025668580000001</v>
      </c>
      <c r="K54">
        <v>22.07446685</v>
      </c>
      <c r="L54">
        <v>22.09443186</v>
      </c>
      <c r="M54">
        <v>22.351862319999999</v>
      </c>
      <c r="N54">
        <v>22.588723949999999</v>
      </c>
      <c r="O54">
        <v>21.859010940000001</v>
      </c>
      <c r="P54">
        <v>21.85757959</v>
      </c>
      <c r="Q54">
        <v>21.732120909999999</v>
      </c>
      <c r="R54">
        <v>21.99921389</v>
      </c>
      <c r="S54">
        <v>22.920775930000001</v>
      </c>
      <c r="T54">
        <v>23.196977360000002</v>
      </c>
      <c r="U54">
        <v>22.982188229999998</v>
      </c>
      <c r="V54">
        <v>23.46965848</v>
      </c>
    </row>
    <row r="55" spans="1:22">
      <c r="A55" t="s">
        <v>11388</v>
      </c>
      <c r="B55">
        <v>19.612108060000001</v>
      </c>
      <c r="C55">
        <v>19.870251719999999</v>
      </c>
      <c r="D55">
        <v>19.98142468</v>
      </c>
      <c r="E55">
        <v>20.191945430000001</v>
      </c>
      <c r="F55">
        <v>20.24385122</v>
      </c>
      <c r="G55">
        <v>19.993005759999999</v>
      </c>
      <c r="H55">
        <v>20.062955970000001</v>
      </c>
      <c r="I55">
        <v>20.127068640000001</v>
      </c>
      <c r="J55">
        <v>20.467092399999999</v>
      </c>
      <c r="K55">
        <v>19.619790439999999</v>
      </c>
      <c r="L55">
        <v>18.817578359999999</v>
      </c>
      <c r="M55">
        <v>19.650900979999999</v>
      </c>
      <c r="N55">
        <v>19.432402840000002</v>
      </c>
      <c r="O55">
        <v>19.57527035</v>
      </c>
      <c r="P55">
        <v>19.33996754</v>
      </c>
      <c r="Q55">
        <v>20.1976613</v>
      </c>
      <c r="R55">
        <v>20.20718462</v>
      </c>
      <c r="S55">
        <v>19.831536740000001</v>
      </c>
      <c r="T55">
        <v>20.487948370000002</v>
      </c>
      <c r="U55">
        <v>20.489069010000001</v>
      </c>
      <c r="V55">
        <v>20.728784780000002</v>
      </c>
    </row>
    <row r="56" spans="1:22">
      <c r="A56" t="s">
        <v>11389</v>
      </c>
      <c r="B56">
        <v>25.23056454</v>
      </c>
      <c r="C56">
        <v>24.788395869999999</v>
      </c>
      <c r="D56">
        <v>25.257769140000001</v>
      </c>
      <c r="E56">
        <v>25.34262502</v>
      </c>
      <c r="F56">
        <v>25.757760279999999</v>
      </c>
      <c r="G56">
        <v>25.015983110000001</v>
      </c>
      <c r="H56">
        <v>25.142168980000001</v>
      </c>
      <c r="I56">
        <v>25.968253300000001</v>
      </c>
      <c r="J56">
        <v>25.053827420000001</v>
      </c>
      <c r="K56">
        <v>25.33945065</v>
      </c>
      <c r="L56">
        <v>24.638929019999999</v>
      </c>
      <c r="M56">
        <v>22.79135926</v>
      </c>
      <c r="N56">
        <v>23.289782880000001</v>
      </c>
      <c r="O56">
        <v>23.927534420000001</v>
      </c>
      <c r="P56">
        <v>23.88536461</v>
      </c>
      <c r="Q56">
        <v>23.324820429999999</v>
      </c>
      <c r="R56">
        <v>24.11784377</v>
      </c>
      <c r="S56">
        <v>24.299671969999999</v>
      </c>
      <c r="T56">
        <v>25.103976119999999</v>
      </c>
      <c r="U56">
        <v>24.8715294</v>
      </c>
      <c r="V56">
        <v>25.39907406</v>
      </c>
    </row>
    <row r="57" spans="1:22">
      <c r="A57" t="s">
        <v>11390</v>
      </c>
      <c r="B57">
        <v>21.70759687</v>
      </c>
      <c r="C57">
        <v>21.315107059999999</v>
      </c>
      <c r="D57">
        <v>21.870224310000001</v>
      </c>
      <c r="E57">
        <v>21.996694000000002</v>
      </c>
      <c r="F57">
        <v>21.83433505</v>
      </c>
      <c r="G57">
        <v>21.570074609999999</v>
      </c>
      <c r="H57">
        <v>21.754431180000001</v>
      </c>
      <c r="I57">
        <v>21.273108189999999</v>
      </c>
      <c r="J57">
        <v>21.557433029999999</v>
      </c>
      <c r="K57">
        <v>20.736945460000001</v>
      </c>
      <c r="L57">
        <v>20.937451509999999</v>
      </c>
      <c r="M57">
        <v>21.623638620000001</v>
      </c>
      <c r="N57">
        <v>21.621538340000001</v>
      </c>
      <c r="O57">
        <v>21.780500440000001</v>
      </c>
      <c r="P57">
        <v>21.518689859999999</v>
      </c>
      <c r="Q57">
        <v>21.654066159999999</v>
      </c>
      <c r="R57">
        <v>22.057868339999999</v>
      </c>
      <c r="S57">
        <v>22.2951297</v>
      </c>
      <c r="T57">
        <v>22.18491865</v>
      </c>
      <c r="U57">
        <v>22.242022739999999</v>
      </c>
      <c r="V57">
        <v>22.445702990000001</v>
      </c>
    </row>
    <row r="58" spans="1:22">
      <c r="A58" t="s">
        <v>11391</v>
      </c>
      <c r="B58">
        <v>21.11814828</v>
      </c>
      <c r="C58">
        <v>20.760869339999999</v>
      </c>
      <c r="D58">
        <v>20.330140069999999</v>
      </c>
      <c r="E58">
        <v>20.762535669999998</v>
      </c>
      <c r="F58">
        <v>21.104219579999999</v>
      </c>
      <c r="G58">
        <v>21.114224449999998</v>
      </c>
      <c r="H58">
        <v>21.016508930000001</v>
      </c>
      <c r="I58">
        <v>21.201103140000001</v>
      </c>
      <c r="J58">
        <v>21.084368250000001</v>
      </c>
      <c r="K58">
        <v>21.522363469999998</v>
      </c>
      <c r="L58">
        <v>21.29546255</v>
      </c>
      <c r="M58">
        <v>21.127609</v>
      </c>
      <c r="N58">
        <v>21.217852300000001</v>
      </c>
      <c r="O58">
        <v>20.66963269</v>
      </c>
      <c r="P58">
        <v>20.4211752</v>
      </c>
      <c r="Q58">
        <v>20.549646920000001</v>
      </c>
      <c r="R58">
        <v>21.456518379999999</v>
      </c>
      <c r="S58">
        <v>21.50181546</v>
      </c>
      <c r="T58">
        <v>21.639136329999999</v>
      </c>
      <c r="U58">
        <v>21.438771809999999</v>
      </c>
      <c r="V58">
        <v>21.89350499</v>
      </c>
    </row>
    <row r="59" spans="1:22">
      <c r="A59" t="s">
        <v>11392</v>
      </c>
      <c r="B59">
        <v>19.733252759999999</v>
      </c>
      <c r="C59">
        <v>19.742810819999999</v>
      </c>
      <c r="D59">
        <v>19.49766464</v>
      </c>
      <c r="E59">
        <v>19.391860999999999</v>
      </c>
      <c r="F59">
        <v>19.939928909999999</v>
      </c>
      <c r="G59">
        <v>20.39861011</v>
      </c>
      <c r="H59">
        <v>19.666267260000001</v>
      </c>
      <c r="I59">
        <v>20.041620210000001</v>
      </c>
      <c r="J59">
        <v>19.617011600000001</v>
      </c>
      <c r="K59">
        <v>19.84730652</v>
      </c>
      <c r="L59">
        <v>20.101104280000001</v>
      </c>
      <c r="M59">
        <v>20.160664229999998</v>
      </c>
      <c r="N59">
        <v>20.408019620000001</v>
      </c>
      <c r="O59">
        <v>20.893054360000001</v>
      </c>
      <c r="P59">
        <v>20.310943550000001</v>
      </c>
      <c r="Q59">
        <v>20.438721789999999</v>
      </c>
      <c r="R59">
        <v>19.863165930000001</v>
      </c>
      <c r="S59">
        <v>19.023451909999999</v>
      </c>
      <c r="T59">
        <v>19.981803150000001</v>
      </c>
      <c r="U59">
        <v>19.47114118</v>
      </c>
      <c r="V59">
        <v>19.884139359999999</v>
      </c>
    </row>
    <row r="60" spans="1:22">
      <c r="A60" t="s">
        <v>11393</v>
      </c>
      <c r="B60">
        <v>19.654859129999998</v>
      </c>
      <c r="C60">
        <v>20.65316425</v>
      </c>
      <c r="D60">
        <v>20.76176375</v>
      </c>
      <c r="E60">
        <v>20.812845410000001</v>
      </c>
      <c r="F60">
        <v>20.81472862</v>
      </c>
      <c r="G60">
        <v>21.052033789999999</v>
      </c>
      <c r="H60">
        <v>20.39706799</v>
      </c>
      <c r="I60">
        <v>19.894117300000001</v>
      </c>
      <c r="J60">
        <v>20.68152757</v>
      </c>
      <c r="K60">
        <v>21.166776410000001</v>
      </c>
      <c r="L60">
        <v>20.668361139999998</v>
      </c>
      <c r="M60">
        <v>20.980920529999999</v>
      </c>
      <c r="N60">
        <v>21.343656020000001</v>
      </c>
      <c r="O60">
        <v>21.50057511</v>
      </c>
      <c r="P60">
        <v>21.242129349999999</v>
      </c>
      <c r="Q60">
        <v>21.375765779999998</v>
      </c>
      <c r="R60">
        <v>18.61343493</v>
      </c>
      <c r="S60">
        <v>21.226967250000001</v>
      </c>
      <c r="T60">
        <v>19.626857170000001</v>
      </c>
      <c r="U60">
        <v>20.22436609</v>
      </c>
      <c r="V60">
        <v>19.857571419999999</v>
      </c>
    </row>
    <row r="61" spans="1:22">
      <c r="A61" t="s">
        <v>11394</v>
      </c>
      <c r="B61">
        <v>21.987094920000001</v>
      </c>
      <c r="C61">
        <v>23.130043830000002</v>
      </c>
      <c r="D61">
        <v>21.77817696</v>
      </c>
      <c r="E61">
        <v>23.17018272</v>
      </c>
      <c r="F61">
        <v>22.44966402</v>
      </c>
      <c r="G61">
        <v>20.707593039999999</v>
      </c>
      <c r="H61">
        <v>22.301742239999999</v>
      </c>
      <c r="I61">
        <v>21.495858030000001</v>
      </c>
      <c r="J61">
        <v>23.357922039999998</v>
      </c>
      <c r="K61">
        <v>23.302132440000001</v>
      </c>
      <c r="L61">
        <v>23.205015960000001</v>
      </c>
      <c r="M61">
        <v>22.909562789999999</v>
      </c>
      <c r="N61">
        <v>23.108735849999999</v>
      </c>
      <c r="O61">
        <v>20.498061740000001</v>
      </c>
      <c r="P61">
        <v>20.2516666</v>
      </c>
      <c r="Q61">
        <v>21.618837670000001</v>
      </c>
      <c r="R61">
        <v>23.217566139999999</v>
      </c>
      <c r="S61">
        <v>23.605079679999999</v>
      </c>
      <c r="T61">
        <v>24.386393250000001</v>
      </c>
      <c r="U61">
        <v>24.160590890000002</v>
      </c>
      <c r="V61">
        <v>24.673055980000001</v>
      </c>
    </row>
    <row r="62" spans="1:22">
      <c r="A62" t="s">
        <v>11395</v>
      </c>
      <c r="B62">
        <v>22.29040303</v>
      </c>
      <c r="C62">
        <v>21.996264759999999</v>
      </c>
      <c r="D62">
        <v>22.585837990000002</v>
      </c>
      <c r="E62">
        <v>21.932639729999998</v>
      </c>
      <c r="F62">
        <v>22.018575940000002</v>
      </c>
      <c r="G62">
        <v>21.700372959999999</v>
      </c>
      <c r="H62">
        <v>22.272944039999999</v>
      </c>
      <c r="I62">
        <v>20.36183887</v>
      </c>
      <c r="J62">
        <v>22.663588780000001</v>
      </c>
      <c r="K62">
        <v>21.615238349999998</v>
      </c>
      <c r="L62">
        <v>23.036666319999998</v>
      </c>
      <c r="M62">
        <v>22.695511230000001</v>
      </c>
      <c r="N62">
        <v>21.354035669999998</v>
      </c>
      <c r="O62">
        <v>21.511031070000001</v>
      </c>
      <c r="P62">
        <v>21.252459630000001</v>
      </c>
      <c r="Q62">
        <v>21.386161049999998</v>
      </c>
      <c r="R62">
        <v>18.946205160000002</v>
      </c>
      <c r="S62">
        <v>21.986626810000001</v>
      </c>
      <c r="T62">
        <v>19.97774532</v>
      </c>
      <c r="U62">
        <v>19.792764210000001</v>
      </c>
      <c r="V62">
        <v>20.212584270000001</v>
      </c>
    </row>
    <row r="63" spans="1:22">
      <c r="A63" t="s">
        <v>11396</v>
      </c>
      <c r="B63">
        <v>22.823123899999999</v>
      </c>
      <c r="C63">
        <v>23.637455200000002</v>
      </c>
      <c r="D63">
        <v>23.190068549999999</v>
      </c>
      <c r="E63">
        <v>23.531857070000001</v>
      </c>
      <c r="F63">
        <v>23.14806754</v>
      </c>
      <c r="G63">
        <v>22.965925670000001</v>
      </c>
      <c r="H63">
        <v>22.00584907</v>
      </c>
      <c r="I63">
        <v>23.00488661</v>
      </c>
      <c r="J63">
        <v>23.72876377</v>
      </c>
      <c r="K63">
        <v>23.212095519999998</v>
      </c>
      <c r="L63">
        <v>23.53898667</v>
      </c>
      <c r="M63">
        <v>23.52743023</v>
      </c>
      <c r="N63">
        <v>23.15121864</v>
      </c>
      <c r="O63">
        <v>23.321426970000001</v>
      </c>
      <c r="P63">
        <v>23.04109382</v>
      </c>
      <c r="Q63">
        <v>23.186047729999999</v>
      </c>
      <c r="R63">
        <v>23.14416576</v>
      </c>
      <c r="S63">
        <v>21.52452963</v>
      </c>
      <c r="T63">
        <v>22.236978270000002</v>
      </c>
      <c r="U63">
        <v>22.03107812</v>
      </c>
      <c r="V63">
        <v>22.49837458</v>
      </c>
    </row>
    <row r="64" spans="1:22">
      <c r="A64" t="s">
        <v>11397</v>
      </c>
      <c r="B64">
        <v>23.85897821</v>
      </c>
      <c r="C64">
        <v>22.724731259999999</v>
      </c>
      <c r="D64">
        <v>23.152663260000001</v>
      </c>
      <c r="E64">
        <v>23.673477479999999</v>
      </c>
      <c r="F64">
        <v>22.571164929999998</v>
      </c>
      <c r="G64">
        <v>22.999929470000001</v>
      </c>
      <c r="H64">
        <v>24.60465091</v>
      </c>
      <c r="I64">
        <v>24.06051738</v>
      </c>
      <c r="J64">
        <v>22.919757480000001</v>
      </c>
      <c r="K64">
        <v>23.614803179999999</v>
      </c>
      <c r="L64">
        <v>23.672244070000001</v>
      </c>
      <c r="M64">
        <v>23.87107726</v>
      </c>
      <c r="N64">
        <v>23.56169384</v>
      </c>
      <c r="O64">
        <v>23.44692951</v>
      </c>
      <c r="P64">
        <v>23.985247080000001</v>
      </c>
      <c r="Q64">
        <v>23.903619299999999</v>
      </c>
      <c r="R64">
        <v>23.52826426</v>
      </c>
      <c r="S64">
        <v>23.741953160000001</v>
      </c>
      <c r="T64">
        <v>20.695814590000001</v>
      </c>
      <c r="U64">
        <v>20.50418462</v>
      </c>
      <c r="V64">
        <v>20.939094470000001</v>
      </c>
    </row>
    <row r="65" spans="1:22">
      <c r="A65" t="s">
        <v>11398</v>
      </c>
      <c r="B65">
        <v>23.85897821</v>
      </c>
      <c r="C65">
        <v>22.724731259999999</v>
      </c>
      <c r="D65">
        <v>23.152663260000001</v>
      </c>
      <c r="E65">
        <v>23.673477479999999</v>
      </c>
      <c r="F65">
        <v>22.571164929999998</v>
      </c>
      <c r="G65">
        <v>22.999929470000001</v>
      </c>
      <c r="H65">
        <v>24.60465091</v>
      </c>
      <c r="I65">
        <v>24.06051738</v>
      </c>
      <c r="J65">
        <v>22.919757480000001</v>
      </c>
      <c r="K65">
        <v>23.614803179999999</v>
      </c>
      <c r="L65">
        <v>23.672244070000001</v>
      </c>
      <c r="M65">
        <v>23.87107726</v>
      </c>
      <c r="N65">
        <v>23.56169384</v>
      </c>
      <c r="O65">
        <v>23.44692951</v>
      </c>
      <c r="P65">
        <v>23.985247080000001</v>
      </c>
      <c r="Q65">
        <v>23.903619299999999</v>
      </c>
      <c r="R65">
        <v>23.52826426</v>
      </c>
      <c r="S65">
        <v>23.741953160000001</v>
      </c>
      <c r="T65">
        <v>20.695814590000001</v>
      </c>
      <c r="U65">
        <v>20.50418462</v>
      </c>
      <c r="V65">
        <v>20.939094470000001</v>
      </c>
    </row>
    <row r="66" spans="1:22">
      <c r="A66" t="s">
        <v>11399</v>
      </c>
      <c r="B66">
        <v>21.40622462</v>
      </c>
      <c r="C66">
        <v>21.54151465</v>
      </c>
      <c r="D66">
        <v>21.309727899999999</v>
      </c>
      <c r="E66">
        <v>20.693435640000001</v>
      </c>
      <c r="F66">
        <v>20.774516420000001</v>
      </c>
      <c r="G66">
        <v>20.967690749999999</v>
      </c>
      <c r="H66">
        <v>20.073286620000001</v>
      </c>
      <c r="I66">
        <v>20.984588280000001</v>
      </c>
      <c r="J66">
        <v>21.303235059999999</v>
      </c>
      <c r="K66">
        <v>21.453933459999998</v>
      </c>
      <c r="L66">
        <v>20.91409002</v>
      </c>
      <c r="M66">
        <v>20.938692289999999</v>
      </c>
      <c r="N66">
        <v>20.461951989999999</v>
      </c>
      <c r="O66">
        <v>20.695934510000001</v>
      </c>
      <c r="P66">
        <v>20.599848770000001</v>
      </c>
      <c r="Q66">
        <v>20.439009039999998</v>
      </c>
      <c r="R66">
        <v>21.21239971</v>
      </c>
      <c r="S66">
        <v>21.116883000000001</v>
      </c>
      <c r="T66">
        <v>21.815838800000002</v>
      </c>
      <c r="U66">
        <v>21.61383812</v>
      </c>
      <c r="V66">
        <v>22.072284589999999</v>
      </c>
    </row>
    <row r="67" spans="1:22">
      <c r="A67" t="s">
        <v>11400</v>
      </c>
      <c r="B67">
        <v>21.40622462</v>
      </c>
      <c r="C67">
        <v>21.54151465</v>
      </c>
      <c r="D67">
        <v>21.309727899999999</v>
      </c>
      <c r="E67">
        <v>20.693435640000001</v>
      </c>
      <c r="F67">
        <v>20.774516420000001</v>
      </c>
      <c r="G67">
        <v>20.967690749999999</v>
      </c>
      <c r="H67">
        <v>20.073286620000001</v>
      </c>
      <c r="I67">
        <v>20.984588280000001</v>
      </c>
      <c r="J67">
        <v>21.303235059999999</v>
      </c>
      <c r="K67">
        <v>21.453933459999998</v>
      </c>
      <c r="L67">
        <v>20.91409002</v>
      </c>
      <c r="M67">
        <v>20.938692289999999</v>
      </c>
      <c r="N67">
        <v>20.461951989999999</v>
      </c>
      <c r="O67">
        <v>20.695934510000001</v>
      </c>
      <c r="P67">
        <v>20.599848770000001</v>
      </c>
      <c r="Q67">
        <v>20.439009039999998</v>
      </c>
      <c r="R67">
        <v>21.21239971</v>
      </c>
      <c r="S67">
        <v>21.116883000000001</v>
      </c>
      <c r="T67">
        <v>21.815838800000002</v>
      </c>
      <c r="U67">
        <v>21.61383812</v>
      </c>
      <c r="V67">
        <v>22.072284589999999</v>
      </c>
    </row>
    <row r="68" spans="1:22">
      <c r="A68" t="s">
        <v>11401</v>
      </c>
      <c r="B68">
        <v>20.547454200000001</v>
      </c>
      <c r="C68">
        <v>20.283293430000001</v>
      </c>
      <c r="D68">
        <v>20.153074650000001</v>
      </c>
      <c r="E68">
        <v>20.931225040000001</v>
      </c>
      <c r="F68">
        <v>20.766240920000001</v>
      </c>
      <c r="G68">
        <v>19.712127720000002</v>
      </c>
      <c r="H68">
        <v>20.075172349999999</v>
      </c>
      <c r="I68">
        <v>20.46249886</v>
      </c>
      <c r="J68">
        <v>19.434714240000002</v>
      </c>
      <c r="K68">
        <v>19.94676655</v>
      </c>
      <c r="L68">
        <v>18.55120453</v>
      </c>
      <c r="M68">
        <v>21.086151780000002</v>
      </c>
      <c r="N68">
        <v>19.157325799999999</v>
      </c>
      <c r="O68">
        <v>19.298170939999999</v>
      </c>
      <c r="P68">
        <v>19.06619899</v>
      </c>
      <c r="Q68">
        <v>19.186146409999999</v>
      </c>
      <c r="R68">
        <v>19.763422380000002</v>
      </c>
      <c r="S68">
        <v>20.797619390000001</v>
      </c>
      <c r="T68">
        <v>20.83945653</v>
      </c>
      <c r="U68">
        <v>20.64649653</v>
      </c>
      <c r="V68">
        <v>21.084424930000001</v>
      </c>
    </row>
    <row r="69" spans="1:22">
      <c r="A69" t="s">
        <v>11402</v>
      </c>
      <c r="B69">
        <v>24.786106279999998</v>
      </c>
      <c r="C69">
        <v>24.341548679999999</v>
      </c>
      <c r="D69">
        <v>24.848180500000002</v>
      </c>
      <c r="E69">
        <v>24.29136475</v>
      </c>
      <c r="F69">
        <v>24.224097839999999</v>
      </c>
      <c r="G69">
        <v>23.961872790000001</v>
      </c>
      <c r="H69">
        <v>24.189794169999999</v>
      </c>
      <c r="I69">
        <v>24.87401672</v>
      </c>
      <c r="J69">
        <v>24.60342107</v>
      </c>
      <c r="K69">
        <v>25.096712239999999</v>
      </c>
      <c r="L69">
        <v>25.371619840000001</v>
      </c>
      <c r="M69">
        <v>24.66372921</v>
      </c>
      <c r="N69">
        <v>25.27397667</v>
      </c>
      <c r="O69">
        <v>24.700444650000001</v>
      </c>
      <c r="P69">
        <v>25.09295337</v>
      </c>
      <c r="Q69">
        <v>25.362021899999998</v>
      </c>
      <c r="R69">
        <v>25.49545251</v>
      </c>
      <c r="S69">
        <v>25.390551009999999</v>
      </c>
      <c r="T69">
        <v>26.230962569999999</v>
      </c>
      <c r="U69">
        <v>26.141450689999999</v>
      </c>
      <c r="V69">
        <v>26.539308269999999</v>
      </c>
    </row>
    <row r="70" spans="1:22">
      <c r="A70" t="s">
        <v>11403</v>
      </c>
      <c r="B70">
        <v>24.404192819999999</v>
      </c>
      <c r="C70">
        <v>25.356879240000001</v>
      </c>
      <c r="D70">
        <v>24.397451350000001</v>
      </c>
      <c r="E70">
        <v>24.705808130000001</v>
      </c>
      <c r="F70">
        <v>24.77952488</v>
      </c>
      <c r="G70">
        <v>25.030839319999998</v>
      </c>
      <c r="H70">
        <v>24.617151379999999</v>
      </c>
      <c r="I70">
        <v>24.714905999999999</v>
      </c>
      <c r="J70">
        <v>25.472160240000001</v>
      </c>
      <c r="K70">
        <v>23.972817679999999</v>
      </c>
      <c r="L70">
        <v>23.33244955</v>
      </c>
      <c r="M70">
        <v>23.94005546</v>
      </c>
      <c r="N70">
        <v>23.76028612</v>
      </c>
      <c r="O70">
        <v>23.925530699999999</v>
      </c>
      <c r="P70">
        <v>23.887498709999999</v>
      </c>
      <c r="Q70">
        <v>24.070394610000001</v>
      </c>
      <c r="R70">
        <v>25.077529500000001</v>
      </c>
      <c r="S70">
        <v>25.233768739999999</v>
      </c>
      <c r="T70">
        <v>24.762658900000002</v>
      </c>
      <c r="U70">
        <v>24.27237027</v>
      </c>
      <c r="V70">
        <v>24.281563129999999</v>
      </c>
    </row>
    <row r="71" spans="1:22">
      <c r="A71" t="s">
        <v>11404</v>
      </c>
      <c r="B71">
        <v>21.264356670000002</v>
      </c>
      <c r="C71">
        <v>21.352304950000001</v>
      </c>
      <c r="D71">
        <v>21.313884680000001</v>
      </c>
      <c r="E71">
        <v>21.691323319999999</v>
      </c>
      <c r="F71">
        <v>21.514436530000001</v>
      </c>
      <c r="G71">
        <v>21.17409945</v>
      </c>
      <c r="H71">
        <v>21.180476250000002</v>
      </c>
      <c r="I71">
        <v>21.660973540000001</v>
      </c>
      <c r="J71">
        <v>20.572992280000001</v>
      </c>
      <c r="K71">
        <v>21.115035150000001</v>
      </c>
      <c r="L71">
        <v>21.736534030000001</v>
      </c>
      <c r="M71">
        <v>21.476746200000001</v>
      </c>
      <c r="N71">
        <v>21.491543879999998</v>
      </c>
      <c r="O71">
        <v>21.649550250000001</v>
      </c>
      <c r="P71">
        <v>21.389313739999999</v>
      </c>
      <c r="Q71">
        <v>21.912475990000001</v>
      </c>
      <c r="R71">
        <v>21.927151859999999</v>
      </c>
      <c r="S71">
        <v>21.872375949999999</v>
      </c>
      <c r="T71">
        <v>22.59633809</v>
      </c>
      <c r="U71">
        <v>22.387110490000001</v>
      </c>
      <c r="V71">
        <v>22.861958680000001</v>
      </c>
    </row>
    <row r="72" spans="1:22">
      <c r="A72" t="s">
        <v>11405</v>
      </c>
      <c r="B72">
        <v>19.77956438</v>
      </c>
      <c r="C72">
        <v>19.264661870000001</v>
      </c>
      <c r="D72">
        <v>20.15203438</v>
      </c>
      <c r="E72">
        <v>19.963378389999999</v>
      </c>
      <c r="F72">
        <v>20.05151296</v>
      </c>
      <c r="G72">
        <v>19.40545539</v>
      </c>
      <c r="H72">
        <v>19.809458549999999</v>
      </c>
      <c r="I72">
        <v>20.16679826</v>
      </c>
      <c r="J72">
        <v>19.13235778</v>
      </c>
      <c r="K72">
        <v>19.63644382</v>
      </c>
      <c r="L72">
        <v>18.699672809999999</v>
      </c>
      <c r="M72">
        <v>19.89431746</v>
      </c>
      <c r="N72">
        <v>19.310644969999998</v>
      </c>
      <c r="O72">
        <v>19.452617320000002</v>
      </c>
      <c r="P72">
        <v>19.218788849999999</v>
      </c>
      <c r="Q72">
        <v>19.339696239999999</v>
      </c>
      <c r="R72">
        <v>19.8218256</v>
      </c>
      <c r="S72">
        <v>20.032803739999999</v>
      </c>
      <c r="T72">
        <v>20.187671559999998</v>
      </c>
      <c r="U72">
        <v>20.000746670000002</v>
      </c>
      <c r="V72">
        <v>20.424978209999999</v>
      </c>
    </row>
    <row r="73" spans="1:22">
      <c r="A73" t="s">
        <v>11406</v>
      </c>
      <c r="B73">
        <v>22.62677914</v>
      </c>
      <c r="C73">
        <v>21.538519229999999</v>
      </c>
      <c r="D73">
        <v>22.451339669999999</v>
      </c>
      <c r="E73">
        <v>21.802031190000001</v>
      </c>
      <c r="F73">
        <v>22.189494400000001</v>
      </c>
      <c r="G73">
        <v>22.577864510000001</v>
      </c>
      <c r="H73">
        <v>21.758746349999999</v>
      </c>
      <c r="I73">
        <v>20.573402229999999</v>
      </c>
      <c r="J73">
        <v>19.5400472</v>
      </c>
      <c r="K73">
        <v>22.947476909999999</v>
      </c>
      <c r="L73">
        <v>22.054341350000001</v>
      </c>
      <c r="M73">
        <v>21.74710301</v>
      </c>
      <c r="N73">
        <v>21.820347139999999</v>
      </c>
      <c r="O73">
        <v>21.980770880000001</v>
      </c>
      <c r="P73">
        <v>21.978052179999999</v>
      </c>
      <c r="Q73">
        <v>21.853174039999999</v>
      </c>
      <c r="R73">
        <v>18.574576459999999</v>
      </c>
      <c r="S73">
        <v>22.340824420000001</v>
      </c>
      <c r="T73">
        <v>19.58588301</v>
      </c>
      <c r="U73">
        <v>19.404530300000001</v>
      </c>
      <c r="V73">
        <v>19.816115620000001</v>
      </c>
    </row>
    <row r="74" spans="1:22">
      <c r="A74" t="s">
        <v>11407</v>
      </c>
      <c r="B74">
        <v>23.292186109999999</v>
      </c>
      <c r="C74">
        <v>22.395374390000001</v>
      </c>
      <c r="D74">
        <v>22.595753850000001</v>
      </c>
      <c r="E74">
        <v>22.61050569</v>
      </c>
      <c r="F74">
        <v>22.55090281</v>
      </c>
      <c r="G74">
        <v>22.282809239999999</v>
      </c>
      <c r="H74">
        <v>22.561414379999999</v>
      </c>
      <c r="I74">
        <v>22.440373650000002</v>
      </c>
      <c r="J74">
        <v>23.57145985</v>
      </c>
      <c r="K74">
        <v>22.258041550000002</v>
      </c>
      <c r="L74">
        <v>21.83662546</v>
      </c>
      <c r="M74">
        <v>21.233156220000001</v>
      </c>
      <c r="N74">
        <v>22.068985820000002</v>
      </c>
      <c r="O74">
        <v>21.794139059999999</v>
      </c>
      <c r="P74">
        <v>21.095623700000001</v>
      </c>
      <c r="Q74">
        <v>21.206502950000001</v>
      </c>
      <c r="R74">
        <v>21.48959108</v>
      </c>
      <c r="S74">
        <v>22.577021869999999</v>
      </c>
      <c r="T74">
        <v>22.65960776</v>
      </c>
      <c r="U74">
        <v>23.061515010000001</v>
      </c>
      <c r="V74">
        <v>22.987027990000001</v>
      </c>
    </row>
    <row r="75" spans="1:22">
      <c r="A75" t="s">
        <v>11408</v>
      </c>
      <c r="B75">
        <v>20.87118267</v>
      </c>
      <c r="C75">
        <v>21.55856605</v>
      </c>
      <c r="D75">
        <v>21.26420899</v>
      </c>
      <c r="E75">
        <v>21.492351209999999</v>
      </c>
      <c r="F75">
        <v>21.927198310000001</v>
      </c>
      <c r="G75">
        <v>21.327765200000002</v>
      </c>
      <c r="H75">
        <v>21.266825770000001</v>
      </c>
      <c r="I75">
        <v>20.20150907</v>
      </c>
      <c r="J75">
        <v>21.137181930000001</v>
      </c>
      <c r="K75">
        <v>21.479488929999999</v>
      </c>
      <c r="L75">
        <v>20.653782710000002</v>
      </c>
      <c r="M75">
        <v>19.964797730000001</v>
      </c>
      <c r="N75">
        <v>20.401407349999999</v>
      </c>
      <c r="O75">
        <v>21.069918099999999</v>
      </c>
      <c r="P75">
        <v>20.304362739999998</v>
      </c>
      <c r="Q75">
        <v>20.692172630000002</v>
      </c>
      <c r="R75">
        <v>20.155585120000001</v>
      </c>
      <c r="S75">
        <v>18.98542102</v>
      </c>
      <c r="T75">
        <v>19.61382674</v>
      </c>
      <c r="U75">
        <v>19.432215289999998</v>
      </c>
      <c r="V75">
        <v>19.844387829999999</v>
      </c>
    </row>
    <row r="76" spans="1:22">
      <c r="A76" t="s">
        <v>11409</v>
      </c>
      <c r="B76">
        <v>20.597526609999999</v>
      </c>
      <c r="C76">
        <v>21.34961238</v>
      </c>
      <c r="D76">
        <v>20.985399699999999</v>
      </c>
      <c r="E76">
        <v>21.71814144</v>
      </c>
      <c r="F76">
        <v>21.074660170000001</v>
      </c>
      <c r="G76">
        <v>21.591137679999999</v>
      </c>
      <c r="H76">
        <v>20.257795479999999</v>
      </c>
      <c r="I76">
        <v>21.17747361</v>
      </c>
      <c r="J76">
        <v>21.78216544</v>
      </c>
      <c r="K76">
        <v>21.081465519999998</v>
      </c>
      <c r="L76">
        <v>21.392719410000002</v>
      </c>
      <c r="M76">
        <v>21.47090111</v>
      </c>
      <c r="N76">
        <v>21.142512289999999</v>
      </c>
      <c r="O76">
        <v>21.29795257</v>
      </c>
      <c r="P76">
        <v>21.041942420000002</v>
      </c>
      <c r="Q76">
        <v>21.174319449999999</v>
      </c>
      <c r="R76">
        <v>21.496881869999999</v>
      </c>
      <c r="S76">
        <v>21.791001980000001</v>
      </c>
      <c r="T76">
        <v>22.512270690000001</v>
      </c>
      <c r="U76">
        <v>22.303821509999999</v>
      </c>
      <c r="V76">
        <v>22.776903069999999</v>
      </c>
    </row>
    <row r="77" spans="1:22">
      <c r="A77" t="s">
        <v>11410</v>
      </c>
      <c r="B77">
        <v>19.92576717</v>
      </c>
      <c r="C77">
        <v>19.635854810000001</v>
      </c>
      <c r="D77">
        <v>20.18642745</v>
      </c>
      <c r="E77">
        <v>19.60262182</v>
      </c>
      <c r="F77">
        <v>19.679428590000001</v>
      </c>
      <c r="G77">
        <v>20.523474499999999</v>
      </c>
      <c r="H77">
        <v>18.762802350000001</v>
      </c>
      <c r="I77">
        <v>19.614609690000002</v>
      </c>
      <c r="J77">
        <v>19.549259800000002</v>
      </c>
      <c r="K77">
        <v>19.1202474</v>
      </c>
      <c r="L77">
        <v>19.760937940000002</v>
      </c>
      <c r="M77">
        <v>18.99418768</v>
      </c>
      <c r="N77">
        <v>19.49488551</v>
      </c>
      <c r="O77">
        <v>19.552270709999998</v>
      </c>
      <c r="P77">
        <v>19.57666137</v>
      </c>
      <c r="Q77">
        <v>19.43877114</v>
      </c>
      <c r="R77">
        <v>19.434063689999999</v>
      </c>
      <c r="S77">
        <v>17.835428019999998</v>
      </c>
      <c r="T77">
        <v>18.425769679999998</v>
      </c>
      <c r="U77">
        <v>18.255158869999999</v>
      </c>
      <c r="V77">
        <v>18.642365120000001</v>
      </c>
    </row>
    <row r="78" spans="1:22">
      <c r="A78" t="s">
        <v>11411</v>
      </c>
      <c r="B78">
        <v>20.837205789999999</v>
      </c>
      <c r="C78">
        <v>21.93326351</v>
      </c>
      <c r="D78">
        <v>22.459173209999999</v>
      </c>
      <c r="E78">
        <v>20.6156176</v>
      </c>
      <c r="F78">
        <v>20.696393480000001</v>
      </c>
      <c r="G78">
        <v>21.120746100000002</v>
      </c>
      <c r="H78">
        <v>20.119768759999999</v>
      </c>
      <c r="I78">
        <v>21.033180649999998</v>
      </c>
      <c r="J78">
        <v>19.976731990000001</v>
      </c>
      <c r="K78">
        <v>20.50306501</v>
      </c>
      <c r="L78">
        <v>20.893235990000001</v>
      </c>
      <c r="M78">
        <v>20.753605239999999</v>
      </c>
      <c r="N78">
        <v>20.053663190000002</v>
      </c>
      <c r="O78">
        <v>20.321753749999999</v>
      </c>
      <c r="P78">
        <v>19.958272709999999</v>
      </c>
      <c r="Q78">
        <v>20.72400811</v>
      </c>
      <c r="R78">
        <v>21.524659140000001</v>
      </c>
      <c r="S78">
        <v>21.80875326</v>
      </c>
      <c r="T78">
        <v>21.401060489999999</v>
      </c>
      <c r="U78">
        <v>21.202900400000001</v>
      </c>
      <c r="V78">
        <v>21.652630559999999</v>
      </c>
    </row>
    <row r="79" spans="1:22">
      <c r="A79" t="s">
        <v>11412</v>
      </c>
      <c r="B79">
        <v>20.28960262</v>
      </c>
      <c r="C79">
        <v>20.09282451</v>
      </c>
      <c r="D79">
        <v>20.057858499999998</v>
      </c>
      <c r="E79">
        <v>20.174678029999999</v>
      </c>
      <c r="F79">
        <v>19.780157089999999</v>
      </c>
      <c r="G79">
        <v>20.556893339999998</v>
      </c>
      <c r="H79">
        <v>20.155326540000001</v>
      </c>
      <c r="I79">
        <v>19.538940610000001</v>
      </c>
      <c r="J79">
        <v>19.71452648</v>
      </c>
      <c r="K79">
        <v>20.421822450000001</v>
      </c>
      <c r="L79">
        <v>20.958515460000001</v>
      </c>
      <c r="M79">
        <v>20.251533259999999</v>
      </c>
      <c r="N79">
        <v>19.505187719999999</v>
      </c>
      <c r="O79">
        <v>19.27387775</v>
      </c>
      <c r="P79">
        <v>20.136330579999999</v>
      </c>
      <c r="Q79">
        <v>19.58419469</v>
      </c>
      <c r="R79">
        <v>20.1275534</v>
      </c>
      <c r="S79">
        <v>20.76640115</v>
      </c>
      <c r="T79">
        <v>21.223412929999999</v>
      </c>
      <c r="U79">
        <v>21.026897739999999</v>
      </c>
      <c r="V79">
        <v>21.472894749999998</v>
      </c>
    </row>
    <row r="80" spans="1:22">
      <c r="A80" t="s">
        <v>11413</v>
      </c>
      <c r="B80">
        <v>20.20367615</v>
      </c>
      <c r="C80">
        <v>20.48334603</v>
      </c>
      <c r="D80">
        <v>19.980616250000001</v>
      </c>
      <c r="E80">
        <v>20.856397650000002</v>
      </c>
      <c r="F80">
        <v>19.478786499999998</v>
      </c>
      <c r="G80">
        <v>20.83965474</v>
      </c>
      <c r="H80">
        <v>20.385580959999999</v>
      </c>
      <c r="I80">
        <v>21.311060390000002</v>
      </c>
      <c r="J80">
        <v>20.873863180000001</v>
      </c>
      <c r="K80">
        <v>20.77394112</v>
      </c>
      <c r="L80">
        <v>20.67724217</v>
      </c>
      <c r="M80">
        <v>20.780206530000001</v>
      </c>
      <c r="N80">
        <v>20.151840239999999</v>
      </c>
      <c r="O80">
        <v>20.463791619999999</v>
      </c>
      <c r="P80">
        <v>20.055982759999999</v>
      </c>
      <c r="Q80">
        <v>20.887268679999998</v>
      </c>
      <c r="R80">
        <v>18.809845580000001</v>
      </c>
      <c r="S80">
        <v>19.19850293</v>
      </c>
      <c r="T80">
        <v>20.215439610000001</v>
      </c>
      <c r="U80">
        <v>19.650311769999998</v>
      </c>
      <c r="V80">
        <v>20.06711031</v>
      </c>
    </row>
    <row r="81" spans="1:22">
      <c r="A81" t="s">
        <v>11414</v>
      </c>
      <c r="B81">
        <v>24.961334449999999</v>
      </c>
      <c r="C81">
        <v>25.87401139</v>
      </c>
      <c r="D81">
        <v>26.60609135</v>
      </c>
      <c r="E81">
        <v>26.365001070000002</v>
      </c>
      <c r="F81">
        <v>26.096238329999998</v>
      </c>
      <c r="G81">
        <v>26.55313151</v>
      </c>
      <c r="H81">
        <v>26.327415309999999</v>
      </c>
      <c r="I81">
        <v>26.942806610000002</v>
      </c>
      <c r="J81">
        <v>25.80143919</v>
      </c>
      <c r="K81">
        <v>26.07842763</v>
      </c>
      <c r="L81">
        <v>25.74126498</v>
      </c>
      <c r="M81">
        <v>24.856808470000001</v>
      </c>
      <c r="N81">
        <v>24.644080819999999</v>
      </c>
      <c r="O81">
        <v>24.952171679999999</v>
      </c>
      <c r="P81">
        <v>25.75697297</v>
      </c>
      <c r="Q81">
        <v>27.009587790000001</v>
      </c>
      <c r="R81">
        <v>26.96096172</v>
      </c>
      <c r="S81">
        <v>26.97132804</v>
      </c>
      <c r="T81">
        <v>25.965970899999999</v>
      </c>
      <c r="U81">
        <v>26.79805326</v>
      </c>
      <c r="V81">
        <v>26.962289389999999</v>
      </c>
    </row>
    <row r="82" spans="1:22">
      <c r="A82" t="s">
        <v>11415</v>
      </c>
      <c r="B82">
        <v>23.47905647</v>
      </c>
      <c r="C82">
        <v>23.764676489999999</v>
      </c>
      <c r="D82">
        <v>22.969250989999999</v>
      </c>
      <c r="E82">
        <v>23.962535859999999</v>
      </c>
      <c r="F82">
        <v>23.768857220000001</v>
      </c>
      <c r="G82">
        <v>22.96308767</v>
      </c>
      <c r="H82">
        <v>23.057781389999999</v>
      </c>
      <c r="I82">
        <v>22.67753944</v>
      </c>
      <c r="J82">
        <v>23.757392200000002</v>
      </c>
      <c r="K82">
        <v>21.365876570000001</v>
      </c>
      <c r="L82">
        <v>21.690148220000001</v>
      </c>
      <c r="M82">
        <v>21.919471489999999</v>
      </c>
      <c r="N82">
        <v>24.577300869999998</v>
      </c>
      <c r="O82">
        <v>22.563504559999998</v>
      </c>
      <c r="P82">
        <v>23.247568810000001</v>
      </c>
      <c r="Q82">
        <v>23.088730250000001</v>
      </c>
      <c r="R82">
        <v>23.621364140000001</v>
      </c>
      <c r="S82">
        <v>24.21194015</v>
      </c>
      <c r="T82">
        <v>25.12667501</v>
      </c>
      <c r="U82">
        <v>24.017593560000002</v>
      </c>
      <c r="V82">
        <v>28.627187509999999</v>
      </c>
    </row>
    <row r="83" spans="1:22">
      <c r="A83" t="s">
        <v>11416</v>
      </c>
      <c r="B83">
        <v>25.565978099999999</v>
      </c>
      <c r="C83">
        <v>25.288322579999999</v>
      </c>
      <c r="D83">
        <v>26.33454497</v>
      </c>
      <c r="E83">
        <v>25.392657969999998</v>
      </c>
      <c r="F83">
        <v>25.74957144</v>
      </c>
      <c r="G83">
        <v>25.092968620000001</v>
      </c>
      <c r="H83">
        <v>25.32995069</v>
      </c>
      <c r="I83">
        <v>26.456182460000001</v>
      </c>
      <c r="J83">
        <v>26.315681739999999</v>
      </c>
      <c r="K83">
        <v>25.912298910000001</v>
      </c>
      <c r="L83">
        <v>25.282328700000001</v>
      </c>
      <c r="M83">
        <v>26.053578590000001</v>
      </c>
      <c r="N83">
        <v>26.036407489999998</v>
      </c>
      <c r="O83">
        <v>22.968899230000002</v>
      </c>
      <c r="P83">
        <v>23.37832744</v>
      </c>
      <c r="Q83">
        <v>22.835566379999999</v>
      </c>
      <c r="R83">
        <v>26.299804559999998</v>
      </c>
      <c r="S83">
        <v>25.26388524</v>
      </c>
      <c r="T83">
        <v>26.663954950000001</v>
      </c>
      <c r="U83">
        <v>26.269628350000001</v>
      </c>
      <c r="V83">
        <v>26.332480839999999</v>
      </c>
    </row>
    <row r="84" spans="1:22">
      <c r="A84" t="s">
        <v>11417</v>
      </c>
      <c r="B84">
        <v>19.494526279999999</v>
      </c>
      <c r="C84">
        <v>18.62653298</v>
      </c>
      <c r="D84">
        <v>19.861628719999999</v>
      </c>
      <c r="E84">
        <v>20.542610109999998</v>
      </c>
      <c r="F84">
        <v>19.362787440000002</v>
      </c>
      <c r="G84">
        <v>20.42811133</v>
      </c>
      <c r="H84">
        <v>19.921908349999999</v>
      </c>
      <c r="I84">
        <v>20.435759650000001</v>
      </c>
      <c r="J84">
        <v>20.243310470000001</v>
      </c>
      <c r="K84">
        <v>20.644870310000002</v>
      </c>
      <c r="L84">
        <v>20.279149279999999</v>
      </c>
      <c r="M84">
        <v>20.40093362</v>
      </c>
      <c r="N84">
        <v>20.84708109</v>
      </c>
      <c r="O84">
        <v>21.090047550000001</v>
      </c>
      <c r="P84">
        <v>20.74791651</v>
      </c>
      <c r="Q84">
        <v>20.878443799999999</v>
      </c>
      <c r="R84">
        <v>20.290262169999998</v>
      </c>
      <c r="S84">
        <v>18.94249508</v>
      </c>
      <c r="T84">
        <v>20.278991560000001</v>
      </c>
      <c r="U84">
        <v>19.388279149999999</v>
      </c>
      <c r="V84">
        <v>19.79951977</v>
      </c>
    </row>
    <row r="85" spans="1:22">
      <c r="A85" t="s">
        <v>11418</v>
      </c>
      <c r="B85">
        <v>20.395445309999999</v>
      </c>
      <c r="C85">
        <v>21.367994240000002</v>
      </c>
      <c r="D85">
        <v>20.170344889999999</v>
      </c>
      <c r="E85">
        <v>19.58700438</v>
      </c>
      <c r="F85">
        <v>20.696964900000001</v>
      </c>
      <c r="G85">
        <v>20.957206360000001</v>
      </c>
      <c r="H85">
        <v>20.03679155</v>
      </c>
      <c r="I85">
        <v>20.946436389999999</v>
      </c>
      <c r="J85">
        <v>19.89434469</v>
      </c>
      <c r="K85">
        <v>21.266199159999999</v>
      </c>
      <c r="L85">
        <v>20.11700905</v>
      </c>
      <c r="M85">
        <v>20.991339150000002</v>
      </c>
      <c r="N85">
        <v>19.94506633</v>
      </c>
      <c r="O85">
        <v>20.091702949999998</v>
      </c>
      <c r="P85">
        <v>19.850192419999999</v>
      </c>
      <c r="Q85">
        <v>19.97507203</v>
      </c>
      <c r="R85">
        <v>20.46912348</v>
      </c>
      <c r="S85">
        <v>20.91809022</v>
      </c>
      <c r="T85">
        <v>21.583580049999998</v>
      </c>
      <c r="U85">
        <v>21.383729939999998</v>
      </c>
      <c r="V85">
        <v>21.837295640000001</v>
      </c>
    </row>
    <row r="86" spans="1:22">
      <c r="A86" t="s">
        <v>11419</v>
      </c>
      <c r="B86">
        <v>23.386562659999999</v>
      </c>
      <c r="C86">
        <v>23.628795400000001</v>
      </c>
      <c r="D86">
        <v>23.34485879</v>
      </c>
      <c r="E86">
        <v>23.73540843</v>
      </c>
      <c r="F86">
        <v>23.567903640000001</v>
      </c>
      <c r="G86">
        <v>23.516022469999999</v>
      </c>
      <c r="H86">
        <v>23.8826334</v>
      </c>
      <c r="I86">
        <v>24.377520629999999</v>
      </c>
      <c r="J86">
        <v>23.754933130000001</v>
      </c>
      <c r="K86">
        <v>23.763114980000001</v>
      </c>
      <c r="L86">
        <v>23.67206448</v>
      </c>
      <c r="M86">
        <v>23.863440700000002</v>
      </c>
      <c r="N86">
        <v>23.211972200000002</v>
      </c>
      <c r="O86">
        <v>23.382627200000002</v>
      </c>
      <c r="P86">
        <v>23.101558390000001</v>
      </c>
      <c r="Q86">
        <v>23.246892679999998</v>
      </c>
      <c r="R86">
        <v>23.717575060000001</v>
      </c>
      <c r="S86">
        <v>23.882797050000001</v>
      </c>
      <c r="T86">
        <v>24.163138109999998</v>
      </c>
      <c r="U86">
        <v>23.939402950000002</v>
      </c>
      <c r="V86">
        <v>24.44717648</v>
      </c>
    </row>
    <row r="87" spans="1:22">
      <c r="A87" t="s">
        <v>11420</v>
      </c>
      <c r="B87">
        <v>21.068011200000001</v>
      </c>
      <c r="C87">
        <v>21.194090679999999</v>
      </c>
      <c r="D87">
        <v>20.824078799999999</v>
      </c>
      <c r="E87">
        <v>21.36459078</v>
      </c>
      <c r="F87">
        <v>21.029903579999999</v>
      </c>
      <c r="G87">
        <v>21.604447350000001</v>
      </c>
      <c r="H87">
        <v>20.98435177</v>
      </c>
      <c r="I87">
        <v>21.93701463</v>
      </c>
      <c r="J87">
        <v>21.21829559</v>
      </c>
      <c r="K87">
        <v>21.384118959999999</v>
      </c>
      <c r="L87">
        <v>21.31258463</v>
      </c>
      <c r="M87">
        <v>21.145382420000001</v>
      </c>
      <c r="N87">
        <v>20.433048400000001</v>
      </c>
      <c r="O87">
        <v>20.96452322</v>
      </c>
      <c r="P87">
        <v>20.335853279999998</v>
      </c>
      <c r="Q87">
        <v>20.463788229999999</v>
      </c>
      <c r="R87">
        <v>19.234909829999999</v>
      </c>
      <c r="S87">
        <v>19.632350049999999</v>
      </c>
      <c r="T87">
        <v>20.282168720000001</v>
      </c>
      <c r="U87">
        <v>20.20871679</v>
      </c>
      <c r="V87">
        <v>20.520586179999999</v>
      </c>
    </row>
    <row r="88" spans="1:22">
      <c r="A88" t="s">
        <v>11421</v>
      </c>
      <c r="B88">
        <v>21.474560619999998</v>
      </c>
      <c r="C88">
        <v>21.981539139999999</v>
      </c>
      <c r="D88">
        <v>21.786314749999999</v>
      </c>
      <c r="E88">
        <v>21.90231915</v>
      </c>
      <c r="F88">
        <v>21.239133389999999</v>
      </c>
      <c r="G88">
        <v>22.251928660000001</v>
      </c>
      <c r="H88">
        <v>21.88501011</v>
      </c>
      <c r="I88">
        <v>21.834897389999998</v>
      </c>
      <c r="J88">
        <v>21.876187170000001</v>
      </c>
      <c r="K88">
        <v>21.814549020000001</v>
      </c>
      <c r="L88">
        <v>21.817792770000001</v>
      </c>
      <c r="M88">
        <v>20.301956069999999</v>
      </c>
      <c r="N88">
        <v>21.166884830000001</v>
      </c>
      <c r="O88">
        <v>21.167463919999999</v>
      </c>
      <c r="P88">
        <v>20.647255529999999</v>
      </c>
      <c r="Q88">
        <v>20.777149550000001</v>
      </c>
      <c r="R88">
        <v>21.818247629999998</v>
      </c>
      <c r="S88">
        <v>22.2258912</v>
      </c>
      <c r="T88">
        <v>21.52885947</v>
      </c>
      <c r="U88">
        <v>21.329516040000001</v>
      </c>
      <c r="V88">
        <v>21.78193182</v>
      </c>
    </row>
    <row r="89" spans="1:22">
      <c r="A89" t="s">
        <v>11422</v>
      </c>
      <c r="B89">
        <v>20.898045329999999</v>
      </c>
      <c r="C89">
        <v>21.671900879999999</v>
      </c>
      <c r="D89">
        <v>21.291577499999999</v>
      </c>
      <c r="E89">
        <v>21.031975150000001</v>
      </c>
      <c r="F89">
        <v>21.459015770000001</v>
      </c>
      <c r="G89">
        <v>21.788525419999999</v>
      </c>
      <c r="H89">
        <v>21.052349</v>
      </c>
      <c r="I89">
        <v>20.007247060000001</v>
      </c>
      <c r="J89">
        <v>21.65060978</v>
      </c>
      <c r="K89">
        <v>19.502988819999999</v>
      </c>
      <c r="L89">
        <v>21.101881070000001</v>
      </c>
      <c r="M89">
        <v>20.197605459999998</v>
      </c>
      <c r="N89">
        <v>20.394475830000001</v>
      </c>
      <c r="O89">
        <v>20.05848305</v>
      </c>
      <c r="P89">
        <v>19.817371820000002</v>
      </c>
      <c r="Q89">
        <v>19.94204496</v>
      </c>
      <c r="R89">
        <v>21.51020497</v>
      </c>
      <c r="S89">
        <v>20.805921319999999</v>
      </c>
      <c r="T89">
        <v>21.494584469999999</v>
      </c>
      <c r="U89">
        <v>21.295558410000002</v>
      </c>
      <c r="V89">
        <v>21.747253919999999</v>
      </c>
    </row>
    <row r="90" spans="1:22">
      <c r="A90" t="s">
        <v>11423</v>
      </c>
      <c r="B90">
        <v>20.898045329999999</v>
      </c>
      <c r="C90">
        <v>21.671900879999999</v>
      </c>
      <c r="D90">
        <v>21.291577499999999</v>
      </c>
      <c r="E90">
        <v>21.031975150000001</v>
      </c>
      <c r="F90">
        <v>21.459015770000001</v>
      </c>
      <c r="G90">
        <v>21.788525419999999</v>
      </c>
      <c r="H90">
        <v>21.052349</v>
      </c>
      <c r="I90">
        <v>20.007247060000001</v>
      </c>
      <c r="J90">
        <v>21.65060978</v>
      </c>
      <c r="K90">
        <v>19.502988819999999</v>
      </c>
      <c r="L90">
        <v>21.101881070000001</v>
      </c>
      <c r="M90">
        <v>20.197605459999998</v>
      </c>
      <c r="N90">
        <v>20.394475830000001</v>
      </c>
      <c r="O90">
        <v>20.05848305</v>
      </c>
      <c r="P90">
        <v>19.817371820000002</v>
      </c>
      <c r="Q90">
        <v>19.94204496</v>
      </c>
      <c r="R90">
        <v>21.51020497</v>
      </c>
      <c r="S90">
        <v>20.805921319999999</v>
      </c>
      <c r="T90">
        <v>21.494584469999999</v>
      </c>
      <c r="U90">
        <v>21.295558410000002</v>
      </c>
      <c r="V90">
        <v>21.747253919999999</v>
      </c>
    </row>
    <row r="91" spans="1:22">
      <c r="A91" t="s">
        <v>11424</v>
      </c>
      <c r="B91">
        <v>22.531526660000001</v>
      </c>
      <c r="C91">
        <v>22.73220315</v>
      </c>
      <c r="D91">
        <v>22.092593950000001</v>
      </c>
      <c r="E91">
        <v>22.471166319999998</v>
      </c>
      <c r="F91">
        <v>22.01639681</v>
      </c>
      <c r="G91">
        <v>22.33356225</v>
      </c>
      <c r="H91">
        <v>23.232518240000001</v>
      </c>
      <c r="I91">
        <v>22.077940269999999</v>
      </c>
      <c r="J91">
        <v>22.51182318</v>
      </c>
      <c r="K91">
        <v>21.521492739999999</v>
      </c>
      <c r="L91">
        <v>23.058362389999999</v>
      </c>
      <c r="M91">
        <v>21.945816730000001</v>
      </c>
      <c r="N91">
        <v>22.425749199999998</v>
      </c>
      <c r="O91">
        <v>22.590623870000002</v>
      </c>
      <c r="P91">
        <v>22.319075269999999</v>
      </c>
      <c r="Q91">
        <v>22.45948688</v>
      </c>
      <c r="R91">
        <v>22.550594719999999</v>
      </c>
      <c r="S91">
        <v>22.04580004</v>
      </c>
      <c r="T91">
        <v>20.802453280000002</v>
      </c>
      <c r="U91">
        <v>20.609835910000001</v>
      </c>
      <c r="V91">
        <v>21.046986700000001</v>
      </c>
    </row>
    <row r="92" spans="1:22">
      <c r="A92" t="s">
        <v>11425</v>
      </c>
      <c r="B92">
        <v>22.531526660000001</v>
      </c>
      <c r="C92">
        <v>22.73220315</v>
      </c>
      <c r="D92">
        <v>22.092593950000001</v>
      </c>
      <c r="E92">
        <v>22.471166319999998</v>
      </c>
      <c r="F92">
        <v>22.01639681</v>
      </c>
      <c r="G92">
        <v>22.33356225</v>
      </c>
      <c r="H92">
        <v>23.232518240000001</v>
      </c>
      <c r="I92">
        <v>22.077940269999999</v>
      </c>
      <c r="J92">
        <v>22.51182318</v>
      </c>
      <c r="K92">
        <v>21.521492739999999</v>
      </c>
      <c r="L92">
        <v>23.058362389999999</v>
      </c>
      <c r="M92">
        <v>21.945816730000001</v>
      </c>
      <c r="N92">
        <v>22.425749199999998</v>
      </c>
      <c r="O92">
        <v>22.590623870000002</v>
      </c>
      <c r="P92">
        <v>22.319075269999999</v>
      </c>
      <c r="Q92">
        <v>22.45948688</v>
      </c>
      <c r="R92">
        <v>22.550594719999999</v>
      </c>
      <c r="S92">
        <v>22.04580004</v>
      </c>
      <c r="T92">
        <v>20.802453280000002</v>
      </c>
      <c r="U92">
        <v>20.609835910000001</v>
      </c>
      <c r="V92">
        <v>21.046986700000001</v>
      </c>
    </row>
    <row r="93" spans="1:22">
      <c r="A93" t="s">
        <v>11426</v>
      </c>
      <c r="B93">
        <v>20.407525329999999</v>
      </c>
      <c r="C93">
        <v>21.46184817</v>
      </c>
      <c r="D93">
        <v>20.791820489999999</v>
      </c>
      <c r="E93">
        <v>20.60805414</v>
      </c>
      <c r="F93">
        <v>20.269616679999999</v>
      </c>
      <c r="G93">
        <v>21.47253126</v>
      </c>
      <c r="H93">
        <v>21.29705083</v>
      </c>
      <c r="I93">
        <v>19.49333244</v>
      </c>
      <c r="J93">
        <v>20.39405988</v>
      </c>
      <c r="K93">
        <v>19.002026799999999</v>
      </c>
      <c r="L93">
        <v>20.402560780000002</v>
      </c>
      <c r="M93">
        <v>20.225056769999998</v>
      </c>
      <c r="N93">
        <v>19.683135409999998</v>
      </c>
      <c r="O93">
        <v>20.255946260000002</v>
      </c>
      <c r="P93">
        <v>19.772285709999998</v>
      </c>
      <c r="Q93">
        <v>19.712747060000002</v>
      </c>
      <c r="R93">
        <v>18.014902580000001</v>
      </c>
      <c r="S93">
        <v>18.38713448</v>
      </c>
      <c r="T93">
        <v>18.99573728</v>
      </c>
      <c r="U93">
        <v>18.81984894</v>
      </c>
      <c r="V93">
        <v>19.669207740000001</v>
      </c>
    </row>
    <row r="94" spans="1:22">
      <c r="A94" t="s">
        <v>11427</v>
      </c>
      <c r="B94">
        <v>20.407525329999999</v>
      </c>
      <c r="C94">
        <v>21.46184817</v>
      </c>
      <c r="D94">
        <v>20.791820489999999</v>
      </c>
      <c r="E94">
        <v>20.60805414</v>
      </c>
      <c r="F94">
        <v>20.269616679999999</v>
      </c>
      <c r="G94">
        <v>21.47253126</v>
      </c>
      <c r="H94">
        <v>21.29705083</v>
      </c>
      <c r="I94">
        <v>19.49333244</v>
      </c>
      <c r="J94">
        <v>20.39405988</v>
      </c>
      <c r="K94">
        <v>19.002026799999999</v>
      </c>
      <c r="L94">
        <v>20.402560780000002</v>
      </c>
      <c r="M94">
        <v>20.225056769999998</v>
      </c>
      <c r="N94">
        <v>19.683135409999998</v>
      </c>
      <c r="O94">
        <v>20.255946260000002</v>
      </c>
      <c r="P94">
        <v>19.772285709999998</v>
      </c>
      <c r="Q94">
        <v>19.712747060000002</v>
      </c>
      <c r="R94">
        <v>18.014902580000001</v>
      </c>
      <c r="S94">
        <v>18.38713448</v>
      </c>
      <c r="T94">
        <v>18.99573728</v>
      </c>
      <c r="U94">
        <v>18.81984894</v>
      </c>
      <c r="V94">
        <v>19.669207740000001</v>
      </c>
    </row>
    <row r="95" spans="1:22">
      <c r="A95" t="s">
        <v>11428</v>
      </c>
      <c r="B95">
        <v>24.118146710000001</v>
      </c>
      <c r="C95">
        <v>24.461814369999999</v>
      </c>
      <c r="D95">
        <v>21.656216059999998</v>
      </c>
      <c r="E95">
        <v>24.001296539999998</v>
      </c>
      <c r="F95">
        <v>23.97814528</v>
      </c>
      <c r="G95">
        <v>23.75487571</v>
      </c>
      <c r="H95">
        <v>24.254376600000001</v>
      </c>
      <c r="I95">
        <v>22.520809209999999</v>
      </c>
      <c r="J95">
        <v>21.875133250000001</v>
      </c>
      <c r="K95">
        <v>21.45488976</v>
      </c>
      <c r="L95">
        <v>21.42063675</v>
      </c>
      <c r="M95">
        <v>24.17569451</v>
      </c>
      <c r="N95">
        <v>20.15061111</v>
      </c>
      <c r="O95">
        <v>20.29875891</v>
      </c>
      <c r="P95">
        <v>20.564804250000002</v>
      </c>
      <c r="Q95">
        <v>20.859835239999999</v>
      </c>
      <c r="R95">
        <v>21.522149049999999</v>
      </c>
      <c r="S95">
        <v>24.246958889999998</v>
      </c>
      <c r="T95">
        <v>24.075291570000001</v>
      </c>
      <c r="U95">
        <v>23.84791529</v>
      </c>
      <c r="V95">
        <v>23.83098459</v>
      </c>
    </row>
    <row r="96" spans="1:22">
      <c r="A96" t="s">
        <v>11429</v>
      </c>
      <c r="B96">
        <v>23.76796826</v>
      </c>
      <c r="C96">
        <v>22.347208940000002</v>
      </c>
      <c r="D96">
        <v>22.388542449999999</v>
      </c>
      <c r="E96">
        <v>22.08837411</v>
      </c>
      <c r="F96">
        <v>23.312261039999999</v>
      </c>
      <c r="G96">
        <v>23.689963110000001</v>
      </c>
      <c r="H96">
        <v>22.29034326</v>
      </c>
      <c r="I96">
        <v>22.377706830000001</v>
      </c>
      <c r="J96">
        <v>22.523681360000001</v>
      </c>
      <c r="K96">
        <v>22.263827760000002</v>
      </c>
      <c r="L96">
        <v>22.264208050000001</v>
      </c>
      <c r="M96">
        <v>24.135490109999999</v>
      </c>
      <c r="N96">
        <v>22.07806896</v>
      </c>
      <c r="O96">
        <v>22.240387479999999</v>
      </c>
      <c r="P96">
        <v>22.377009480000002</v>
      </c>
      <c r="Q96">
        <v>22.239459610000001</v>
      </c>
      <c r="R96">
        <v>24.311611769999999</v>
      </c>
      <c r="S96">
        <v>24.411047809999999</v>
      </c>
      <c r="T96">
        <v>24.167971949999998</v>
      </c>
      <c r="U96">
        <v>23.471250879999999</v>
      </c>
      <c r="V96">
        <v>22.823260959999999</v>
      </c>
    </row>
    <row r="97" spans="1:22">
      <c r="A97" t="s">
        <v>11430</v>
      </c>
      <c r="B97">
        <v>22.078568529999998</v>
      </c>
      <c r="C97">
        <v>21.337332910000001</v>
      </c>
      <c r="D97">
        <v>21.48186716</v>
      </c>
      <c r="E97">
        <v>21.96777844</v>
      </c>
      <c r="F97">
        <v>21.959452559999999</v>
      </c>
      <c r="G97">
        <v>22.3443209</v>
      </c>
      <c r="H97">
        <v>21.518816829999999</v>
      </c>
      <c r="I97">
        <v>21.82901025</v>
      </c>
      <c r="J97">
        <v>22.397849839999999</v>
      </c>
      <c r="K97">
        <v>21.901143179999998</v>
      </c>
      <c r="L97">
        <v>22.975697319999998</v>
      </c>
      <c r="M97">
        <v>22.138118030000001</v>
      </c>
      <c r="N97">
        <v>22.505620799999999</v>
      </c>
      <c r="O97">
        <v>22.007414059999999</v>
      </c>
      <c r="P97">
        <v>22.38039225</v>
      </c>
      <c r="Q97">
        <v>22.51077733</v>
      </c>
      <c r="R97">
        <v>22.95891902</v>
      </c>
      <c r="S97">
        <v>22.773138769999999</v>
      </c>
      <c r="T97">
        <v>23.74387596</v>
      </c>
      <c r="U97">
        <v>22.862391599999999</v>
      </c>
      <c r="V97">
        <v>23.347320870000001</v>
      </c>
    </row>
    <row r="98" spans="1:22">
      <c r="A98" t="s">
        <v>11431</v>
      </c>
      <c r="B98">
        <v>21.696013700000002</v>
      </c>
      <c r="C98">
        <v>24.058035400000001</v>
      </c>
      <c r="D98">
        <v>23.827899970000001</v>
      </c>
      <c r="E98">
        <v>23.673477479999999</v>
      </c>
      <c r="F98">
        <v>22.571164929999998</v>
      </c>
      <c r="G98">
        <v>22.999929470000001</v>
      </c>
      <c r="H98">
        <v>23.088774269999998</v>
      </c>
      <c r="I98">
        <v>21.72778404</v>
      </c>
      <c r="J98">
        <v>22.919757480000001</v>
      </c>
      <c r="K98">
        <v>23.614803179999999</v>
      </c>
      <c r="L98">
        <v>21.640789420000001</v>
      </c>
      <c r="M98">
        <v>21.86959083</v>
      </c>
      <c r="N98">
        <v>23.56169384</v>
      </c>
      <c r="O98">
        <v>23.44692951</v>
      </c>
      <c r="P98">
        <v>23.985247080000001</v>
      </c>
      <c r="Q98">
        <v>23.903619299999999</v>
      </c>
      <c r="R98">
        <v>19.62719731</v>
      </c>
      <c r="S98">
        <v>23.741953160000001</v>
      </c>
      <c r="T98">
        <v>20.695814590000001</v>
      </c>
      <c r="U98">
        <v>20.50418462</v>
      </c>
      <c r="V98">
        <v>20.939094470000001</v>
      </c>
    </row>
    <row r="99" spans="1:22">
      <c r="A99" t="s">
        <v>11432</v>
      </c>
      <c r="B99">
        <v>25.070174359999999</v>
      </c>
      <c r="C99">
        <v>26.646258029999998</v>
      </c>
      <c r="D99">
        <v>27.176959480000001</v>
      </c>
      <c r="E99">
        <v>26.8001659</v>
      </c>
      <c r="F99">
        <v>24.900756770000001</v>
      </c>
      <c r="G99">
        <v>26.888293860000001</v>
      </c>
      <c r="H99">
        <v>26.882544889999998</v>
      </c>
      <c r="I99">
        <v>26.271375450000001</v>
      </c>
      <c r="J99">
        <v>25.80143919</v>
      </c>
      <c r="K99">
        <v>26.412026780000001</v>
      </c>
      <c r="L99">
        <v>25.17978832</v>
      </c>
      <c r="M99">
        <v>25.665031379999999</v>
      </c>
      <c r="N99">
        <v>25.599186799999998</v>
      </c>
      <c r="O99">
        <v>25.724310620000001</v>
      </c>
      <c r="P99">
        <v>26.186826679999999</v>
      </c>
      <c r="Q99">
        <v>27.214456070000001</v>
      </c>
      <c r="R99">
        <v>27.333566439999998</v>
      </c>
      <c r="S99">
        <v>27.426301280000001</v>
      </c>
      <c r="T99">
        <v>26.697351080000001</v>
      </c>
      <c r="U99">
        <v>27.056550980000001</v>
      </c>
      <c r="V99">
        <v>27.384085070000001</v>
      </c>
    </row>
    <row r="100" spans="1:22">
      <c r="A100" t="s">
        <v>11433</v>
      </c>
      <c r="B100">
        <v>20.588489209999999</v>
      </c>
      <c r="C100">
        <v>20.655321090000001</v>
      </c>
      <c r="D100">
        <v>20.792808539999999</v>
      </c>
      <c r="E100">
        <v>20.191465940000001</v>
      </c>
      <c r="F100">
        <v>20.270579909999999</v>
      </c>
      <c r="G100">
        <v>20.35969601</v>
      </c>
      <c r="H100">
        <v>20.576445939999999</v>
      </c>
      <c r="I100">
        <v>20.280519980000001</v>
      </c>
      <c r="J100">
        <v>19.261875750000002</v>
      </c>
      <c r="K100">
        <v>20.42298551</v>
      </c>
      <c r="L100">
        <v>20.922433349999999</v>
      </c>
      <c r="M100">
        <v>21.030594399999998</v>
      </c>
      <c r="N100">
        <v>21.490511900000001</v>
      </c>
      <c r="O100">
        <v>21.648510680000001</v>
      </c>
      <c r="P100">
        <v>21.388286669999999</v>
      </c>
      <c r="Q100">
        <v>21.522842600000001</v>
      </c>
      <c r="R100">
        <v>19.31050128</v>
      </c>
      <c r="S100">
        <v>20.96296151</v>
      </c>
      <c r="T100">
        <v>20.361875810000001</v>
      </c>
      <c r="U100">
        <v>20.1733379</v>
      </c>
      <c r="V100">
        <v>21.270422440000001</v>
      </c>
    </row>
    <row r="101" spans="1:22">
      <c r="A101" t="s">
        <v>11434</v>
      </c>
      <c r="B101">
        <v>21.337930010000001</v>
      </c>
      <c r="C101">
        <v>21.686248620000001</v>
      </c>
      <c r="D101">
        <v>21.739745670000001</v>
      </c>
      <c r="E101">
        <v>21.11101699</v>
      </c>
      <c r="F101">
        <v>21.19373393</v>
      </c>
      <c r="G101">
        <v>20.61117552</v>
      </c>
      <c r="H101">
        <v>20.466612090000002</v>
      </c>
      <c r="I101">
        <v>21.39577023</v>
      </c>
      <c r="J101">
        <v>21.17390588</v>
      </c>
      <c r="K101">
        <v>21.592884909999999</v>
      </c>
      <c r="L101">
        <v>21.12505955</v>
      </c>
      <c r="M101">
        <v>22.277050110000001</v>
      </c>
      <c r="N101">
        <v>21.666926220000001</v>
      </c>
      <c r="O101">
        <v>21.826222000000001</v>
      </c>
      <c r="P101">
        <v>21.72670385</v>
      </c>
      <c r="Q101">
        <v>22.004468930000002</v>
      </c>
      <c r="R101">
        <v>21.266817719999999</v>
      </c>
      <c r="S101">
        <v>20.453043610000002</v>
      </c>
      <c r="T101">
        <v>21.321479499999999</v>
      </c>
      <c r="U101">
        <v>20.78831752</v>
      </c>
      <c r="V101">
        <v>21.229254050000002</v>
      </c>
    </row>
    <row r="102" spans="1:22">
      <c r="A102" t="s">
        <v>11435</v>
      </c>
      <c r="B102">
        <v>21.337930010000001</v>
      </c>
      <c r="C102">
        <v>21.686248620000001</v>
      </c>
      <c r="D102">
        <v>21.739745670000001</v>
      </c>
      <c r="E102">
        <v>21.11101699</v>
      </c>
      <c r="F102">
        <v>21.19373393</v>
      </c>
      <c r="G102">
        <v>20.61117552</v>
      </c>
      <c r="H102">
        <v>20.466612090000002</v>
      </c>
      <c r="I102">
        <v>21.39577023</v>
      </c>
      <c r="J102">
        <v>21.17390588</v>
      </c>
      <c r="K102">
        <v>21.592884909999999</v>
      </c>
      <c r="L102">
        <v>21.12505955</v>
      </c>
      <c r="M102">
        <v>22.277050110000001</v>
      </c>
      <c r="N102">
        <v>21.666926220000001</v>
      </c>
      <c r="O102">
        <v>21.826222000000001</v>
      </c>
      <c r="P102">
        <v>21.72670385</v>
      </c>
      <c r="Q102">
        <v>22.004468930000002</v>
      </c>
      <c r="R102">
        <v>21.266817719999999</v>
      </c>
      <c r="S102">
        <v>20.453043610000002</v>
      </c>
      <c r="T102">
        <v>21.321479499999999</v>
      </c>
      <c r="U102">
        <v>20.78831752</v>
      </c>
      <c r="V102">
        <v>21.229254050000002</v>
      </c>
    </row>
    <row r="103" spans="1:22">
      <c r="A103" t="s">
        <v>11436</v>
      </c>
      <c r="B103">
        <v>21.60678575</v>
      </c>
      <c r="C103">
        <v>21.910266069999999</v>
      </c>
      <c r="D103">
        <v>22.181010369999999</v>
      </c>
      <c r="E103">
        <v>20.829288389999999</v>
      </c>
      <c r="F103">
        <v>20.910901469999999</v>
      </c>
      <c r="G103">
        <v>22.016586319999998</v>
      </c>
      <c r="H103">
        <v>20.877222440000001</v>
      </c>
      <c r="I103">
        <v>21.825021769999999</v>
      </c>
      <c r="J103">
        <v>20.728800740000001</v>
      </c>
      <c r="K103">
        <v>21.274948739999999</v>
      </c>
      <c r="L103">
        <v>20.978206830000001</v>
      </c>
      <c r="M103">
        <v>21.822832200000001</v>
      </c>
      <c r="N103">
        <v>22.028981630000001</v>
      </c>
      <c r="O103">
        <v>21.942989870000002</v>
      </c>
      <c r="P103">
        <v>21.469363250000001</v>
      </c>
      <c r="Q103">
        <v>21.957058740000001</v>
      </c>
      <c r="R103">
        <v>21.115038210000002</v>
      </c>
      <c r="S103">
        <v>20.015432669999999</v>
      </c>
      <c r="T103">
        <v>21.195395569999999</v>
      </c>
      <c r="U103">
        <v>20.486466759999999</v>
      </c>
      <c r="V103">
        <v>20.921000800000002</v>
      </c>
    </row>
    <row r="104" spans="1:22">
      <c r="A104" t="s">
        <v>11437</v>
      </c>
      <c r="B104">
        <v>21.899457739999999</v>
      </c>
      <c r="C104">
        <v>22.041451299999999</v>
      </c>
      <c r="D104">
        <v>22.31184756</v>
      </c>
      <c r="E104">
        <v>21.864320589999998</v>
      </c>
      <c r="F104">
        <v>22.12115476</v>
      </c>
      <c r="G104">
        <v>21.81916361</v>
      </c>
      <c r="H104">
        <v>22.470644700000001</v>
      </c>
      <c r="I104">
        <v>22.649742159999999</v>
      </c>
      <c r="J104">
        <v>22.69870105</v>
      </c>
      <c r="K104">
        <v>22.078883059999999</v>
      </c>
      <c r="L104">
        <v>21.995968529999999</v>
      </c>
      <c r="M104">
        <v>22.15804627</v>
      </c>
      <c r="N104">
        <v>22.64261999</v>
      </c>
      <c r="O104">
        <v>22.809089100000001</v>
      </c>
      <c r="P104">
        <v>22.53491446</v>
      </c>
      <c r="Q104">
        <v>22.676683929999999</v>
      </c>
      <c r="R104">
        <v>20.474619990000001</v>
      </c>
      <c r="S104">
        <v>22.668203399999999</v>
      </c>
      <c r="T104">
        <v>21.589375820000001</v>
      </c>
      <c r="U104">
        <v>21.389472049999998</v>
      </c>
      <c r="V104">
        <v>21.843159539999998</v>
      </c>
    </row>
    <row r="105" spans="1:22">
      <c r="A105" t="s">
        <v>11438</v>
      </c>
      <c r="B105">
        <v>22.566151690000002</v>
      </c>
      <c r="C105">
        <v>22.810671280000001</v>
      </c>
      <c r="D105">
        <v>22.99109606</v>
      </c>
      <c r="E105">
        <v>22.849420089999999</v>
      </c>
      <c r="F105">
        <v>23.050783150000001</v>
      </c>
      <c r="G105">
        <v>23.363424179999999</v>
      </c>
      <c r="H105">
        <v>22.689187990000001</v>
      </c>
      <c r="I105">
        <v>22.47871666</v>
      </c>
      <c r="J105">
        <v>23.18639267</v>
      </c>
      <c r="K105">
        <v>21.912168049999998</v>
      </c>
      <c r="L105">
        <v>22.788663119999999</v>
      </c>
      <c r="M105">
        <v>23.084676699999999</v>
      </c>
      <c r="N105">
        <v>22.639813669999999</v>
      </c>
      <c r="O105">
        <v>22.806262149999998</v>
      </c>
      <c r="P105">
        <v>22.7352305</v>
      </c>
      <c r="Q105">
        <v>22.673873400000002</v>
      </c>
      <c r="R105">
        <v>23.196146429999999</v>
      </c>
      <c r="S105">
        <v>22.997281690000001</v>
      </c>
      <c r="T105">
        <v>23.75847752</v>
      </c>
      <c r="U105">
        <v>23.538489259999999</v>
      </c>
      <c r="V105">
        <v>24.037759090000002</v>
      </c>
    </row>
    <row r="106" spans="1:22">
      <c r="A106" t="s">
        <v>11439</v>
      </c>
      <c r="B106">
        <v>21.17526058</v>
      </c>
      <c r="C106">
        <v>21.73954311</v>
      </c>
      <c r="D106">
        <v>21.38662403</v>
      </c>
      <c r="E106">
        <v>21.412141170000002</v>
      </c>
      <c r="F106">
        <v>21.370334870000001</v>
      </c>
      <c r="G106">
        <v>21.121337489999998</v>
      </c>
      <c r="H106">
        <v>21.691040009999998</v>
      </c>
      <c r="I106">
        <v>21.101647</v>
      </c>
      <c r="J106">
        <v>21.44895365</v>
      </c>
      <c r="K106">
        <v>21.79217555</v>
      </c>
      <c r="L106">
        <v>21.253912410000002</v>
      </c>
      <c r="M106">
        <v>21.090745630000001</v>
      </c>
      <c r="N106">
        <v>21.55197858</v>
      </c>
      <c r="O106">
        <v>21.710429260000002</v>
      </c>
      <c r="P106">
        <v>21.449460970000001</v>
      </c>
      <c r="Q106">
        <v>21.584401740000001</v>
      </c>
      <c r="R106">
        <v>21.066853729999998</v>
      </c>
      <c r="S106">
        <v>21.480365280000001</v>
      </c>
      <c r="T106">
        <v>19.879640340000002</v>
      </c>
      <c r="U106">
        <v>20.895075120000001</v>
      </c>
      <c r="V106">
        <v>20.113326069999999</v>
      </c>
    </row>
    <row r="107" spans="1:22">
      <c r="A107" t="s">
        <v>11440</v>
      </c>
      <c r="B107">
        <v>21.251261329999998</v>
      </c>
      <c r="C107">
        <v>21.39228207</v>
      </c>
      <c r="D107">
        <v>20.875284480000001</v>
      </c>
      <c r="E107">
        <v>20.87008805</v>
      </c>
      <c r="F107">
        <v>21.572663469999998</v>
      </c>
      <c r="G107">
        <v>20.951062889999999</v>
      </c>
      <c r="H107">
        <v>21.552928439999999</v>
      </c>
      <c r="I107">
        <v>21.195056579999999</v>
      </c>
      <c r="J107">
        <v>21.10067737</v>
      </c>
      <c r="K107">
        <v>21.654848659999999</v>
      </c>
      <c r="L107">
        <v>20.55373616</v>
      </c>
      <c r="M107">
        <v>20.559362149999998</v>
      </c>
      <c r="N107">
        <v>21.008974290000001</v>
      </c>
      <c r="O107">
        <v>21.641073949999999</v>
      </c>
      <c r="P107">
        <v>20.962921569999999</v>
      </c>
      <c r="Q107">
        <v>21.040580550000001</v>
      </c>
      <c r="R107">
        <v>20.699144969999999</v>
      </c>
      <c r="S107">
        <v>20.362463829999999</v>
      </c>
      <c r="T107">
        <v>20.130067919999998</v>
      </c>
      <c r="U107">
        <v>19.943676400000001</v>
      </c>
      <c r="V107">
        <v>20.366697429999999</v>
      </c>
    </row>
    <row r="108" spans="1:22">
      <c r="A108" t="s">
        <v>11441</v>
      </c>
      <c r="B108">
        <v>26.02300335</v>
      </c>
      <c r="C108">
        <v>26.114161330000002</v>
      </c>
      <c r="D108">
        <v>26.513043870000001</v>
      </c>
      <c r="E108">
        <v>25.746268059999998</v>
      </c>
      <c r="F108">
        <v>26.812978180000002</v>
      </c>
      <c r="G108">
        <v>26.09725615</v>
      </c>
      <c r="H108">
        <v>26.057314869999999</v>
      </c>
      <c r="I108">
        <v>25.95950113</v>
      </c>
      <c r="J108">
        <v>26.24278734</v>
      </c>
      <c r="K108">
        <v>26.565709309999999</v>
      </c>
      <c r="L108">
        <v>25.71825527</v>
      </c>
      <c r="M108">
        <v>26.51311566</v>
      </c>
      <c r="N108">
        <v>26.55854472</v>
      </c>
      <c r="O108">
        <v>26.753803810000001</v>
      </c>
      <c r="P108">
        <v>26.432212079999999</v>
      </c>
      <c r="Q108">
        <v>26.59849985</v>
      </c>
      <c r="R108">
        <v>24.031195929999999</v>
      </c>
      <c r="S108">
        <v>26.437291779999999</v>
      </c>
      <c r="T108">
        <v>25.33959217</v>
      </c>
      <c r="U108">
        <v>25.1049638</v>
      </c>
      <c r="V108">
        <v>26.213076730000001</v>
      </c>
    </row>
    <row r="109" spans="1:22">
      <c r="A109" t="s">
        <v>11442</v>
      </c>
      <c r="B109">
        <v>22.2612366</v>
      </c>
      <c r="C109">
        <v>22.586708720000001</v>
      </c>
      <c r="D109">
        <v>21.166977549999999</v>
      </c>
      <c r="E109">
        <v>22.423916470000002</v>
      </c>
      <c r="F109">
        <v>22.738699489999998</v>
      </c>
      <c r="G109">
        <v>22.463812600000001</v>
      </c>
      <c r="H109">
        <v>21.78329789</v>
      </c>
      <c r="I109">
        <v>20.80462301</v>
      </c>
      <c r="J109">
        <v>22.767066369999998</v>
      </c>
      <c r="K109">
        <v>22.739509930000001</v>
      </c>
      <c r="L109">
        <v>21.2538147</v>
      </c>
      <c r="M109">
        <v>22.767694689999999</v>
      </c>
      <c r="N109">
        <v>21.017213559999998</v>
      </c>
      <c r="O109">
        <v>20.95897471</v>
      </c>
      <c r="P109">
        <v>21.286916189999999</v>
      </c>
      <c r="Q109">
        <v>20.83730933</v>
      </c>
      <c r="R109">
        <v>22.136337489999999</v>
      </c>
      <c r="S109">
        <v>23.295517360000002</v>
      </c>
      <c r="T109">
        <v>22.761361569999998</v>
      </c>
      <c r="U109">
        <v>22.01907894</v>
      </c>
      <c r="V109">
        <v>22.486120889999999</v>
      </c>
    </row>
    <row r="110" spans="1:22">
      <c r="A110" t="s">
        <v>11443</v>
      </c>
      <c r="B110">
        <v>20.706100469999999</v>
      </c>
      <c r="C110">
        <v>21.348408639999999</v>
      </c>
      <c r="D110">
        <v>21.24939079</v>
      </c>
      <c r="E110">
        <v>20.021628029999999</v>
      </c>
      <c r="F110">
        <v>20.789921499999998</v>
      </c>
      <c r="G110">
        <v>20.709420529999999</v>
      </c>
      <c r="H110">
        <v>20.318865129999999</v>
      </c>
      <c r="I110">
        <v>20.917719930000001</v>
      </c>
      <c r="J110">
        <v>21.34266453</v>
      </c>
      <c r="K110">
        <v>20.754641360000001</v>
      </c>
      <c r="L110">
        <v>18.960788340000001</v>
      </c>
      <c r="M110">
        <v>19.161254920000001</v>
      </c>
      <c r="N110">
        <v>21.093064890000001</v>
      </c>
      <c r="O110">
        <v>19.724246690000001</v>
      </c>
      <c r="P110">
        <v>19.487153119999999</v>
      </c>
      <c r="Q110">
        <v>19.60974882</v>
      </c>
      <c r="R110">
        <v>20.375536360000002</v>
      </c>
      <c r="S110">
        <v>21.37773941</v>
      </c>
      <c r="T110">
        <v>20.912056490000001</v>
      </c>
      <c r="U110">
        <v>20.42478444</v>
      </c>
      <c r="V110">
        <v>20.261133650000001</v>
      </c>
    </row>
    <row r="111" spans="1:22">
      <c r="A111" t="s">
        <v>11444</v>
      </c>
      <c r="B111">
        <v>20.72426742</v>
      </c>
      <c r="C111">
        <v>21.27976241</v>
      </c>
      <c r="D111">
        <v>21.114527169999999</v>
      </c>
      <c r="E111">
        <v>20.503880250000002</v>
      </c>
      <c r="F111">
        <v>21.666783840000001</v>
      </c>
      <c r="G111">
        <v>21.823071639999998</v>
      </c>
      <c r="H111">
        <v>21.20239437</v>
      </c>
      <c r="I111">
        <v>20.680262389999999</v>
      </c>
      <c r="J111">
        <v>21.562298330000001</v>
      </c>
      <c r="K111">
        <v>22.16731214</v>
      </c>
      <c r="L111">
        <v>22.093346879999999</v>
      </c>
      <c r="M111">
        <v>21.314014490000002</v>
      </c>
      <c r="N111">
        <v>21.780130100000001</v>
      </c>
      <c r="O111">
        <v>21.940258159999999</v>
      </c>
      <c r="P111">
        <v>21.77579978</v>
      </c>
      <c r="Q111">
        <v>21.812896500000001</v>
      </c>
      <c r="R111">
        <v>21.790848310000001</v>
      </c>
      <c r="S111">
        <v>20.18357434</v>
      </c>
      <c r="T111">
        <v>20.851638189999999</v>
      </c>
      <c r="U111">
        <v>20.658565400000001</v>
      </c>
      <c r="V111">
        <v>21.09674978</v>
      </c>
    </row>
    <row r="112" spans="1:22">
      <c r="A112" t="s">
        <v>11445</v>
      </c>
      <c r="B112">
        <v>21.161036119999999</v>
      </c>
      <c r="C112">
        <v>20.475815870000002</v>
      </c>
      <c r="D112">
        <v>20.498039680000002</v>
      </c>
      <c r="E112">
        <v>19.905221999999998</v>
      </c>
      <c r="F112">
        <v>20.930012749999999</v>
      </c>
      <c r="G112">
        <v>21.186097409999999</v>
      </c>
      <c r="H112">
        <v>21.305771910000001</v>
      </c>
      <c r="I112">
        <v>21.992577369999999</v>
      </c>
      <c r="J112">
        <v>20.887940400000002</v>
      </c>
      <c r="K112">
        <v>21.4382813</v>
      </c>
      <c r="L112">
        <v>21.15767404</v>
      </c>
      <c r="M112">
        <v>20.7769984</v>
      </c>
      <c r="N112">
        <v>21.23137002</v>
      </c>
      <c r="O112">
        <v>21.387463579999999</v>
      </c>
      <c r="P112">
        <v>21.130377469999999</v>
      </c>
      <c r="Q112">
        <v>21.263310860000001</v>
      </c>
      <c r="R112">
        <v>21.119835909999999</v>
      </c>
      <c r="S112">
        <v>19.37229653</v>
      </c>
      <c r="T112">
        <v>20.882496580000002</v>
      </c>
      <c r="U112">
        <v>19.828195350000001</v>
      </c>
      <c r="V112">
        <v>20.248766929999999</v>
      </c>
    </row>
    <row r="113" spans="1:22">
      <c r="A113" t="s">
        <v>11446</v>
      </c>
      <c r="B113">
        <v>23.766658840000002</v>
      </c>
      <c r="C113">
        <v>24.99449388</v>
      </c>
      <c r="D113">
        <v>23.621236669999998</v>
      </c>
      <c r="E113">
        <v>24.770158110000001</v>
      </c>
      <c r="F113">
        <v>23.027969729999999</v>
      </c>
      <c r="G113">
        <v>23.6869768</v>
      </c>
      <c r="H113">
        <v>25.085154760000002</v>
      </c>
      <c r="I113">
        <v>21.564343780000002</v>
      </c>
      <c r="J113">
        <v>24.502401129999999</v>
      </c>
      <c r="K113">
        <v>21.02084082</v>
      </c>
      <c r="L113">
        <v>23.855514719999999</v>
      </c>
      <c r="M113">
        <v>23.726816020000001</v>
      </c>
      <c r="N113">
        <v>22.259869980000001</v>
      </c>
      <c r="O113">
        <v>22.156082699999999</v>
      </c>
      <c r="P113">
        <v>21.889757459999998</v>
      </c>
      <c r="Q113">
        <v>22.02746819</v>
      </c>
      <c r="R113">
        <v>24.60010771</v>
      </c>
      <c r="S113">
        <v>18.22808315</v>
      </c>
      <c r="T113">
        <v>18.75332457</v>
      </c>
      <c r="U113">
        <v>18.57968082</v>
      </c>
      <c r="V113">
        <v>18.973770429999998</v>
      </c>
    </row>
    <row r="114" spans="1:22">
      <c r="A114" t="s">
        <v>11447</v>
      </c>
      <c r="B114">
        <v>23.766658840000002</v>
      </c>
      <c r="C114">
        <v>24.99449388</v>
      </c>
      <c r="D114">
        <v>23.621236669999998</v>
      </c>
      <c r="E114">
        <v>24.770158110000001</v>
      </c>
      <c r="F114">
        <v>23.027969729999999</v>
      </c>
      <c r="G114">
        <v>23.6869768</v>
      </c>
      <c r="H114">
        <v>25.085154760000002</v>
      </c>
      <c r="I114">
        <v>21.564343780000002</v>
      </c>
      <c r="J114">
        <v>24.502401129999999</v>
      </c>
      <c r="K114">
        <v>21.02084082</v>
      </c>
      <c r="L114">
        <v>23.855514719999999</v>
      </c>
      <c r="M114">
        <v>23.726816020000001</v>
      </c>
      <c r="N114">
        <v>22.259869980000001</v>
      </c>
      <c r="O114">
        <v>22.156082699999999</v>
      </c>
      <c r="P114">
        <v>21.889757459999998</v>
      </c>
      <c r="Q114">
        <v>22.02746819</v>
      </c>
      <c r="R114">
        <v>24.60010771</v>
      </c>
      <c r="S114">
        <v>18.22808315</v>
      </c>
      <c r="T114">
        <v>18.75332457</v>
      </c>
      <c r="U114">
        <v>18.57968082</v>
      </c>
      <c r="V114">
        <v>18.973770429999998</v>
      </c>
    </row>
    <row r="115" spans="1:22">
      <c r="A115" t="s">
        <v>11448</v>
      </c>
      <c r="B115">
        <v>21.899457739999999</v>
      </c>
      <c r="C115">
        <v>22.041451299999999</v>
      </c>
      <c r="D115">
        <v>22.31184756</v>
      </c>
      <c r="E115">
        <v>21.864320589999998</v>
      </c>
      <c r="F115">
        <v>22.12115476</v>
      </c>
      <c r="G115">
        <v>21.81916361</v>
      </c>
      <c r="H115">
        <v>21.666127549999999</v>
      </c>
      <c r="I115">
        <v>22.649742159999999</v>
      </c>
      <c r="J115">
        <v>22.69870105</v>
      </c>
      <c r="K115">
        <v>22.078883059999999</v>
      </c>
      <c r="L115">
        <v>21.995968529999999</v>
      </c>
      <c r="M115">
        <v>22.15804627</v>
      </c>
      <c r="N115">
        <v>22.64261999</v>
      </c>
      <c r="O115">
        <v>22.809089100000001</v>
      </c>
      <c r="P115">
        <v>22.53491446</v>
      </c>
      <c r="Q115">
        <v>22.676683929999999</v>
      </c>
      <c r="R115">
        <v>20.474619990000001</v>
      </c>
      <c r="S115">
        <v>22.668203399999999</v>
      </c>
      <c r="T115">
        <v>21.589375820000001</v>
      </c>
      <c r="U115">
        <v>21.389472049999998</v>
      </c>
      <c r="V115">
        <v>21.843159539999998</v>
      </c>
    </row>
    <row r="116" spans="1:22">
      <c r="A116" t="s">
        <v>11449</v>
      </c>
      <c r="B116">
        <v>19.778031439999999</v>
      </c>
      <c r="C116">
        <v>18.897415079999998</v>
      </c>
      <c r="D116">
        <v>20.586181549999999</v>
      </c>
      <c r="E116">
        <v>20.574317529999998</v>
      </c>
      <c r="F116">
        <v>20.208790579999999</v>
      </c>
      <c r="G116">
        <v>20.26230005</v>
      </c>
      <c r="H116">
        <v>20.73536064</v>
      </c>
      <c r="I116">
        <v>20.563637849999999</v>
      </c>
      <c r="J116">
        <v>19.53077326</v>
      </c>
      <c r="K116">
        <v>20.28153219</v>
      </c>
      <c r="L116">
        <v>20.878060699999999</v>
      </c>
      <c r="M116">
        <v>18.6669521</v>
      </c>
      <c r="N116">
        <v>20.082560969999999</v>
      </c>
      <c r="O116">
        <v>19.21542037</v>
      </c>
      <c r="P116">
        <v>18.984443110000001</v>
      </c>
      <c r="Q116">
        <v>19.103876199999998</v>
      </c>
      <c r="R116">
        <v>20.563494649999999</v>
      </c>
      <c r="S116">
        <v>20.718611030000002</v>
      </c>
      <c r="T116">
        <v>20.356354199999998</v>
      </c>
      <c r="U116">
        <v>20.518411329999999</v>
      </c>
      <c r="V116">
        <v>20.595643720000002</v>
      </c>
    </row>
    <row r="117" spans="1:22">
      <c r="A117" t="s">
        <v>11450</v>
      </c>
      <c r="B117">
        <v>19.778031439999999</v>
      </c>
      <c r="C117">
        <v>18.897415079999998</v>
      </c>
      <c r="D117">
        <v>20.586181549999999</v>
      </c>
      <c r="E117">
        <v>20.574317529999998</v>
      </c>
      <c r="F117">
        <v>20.208790579999999</v>
      </c>
      <c r="G117">
        <v>20.26230005</v>
      </c>
      <c r="H117">
        <v>20.73536064</v>
      </c>
      <c r="I117">
        <v>20.563637849999999</v>
      </c>
      <c r="J117">
        <v>19.53077326</v>
      </c>
      <c r="K117">
        <v>20.28153219</v>
      </c>
      <c r="L117">
        <v>20.878060699999999</v>
      </c>
      <c r="M117">
        <v>18.6669521</v>
      </c>
      <c r="N117">
        <v>20.082560969999999</v>
      </c>
      <c r="O117">
        <v>19.21542037</v>
      </c>
      <c r="P117">
        <v>18.984443110000001</v>
      </c>
      <c r="Q117">
        <v>19.103876199999998</v>
      </c>
      <c r="R117">
        <v>20.563494649999999</v>
      </c>
      <c r="S117">
        <v>20.718611030000002</v>
      </c>
      <c r="T117">
        <v>20.356354199999998</v>
      </c>
      <c r="U117">
        <v>20.518411329999999</v>
      </c>
      <c r="V117">
        <v>20.595643720000002</v>
      </c>
    </row>
    <row r="118" spans="1:22">
      <c r="A118" t="s">
        <v>11451</v>
      </c>
      <c r="B118">
        <v>19.52420399</v>
      </c>
      <c r="C118">
        <v>19.69664847</v>
      </c>
      <c r="D118">
        <v>19.00370762</v>
      </c>
      <c r="E118">
        <v>19.663457609999998</v>
      </c>
      <c r="F118">
        <v>19.60755335</v>
      </c>
      <c r="G118">
        <v>18.78181618</v>
      </c>
      <c r="H118">
        <v>19.886201710000002</v>
      </c>
      <c r="I118">
        <v>19.49677363</v>
      </c>
      <c r="J118">
        <v>20.23683183</v>
      </c>
      <c r="K118">
        <v>20.956546289999999</v>
      </c>
      <c r="L118">
        <v>19.912726410000001</v>
      </c>
      <c r="M118">
        <v>20.119462970000001</v>
      </c>
      <c r="N118">
        <v>19.57042714</v>
      </c>
      <c r="O118">
        <v>19.714309409999998</v>
      </c>
      <c r="P118">
        <v>19.477335289999999</v>
      </c>
      <c r="Q118">
        <v>19.599869219999999</v>
      </c>
      <c r="R118">
        <v>17.68454444</v>
      </c>
      <c r="S118">
        <v>18.049950320000001</v>
      </c>
      <c r="T118">
        <v>18.647392539999998</v>
      </c>
      <c r="U118">
        <v>20.05283575</v>
      </c>
      <c r="V118">
        <v>18.866593160000001</v>
      </c>
    </row>
    <row r="119" spans="1:22">
      <c r="A119" t="s">
        <v>11452</v>
      </c>
      <c r="B119">
        <v>20.874200129999998</v>
      </c>
      <c r="C119">
        <v>21.291511499999999</v>
      </c>
      <c r="D119">
        <v>21.26728327</v>
      </c>
      <c r="E119">
        <v>20.652218529999999</v>
      </c>
      <c r="F119">
        <v>21.05323645</v>
      </c>
      <c r="G119">
        <v>19.664219979999999</v>
      </c>
      <c r="H119">
        <v>21.316915770000001</v>
      </c>
      <c r="I119">
        <v>20.412767429999999</v>
      </c>
      <c r="J119">
        <v>19.387480709999998</v>
      </c>
      <c r="K119">
        <v>21.124209669999999</v>
      </c>
      <c r="L119">
        <v>21.64777655</v>
      </c>
      <c r="M119">
        <v>21.429972639999999</v>
      </c>
      <c r="N119">
        <v>20.921618800000001</v>
      </c>
      <c r="O119">
        <v>21.07543506</v>
      </c>
      <c r="P119">
        <v>20.822099659999999</v>
      </c>
      <c r="Q119">
        <v>20.953093639999999</v>
      </c>
      <c r="R119">
        <v>19.407595369999999</v>
      </c>
      <c r="S119">
        <v>19.808603699999999</v>
      </c>
      <c r="T119">
        <v>20.464256259999999</v>
      </c>
      <c r="U119">
        <v>20.57047111</v>
      </c>
      <c r="V119">
        <v>20.704814169999999</v>
      </c>
    </row>
    <row r="120" spans="1:22">
      <c r="A120" t="s">
        <v>11453</v>
      </c>
      <c r="B120">
        <v>20.874200129999998</v>
      </c>
      <c r="C120">
        <v>21.291511499999999</v>
      </c>
      <c r="D120">
        <v>21.26728327</v>
      </c>
      <c r="E120">
        <v>20.652218529999999</v>
      </c>
      <c r="F120">
        <v>21.05323645</v>
      </c>
      <c r="G120">
        <v>19.664219979999999</v>
      </c>
      <c r="H120">
        <v>21.316915770000001</v>
      </c>
      <c r="I120">
        <v>20.412767429999999</v>
      </c>
      <c r="J120">
        <v>19.387480709999998</v>
      </c>
      <c r="K120">
        <v>21.124209669999999</v>
      </c>
      <c r="L120">
        <v>21.64777655</v>
      </c>
      <c r="M120">
        <v>21.429972639999999</v>
      </c>
      <c r="N120">
        <v>20.921618800000001</v>
      </c>
      <c r="O120">
        <v>21.07543506</v>
      </c>
      <c r="P120">
        <v>20.822099659999999</v>
      </c>
      <c r="Q120">
        <v>20.953093639999999</v>
      </c>
      <c r="R120">
        <v>19.407595369999999</v>
      </c>
      <c r="S120">
        <v>19.808603699999999</v>
      </c>
      <c r="T120">
        <v>20.464256259999999</v>
      </c>
      <c r="U120">
        <v>20.57047111</v>
      </c>
      <c r="V120">
        <v>20.704814169999999</v>
      </c>
    </row>
    <row r="121" spans="1:22">
      <c r="A121" t="s">
        <v>11454</v>
      </c>
      <c r="B121">
        <v>27.852167550000001</v>
      </c>
      <c r="C121">
        <v>26.788569259999999</v>
      </c>
      <c r="D121">
        <v>27.326263220000001</v>
      </c>
      <c r="E121">
        <v>27.154011950000001</v>
      </c>
      <c r="F121">
        <v>26.897719169999998</v>
      </c>
      <c r="G121">
        <v>27.612903750000001</v>
      </c>
      <c r="H121">
        <v>27.341528619999998</v>
      </c>
      <c r="I121">
        <v>26.939779290000001</v>
      </c>
      <c r="J121">
        <v>25.288859819999999</v>
      </c>
      <c r="K121">
        <v>25.955153079999999</v>
      </c>
      <c r="L121">
        <v>26.374691179999999</v>
      </c>
      <c r="M121">
        <v>26.05618621</v>
      </c>
      <c r="N121">
        <v>25.92671283</v>
      </c>
      <c r="O121">
        <v>27.446849660000002</v>
      </c>
      <c r="P121">
        <v>27.106704310000001</v>
      </c>
      <c r="Q121">
        <v>27.092688379999998</v>
      </c>
      <c r="R121">
        <v>25.672490100000001</v>
      </c>
      <c r="S121">
        <v>25.623966679999999</v>
      </c>
      <c r="T121">
        <v>26.856311999999999</v>
      </c>
      <c r="U121">
        <v>23.593082200000001</v>
      </c>
      <c r="V121">
        <v>24.18596973</v>
      </c>
    </row>
    <row r="122" spans="1:22">
      <c r="A122" t="s">
        <v>11455</v>
      </c>
      <c r="B122">
        <v>22.733327190000001</v>
      </c>
      <c r="C122">
        <v>22.6859678</v>
      </c>
      <c r="D122">
        <v>23.161419649999999</v>
      </c>
      <c r="E122">
        <v>22.682496440000001</v>
      </c>
      <c r="F122">
        <v>22.888242470000002</v>
      </c>
      <c r="G122">
        <v>22.847601829999999</v>
      </c>
      <c r="H122">
        <v>22.71768728</v>
      </c>
      <c r="I122">
        <v>22.18881923</v>
      </c>
      <c r="J122">
        <v>23.047244849999998</v>
      </c>
      <c r="K122">
        <v>22.363382000000001</v>
      </c>
      <c r="L122">
        <v>22.073482139999999</v>
      </c>
      <c r="M122">
        <v>22.35159277</v>
      </c>
      <c r="N122">
        <v>22.069543540000002</v>
      </c>
      <c r="O122">
        <v>22.317999709999999</v>
      </c>
      <c r="P122">
        <v>22.1078245</v>
      </c>
      <c r="Q122">
        <v>22.821733250000001</v>
      </c>
      <c r="R122">
        <v>21.31424604</v>
      </c>
      <c r="S122">
        <v>21.392205480000001</v>
      </c>
      <c r="T122">
        <v>21.94081491</v>
      </c>
      <c r="U122">
        <v>22.13989656</v>
      </c>
      <c r="V122">
        <v>21.691826559999999</v>
      </c>
    </row>
    <row r="123" spans="1:22">
      <c r="A123" t="s">
        <v>11456</v>
      </c>
      <c r="B123">
        <v>23.957075079999999</v>
      </c>
      <c r="C123">
        <v>24.018029859999999</v>
      </c>
      <c r="D123">
        <v>24.396391120000001</v>
      </c>
      <c r="E123">
        <v>23.690830389999999</v>
      </c>
      <c r="F123">
        <v>24.22222842</v>
      </c>
      <c r="G123">
        <v>23.70856603</v>
      </c>
      <c r="H123">
        <v>23.903372780000002</v>
      </c>
      <c r="I123">
        <v>24.611067469999998</v>
      </c>
      <c r="J123">
        <v>23.632257989999999</v>
      </c>
      <c r="K123">
        <v>24.092656349999999</v>
      </c>
      <c r="L123">
        <v>23.212221700000001</v>
      </c>
      <c r="M123">
        <v>22.612747939999998</v>
      </c>
      <c r="N123">
        <v>22.345237770000001</v>
      </c>
      <c r="O123">
        <v>22.509520519999999</v>
      </c>
      <c r="P123">
        <v>23.145925439999999</v>
      </c>
      <c r="Q123">
        <v>22.378854329999999</v>
      </c>
      <c r="R123">
        <v>22.90368651</v>
      </c>
      <c r="S123">
        <v>22.950107379999999</v>
      </c>
      <c r="T123">
        <v>23.709741770000001</v>
      </c>
      <c r="U123">
        <v>23.490204769999998</v>
      </c>
      <c r="V123">
        <v>23.988450449999998</v>
      </c>
    </row>
    <row r="124" spans="1:22">
      <c r="A124" t="s">
        <v>11457</v>
      </c>
      <c r="B124">
        <v>19.20288077</v>
      </c>
      <c r="C124">
        <v>19.787470819999999</v>
      </c>
      <c r="D124">
        <v>19.56449121</v>
      </c>
      <c r="E124">
        <v>18.998672410000001</v>
      </c>
      <c r="F124">
        <v>19.07311279</v>
      </c>
      <c r="G124">
        <v>19.0808359</v>
      </c>
      <c r="H124">
        <v>19.692277560000001</v>
      </c>
      <c r="I124">
        <v>20.337090669999998</v>
      </c>
      <c r="J124">
        <v>18.81230674</v>
      </c>
      <c r="K124">
        <v>19.30796029</v>
      </c>
      <c r="L124">
        <v>20.513277729999999</v>
      </c>
      <c r="M124">
        <v>19.666518750000002</v>
      </c>
      <c r="N124">
        <v>20.341273739999998</v>
      </c>
      <c r="O124">
        <v>20.244356069999998</v>
      </c>
      <c r="P124">
        <v>20.516645929999999</v>
      </c>
      <c r="Q124">
        <v>20.136653299999999</v>
      </c>
      <c r="R124">
        <v>20.280725</v>
      </c>
      <c r="S124">
        <v>19.331486229999999</v>
      </c>
      <c r="T124">
        <v>19.21451793</v>
      </c>
      <c r="U124">
        <v>19.03660382</v>
      </c>
      <c r="V124">
        <v>19.440385129999999</v>
      </c>
    </row>
    <row r="125" spans="1:22">
      <c r="A125" t="s">
        <v>11458</v>
      </c>
      <c r="B125">
        <v>21.532585739999998</v>
      </c>
      <c r="C125">
        <v>22.053247209999999</v>
      </c>
      <c r="D125">
        <v>21.92043936</v>
      </c>
      <c r="E125">
        <v>22.245200019999999</v>
      </c>
      <c r="F125">
        <v>22.26252461</v>
      </c>
      <c r="G125">
        <v>21.669763849999999</v>
      </c>
      <c r="H125">
        <v>21.70794102</v>
      </c>
      <c r="I125">
        <v>21.486972519999998</v>
      </c>
      <c r="J125">
        <v>21.799259429999999</v>
      </c>
      <c r="K125">
        <v>21.804648449999998</v>
      </c>
      <c r="L125">
        <v>21.928543510000001</v>
      </c>
      <c r="M125">
        <v>21.960385219999999</v>
      </c>
      <c r="N125">
        <v>22.042011299999999</v>
      </c>
      <c r="O125">
        <v>21.76788737</v>
      </c>
      <c r="P125">
        <v>21.638327759999999</v>
      </c>
      <c r="Q125">
        <v>21.795521789999999</v>
      </c>
      <c r="R125">
        <v>22.138886079999999</v>
      </c>
      <c r="S125">
        <v>22.467778670000001</v>
      </c>
      <c r="T125">
        <v>22.3031082</v>
      </c>
      <c r="U125">
        <v>22.09659572</v>
      </c>
      <c r="V125">
        <v>22.565281859999999</v>
      </c>
    </row>
    <row r="126" spans="1:22">
      <c r="A126" t="s">
        <v>11459</v>
      </c>
      <c r="B126">
        <v>19.7219616</v>
      </c>
      <c r="C126">
        <v>19.641714369999999</v>
      </c>
      <c r="D126">
        <v>19.8048708</v>
      </c>
      <c r="E126">
        <v>19.23210005</v>
      </c>
      <c r="F126">
        <v>19.307455050000002</v>
      </c>
      <c r="G126">
        <v>19.479281719999999</v>
      </c>
      <c r="H126">
        <v>19.342657209999999</v>
      </c>
      <c r="I126">
        <v>20.220789230000001</v>
      </c>
      <c r="J126">
        <v>19.205145129999998</v>
      </c>
      <c r="K126">
        <v>20.254824620000001</v>
      </c>
      <c r="L126">
        <v>19.978678160000001</v>
      </c>
      <c r="M126">
        <v>19.825179299999999</v>
      </c>
      <c r="N126">
        <v>19.013699689999999</v>
      </c>
      <c r="O126">
        <v>19.738815840000001</v>
      </c>
      <c r="P126">
        <v>18.92325606</v>
      </c>
      <c r="Q126">
        <v>19.042304219999998</v>
      </c>
      <c r="R126">
        <v>19.447477750000001</v>
      </c>
      <c r="S126">
        <v>19.849310150000001</v>
      </c>
      <c r="T126">
        <v>20.88056044</v>
      </c>
      <c r="U126">
        <v>20.316434789999999</v>
      </c>
      <c r="V126">
        <v>20.747362320000001</v>
      </c>
    </row>
    <row r="127" spans="1:22">
      <c r="A127" t="s">
        <v>11460</v>
      </c>
      <c r="B127">
        <v>19.7219616</v>
      </c>
      <c r="C127">
        <v>19.641714369999999</v>
      </c>
      <c r="D127">
        <v>19.8048708</v>
      </c>
      <c r="E127">
        <v>19.23210005</v>
      </c>
      <c r="F127">
        <v>19.307455050000002</v>
      </c>
      <c r="G127">
        <v>19.479281719999999</v>
      </c>
      <c r="H127">
        <v>19.342657209999999</v>
      </c>
      <c r="I127">
        <v>20.220789230000001</v>
      </c>
      <c r="J127">
        <v>19.205145129999998</v>
      </c>
      <c r="K127">
        <v>20.254824620000001</v>
      </c>
      <c r="L127">
        <v>19.978678160000001</v>
      </c>
      <c r="M127">
        <v>19.825179299999999</v>
      </c>
      <c r="N127">
        <v>19.013699689999999</v>
      </c>
      <c r="O127">
        <v>19.738815840000001</v>
      </c>
      <c r="P127">
        <v>18.92325606</v>
      </c>
      <c r="Q127">
        <v>19.042304219999998</v>
      </c>
      <c r="R127">
        <v>19.447477750000001</v>
      </c>
      <c r="S127">
        <v>19.849310150000001</v>
      </c>
      <c r="T127">
        <v>20.88056044</v>
      </c>
      <c r="U127">
        <v>20.316434789999999</v>
      </c>
      <c r="V127">
        <v>20.747362320000001</v>
      </c>
    </row>
    <row r="128" spans="1:22">
      <c r="A128" t="s">
        <v>11461</v>
      </c>
      <c r="B128">
        <v>22.99897734</v>
      </c>
      <c r="C128">
        <v>22.07516408</v>
      </c>
      <c r="D128">
        <v>22.846255289999998</v>
      </c>
      <c r="E128">
        <v>22.185525569999999</v>
      </c>
      <c r="F128">
        <v>22.272452640000001</v>
      </c>
      <c r="G128">
        <v>22.988790680000001</v>
      </c>
      <c r="H128">
        <v>22.482092000000002</v>
      </c>
      <c r="I128">
        <v>23.186522180000001</v>
      </c>
      <c r="J128">
        <v>22.524581220000002</v>
      </c>
      <c r="K128">
        <v>22.602134190000001</v>
      </c>
      <c r="L128">
        <v>22.894017869999999</v>
      </c>
      <c r="M128">
        <v>22.768341039999999</v>
      </c>
      <c r="N128">
        <v>23.329436149999999</v>
      </c>
      <c r="O128">
        <v>23.173669690000001</v>
      </c>
      <c r="P128">
        <v>23.177623870000001</v>
      </c>
      <c r="Q128">
        <v>23.03914816</v>
      </c>
      <c r="R128">
        <v>23.13369015</v>
      </c>
      <c r="S128">
        <v>23.62597006</v>
      </c>
      <c r="T128">
        <v>23.88599052</v>
      </c>
      <c r="U128">
        <v>23.64626951</v>
      </c>
      <c r="V128">
        <v>24.147825439999998</v>
      </c>
    </row>
    <row r="129" spans="1:22">
      <c r="A129" t="s">
        <v>11462</v>
      </c>
      <c r="B129">
        <v>20.604225240000002</v>
      </c>
      <c r="C129">
        <v>20.721012089999999</v>
      </c>
      <c r="D129">
        <v>20.313789150000002</v>
      </c>
      <c r="E129">
        <v>20.012736830000001</v>
      </c>
      <c r="F129">
        <v>21.10303815</v>
      </c>
      <c r="G129">
        <v>20.798992349999999</v>
      </c>
      <c r="H129">
        <v>20.143301829999999</v>
      </c>
      <c r="I129">
        <v>21.05778209</v>
      </c>
      <c r="J129">
        <v>20.44218841</v>
      </c>
      <c r="K129">
        <v>20.682504389999998</v>
      </c>
      <c r="L129">
        <v>20.988598880000001</v>
      </c>
      <c r="M129">
        <v>19.466745639999999</v>
      </c>
      <c r="N129">
        <v>19.892463370000002</v>
      </c>
      <c r="O129">
        <v>20.038713260000002</v>
      </c>
      <c r="P129">
        <v>20.23414344</v>
      </c>
      <c r="Q129">
        <v>19.922389930000001</v>
      </c>
      <c r="R129">
        <v>20.617315130000001</v>
      </c>
      <c r="S129">
        <v>20.37233174</v>
      </c>
      <c r="T129">
        <v>21.046643339999999</v>
      </c>
      <c r="U129">
        <v>20.851764930000002</v>
      </c>
      <c r="V129">
        <v>21.29404723</v>
      </c>
    </row>
    <row r="130" spans="1:22">
      <c r="A130" t="s">
        <v>11463</v>
      </c>
      <c r="B130">
        <v>21.817473669999998</v>
      </c>
      <c r="C130">
        <v>21.820464000000001</v>
      </c>
      <c r="D130">
        <v>22.228319639999999</v>
      </c>
      <c r="E130">
        <v>21.58546106</v>
      </c>
      <c r="F130">
        <v>22.05399027</v>
      </c>
      <c r="G130">
        <v>21.66954788</v>
      </c>
      <c r="H130">
        <v>22.523204199999999</v>
      </c>
      <c r="I130">
        <v>22.494431089999999</v>
      </c>
      <c r="J130">
        <v>22.171535469999998</v>
      </c>
      <c r="K130">
        <v>22.41296655</v>
      </c>
      <c r="L130">
        <v>22.41444993</v>
      </c>
      <c r="M130">
        <v>22.524850619999999</v>
      </c>
      <c r="N130">
        <v>23.017445970000001</v>
      </c>
      <c r="O130">
        <v>23.186670809999999</v>
      </c>
      <c r="P130">
        <v>22.907957490000001</v>
      </c>
      <c r="Q130">
        <v>23.05207381</v>
      </c>
      <c r="R130">
        <v>22.611016289999998</v>
      </c>
      <c r="S130">
        <v>21.568551830000001</v>
      </c>
      <c r="T130">
        <v>22.28245759</v>
      </c>
      <c r="U130">
        <v>22.07613632</v>
      </c>
      <c r="V130">
        <v>22.5443885</v>
      </c>
    </row>
    <row r="131" spans="1:22">
      <c r="A131" t="s">
        <v>11464</v>
      </c>
      <c r="B131">
        <v>23.957075079999999</v>
      </c>
      <c r="C131">
        <v>24.018029859999999</v>
      </c>
      <c r="D131">
        <v>24.289372350000001</v>
      </c>
      <c r="E131">
        <v>23.586906670000001</v>
      </c>
      <c r="F131">
        <v>24.04553933</v>
      </c>
      <c r="G131">
        <v>23.70856603</v>
      </c>
      <c r="H131">
        <v>23.903372780000002</v>
      </c>
      <c r="I131">
        <v>24.611067469999998</v>
      </c>
      <c r="J131">
        <v>23.51140874</v>
      </c>
      <c r="K131">
        <v>24.092656349999999</v>
      </c>
      <c r="L131">
        <v>23.212221700000001</v>
      </c>
      <c r="M131">
        <v>22.612747939999998</v>
      </c>
      <c r="N131">
        <v>22.345237770000001</v>
      </c>
      <c r="O131">
        <v>22.509520519999999</v>
      </c>
      <c r="P131">
        <v>23.145925439999999</v>
      </c>
      <c r="Q131">
        <v>22.378854329999999</v>
      </c>
      <c r="R131">
        <v>22.90368651</v>
      </c>
      <c r="S131">
        <v>22.950107379999999</v>
      </c>
      <c r="T131">
        <v>23.709741770000001</v>
      </c>
      <c r="U131">
        <v>23.490204769999998</v>
      </c>
      <c r="V131">
        <v>23.988450449999998</v>
      </c>
    </row>
    <row r="132" spans="1:22">
      <c r="A132" t="s">
        <v>11465</v>
      </c>
      <c r="B132">
        <v>25.257726779999999</v>
      </c>
      <c r="C132">
        <v>21.404289800000001</v>
      </c>
      <c r="D132">
        <v>25.08240112</v>
      </c>
      <c r="E132">
        <v>25.047484099999998</v>
      </c>
      <c r="F132">
        <v>25.502445810000001</v>
      </c>
      <c r="G132">
        <v>23.627584420000002</v>
      </c>
      <c r="H132">
        <v>25.241043850000001</v>
      </c>
      <c r="I132">
        <v>24.52700317</v>
      </c>
      <c r="J132">
        <v>25.747232289999999</v>
      </c>
      <c r="K132">
        <v>25.352795839999999</v>
      </c>
      <c r="L132">
        <v>25.553258419999999</v>
      </c>
      <c r="M132">
        <v>25.525251000000001</v>
      </c>
      <c r="N132">
        <v>24.805046130000001</v>
      </c>
      <c r="O132">
        <v>24.987413449999998</v>
      </c>
      <c r="P132">
        <v>25.55803882</v>
      </c>
      <c r="Q132">
        <v>24.842363259999999</v>
      </c>
      <c r="R132">
        <v>24.64624465</v>
      </c>
      <c r="S132">
        <v>22.32866014</v>
      </c>
      <c r="T132">
        <v>21.120148390000001</v>
      </c>
      <c r="U132">
        <v>25.613757490000001</v>
      </c>
      <c r="V132">
        <v>21.368416329999999</v>
      </c>
    </row>
    <row r="133" spans="1:22">
      <c r="A133" t="s">
        <v>11466</v>
      </c>
      <c r="B133">
        <v>18.919738729999999</v>
      </c>
      <c r="C133">
        <v>19.890956070000001</v>
      </c>
      <c r="D133">
        <v>19.829858059999999</v>
      </c>
      <c r="E133">
        <v>19.244573639999999</v>
      </c>
      <c r="F133">
        <v>18.791884150000001</v>
      </c>
      <c r="G133">
        <v>20.057032530000001</v>
      </c>
      <c r="H133">
        <v>19.53375196</v>
      </c>
      <c r="I133">
        <v>18.921798599999999</v>
      </c>
      <c r="J133">
        <v>18.906475690000001</v>
      </c>
      <c r="K133">
        <v>19.250850239999998</v>
      </c>
      <c r="L133">
        <v>19.37181236</v>
      </c>
      <c r="M133">
        <v>19.279778319999998</v>
      </c>
      <c r="N133">
        <v>18.705231510000001</v>
      </c>
      <c r="O133">
        <v>18.842752839999999</v>
      </c>
      <c r="P133">
        <v>19.24168641</v>
      </c>
      <c r="Q133">
        <v>18.733371980000001</v>
      </c>
      <c r="R133">
        <v>17.207273480000001</v>
      </c>
      <c r="S133">
        <v>19.134336579999999</v>
      </c>
      <c r="T133">
        <v>18.144136209999999</v>
      </c>
      <c r="U133">
        <v>17.976133149999999</v>
      </c>
      <c r="V133">
        <v>18.357421039999998</v>
      </c>
    </row>
    <row r="134" spans="1:22">
      <c r="A134" t="s">
        <v>11467</v>
      </c>
      <c r="B134">
        <v>25.535498059999998</v>
      </c>
      <c r="C134">
        <v>27.32793869</v>
      </c>
      <c r="D134">
        <v>27.949288450000001</v>
      </c>
      <c r="E134">
        <v>27.612982899999999</v>
      </c>
      <c r="F134">
        <v>25.36293594</v>
      </c>
      <c r="G134">
        <v>27.530467560000002</v>
      </c>
      <c r="H134">
        <v>27.831943930000001</v>
      </c>
      <c r="I134">
        <v>28.061400800000001</v>
      </c>
      <c r="J134">
        <v>27.579460699999998</v>
      </c>
      <c r="K134">
        <v>24.851220269999999</v>
      </c>
      <c r="L134">
        <v>25.314518199999998</v>
      </c>
      <c r="M134">
        <v>24.965520099999999</v>
      </c>
      <c r="N134">
        <v>24.494347680000001</v>
      </c>
      <c r="O134">
        <v>24.674430739999998</v>
      </c>
      <c r="P134">
        <v>25.22677582</v>
      </c>
      <c r="Q134">
        <v>24.5311974</v>
      </c>
      <c r="R134">
        <v>28.02319061</v>
      </c>
      <c r="S134">
        <v>28.22169658</v>
      </c>
      <c r="T134">
        <v>28.218051840000001</v>
      </c>
      <c r="U134">
        <v>24.659216820000001</v>
      </c>
      <c r="V134">
        <v>25.18225816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8B1F0-DAFB-9649-A2A5-D0F018E9821A}">
  <dimension ref="A1:C14"/>
  <sheetViews>
    <sheetView workbookViewId="0">
      <selection activeCell="F8" sqref="F8"/>
    </sheetView>
  </sheetViews>
  <sheetFormatPr baseColWidth="10" defaultRowHeight="16"/>
  <sheetData>
    <row r="1" spans="1:3">
      <c r="A1" s="3" t="s">
        <v>6820</v>
      </c>
      <c r="B1" s="3" t="s">
        <v>40</v>
      </c>
      <c r="C1" s="3" t="s">
        <v>41</v>
      </c>
    </row>
    <row r="2" spans="1:3">
      <c r="A2" t="s">
        <v>11468</v>
      </c>
      <c r="B2">
        <v>0.13513513499999999</v>
      </c>
      <c r="C2">
        <v>3.6000000000000002E-4</v>
      </c>
    </row>
    <row r="3" spans="1:3">
      <c r="A3" t="s">
        <v>11469</v>
      </c>
      <c r="B3">
        <v>0.10810810799999999</v>
      </c>
      <c r="C3">
        <v>2.52E-6</v>
      </c>
    </row>
    <row r="4" spans="1:3">
      <c r="A4" t="s">
        <v>11470</v>
      </c>
      <c r="B4">
        <v>6.25E-2</v>
      </c>
      <c r="C4">
        <v>2.52E-2</v>
      </c>
    </row>
    <row r="5" spans="1:3">
      <c r="A5" t="s">
        <v>11471</v>
      </c>
      <c r="B5">
        <v>5.5555555999999999E-2</v>
      </c>
      <c r="C5">
        <v>9.7999999999999997E-3</v>
      </c>
    </row>
    <row r="6" spans="1:3">
      <c r="A6" t="s">
        <v>11472</v>
      </c>
      <c r="B6">
        <v>3.3591731E-2</v>
      </c>
      <c r="C6">
        <v>2.09E-5</v>
      </c>
    </row>
    <row r="7" spans="1:3">
      <c r="A7" t="s">
        <v>6833</v>
      </c>
      <c r="B7">
        <v>3.1746032E-2</v>
      </c>
      <c r="C7">
        <v>4.7999999999999996E-3</v>
      </c>
    </row>
    <row r="8" spans="1:3">
      <c r="A8" t="s">
        <v>11473</v>
      </c>
      <c r="B8">
        <v>2.745098E-2</v>
      </c>
      <c r="C8">
        <v>2.2100000000000002E-2</v>
      </c>
    </row>
    <row r="9" spans="1:3">
      <c r="A9" t="s">
        <v>11474</v>
      </c>
      <c r="B9">
        <v>2.6578073000000001E-2</v>
      </c>
      <c r="C9">
        <v>1.18E-2</v>
      </c>
    </row>
    <row r="10" spans="1:3">
      <c r="A10" t="s">
        <v>11475</v>
      </c>
      <c r="B10">
        <v>2.3941067999999999E-2</v>
      </c>
      <c r="C10">
        <v>5.1999999999999995E-4</v>
      </c>
    </row>
    <row r="11" spans="1:3">
      <c r="A11" t="s">
        <v>11476</v>
      </c>
      <c r="B11">
        <v>2.3809523999999999E-2</v>
      </c>
      <c r="C11">
        <v>5.1999999999999998E-3</v>
      </c>
    </row>
    <row r="12" spans="1:3">
      <c r="A12" t="s">
        <v>11477</v>
      </c>
      <c r="B12">
        <v>2.3746702000000001E-2</v>
      </c>
      <c r="C12">
        <v>1.0500000000000001E-2</v>
      </c>
    </row>
    <row r="13" spans="1:3">
      <c r="A13" t="s">
        <v>11478</v>
      </c>
      <c r="B13">
        <v>2.0718232E-2</v>
      </c>
      <c r="C13" s="5">
        <v>9.9200000000000005E-9</v>
      </c>
    </row>
    <row r="14" spans="1:3">
      <c r="A14" t="s">
        <v>11479</v>
      </c>
      <c r="B14">
        <v>1.9290122999999999E-2</v>
      </c>
      <c r="C14">
        <v>1.1599999999999999E-6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D7184-D0CD-2644-9A4F-8791C04D1979}">
  <dimension ref="A1:F27"/>
  <sheetViews>
    <sheetView workbookViewId="0">
      <selection activeCell="F1" sqref="A1:F1"/>
    </sheetView>
  </sheetViews>
  <sheetFormatPr baseColWidth="10" defaultRowHeight="16"/>
  <sheetData>
    <row r="1" spans="1:6">
      <c r="A1" s="3" t="s">
        <v>34</v>
      </c>
      <c r="B1" s="3" t="s">
        <v>35</v>
      </c>
      <c r="C1" s="3" t="s">
        <v>36</v>
      </c>
      <c r="D1" s="3" t="s">
        <v>37</v>
      </c>
      <c r="E1" s="3" t="s">
        <v>38</v>
      </c>
      <c r="F1" s="3" t="s">
        <v>11507</v>
      </c>
    </row>
    <row r="2" spans="1:6">
      <c r="A2" t="s">
        <v>11484</v>
      </c>
      <c r="B2">
        <v>40.451256525391614</v>
      </c>
      <c r="C2" t="s">
        <v>22</v>
      </c>
      <c r="D2" t="s">
        <v>11485</v>
      </c>
      <c r="E2" t="s">
        <v>24</v>
      </c>
      <c r="F2">
        <v>1.5</v>
      </c>
    </row>
    <row r="3" spans="1:6">
      <c r="A3" t="s">
        <v>11486</v>
      </c>
      <c r="B3">
        <v>33.019031393762567</v>
      </c>
      <c r="C3" t="s">
        <v>22</v>
      </c>
      <c r="D3" t="s">
        <v>11485</v>
      </c>
      <c r="E3" t="s">
        <v>24</v>
      </c>
      <c r="F3">
        <v>1.5</v>
      </c>
    </row>
    <row r="4" spans="1:6">
      <c r="A4" t="s">
        <v>11487</v>
      </c>
      <c r="B4">
        <v>17.892189888179601</v>
      </c>
      <c r="C4" t="s">
        <v>22</v>
      </c>
      <c r="D4" t="s">
        <v>11485</v>
      </c>
      <c r="E4" t="s">
        <v>24</v>
      </c>
      <c r="F4">
        <v>1.5</v>
      </c>
    </row>
    <row r="5" spans="1:6">
      <c r="A5" t="s">
        <v>11488</v>
      </c>
      <c r="B5">
        <v>15.650766425996121</v>
      </c>
      <c r="C5" t="s">
        <v>22</v>
      </c>
      <c r="D5" t="s">
        <v>11489</v>
      </c>
      <c r="E5" t="s">
        <v>24</v>
      </c>
      <c r="F5">
        <v>1.5</v>
      </c>
    </row>
    <row r="6" spans="1:6">
      <c r="A6" t="s">
        <v>11490</v>
      </c>
      <c r="B6">
        <v>19.708978419731295</v>
      </c>
      <c r="C6" t="s">
        <v>22</v>
      </c>
      <c r="D6" t="s">
        <v>11489</v>
      </c>
      <c r="E6" t="s">
        <v>24</v>
      </c>
      <c r="F6">
        <v>1.5</v>
      </c>
    </row>
    <row r="7" spans="1:6">
      <c r="A7" t="s">
        <v>11491</v>
      </c>
      <c r="B7">
        <v>33.307225830840345</v>
      </c>
      <c r="C7" t="s">
        <v>22</v>
      </c>
      <c r="D7" t="s">
        <v>11489</v>
      </c>
      <c r="E7" t="s">
        <v>24</v>
      </c>
      <c r="F7">
        <v>1.5</v>
      </c>
    </row>
    <row r="8" spans="1:6">
      <c r="A8" t="s">
        <v>11492</v>
      </c>
      <c r="B8">
        <v>69.636265073220429</v>
      </c>
      <c r="C8" t="s">
        <v>22</v>
      </c>
      <c r="D8" t="s">
        <v>11489</v>
      </c>
      <c r="E8" t="s">
        <v>24</v>
      </c>
      <c r="F8">
        <v>1.5</v>
      </c>
    </row>
    <row r="9" spans="1:6">
      <c r="A9" t="s">
        <v>11493</v>
      </c>
      <c r="B9">
        <v>136.47163299750372</v>
      </c>
      <c r="C9" t="s">
        <v>22</v>
      </c>
      <c r="D9" t="s">
        <v>11494</v>
      </c>
      <c r="E9" t="s">
        <v>24</v>
      </c>
      <c r="F9">
        <v>1.5</v>
      </c>
    </row>
    <row r="10" spans="1:6">
      <c r="A10" t="s">
        <v>11495</v>
      </c>
      <c r="B10">
        <v>106.00273672781854</v>
      </c>
      <c r="C10" t="s">
        <v>22</v>
      </c>
      <c r="D10" t="s">
        <v>11494</v>
      </c>
      <c r="E10" t="s">
        <v>24</v>
      </c>
      <c r="F10">
        <v>1.5</v>
      </c>
    </row>
    <row r="11" spans="1:6">
      <c r="A11" t="s">
        <v>11496</v>
      </c>
      <c r="B11">
        <v>70.956893970612185</v>
      </c>
      <c r="C11" t="s">
        <v>22</v>
      </c>
      <c r="D11" t="s">
        <v>11494</v>
      </c>
      <c r="E11" t="s">
        <v>24</v>
      </c>
      <c r="F11">
        <v>1.5</v>
      </c>
    </row>
    <row r="12" spans="1:6">
      <c r="A12" t="s">
        <v>11497</v>
      </c>
      <c r="B12">
        <v>48.646205607499169</v>
      </c>
      <c r="C12" t="s">
        <v>22</v>
      </c>
      <c r="D12" t="s">
        <v>11494</v>
      </c>
      <c r="E12" t="s">
        <v>24</v>
      </c>
      <c r="F12">
        <v>1.5</v>
      </c>
    </row>
    <row r="13" spans="1:6">
      <c r="A13" t="s">
        <v>11498</v>
      </c>
      <c r="B13">
        <v>38.310460951256189</v>
      </c>
      <c r="C13" t="s">
        <v>22</v>
      </c>
      <c r="D13" t="s">
        <v>11494</v>
      </c>
      <c r="E13" t="s">
        <v>24</v>
      </c>
      <c r="F13">
        <v>1.5</v>
      </c>
    </row>
    <row r="14" spans="1:6">
      <c r="A14" t="s">
        <v>11499</v>
      </c>
      <c r="B14">
        <v>27.628895616694614</v>
      </c>
      <c r="C14" t="s">
        <v>22</v>
      </c>
      <c r="D14" t="s">
        <v>11494</v>
      </c>
      <c r="E14" t="s">
        <v>24</v>
      </c>
      <c r="F14">
        <v>1.5</v>
      </c>
    </row>
    <row r="15" spans="1:6">
      <c r="A15" t="s">
        <v>11500</v>
      </c>
      <c r="B15">
        <v>27.36096876230738</v>
      </c>
      <c r="C15" t="s">
        <v>22</v>
      </c>
      <c r="D15" t="s">
        <v>11494</v>
      </c>
      <c r="E15" t="s">
        <v>24</v>
      </c>
      <c r="F15">
        <v>1.5</v>
      </c>
    </row>
    <row r="16" spans="1:6">
      <c r="A16" t="s">
        <v>11501</v>
      </c>
      <c r="B16">
        <v>22.213333949693958</v>
      </c>
      <c r="C16" t="s">
        <v>22</v>
      </c>
      <c r="D16" t="s">
        <v>11494</v>
      </c>
      <c r="E16" t="s">
        <v>24</v>
      </c>
      <c r="F16">
        <v>1.5</v>
      </c>
    </row>
    <row r="17" spans="1:6">
      <c r="A17" t="s">
        <v>11502</v>
      </c>
      <c r="B17">
        <v>18.354245045088135</v>
      </c>
      <c r="C17" t="s">
        <v>22</v>
      </c>
      <c r="D17" t="s">
        <v>11494</v>
      </c>
      <c r="E17" t="s">
        <v>24</v>
      </c>
      <c r="F17">
        <v>1.5</v>
      </c>
    </row>
    <row r="18" spans="1:6">
      <c r="A18" t="s">
        <v>25</v>
      </c>
      <c r="B18">
        <v>16.485277637762017</v>
      </c>
      <c r="C18" t="s">
        <v>22</v>
      </c>
      <c r="D18" t="s">
        <v>11494</v>
      </c>
      <c r="E18" t="s">
        <v>24</v>
      </c>
      <c r="F18">
        <v>1.5</v>
      </c>
    </row>
    <row r="19" spans="1:6">
      <c r="A19" t="s">
        <v>11503</v>
      </c>
      <c r="B19">
        <v>36.416356526812557</v>
      </c>
      <c r="C19" t="s">
        <v>22</v>
      </c>
      <c r="D19" t="s">
        <v>23</v>
      </c>
      <c r="E19" t="s">
        <v>24</v>
      </c>
      <c r="F19">
        <v>1.5</v>
      </c>
    </row>
    <row r="20" spans="1:6">
      <c r="A20" t="s">
        <v>11504</v>
      </c>
      <c r="B20">
        <v>36.416356526812557</v>
      </c>
      <c r="C20" t="s">
        <v>22</v>
      </c>
      <c r="D20" t="s">
        <v>23</v>
      </c>
      <c r="E20" t="s">
        <v>24</v>
      </c>
      <c r="F20">
        <v>1.5</v>
      </c>
    </row>
    <row r="21" spans="1:6">
      <c r="A21" t="s">
        <v>11505</v>
      </c>
      <c r="B21">
        <v>40.841140492936532</v>
      </c>
      <c r="C21" t="s">
        <v>22</v>
      </c>
      <c r="D21" t="s">
        <v>23</v>
      </c>
      <c r="E21" t="s">
        <v>24</v>
      </c>
      <c r="F21">
        <v>1.5</v>
      </c>
    </row>
    <row r="22" spans="1:6">
      <c r="A22" t="s">
        <v>11506</v>
      </c>
      <c r="B22">
        <v>60.059937490846281</v>
      </c>
      <c r="C22" t="s">
        <v>22</v>
      </c>
      <c r="D22" t="s">
        <v>23</v>
      </c>
      <c r="E22" t="s">
        <v>24</v>
      </c>
      <c r="F22">
        <v>1.5</v>
      </c>
    </row>
    <row r="23" spans="1:6">
      <c r="A23" t="s">
        <v>11496</v>
      </c>
      <c r="B23">
        <v>40.207765399659266</v>
      </c>
      <c r="C23" t="s">
        <v>22</v>
      </c>
      <c r="D23" t="s">
        <v>11485</v>
      </c>
      <c r="E23" t="s">
        <v>24</v>
      </c>
      <c r="F23">
        <v>1.5</v>
      </c>
    </row>
    <row r="24" spans="1:6">
      <c r="A24" t="s">
        <v>25</v>
      </c>
      <c r="B24">
        <v>15.125600059234189</v>
      </c>
      <c r="C24" t="s">
        <v>22</v>
      </c>
      <c r="D24" t="s">
        <v>11489</v>
      </c>
      <c r="E24" t="s">
        <v>24</v>
      </c>
      <c r="F24">
        <v>1.5</v>
      </c>
    </row>
    <row r="25" spans="1:6">
      <c r="A25" t="s">
        <v>11503</v>
      </c>
      <c r="B25">
        <v>23.634720675937139</v>
      </c>
      <c r="C25" t="s">
        <v>22</v>
      </c>
      <c r="D25" t="s">
        <v>11489</v>
      </c>
      <c r="E25" t="s">
        <v>24</v>
      </c>
      <c r="F25">
        <v>1.5</v>
      </c>
    </row>
    <row r="26" spans="1:6">
      <c r="A26" t="s">
        <v>11504</v>
      </c>
      <c r="B26">
        <v>23.634720675937139</v>
      </c>
      <c r="C26" t="s">
        <v>22</v>
      </c>
      <c r="D26" t="s">
        <v>11489</v>
      </c>
      <c r="E26" t="s">
        <v>24</v>
      </c>
      <c r="F26">
        <v>1.5</v>
      </c>
    </row>
    <row r="27" spans="1:6">
      <c r="A27" t="s">
        <v>11495</v>
      </c>
      <c r="B27">
        <v>62.067057973208087</v>
      </c>
      <c r="C27" t="s">
        <v>22</v>
      </c>
      <c r="D27" t="s">
        <v>11489</v>
      </c>
      <c r="E27" t="s">
        <v>24</v>
      </c>
      <c r="F27">
        <v>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8C65F-6E4C-1B49-A8D4-236641409740}">
  <dimension ref="A1:C19"/>
  <sheetViews>
    <sheetView workbookViewId="0">
      <selection activeCell="E10" sqref="E10"/>
    </sheetView>
  </sheetViews>
  <sheetFormatPr baseColWidth="10" defaultRowHeight="16"/>
  <sheetData>
    <row r="1" spans="1:3" ht="30">
      <c r="A1" s="9" t="s">
        <v>1</v>
      </c>
      <c r="B1" s="8" t="s">
        <v>2</v>
      </c>
      <c r="C1" s="8" t="s">
        <v>3</v>
      </c>
    </row>
    <row r="2" spans="1:3" ht="19">
      <c r="A2" s="10" t="s">
        <v>4</v>
      </c>
      <c r="B2" s="11">
        <v>51.798944935095726</v>
      </c>
      <c r="C2" s="12">
        <v>2.3471032983490341</v>
      </c>
    </row>
    <row r="3" spans="1:3" ht="19">
      <c r="A3" s="13" t="s">
        <v>5</v>
      </c>
      <c r="B3" s="11">
        <v>51.998812586582233</v>
      </c>
      <c r="C3" s="12">
        <v>4.4300376780678823</v>
      </c>
    </row>
    <row r="4" spans="1:3" ht="19">
      <c r="A4" s="10" t="s">
        <v>6</v>
      </c>
      <c r="B4" s="11">
        <v>63.378297849287605</v>
      </c>
      <c r="C4" s="12">
        <v>2.6661591619580505</v>
      </c>
    </row>
    <row r="5" spans="1:3" ht="19">
      <c r="A5" s="10" t="s">
        <v>7</v>
      </c>
      <c r="B5" s="11">
        <v>63.459226607894209</v>
      </c>
      <c r="C5" s="12">
        <v>1.4450990118418794</v>
      </c>
    </row>
    <row r="6" spans="1:3" ht="19">
      <c r="A6" s="10" t="s">
        <v>8</v>
      </c>
      <c r="B6" s="11">
        <v>67.383933229003645</v>
      </c>
      <c r="C6" s="12">
        <v>7.790347010255549</v>
      </c>
    </row>
    <row r="7" spans="1:3" ht="19">
      <c r="A7" s="10" t="s">
        <v>9</v>
      </c>
      <c r="B7" s="11">
        <v>68.7837212887313</v>
      </c>
      <c r="C7" s="12">
        <v>2.3108777186919798</v>
      </c>
    </row>
    <row r="8" spans="1:3" ht="19">
      <c r="A8" s="10" t="s">
        <v>10</v>
      </c>
      <c r="B8" s="11">
        <v>69.205047999137093</v>
      </c>
      <c r="C8" s="12">
        <v>14.216881028278753</v>
      </c>
    </row>
    <row r="9" spans="1:3" ht="19">
      <c r="A9" s="10" t="s">
        <v>11</v>
      </c>
      <c r="B9" s="11">
        <v>70.39518962581954</v>
      </c>
      <c r="C9" s="12">
        <v>1.126985850407799</v>
      </c>
    </row>
    <row r="10" spans="1:3" ht="19">
      <c r="A10" s="10" t="s">
        <v>12</v>
      </c>
      <c r="B10" s="11">
        <v>72.912127814088592</v>
      </c>
      <c r="C10" s="12">
        <v>2.3108064744658434</v>
      </c>
    </row>
    <row r="11" spans="1:3" ht="19">
      <c r="A11" s="10" t="s">
        <v>13</v>
      </c>
      <c r="B11" s="11">
        <v>73.827126373246728</v>
      </c>
      <c r="C11" s="12">
        <v>1.580173675717679</v>
      </c>
    </row>
    <row r="12" spans="1:3" ht="19">
      <c r="A12" s="10" t="s">
        <v>14</v>
      </c>
      <c r="B12" s="11">
        <v>75.913222431829865</v>
      </c>
      <c r="C12" s="12">
        <v>3.4924841876475035</v>
      </c>
    </row>
    <row r="13" spans="1:3" ht="19">
      <c r="A13" s="10" t="s">
        <v>15</v>
      </c>
      <c r="B13" s="11">
        <v>76</v>
      </c>
      <c r="C13" s="12">
        <v>6.0302058854890159</v>
      </c>
    </row>
    <row r="14" spans="1:3" ht="19">
      <c r="A14" s="10" t="s">
        <v>16</v>
      </c>
      <c r="B14" s="11">
        <v>76.9091208972456</v>
      </c>
      <c r="C14" s="12">
        <v>4.9449657796980997</v>
      </c>
    </row>
    <row r="15" spans="1:3" ht="19">
      <c r="A15" s="10" t="s">
        <v>17</v>
      </c>
      <c r="B15" s="11">
        <v>78.517650995482683</v>
      </c>
      <c r="C15" s="12">
        <v>3.2652078234479984</v>
      </c>
    </row>
    <row r="16" spans="1:3" ht="19">
      <c r="A16" s="10" t="s">
        <v>18</v>
      </c>
      <c r="B16" s="11">
        <v>78.6116414549371</v>
      </c>
      <c r="C16" s="12">
        <v>7.0063353655532969</v>
      </c>
    </row>
    <row r="17" spans="1:3" ht="19">
      <c r="A17" s="10" t="s">
        <v>19</v>
      </c>
      <c r="B17" s="11">
        <v>78.638022989129695</v>
      </c>
      <c r="C17" s="12">
        <v>2.6178122315698835</v>
      </c>
    </row>
    <row r="18" spans="1:3" ht="19">
      <c r="A18" s="10" t="s">
        <v>20</v>
      </c>
      <c r="B18" s="11">
        <v>78.938221317040046</v>
      </c>
      <c r="C18" s="12">
        <v>7.6192795865532164</v>
      </c>
    </row>
    <row r="19" spans="1:3" ht="19">
      <c r="A19" s="10" t="s">
        <v>21</v>
      </c>
      <c r="B19" s="11">
        <v>79.179552483172642</v>
      </c>
      <c r="C19" s="12">
        <v>4.3221371380513052</v>
      </c>
    </row>
  </sheetData>
  <conditionalFormatting sqref="A1">
    <cfRule type="duplicateValues" dxfId="0" priority="1"/>
  </conditionalFormatting>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16668-8072-7F48-AED6-94E34159E6C3}">
  <dimension ref="A1:F16"/>
  <sheetViews>
    <sheetView workbookViewId="0">
      <selection activeCell="L21" sqref="L21"/>
    </sheetView>
  </sheetViews>
  <sheetFormatPr baseColWidth="10" defaultRowHeight="16"/>
  <sheetData>
    <row r="1" spans="1:6">
      <c r="A1" s="3" t="s">
        <v>34</v>
      </c>
      <c r="B1" s="3" t="s">
        <v>35</v>
      </c>
      <c r="C1" s="3" t="s">
        <v>36</v>
      </c>
      <c r="D1" s="3" t="s">
        <v>37</v>
      </c>
      <c r="E1" s="3" t="s">
        <v>38</v>
      </c>
      <c r="F1" s="3" t="s">
        <v>11507</v>
      </c>
    </row>
    <row r="2" spans="1:6">
      <c r="A2" t="s">
        <v>11500</v>
      </c>
      <c r="B2">
        <v>24.316133585727652</v>
      </c>
      <c r="C2" t="s">
        <v>22</v>
      </c>
      <c r="D2" t="s">
        <v>23</v>
      </c>
      <c r="E2" t="s">
        <v>24</v>
      </c>
      <c r="F2">
        <v>1.5</v>
      </c>
    </row>
    <row r="3" spans="1:6">
      <c r="A3" t="s">
        <v>11508</v>
      </c>
      <c r="B3">
        <v>36.420147667598393</v>
      </c>
      <c r="C3" t="s">
        <v>22</v>
      </c>
      <c r="D3" t="s">
        <v>23</v>
      </c>
      <c r="E3" t="s">
        <v>24</v>
      </c>
      <c r="F3">
        <v>1.5</v>
      </c>
    </row>
    <row r="4" spans="1:6">
      <c r="A4" t="s">
        <v>11509</v>
      </c>
      <c r="B4">
        <v>37.388378398937597</v>
      </c>
      <c r="C4" t="s">
        <v>22</v>
      </c>
      <c r="D4" t="s">
        <v>23</v>
      </c>
      <c r="E4" t="s">
        <v>24</v>
      </c>
      <c r="F4">
        <v>1.5</v>
      </c>
    </row>
    <row r="5" spans="1:6">
      <c r="A5" t="s">
        <v>11510</v>
      </c>
      <c r="B5">
        <v>37.388378398937597</v>
      </c>
      <c r="C5" t="s">
        <v>22</v>
      </c>
      <c r="D5" t="s">
        <v>23</v>
      </c>
      <c r="E5" t="s">
        <v>24</v>
      </c>
      <c r="F5">
        <v>1.5</v>
      </c>
    </row>
    <row r="6" spans="1:6">
      <c r="A6" t="s">
        <v>11493</v>
      </c>
      <c r="B6">
        <v>36.11666137607903</v>
      </c>
      <c r="C6" t="s">
        <v>22</v>
      </c>
      <c r="D6" t="s">
        <v>11485</v>
      </c>
      <c r="E6" t="s">
        <v>24</v>
      </c>
      <c r="F6">
        <v>1.5</v>
      </c>
    </row>
    <row r="7" spans="1:6">
      <c r="A7" t="s">
        <v>11487</v>
      </c>
      <c r="B7">
        <v>28.712564499781791</v>
      </c>
      <c r="C7" t="s">
        <v>22</v>
      </c>
      <c r="D7" t="s">
        <v>11485</v>
      </c>
      <c r="E7" t="s">
        <v>24</v>
      </c>
      <c r="F7">
        <v>1.5</v>
      </c>
    </row>
    <row r="8" spans="1:6">
      <c r="A8" t="s">
        <v>11484</v>
      </c>
      <c r="B8">
        <v>42.855948393085022</v>
      </c>
      <c r="C8" t="s">
        <v>22</v>
      </c>
      <c r="D8" t="s">
        <v>11485</v>
      </c>
      <c r="E8" t="s">
        <v>24</v>
      </c>
      <c r="F8">
        <v>1.5</v>
      </c>
    </row>
    <row r="9" spans="1:6">
      <c r="A9" t="s">
        <v>11511</v>
      </c>
      <c r="B9">
        <v>38.553107405348584</v>
      </c>
      <c r="C9" t="s">
        <v>22</v>
      </c>
      <c r="D9" t="s">
        <v>11489</v>
      </c>
      <c r="E9" t="s">
        <v>24</v>
      </c>
      <c r="F9">
        <v>1.5</v>
      </c>
    </row>
    <row r="10" spans="1:6">
      <c r="A10" t="s">
        <v>11512</v>
      </c>
      <c r="B10">
        <v>38.553107405348584</v>
      </c>
      <c r="C10" t="s">
        <v>22</v>
      </c>
      <c r="D10" t="s">
        <v>11489</v>
      </c>
      <c r="E10" t="s">
        <v>24</v>
      </c>
      <c r="F10">
        <v>1.5</v>
      </c>
    </row>
    <row r="11" spans="1:6">
      <c r="A11" t="s">
        <v>11513</v>
      </c>
      <c r="B11">
        <v>38.553107405348584</v>
      </c>
      <c r="C11" t="s">
        <v>22</v>
      </c>
      <c r="D11" t="s">
        <v>11489</v>
      </c>
      <c r="E11" t="s">
        <v>24</v>
      </c>
      <c r="F11">
        <v>1.5</v>
      </c>
    </row>
    <row r="12" spans="1:6">
      <c r="A12" t="s">
        <v>11514</v>
      </c>
      <c r="B12">
        <v>38.553107405348584</v>
      </c>
      <c r="C12" t="s">
        <v>22</v>
      </c>
      <c r="D12" t="s">
        <v>11489</v>
      </c>
      <c r="E12" t="s">
        <v>24</v>
      </c>
      <c r="F12">
        <v>1.5</v>
      </c>
    </row>
    <row r="13" spans="1:6">
      <c r="A13" t="s">
        <v>11515</v>
      </c>
      <c r="B13">
        <v>30.506327639609498</v>
      </c>
      <c r="C13" t="s">
        <v>22</v>
      </c>
      <c r="D13" t="s">
        <v>11489</v>
      </c>
      <c r="E13" t="s">
        <v>24</v>
      </c>
      <c r="F13">
        <v>1.5</v>
      </c>
    </row>
    <row r="14" spans="1:6">
      <c r="A14" t="s">
        <v>11502</v>
      </c>
      <c r="B14">
        <v>40.184499456114878</v>
      </c>
      <c r="C14" t="s">
        <v>22</v>
      </c>
      <c r="D14" t="s">
        <v>11489</v>
      </c>
      <c r="E14" t="s">
        <v>24</v>
      </c>
      <c r="F14">
        <v>1.5</v>
      </c>
    </row>
    <row r="15" spans="1:6">
      <c r="A15" t="s">
        <v>25</v>
      </c>
      <c r="B15">
        <v>18.111479182543189</v>
      </c>
      <c r="C15" t="s">
        <v>22</v>
      </c>
      <c r="D15" t="s">
        <v>11494</v>
      </c>
      <c r="E15" t="s">
        <v>24</v>
      </c>
      <c r="F15">
        <v>1.5</v>
      </c>
    </row>
    <row r="16" spans="1:6">
      <c r="A16" t="s">
        <v>11484</v>
      </c>
      <c r="B16">
        <v>35.459864837407039</v>
      </c>
      <c r="C16" t="s">
        <v>22</v>
      </c>
      <c r="D16" t="s">
        <v>11494</v>
      </c>
      <c r="E16" t="s">
        <v>24</v>
      </c>
      <c r="F16">
        <v>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17712-20DA-8347-9D17-482F5C555F07}">
  <dimension ref="A1:F19"/>
  <sheetViews>
    <sheetView workbookViewId="0">
      <selection activeCell="K30" sqref="K30"/>
    </sheetView>
  </sheetViews>
  <sheetFormatPr baseColWidth="10" defaultRowHeight="16"/>
  <sheetData>
    <row r="1" spans="1:6">
      <c r="A1" s="3" t="s">
        <v>34</v>
      </c>
      <c r="B1" s="3" t="s">
        <v>35</v>
      </c>
      <c r="C1" s="3" t="s">
        <v>36</v>
      </c>
      <c r="D1" s="3" t="s">
        <v>37</v>
      </c>
      <c r="E1" s="3" t="s">
        <v>38</v>
      </c>
      <c r="F1" s="3" t="s">
        <v>11507</v>
      </c>
    </row>
    <row r="2" spans="1:6">
      <c r="A2" t="s">
        <v>4</v>
      </c>
      <c r="B2">
        <v>96.402110129808548</v>
      </c>
      <c r="C2" t="s">
        <v>22</v>
      </c>
      <c r="D2" t="s">
        <v>23</v>
      </c>
      <c r="E2" t="s">
        <v>24</v>
      </c>
      <c r="F2">
        <v>1.5</v>
      </c>
    </row>
    <row r="3" spans="1:6">
      <c r="A3" t="s">
        <v>25</v>
      </c>
      <c r="B3">
        <v>96.002374826835535</v>
      </c>
      <c r="C3" t="s">
        <v>22</v>
      </c>
      <c r="D3" t="s">
        <v>23</v>
      </c>
      <c r="E3" t="s">
        <v>24</v>
      </c>
      <c r="F3">
        <v>1.5</v>
      </c>
    </row>
    <row r="4" spans="1:6">
      <c r="A4" t="s">
        <v>6</v>
      </c>
      <c r="B4">
        <v>73.243404301424789</v>
      </c>
      <c r="C4" t="s">
        <v>22</v>
      </c>
      <c r="D4" t="s">
        <v>23</v>
      </c>
      <c r="E4" t="s">
        <v>24</v>
      </c>
      <c r="F4">
        <v>1.5</v>
      </c>
    </row>
    <row r="5" spans="1:6">
      <c r="A5" t="s">
        <v>26</v>
      </c>
      <c r="B5">
        <v>73.081546784211582</v>
      </c>
      <c r="C5" t="s">
        <v>22</v>
      </c>
      <c r="D5" t="s">
        <v>23</v>
      </c>
      <c r="E5" t="s">
        <v>24</v>
      </c>
      <c r="F5">
        <v>1.5</v>
      </c>
    </row>
    <row r="6" spans="1:6">
      <c r="A6" t="s">
        <v>27</v>
      </c>
      <c r="B6">
        <v>65.23213354199271</v>
      </c>
      <c r="C6" t="s">
        <v>22</v>
      </c>
      <c r="D6" t="s">
        <v>23</v>
      </c>
      <c r="E6" t="s">
        <v>24</v>
      </c>
      <c r="F6">
        <v>1.5</v>
      </c>
    </row>
    <row r="7" spans="1:6">
      <c r="A7" t="s">
        <v>9</v>
      </c>
      <c r="B7">
        <v>62.4325574225374</v>
      </c>
      <c r="C7" t="s">
        <v>22</v>
      </c>
      <c r="D7" t="s">
        <v>23</v>
      </c>
      <c r="E7" t="s">
        <v>24</v>
      </c>
      <c r="F7">
        <v>1.5</v>
      </c>
    </row>
    <row r="8" spans="1:6">
      <c r="A8" t="s">
        <v>28</v>
      </c>
      <c r="B8">
        <v>61.589904001725813</v>
      </c>
      <c r="C8" t="s">
        <v>22</v>
      </c>
      <c r="D8" t="s">
        <v>23</v>
      </c>
      <c r="E8" t="s">
        <v>24</v>
      </c>
      <c r="F8">
        <v>1.5</v>
      </c>
    </row>
    <row r="9" spans="1:6">
      <c r="A9" t="s">
        <v>11</v>
      </c>
      <c r="B9">
        <v>59.209620748360919</v>
      </c>
      <c r="C9" t="s">
        <v>22</v>
      </c>
      <c r="D9" t="s">
        <v>23</v>
      </c>
      <c r="E9" t="s">
        <v>24</v>
      </c>
      <c r="F9">
        <v>1.5</v>
      </c>
    </row>
    <row r="10" spans="1:6">
      <c r="A10" t="s">
        <v>12</v>
      </c>
      <c r="B10">
        <v>54.175744371822816</v>
      </c>
      <c r="C10" t="s">
        <v>22</v>
      </c>
      <c r="D10" t="s">
        <v>23</v>
      </c>
      <c r="E10" t="s">
        <v>24</v>
      </c>
      <c r="F10">
        <v>1.5</v>
      </c>
    </row>
    <row r="11" spans="1:6">
      <c r="A11" t="s">
        <v>29</v>
      </c>
      <c r="B11">
        <v>52.345747253506545</v>
      </c>
      <c r="C11" t="s">
        <v>22</v>
      </c>
      <c r="D11" t="s">
        <v>23</v>
      </c>
      <c r="E11" t="s">
        <v>24</v>
      </c>
      <c r="F11">
        <v>1.5</v>
      </c>
    </row>
    <row r="12" spans="1:6">
      <c r="A12" t="s">
        <v>14</v>
      </c>
      <c r="B12">
        <v>48.173555136340269</v>
      </c>
      <c r="C12" t="s">
        <v>22</v>
      </c>
      <c r="D12" t="s">
        <v>23</v>
      </c>
      <c r="E12" t="s">
        <v>24</v>
      </c>
      <c r="F12">
        <v>1.5</v>
      </c>
    </row>
    <row r="13" spans="1:6">
      <c r="A13" t="s">
        <v>15</v>
      </c>
      <c r="B13">
        <v>48</v>
      </c>
      <c r="C13" t="s">
        <v>22</v>
      </c>
      <c r="D13" t="s">
        <v>23</v>
      </c>
      <c r="E13" t="s">
        <v>24</v>
      </c>
      <c r="F13">
        <v>1.5</v>
      </c>
    </row>
    <row r="14" spans="1:6">
      <c r="A14" t="s">
        <v>30</v>
      </c>
      <c r="B14">
        <v>46.1817582055088</v>
      </c>
      <c r="C14" t="s">
        <v>22</v>
      </c>
      <c r="D14" t="s">
        <v>23</v>
      </c>
      <c r="E14" t="s">
        <v>24</v>
      </c>
      <c r="F14">
        <v>1.5</v>
      </c>
    </row>
    <row r="15" spans="1:6">
      <c r="A15" t="s">
        <v>17</v>
      </c>
      <c r="B15">
        <v>42.964698009034635</v>
      </c>
      <c r="C15" t="s">
        <v>22</v>
      </c>
      <c r="D15" t="s">
        <v>23</v>
      </c>
      <c r="E15" t="s">
        <v>24</v>
      </c>
      <c r="F15">
        <v>1.5</v>
      </c>
    </row>
    <row r="16" spans="1:6">
      <c r="A16" t="s">
        <v>31</v>
      </c>
      <c r="B16">
        <v>42.7767170901258</v>
      </c>
      <c r="C16" t="s">
        <v>22</v>
      </c>
      <c r="D16" t="s">
        <v>23</v>
      </c>
      <c r="E16" t="s">
        <v>24</v>
      </c>
      <c r="F16">
        <v>1.5</v>
      </c>
    </row>
    <row r="17" spans="1:6">
      <c r="A17" t="s">
        <v>32</v>
      </c>
      <c r="B17">
        <v>42.72395402174061</v>
      </c>
      <c r="C17" t="s">
        <v>22</v>
      </c>
      <c r="D17" t="s">
        <v>23</v>
      </c>
      <c r="E17" t="s">
        <v>24</v>
      </c>
      <c r="F17">
        <v>1.5</v>
      </c>
    </row>
    <row r="18" spans="1:6">
      <c r="A18" t="s">
        <v>33</v>
      </c>
      <c r="B18">
        <v>42.123557365919908</v>
      </c>
      <c r="C18" t="s">
        <v>22</v>
      </c>
      <c r="D18" t="s">
        <v>23</v>
      </c>
      <c r="E18" t="s">
        <v>24</v>
      </c>
      <c r="F18">
        <v>1.5</v>
      </c>
    </row>
    <row r="19" spans="1:6">
      <c r="A19" t="s">
        <v>21</v>
      </c>
      <c r="B19">
        <v>41.640895033654715</v>
      </c>
      <c r="C19" t="s">
        <v>22</v>
      </c>
      <c r="D19" t="s">
        <v>23</v>
      </c>
      <c r="E19" t="s">
        <v>24</v>
      </c>
      <c r="F19">
        <v>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E52D9-5C42-0549-B716-1D3DFCD85B85}">
  <dimension ref="A1:C6"/>
  <sheetViews>
    <sheetView workbookViewId="0">
      <selection activeCell="C6" sqref="C6"/>
    </sheetView>
  </sheetViews>
  <sheetFormatPr baseColWidth="10" defaultRowHeight="16"/>
  <sheetData>
    <row r="1" spans="1:3">
      <c r="A1" s="7" t="s">
        <v>39</v>
      </c>
      <c r="B1" s="7" t="s">
        <v>40</v>
      </c>
      <c r="C1" s="7" t="s">
        <v>41</v>
      </c>
    </row>
    <row r="2" spans="1:3">
      <c r="A2" s="4" t="s">
        <v>42</v>
      </c>
      <c r="B2" s="4">
        <v>0.51287554000000002</v>
      </c>
      <c r="C2" s="6">
        <v>1.22E-82</v>
      </c>
    </row>
    <row r="3" spans="1:3">
      <c r="A3" s="4" t="s">
        <v>43</v>
      </c>
      <c r="B3" s="4">
        <v>0.47390397000000001</v>
      </c>
      <c r="C3" s="6">
        <v>2.52E-73</v>
      </c>
    </row>
    <row r="4" spans="1:3">
      <c r="A4" s="4" t="s">
        <v>44</v>
      </c>
      <c r="B4" s="4">
        <v>0.47191010999999999</v>
      </c>
      <c r="C4" s="6">
        <v>2.0900000000000001E-125</v>
      </c>
    </row>
    <row r="5" spans="1:3">
      <c r="A5" s="4" t="s">
        <v>45</v>
      </c>
      <c r="B5" s="4">
        <v>0.43813682999999998</v>
      </c>
      <c r="C5" s="6">
        <v>5.7600000000000003E-92</v>
      </c>
    </row>
    <row r="6" spans="1:3">
      <c r="A6" s="4" t="s">
        <v>46</v>
      </c>
      <c r="B6" s="4">
        <v>0.39269980999999998</v>
      </c>
      <c r="C6" s="6">
        <v>6.2999999999999997E-186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439C5-9AA7-0144-8C8E-3F40BCC3C0F3}">
  <dimension ref="A1:G20"/>
  <sheetViews>
    <sheetView workbookViewId="0">
      <selection activeCell="H16" sqref="H16"/>
    </sheetView>
  </sheetViews>
  <sheetFormatPr baseColWidth="10" defaultRowHeight="16"/>
  <cols>
    <col min="1" max="16384" width="10.83203125" style="17"/>
  </cols>
  <sheetData>
    <row r="1" spans="1:7">
      <c r="A1" s="15"/>
      <c r="B1" s="16" t="s">
        <v>54</v>
      </c>
      <c r="C1" s="16" t="s">
        <v>55</v>
      </c>
      <c r="D1" s="16" t="s">
        <v>56</v>
      </c>
      <c r="E1" s="16" t="s">
        <v>57</v>
      </c>
      <c r="F1" s="16" t="s">
        <v>58</v>
      </c>
      <c r="G1" s="3"/>
    </row>
    <row r="2" spans="1:7">
      <c r="A2" s="4" t="s">
        <v>6714</v>
      </c>
      <c r="B2" s="18">
        <v>14.55561</v>
      </c>
      <c r="C2" s="18">
        <v>-29.246200000000002</v>
      </c>
      <c r="D2" s="18"/>
      <c r="E2" s="18"/>
      <c r="F2" s="18"/>
    </row>
    <row r="3" spans="1:7">
      <c r="A3" s="4" t="s">
        <v>6715</v>
      </c>
      <c r="B3" s="18">
        <v>23.452819999999999</v>
      </c>
      <c r="C3" s="18">
        <v>-14.6441</v>
      </c>
      <c r="D3" s="18"/>
      <c r="E3" s="18"/>
      <c r="F3" s="18"/>
    </row>
    <row r="4" spans="1:7">
      <c r="A4" s="4" t="s">
        <v>6716</v>
      </c>
      <c r="B4" s="18">
        <v>13.17014</v>
      </c>
      <c r="C4" s="18">
        <v>-41.576900000000002</v>
      </c>
      <c r="D4" s="18"/>
      <c r="E4" s="18"/>
      <c r="F4" s="18"/>
    </row>
    <row r="5" spans="1:7">
      <c r="A5" s="4" t="s">
        <v>6717</v>
      </c>
      <c r="B5" s="18">
        <v>38.456589999999998</v>
      </c>
      <c r="C5" s="18">
        <v>30.50075</v>
      </c>
      <c r="D5" s="18"/>
      <c r="E5" s="18"/>
      <c r="F5" s="18"/>
    </row>
    <row r="6" spans="1:7">
      <c r="A6" s="4" t="s">
        <v>6718</v>
      </c>
      <c r="B6" s="18">
        <v>28.80153</v>
      </c>
      <c r="C6" s="18">
        <v>-9.6130300000000002</v>
      </c>
      <c r="D6" s="18"/>
      <c r="E6" s="18"/>
      <c r="F6" s="18"/>
    </row>
    <row r="7" spans="1:7">
      <c r="A7" s="4" t="s">
        <v>6719</v>
      </c>
      <c r="B7" s="18">
        <v>0.36842999999999998</v>
      </c>
      <c r="C7" s="18"/>
      <c r="D7" s="18">
        <v>-23.147500000000001</v>
      </c>
      <c r="E7" s="18"/>
      <c r="F7" s="18"/>
    </row>
    <row r="8" spans="1:7">
      <c r="A8" s="4" t="s">
        <v>6720</v>
      </c>
      <c r="B8" s="18">
        <v>13.13899</v>
      </c>
      <c r="C8" s="18"/>
      <c r="D8" s="18">
        <v>0.63825900000000002</v>
      </c>
      <c r="E8" s="18"/>
      <c r="F8" s="18"/>
    </row>
    <row r="9" spans="1:7">
      <c r="A9" s="4" t="s">
        <v>6721</v>
      </c>
      <c r="B9" s="18">
        <v>16.47261</v>
      </c>
      <c r="C9" s="18"/>
      <c r="D9" s="18">
        <v>-17.795500000000001</v>
      </c>
      <c r="E9" s="18"/>
      <c r="F9" s="18"/>
    </row>
    <row r="10" spans="1:7">
      <c r="A10" s="4" t="s">
        <v>6722</v>
      </c>
      <c r="B10" s="18">
        <v>27.418299999999999</v>
      </c>
      <c r="C10" s="18"/>
      <c r="D10" s="18">
        <v>21.91103</v>
      </c>
      <c r="E10" s="18"/>
      <c r="F10" s="18"/>
    </row>
    <row r="11" spans="1:7">
      <c r="A11" s="4" t="s">
        <v>6723</v>
      </c>
      <c r="B11" s="18">
        <v>11.08318</v>
      </c>
      <c r="C11" s="18"/>
      <c r="D11" s="18">
        <v>8.5528530000000007</v>
      </c>
      <c r="E11" s="18"/>
      <c r="F11" s="18"/>
    </row>
    <row r="12" spans="1:7">
      <c r="A12" s="4" t="s">
        <v>6724</v>
      </c>
      <c r="B12" s="18">
        <v>-51.267400000000002</v>
      </c>
      <c r="C12" s="18"/>
      <c r="D12" s="18"/>
      <c r="E12" s="18">
        <v>-21.207699999999999</v>
      </c>
      <c r="F12" s="18"/>
    </row>
    <row r="13" spans="1:7">
      <c r="A13" s="4" t="s">
        <v>6725</v>
      </c>
      <c r="B13" s="18">
        <v>-17.830300000000001</v>
      </c>
      <c r="C13" s="18"/>
      <c r="D13" s="18"/>
      <c r="E13" s="18">
        <v>27.799689999999998</v>
      </c>
      <c r="F13" s="18"/>
    </row>
    <row r="14" spans="1:7">
      <c r="A14" s="4" t="s">
        <v>6726</v>
      </c>
      <c r="B14" s="18">
        <v>-18.2151</v>
      </c>
      <c r="C14" s="18"/>
      <c r="D14" s="18"/>
      <c r="E14" s="18">
        <v>-1.46044</v>
      </c>
      <c r="F14" s="18"/>
    </row>
    <row r="15" spans="1:7">
      <c r="A15" s="4" t="s">
        <v>6727</v>
      </c>
      <c r="B15" s="18">
        <v>-27.516999999999999</v>
      </c>
      <c r="C15" s="18"/>
      <c r="D15" s="18"/>
      <c r="E15" s="18">
        <v>0.42461900000000002</v>
      </c>
      <c r="F15" s="18"/>
    </row>
    <row r="16" spans="1:7">
      <c r="A16" s="4" t="s">
        <v>6728</v>
      </c>
      <c r="B16" s="18">
        <v>-23.6066</v>
      </c>
      <c r="C16" s="18"/>
      <c r="D16" s="18"/>
      <c r="E16" s="18">
        <v>19.50159</v>
      </c>
      <c r="F16" s="18"/>
    </row>
    <row r="17" spans="1:6">
      <c r="A17" s="4" t="s">
        <v>6729</v>
      </c>
      <c r="B17" s="18">
        <v>-16.209800000000001</v>
      </c>
      <c r="C17" s="18"/>
      <c r="D17" s="18"/>
      <c r="E17" s="18"/>
      <c r="F17" s="18">
        <v>-3.4721299999999999</v>
      </c>
    </row>
    <row r="18" spans="1:6">
      <c r="A18" s="4" t="s">
        <v>6730</v>
      </c>
      <c r="B18" s="18">
        <v>-11.8376</v>
      </c>
      <c r="C18" s="18"/>
      <c r="D18" s="18"/>
      <c r="E18" s="18"/>
      <c r="F18" s="18">
        <v>17.576830000000001</v>
      </c>
    </row>
    <row r="19" spans="1:6">
      <c r="A19" s="4" t="s">
        <v>6731</v>
      </c>
      <c r="B19" s="18">
        <v>-22.039200000000001</v>
      </c>
      <c r="C19" s="18"/>
      <c r="D19" s="18"/>
      <c r="E19" s="18"/>
      <c r="F19" s="18">
        <v>1.3780889999999999</v>
      </c>
    </row>
    <row r="20" spans="1:6">
      <c r="A20" s="4" t="s">
        <v>6732</v>
      </c>
      <c r="B20" s="18">
        <v>1.6048579999999999</v>
      </c>
      <c r="C20" s="18"/>
      <c r="D20" s="18"/>
      <c r="E20" s="18"/>
      <c r="F20" s="18">
        <v>33.87979</v>
      </c>
    </row>
  </sheetData>
  <phoneticPr fontId="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833B9-F96B-5A45-9866-0DA445FAEFE3}">
  <dimension ref="A1:D6658"/>
  <sheetViews>
    <sheetView workbookViewId="0"/>
  </sheetViews>
  <sheetFormatPr baseColWidth="10" defaultRowHeight="16"/>
  <sheetData>
    <row r="1" spans="1:4">
      <c r="A1" s="3" t="s">
        <v>59</v>
      </c>
      <c r="B1" s="3" t="s">
        <v>60</v>
      </c>
      <c r="C1" s="3" t="s">
        <v>6711</v>
      </c>
      <c r="D1" s="3" t="s">
        <v>6712</v>
      </c>
    </row>
    <row r="2" spans="1:4">
      <c r="A2" t="s">
        <v>61</v>
      </c>
      <c r="B2" t="s">
        <v>62</v>
      </c>
      <c r="C2">
        <v>-2.2562840340000001</v>
      </c>
      <c r="D2">
        <v>6.8955490609999996</v>
      </c>
    </row>
    <row r="3" spans="1:4">
      <c r="A3" t="s">
        <v>63</v>
      </c>
      <c r="B3" t="s">
        <v>62</v>
      </c>
      <c r="C3">
        <v>-1.8229381410000001</v>
      </c>
      <c r="D3">
        <v>5.3996405650000003</v>
      </c>
    </row>
    <row r="4" spans="1:4">
      <c r="A4" t="s">
        <v>64</v>
      </c>
      <c r="B4" t="s">
        <v>62</v>
      </c>
      <c r="C4">
        <v>1.396993514</v>
      </c>
      <c r="D4">
        <v>5.0960736669999998</v>
      </c>
    </row>
    <row r="5" spans="1:4">
      <c r="A5" t="s">
        <v>65</v>
      </c>
      <c r="B5" t="s">
        <v>62</v>
      </c>
      <c r="C5">
        <v>5.3577394600000003</v>
      </c>
      <c r="D5">
        <v>5.047278983</v>
      </c>
    </row>
    <row r="6" spans="1:4">
      <c r="A6" t="s">
        <v>66</v>
      </c>
      <c r="B6" t="s">
        <v>62</v>
      </c>
      <c r="C6">
        <v>-2.0781849800000001</v>
      </c>
      <c r="D6">
        <v>5.0317603049999997</v>
      </c>
    </row>
    <row r="7" spans="1:4">
      <c r="A7" t="s">
        <v>67</v>
      </c>
      <c r="B7" t="s">
        <v>62</v>
      </c>
      <c r="C7">
        <v>-1.6046239579999999</v>
      </c>
      <c r="D7">
        <v>5.2046069399999997</v>
      </c>
    </row>
    <row r="8" spans="1:4">
      <c r="A8" t="s">
        <v>68</v>
      </c>
      <c r="B8" t="s">
        <v>62</v>
      </c>
      <c r="C8">
        <v>-1.1060231140000001</v>
      </c>
      <c r="D8">
        <v>4.8698337110000001</v>
      </c>
    </row>
    <row r="9" spans="1:4">
      <c r="A9" t="s">
        <v>69</v>
      </c>
      <c r="B9" t="s">
        <v>62</v>
      </c>
      <c r="C9">
        <v>-2.6694317889999999</v>
      </c>
      <c r="D9">
        <v>4.8031060349999999</v>
      </c>
    </row>
    <row r="10" spans="1:4">
      <c r="A10" t="s">
        <v>70</v>
      </c>
      <c r="B10" t="s">
        <v>62</v>
      </c>
      <c r="C10">
        <v>-2.109445579</v>
      </c>
      <c r="D10">
        <v>4.448015431</v>
      </c>
    </row>
    <row r="11" spans="1:4">
      <c r="A11" t="s">
        <v>71</v>
      </c>
      <c r="B11" t="s">
        <v>62</v>
      </c>
      <c r="C11">
        <v>3.0189271240000002</v>
      </c>
      <c r="D11">
        <v>4.2648068549999998</v>
      </c>
    </row>
    <row r="12" spans="1:4">
      <c r="A12" t="s">
        <v>72</v>
      </c>
      <c r="B12" t="s">
        <v>62</v>
      </c>
      <c r="C12">
        <v>3.0189271240000002</v>
      </c>
      <c r="D12">
        <v>4.2648068549999998</v>
      </c>
    </row>
    <row r="13" spans="1:4">
      <c r="A13" t="s">
        <v>73</v>
      </c>
      <c r="B13" t="s">
        <v>62</v>
      </c>
      <c r="C13">
        <v>-1.246947909</v>
      </c>
      <c r="D13">
        <v>3.9788556129999999</v>
      </c>
    </row>
    <row r="14" spans="1:4">
      <c r="A14" t="s">
        <v>74</v>
      </c>
      <c r="B14" t="s">
        <v>62</v>
      </c>
      <c r="C14">
        <v>1.0206408339999999</v>
      </c>
      <c r="D14">
        <v>3.9023407919999999</v>
      </c>
    </row>
    <row r="15" spans="1:4">
      <c r="A15" t="s">
        <v>75</v>
      </c>
      <c r="B15" t="s">
        <v>62</v>
      </c>
      <c r="C15">
        <v>-2.3688610030000001</v>
      </c>
      <c r="D15">
        <v>3.9819720859999999</v>
      </c>
    </row>
    <row r="16" spans="1:4">
      <c r="A16" t="s">
        <v>76</v>
      </c>
      <c r="B16" t="s">
        <v>62</v>
      </c>
      <c r="C16">
        <v>1.0641033950000001</v>
      </c>
      <c r="D16">
        <v>3.9166652819999999</v>
      </c>
    </row>
    <row r="17" spans="1:4">
      <c r="A17" t="s">
        <v>77</v>
      </c>
      <c r="B17" t="s">
        <v>62</v>
      </c>
      <c r="C17">
        <v>1.0641033950000001</v>
      </c>
      <c r="D17">
        <v>3.9166652819999999</v>
      </c>
    </row>
    <row r="18" spans="1:4">
      <c r="A18" t="s">
        <v>78</v>
      </c>
      <c r="B18" t="s">
        <v>62</v>
      </c>
      <c r="C18">
        <v>-4.1597043630000003</v>
      </c>
      <c r="D18">
        <v>3.9800189349999999</v>
      </c>
    </row>
    <row r="19" spans="1:4">
      <c r="A19" t="s">
        <v>79</v>
      </c>
      <c r="B19" t="s">
        <v>62</v>
      </c>
      <c r="C19">
        <v>-2.5482763020000001</v>
      </c>
      <c r="D19">
        <v>3.8146799150000001</v>
      </c>
    </row>
    <row r="20" spans="1:4">
      <c r="A20" t="s">
        <v>80</v>
      </c>
      <c r="B20" t="s">
        <v>62</v>
      </c>
      <c r="C20">
        <v>1.236692116</v>
      </c>
      <c r="D20">
        <v>3.8288099369999999</v>
      </c>
    </row>
    <row r="21" spans="1:4">
      <c r="A21" t="s">
        <v>81</v>
      </c>
      <c r="B21" t="s">
        <v>62</v>
      </c>
      <c r="C21">
        <v>1.197154807</v>
      </c>
      <c r="D21">
        <v>3.7823383069999998</v>
      </c>
    </row>
    <row r="22" spans="1:4">
      <c r="A22" t="s">
        <v>82</v>
      </c>
      <c r="B22" t="s">
        <v>62</v>
      </c>
      <c r="C22">
        <v>-2.350112754</v>
      </c>
      <c r="D22">
        <v>3.7201217469999999</v>
      </c>
    </row>
    <row r="23" spans="1:4">
      <c r="A23" t="s">
        <v>83</v>
      </c>
      <c r="B23" t="s">
        <v>62</v>
      </c>
      <c r="C23">
        <v>1.5716878750000001</v>
      </c>
      <c r="D23">
        <v>3.5439430189999999</v>
      </c>
    </row>
    <row r="24" spans="1:4">
      <c r="A24" t="s">
        <v>84</v>
      </c>
      <c r="B24" t="s">
        <v>62</v>
      </c>
      <c r="C24">
        <v>1.6399980059999999</v>
      </c>
      <c r="D24">
        <v>3.4715138319999999</v>
      </c>
    </row>
    <row r="25" spans="1:4">
      <c r="A25" t="s">
        <v>85</v>
      </c>
      <c r="B25" t="s">
        <v>62</v>
      </c>
      <c r="C25">
        <v>-0.771676378</v>
      </c>
      <c r="D25">
        <v>3.4401140830000001</v>
      </c>
    </row>
    <row r="26" spans="1:4">
      <c r="A26" t="s">
        <v>86</v>
      </c>
      <c r="B26" t="s">
        <v>62</v>
      </c>
      <c r="C26">
        <v>-0.76413585100000003</v>
      </c>
      <c r="D26">
        <v>3.3755099049999999</v>
      </c>
    </row>
    <row r="27" spans="1:4">
      <c r="A27" t="s">
        <v>87</v>
      </c>
      <c r="B27" t="s">
        <v>62</v>
      </c>
      <c r="C27">
        <v>1.3759176550000001</v>
      </c>
      <c r="D27">
        <v>3.3510673959999999</v>
      </c>
    </row>
    <row r="28" spans="1:4">
      <c r="A28" t="s">
        <v>88</v>
      </c>
      <c r="B28" t="s">
        <v>62</v>
      </c>
      <c r="C28">
        <v>1.3950884880000001</v>
      </c>
      <c r="D28">
        <v>3.288012508</v>
      </c>
    </row>
    <row r="29" spans="1:4">
      <c r="A29" t="s">
        <v>89</v>
      </c>
      <c r="B29" t="s">
        <v>62</v>
      </c>
      <c r="C29">
        <v>1.452495329</v>
      </c>
      <c r="D29">
        <v>3.290953928</v>
      </c>
    </row>
    <row r="30" spans="1:4">
      <c r="A30" t="s">
        <v>90</v>
      </c>
      <c r="B30" t="s">
        <v>62</v>
      </c>
      <c r="C30">
        <v>3.8476913619999999</v>
      </c>
      <c r="D30">
        <v>3.3000443960000001</v>
      </c>
    </row>
    <row r="31" spans="1:4">
      <c r="A31" t="s">
        <v>91</v>
      </c>
      <c r="B31" t="s">
        <v>62</v>
      </c>
      <c r="C31">
        <v>1.7817897659999999</v>
      </c>
      <c r="D31">
        <v>3.2788827899999999</v>
      </c>
    </row>
    <row r="32" spans="1:4">
      <c r="A32" t="s">
        <v>92</v>
      </c>
      <c r="B32" t="s">
        <v>62</v>
      </c>
      <c r="C32">
        <v>0.836563002</v>
      </c>
      <c r="D32">
        <v>3.225229283</v>
      </c>
    </row>
    <row r="33" spans="1:4">
      <c r="A33" t="s">
        <v>93</v>
      </c>
      <c r="B33" t="s">
        <v>62</v>
      </c>
      <c r="C33">
        <v>1.511744709</v>
      </c>
      <c r="D33">
        <v>3.1270877370000001</v>
      </c>
    </row>
    <row r="34" spans="1:4">
      <c r="A34" t="s">
        <v>94</v>
      </c>
      <c r="B34" t="s">
        <v>62</v>
      </c>
      <c r="C34">
        <v>1.003009764</v>
      </c>
      <c r="D34">
        <v>3.1032297149999999</v>
      </c>
    </row>
    <row r="35" spans="1:4">
      <c r="A35" t="s">
        <v>95</v>
      </c>
      <c r="B35" t="s">
        <v>62</v>
      </c>
      <c r="C35">
        <v>0.85158945500000005</v>
      </c>
      <c r="D35">
        <v>2.9395605919999999</v>
      </c>
    </row>
    <row r="36" spans="1:4">
      <c r="A36" t="s">
        <v>96</v>
      </c>
      <c r="B36" t="s">
        <v>62</v>
      </c>
      <c r="C36">
        <v>1.590032643</v>
      </c>
      <c r="D36">
        <v>2.947891635</v>
      </c>
    </row>
    <row r="37" spans="1:4">
      <c r="A37" t="s">
        <v>97</v>
      </c>
      <c r="B37" t="s">
        <v>62</v>
      </c>
      <c r="C37">
        <v>0.68841212299999999</v>
      </c>
      <c r="D37">
        <v>2.9583737760000002</v>
      </c>
    </row>
    <row r="38" spans="1:4">
      <c r="A38" t="s">
        <v>98</v>
      </c>
      <c r="B38" t="s">
        <v>62</v>
      </c>
      <c r="C38">
        <v>-2.9725676719999998</v>
      </c>
      <c r="D38">
        <v>2.9651699709999999</v>
      </c>
    </row>
    <row r="39" spans="1:4">
      <c r="A39" t="s">
        <v>99</v>
      </c>
      <c r="B39" t="s">
        <v>62</v>
      </c>
      <c r="C39">
        <v>1.472187709</v>
      </c>
      <c r="D39">
        <v>2.9464435720000002</v>
      </c>
    </row>
    <row r="40" spans="1:4">
      <c r="A40" t="s">
        <v>100</v>
      </c>
      <c r="B40" t="s">
        <v>62</v>
      </c>
      <c r="C40">
        <v>-1.3052442280000001</v>
      </c>
      <c r="D40">
        <v>2.9197589690000001</v>
      </c>
    </row>
    <row r="41" spans="1:4">
      <c r="A41" t="s">
        <v>101</v>
      </c>
      <c r="B41" t="s">
        <v>62</v>
      </c>
      <c r="C41">
        <v>0.940189634</v>
      </c>
      <c r="D41">
        <v>2.9036905590000002</v>
      </c>
    </row>
    <row r="42" spans="1:4">
      <c r="A42" t="s">
        <v>102</v>
      </c>
      <c r="B42" t="s">
        <v>62</v>
      </c>
      <c r="C42">
        <v>-1.012181977</v>
      </c>
      <c r="D42">
        <v>2.9136029020000001</v>
      </c>
    </row>
    <row r="43" spans="1:4">
      <c r="A43" t="s">
        <v>103</v>
      </c>
      <c r="B43" t="s">
        <v>104</v>
      </c>
      <c r="C43">
        <v>1.2811012719999999</v>
      </c>
      <c r="D43">
        <v>2.8330584079999999</v>
      </c>
    </row>
    <row r="44" spans="1:4">
      <c r="A44" t="s">
        <v>105</v>
      </c>
      <c r="B44" t="s">
        <v>104</v>
      </c>
      <c r="C44">
        <v>-2.0086096750000002</v>
      </c>
      <c r="D44">
        <v>2.823195664</v>
      </c>
    </row>
    <row r="45" spans="1:4">
      <c r="A45" t="s">
        <v>106</v>
      </c>
      <c r="B45" t="s">
        <v>104</v>
      </c>
      <c r="C45">
        <v>1.467651101</v>
      </c>
      <c r="D45">
        <v>2.759540442</v>
      </c>
    </row>
    <row r="46" spans="1:4">
      <c r="A46" t="s">
        <v>107</v>
      </c>
      <c r="B46" t="s">
        <v>104</v>
      </c>
      <c r="C46">
        <v>1.245842194</v>
      </c>
      <c r="D46">
        <v>2.7826175399999999</v>
      </c>
    </row>
    <row r="47" spans="1:4">
      <c r="A47" t="s">
        <v>108</v>
      </c>
      <c r="B47" t="s">
        <v>104</v>
      </c>
      <c r="C47">
        <v>1.317643125</v>
      </c>
      <c r="D47">
        <v>2.784091589</v>
      </c>
    </row>
    <row r="48" spans="1:4">
      <c r="A48" t="s">
        <v>109</v>
      </c>
      <c r="B48" t="s">
        <v>104</v>
      </c>
      <c r="C48">
        <v>-1.820520476</v>
      </c>
      <c r="D48">
        <v>2.7648557930000002</v>
      </c>
    </row>
    <row r="49" spans="1:4">
      <c r="A49" t="s">
        <v>110</v>
      </c>
      <c r="B49" t="s">
        <v>104</v>
      </c>
      <c r="C49">
        <v>-1.820520476</v>
      </c>
      <c r="D49">
        <v>2.7648557930000002</v>
      </c>
    </row>
    <row r="50" spans="1:4">
      <c r="A50" t="s">
        <v>111</v>
      </c>
      <c r="B50" t="s">
        <v>104</v>
      </c>
      <c r="C50">
        <v>-1.820520476</v>
      </c>
      <c r="D50">
        <v>2.7648557930000002</v>
      </c>
    </row>
    <row r="51" spans="1:4">
      <c r="A51" t="s">
        <v>112</v>
      </c>
      <c r="B51" t="s">
        <v>104</v>
      </c>
      <c r="C51">
        <v>-0.77191560199999998</v>
      </c>
      <c r="D51">
        <v>2.7250762489999998</v>
      </c>
    </row>
    <row r="52" spans="1:4">
      <c r="A52" t="s">
        <v>113</v>
      </c>
      <c r="B52" t="s">
        <v>104</v>
      </c>
      <c r="C52">
        <v>0.73269688600000005</v>
      </c>
      <c r="D52">
        <v>2.7350824720000002</v>
      </c>
    </row>
    <row r="53" spans="1:4">
      <c r="A53" t="s">
        <v>114</v>
      </c>
      <c r="B53" t="s">
        <v>104</v>
      </c>
      <c r="C53">
        <v>-1.212294983</v>
      </c>
      <c r="D53">
        <v>2.730176304</v>
      </c>
    </row>
    <row r="54" spans="1:4">
      <c r="A54" t="s">
        <v>115</v>
      </c>
      <c r="B54" t="s">
        <v>104</v>
      </c>
      <c r="C54">
        <v>1.4317888110000001</v>
      </c>
      <c r="D54">
        <v>2.727361428</v>
      </c>
    </row>
    <row r="55" spans="1:4">
      <c r="A55" t="s">
        <v>116</v>
      </c>
      <c r="B55" t="s">
        <v>104</v>
      </c>
      <c r="C55">
        <v>-1.0016177470000001</v>
      </c>
      <c r="D55">
        <v>2.703002584</v>
      </c>
    </row>
    <row r="56" spans="1:4">
      <c r="A56" t="s">
        <v>117</v>
      </c>
      <c r="B56" t="s">
        <v>104</v>
      </c>
      <c r="C56">
        <v>0.67733884</v>
      </c>
      <c r="D56">
        <v>2.695396992</v>
      </c>
    </row>
    <row r="57" spans="1:4">
      <c r="A57" t="s">
        <v>118</v>
      </c>
      <c r="B57" t="s">
        <v>104</v>
      </c>
      <c r="C57">
        <v>0.84404209200000002</v>
      </c>
      <c r="D57">
        <v>2.683665983</v>
      </c>
    </row>
    <row r="58" spans="1:4">
      <c r="A58" t="s">
        <v>119</v>
      </c>
      <c r="B58" t="s">
        <v>104</v>
      </c>
      <c r="C58">
        <v>-1.463664431</v>
      </c>
      <c r="D58">
        <v>2.6753214820000002</v>
      </c>
    </row>
    <row r="59" spans="1:4">
      <c r="A59" t="s">
        <v>120</v>
      </c>
      <c r="B59" t="s">
        <v>104</v>
      </c>
      <c r="C59">
        <v>0.94110203100000001</v>
      </c>
      <c r="D59">
        <v>2.6620862559999998</v>
      </c>
    </row>
    <row r="60" spans="1:4">
      <c r="A60" t="s">
        <v>121</v>
      </c>
      <c r="B60" t="s">
        <v>104</v>
      </c>
      <c r="C60">
        <v>-1.142867294</v>
      </c>
      <c r="D60">
        <v>2.6243414270000001</v>
      </c>
    </row>
    <row r="61" spans="1:4">
      <c r="A61" t="s">
        <v>122</v>
      </c>
      <c r="B61" t="s">
        <v>104</v>
      </c>
      <c r="C61">
        <v>-2.058549239</v>
      </c>
      <c r="D61">
        <v>2.6065762760000002</v>
      </c>
    </row>
    <row r="62" spans="1:4">
      <c r="A62" t="s">
        <v>123</v>
      </c>
      <c r="B62" t="s">
        <v>104</v>
      </c>
      <c r="C62">
        <v>-1.5327120780000001</v>
      </c>
      <c r="D62">
        <v>2.5856448620000001</v>
      </c>
    </row>
    <row r="63" spans="1:4">
      <c r="A63" t="s">
        <v>124</v>
      </c>
      <c r="B63" t="s">
        <v>104</v>
      </c>
      <c r="C63">
        <v>-1.4194989600000001</v>
      </c>
      <c r="D63">
        <v>2.5924613839999999</v>
      </c>
    </row>
    <row r="64" spans="1:4">
      <c r="A64" t="s">
        <v>125</v>
      </c>
      <c r="B64" t="s">
        <v>104</v>
      </c>
      <c r="C64">
        <v>-1.4176686629999999</v>
      </c>
      <c r="D64">
        <v>2.5847539589999999</v>
      </c>
    </row>
    <row r="65" spans="1:4">
      <c r="A65" t="s">
        <v>126</v>
      </c>
      <c r="B65" t="s">
        <v>104</v>
      </c>
      <c r="C65">
        <v>-0.83033649200000004</v>
      </c>
      <c r="D65">
        <v>2.5478096940000001</v>
      </c>
    </row>
    <row r="66" spans="1:4">
      <c r="A66" t="s">
        <v>127</v>
      </c>
      <c r="B66" t="s">
        <v>104</v>
      </c>
      <c r="C66">
        <v>-1.351105808</v>
      </c>
      <c r="D66">
        <v>2.5655957900000002</v>
      </c>
    </row>
    <row r="67" spans="1:4">
      <c r="A67" t="s">
        <v>128</v>
      </c>
      <c r="B67" t="s">
        <v>104</v>
      </c>
      <c r="C67">
        <v>2.679765986</v>
      </c>
      <c r="D67">
        <v>2.5543308499999999</v>
      </c>
    </row>
    <row r="68" spans="1:4">
      <c r="A68" t="s">
        <v>129</v>
      </c>
      <c r="B68" t="s">
        <v>104</v>
      </c>
      <c r="C68">
        <v>2.166812336</v>
      </c>
      <c r="D68">
        <v>2.5501238229999998</v>
      </c>
    </row>
    <row r="69" spans="1:4">
      <c r="A69" t="s">
        <v>130</v>
      </c>
      <c r="B69" t="s">
        <v>104</v>
      </c>
      <c r="C69">
        <v>0.79358548600000001</v>
      </c>
      <c r="D69">
        <v>2.5382019630000001</v>
      </c>
    </row>
    <row r="70" spans="1:4">
      <c r="A70" t="s">
        <v>131</v>
      </c>
      <c r="B70" t="s">
        <v>104</v>
      </c>
      <c r="C70">
        <v>0.84133285000000002</v>
      </c>
      <c r="D70">
        <v>2.5163314940000001</v>
      </c>
    </row>
    <row r="71" spans="1:4">
      <c r="A71" t="s">
        <v>132</v>
      </c>
      <c r="B71" t="s">
        <v>104</v>
      </c>
      <c r="C71">
        <v>1.23328338</v>
      </c>
      <c r="D71">
        <v>2.463235831</v>
      </c>
    </row>
    <row r="72" spans="1:4">
      <c r="A72" t="s">
        <v>132</v>
      </c>
      <c r="B72" t="s">
        <v>104</v>
      </c>
      <c r="C72">
        <v>1.23328338</v>
      </c>
      <c r="D72">
        <v>2.463235831</v>
      </c>
    </row>
    <row r="73" spans="1:4">
      <c r="A73" t="s">
        <v>133</v>
      </c>
      <c r="B73" t="s">
        <v>104</v>
      </c>
      <c r="C73">
        <v>-1.3054368919999999</v>
      </c>
      <c r="D73">
        <v>2.4066946470000001</v>
      </c>
    </row>
    <row r="74" spans="1:4">
      <c r="A74" t="s">
        <v>134</v>
      </c>
      <c r="B74" t="s">
        <v>104</v>
      </c>
      <c r="C74">
        <v>2.169671202</v>
      </c>
      <c r="D74">
        <v>2.4346585649999999</v>
      </c>
    </row>
    <row r="75" spans="1:4">
      <c r="A75" t="s">
        <v>135</v>
      </c>
      <c r="B75" t="s">
        <v>104</v>
      </c>
      <c r="C75">
        <v>-0.93284063100000003</v>
      </c>
      <c r="D75">
        <v>2.4131852669999998</v>
      </c>
    </row>
    <row r="76" spans="1:4">
      <c r="A76" t="s">
        <v>136</v>
      </c>
      <c r="B76" t="s">
        <v>104</v>
      </c>
      <c r="C76">
        <v>-0.64485454600000003</v>
      </c>
      <c r="D76">
        <v>2.416863642</v>
      </c>
    </row>
    <row r="77" spans="1:4">
      <c r="A77" t="s">
        <v>137</v>
      </c>
      <c r="B77" t="s">
        <v>104</v>
      </c>
      <c r="C77">
        <v>-2.0910317159999998</v>
      </c>
      <c r="D77">
        <v>2.400494084</v>
      </c>
    </row>
    <row r="78" spans="1:4">
      <c r="A78" t="s">
        <v>138</v>
      </c>
      <c r="B78" t="s">
        <v>104</v>
      </c>
      <c r="C78">
        <v>0.67104463700000005</v>
      </c>
      <c r="D78">
        <v>2.40691348</v>
      </c>
    </row>
    <row r="79" spans="1:4">
      <c r="A79" t="s">
        <v>139</v>
      </c>
      <c r="B79" t="s">
        <v>104</v>
      </c>
      <c r="C79">
        <v>0.74939485900000002</v>
      </c>
      <c r="D79">
        <v>2.4234359689999998</v>
      </c>
    </row>
    <row r="80" spans="1:4">
      <c r="A80" t="s">
        <v>140</v>
      </c>
      <c r="B80" t="s">
        <v>104</v>
      </c>
      <c r="C80">
        <v>-1.3554770300000001</v>
      </c>
      <c r="D80">
        <v>2.4072912149999999</v>
      </c>
    </row>
    <row r="81" spans="1:4">
      <c r="A81" t="s">
        <v>141</v>
      </c>
      <c r="B81" t="s">
        <v>104</v>
      </c>
      <c r="C81">
        <v>0.94212627299999996</v>
      </c>
      <c r="D81">
        <v>2.4562407419999999</v>
      </c>
    </row>
    <row r="82" spans="1:4">
      <c r="A82" t="s">
        <v>142</v>
      </c>
      <c r="B82" t="s">
        <v>104</v>
      </c>
      <c r="C82">
        <v>0.50236576099999997</v>
      </c>
      <c r="D82">
        <v>2.469192074</v>
      </c>
    </row>
    <row r="83" spans="1:4">
      <c r="A83" t="s">
        <v>143</v>
      </c>
      <c r="B83" t="s">
        <v>104</v>
      </c>
      <c r="C83">
        <v>1.2392138880000001</v>
      </c>
      <c r="D83">
        <v>2.4309196790000001</v>
      </c>
    </row>
    <row r="84" spans="1:4">
      <c r="A84" t="s">
        <v>144</v>
      </c>
      <c r="B84" t="s">
        <v>104</v>
      </c>
      <c r="C84">
        <v>-1.2410827</v>
      </c>
      <c r="D84">
        <v>2.3988392749999998</v>
      </c>
    </row>
    <row r="85" spans="1:4">
      <c r="A85" t="s">
        <v>145</v>
      </c>
      <c r="B85" t="s">
        <v>104</v>
      </c>
      <c r="C85">
        <v>-0.87105724100000004</v>
      </c>
      <c r="D85">
        <v>2.4334852119999999</v>
      </c>
    </row>
    <row r="86" spans="1:4">
      <c r="A86" t="s">
        <v>146</v>
      </c>
      <c r="B86" t="s">
        <v>104</v>
      </c>
      <c r="C86">
        <v>-0.87105724100000004</v>
      </c>
      <c r="D86">
        <v>2.4334852119999999</v>
      </c>
    </row>
    <row r="87" spans="1:4">
      <c r="A87" t="s">
        <v>147</v>
      </c>
      <c r="B87" t="s">
        <v>104</v>
      </c>
      <c r="C87">
        <v>-0.65255656200000001</v>
      </c>
      <c r="D87">
        <v>2.4176577780000001</v>
      </c>
    </row>
    <row r="88" spans="1:4">
      <c r="A88" t="s">
        <v>148</v>
      </c>
      <c r="B88" t="s">
        <v>104</v>
      </c>
      <c r="C88">
        <v>0.80844781700000001</v>
      </c>
      <c r="D88">
        <v>2.4282365069999998</v>
      </c>
    </row>
    <row r="89" spans="1:4">
      <c r="A89" t="s">
        <v>149</v>
      </c>
      <c r="B89" t="s">
        <v>104</v>
      </c>
      <c r="C89">
        <v>0.80844781700000001</v>
      </c>
      <c r="D89">
        <v>2.4282365069999998</v>
      </c>
    </row>
    <row r="90" spans="1:4">
      <c r="A90" t="s">
        <v>150</v>
      </c>
      <c r="B90" t="s">
        <v>104</v>
      </c>
      <c r="C90">
        <v>-1.4687995300000001</v>
      </c>
      <c r="D90">
        <v>2.3823472190000001</v>
      </c>
    </row>
    <row r="91" spans="1:4">
      <c r="A91" t="s">
        <v>151</v>
      </c>
      <c r="B91" t="s">
        <v>104</v>
      </c>
      <c r="C91">
        <v>0.98202737299999998</v>
      </c>
      <c r="D91">
        <v>2.3296147490000001</v>
      </c>
    </row>
    <row r="92" spans="1:4">
      <c r="A92" t="s">
        <v>152</v>
      </c>
      <c r="B92" t="s">
        <v>104</v>
      </c>
      <c r="C92">
        <v>-1.020323383</v>
      </c>
      <c r="D92">
        <v>2.3241610420000001</v>
      </c>
    </row>
    <row r="93" spans="1:4">
      <c r="A93" t="s">
        <v>153</v>
      </c>
      <c r="B93" t="s">
        <v>104</v>
      </c>
      <c r="C93">
        <v>-1.314064589</v>
      </c>
      <c r="D93">
        <v>2.3288066440000001</v>
      </c>
    </row>
    <row r="94" spans="1:4">
      <c r="A94" t="s">
        <v>154</v>
      </c>
      <c r="B94" t="s">
        <v>104</v>
      </c>
      <c r="C94">
        <v>-3.0705391729999998</v>
      </c>
      <c r="D94">
        <v>2.2904519130000001</v>
      </c>
    </row>
    <row r="95" spans="1:4">
      <c r="A95" t="s">
        <v>155</v>
      </c>
      <c r="B95" t="s">
        <v>104</v>
      </c>
      <c r="C95">
        <v>-0.84548194799999998</v>
      </c>
      <c r="D95">
        <v>2.298057858</v>
      </c>
    </row>
    <row r="96" spans="1:4">
      <c r="A96" t="s">
        <v>156</v>
      </c>
      <c r="B96" t="s">
        <v>104</v>
      </c>
      <c r="C96">
        <v>3.0391460819999998</v>
      </c>
      <c r="D96">
        <v>2.289926114</v>
      </c>
    </row>
    <row r="97" spans="1:4">
      <c r="A97" t="s">
        <v>157</v>
      </c>
      <c r="B97" t="s">
        <v>104</v>
      </c>
      <c r="C97">
        <v>-2.3128147540000001</v>
      </c>
      <c r="D97">
        <v>2.2932568369999999</v>
      </c>
    </row>
    <row r="98" spans="1:4">
      <c r="A98" t="s">
        <v>158</v>
      </c>
      <c r="B98" t="s">
        <v>104</v>
      </c>
      <c r="C98">
        <v>1.4703693680000001</v>
      </c>
      <c r="D98">
        <v>2.3040756579999999</v>
      </c>
    </row>
    <row r="99" spans="1:4">
      <c r="A99" t="s">
        <v>159</v>
      </c>
      <c r="B99" t="s">
        <v>104</v>
      </c>
      <c r="C99">
        <v>-1.7629881679999999</v>
      </c>
      <c r="D99">
        <v>2.2743525880000002</v>
      </c>
    </row>
    <row r="100" spans="1:4">
      <c r="A100" t="s">
        <v>160</v>
      </c>
      <c r="B100" t="s">
        <v>104</v>
      </c>
      <c r="C100">
        <v>-1.591142657</v>
      </c>
      <c r="D100">
        <v>2.2662069480000002</v>
      </c>
    </row>
    <row r="101" spans="1:4">
      <c r="A101" t="s">
        <v>161</v>
      </c>
      <c r="B101" t="s">
        <v>104</v>
      </c>
      <c r="C101">
        <v>0.764277176</v>
      </c>
      <c r="D101">
        <v>2.2482459019999999</v>
      </c>
    </row>
    <row r="102" spans="1:4">
      <c r="A102" t="s">
        <v>162</v>
      </c>
      <c r="B102" t="s">
        <v>104</v>
      </c>
      <c r="C102">
        <v>0.764277176</v>
      </c>
      <c r="D102">
        <v>2.2482459019999999</v>
      </c>
    </row>
    <row r="103" spans="1:4">
      <c r="A103" t="s">
        <v>163</v>
      </c>
      <c r="B103" t="s">
        <v>104</v>
      </c>
      <c r="C103">
        <v>0.78626009799999996</v>
      </c>
      <c r="D103">
        <v>2.2539965610000001</v>
      </c>
    </row>
    <row r="104" spans="1:4">
      <c r="A104" t="s">
        <v>164</v>
      </c>
      <c r="B104" t="s">
        <v>104</v>
      </c>
      <c r="C104">
        <v>-1.01434175</v>
      </c>
      <c r="D104">
        <v>2.2508445429999999</v>
      </c>
    </row>
    <row r="105" spans="1:4">
      <c r="A105" t="s">
        <v>165</v>
      </c>
      <c r="B105" t="s">
        <v>104</v>
      </c>
      <c r="C105">
        <v>1.0969980880000001</v>
      </c>
      <c r="D105">
        <v>2.2394764610000002</v>
      </c>
    </row>
    <row r="106" spans="1:4">
      <c r="A106" t="s">
        <v>166</v>
      </c>
      <c r="B106" t="s">
        <v>104</v>
      </c>
      <c r="C106">
        <v>0.50303595700000003</v>
      </c>
      <c r="D106">
        <v>2.2316714609999999</v>
      </c>
    </row>
    <row r="107" spans="1:4">
      <c r="A107" t="s">
        <v>167</v>
      </c>
      <c r="B107" t="s">
        <v>104</v>
      </c>
      <c r="C107">
        <v>-1.059887298</v>
      </c>
      <c r="D107">
        <v>2.2230195180000001</v>
      </c>
    </row>
    <row r="108" spans="1:4">
      <c r="A108" t="s">
        <v>168</v>
      </c>
      <c r="B108" t="s">
        <v>104</v>
      </c>
      <c r="C108">
        <v>1.1455554189999999</v>
      </c>
      <c r="D108">
        <v>2.212570124</v>
      </c>
    </row>
    <row r="109" spans="1:4">
      <c r="A109" t="s">
        <v>169</v>
      </c>
      <c r="B109" t="s">
        <v>104</v>
      </c>
      <c r="C109">
        <v>1.1928847899999999</v>
      </c>
      <c r="D109">
        <v>2.20561439</v>
      </c>
    </row>
    <row r="110" spans="1:4">
      <c r="A110" t="s">
        <v>170</v>
      </c>
      <c r="B110" t="s">
        <v>104</v>
      </c>
      <c r="C110">
        <v>-0.81855361800000004</v>
      </c>
      <c r="D110">
        <v>2.1897102340000001</v>
      </c>
    </row>
    <row r="111" spans="1:4">
      <c r="A111" t="s">
        <v>171</v>
      </c>
      <c r="B111" t="s">
        <v>104</v>
      </c>
      <c r="C111">
        <v>-1.501164927</v>
      </c>
      <c r="D111">
        <v>2.1866018239999998</v>
      </c>
    </row>
    <row r="112" spans="1:4">
      <c r="A112" t="s">
        <v>172</v>
      </c>
      <c r="B112" t="s">
        <v>104</v>
      </c>
      <c r="C112">
        <v>1.3856849120000001</v>
      </c>
      <c r="D112">
        <v>2.1797022340000001</v>
      </c>
    </row>
    <row r="113" spans="1:4">
      <c r="A113" t="s">
        <v>173</v>
      </c>
      <c r="B113" t="s">
        <v>104</v>
      </c>
      <c r="C113">
        <v>-1.425950864</v>
      </c>
      <c r="D113">
        <v>2.1711251319999998</v>
      </c>
    </row>
    <row r="114" spans="1:4">
      <c r="A114" t="s">
        <v>174</v>
      </c>
      <c r="B114" t="s">
        <v>104</v>
      </c>
      <c r="C114">
        <v>0.79686936900000005</v>
      </c>
      <c r="D114">
        <v>2.1569523039999998</v>
      </c>
    </row>
    <row r="115" spans="1:4">
      <c r="A115" t="s">
        <v>175</v>
      </c>
      <c r="B115" t="s">
        <v>104</v>
      </c>
      <c r="C115">
        <v>-0.83714300500000005</v>
      </c>
      <c r="D115">
        <v>2.1495203940000001</v>
      </c>
    </row>
    <row r="116" spans="1:4">
      <c r="A116" t="s">
        <v>176</v>
      </c>
      <c r="B116" t="s">
        <v>104</v>
      </c>
      <c r="C116">
        <v>-0.82478348599999995</v>
      </c>
      <c r="D116">
        <v>2.1365800880000001</v>
      </c>
    </row>
    <row r="117" spans="1:4">
      <c r="A117" t="s">
        <v>177</v>
      </c>
      <c r="B117" t="s">
        <v>104</v>
      </c>
      <c r="C117">
        <v>-1.5854966150000001</v>
      </c>
      <c r="D117">
        <v>2.1272068669999999</v>
      </c>
    </row>
    <row r="118" spans="1:4">
      <c r="A118" t="s">
        <v>178</v>
      </c>
      <c r="B118" t="s">
        <v>104</v>
      </c>
      <c r="C118">
        <v>-1.1584790039999999</v>
      </c>
      <c r="D118">
        <v>2.1292629349999999</v>
      </c>
    </row>
    <row r="119" spans="1:4">
      <c r="A119" t="s">
        <v>179</v>
      </c>
      <c r="B119" t="s">
        <v>104</v>
      </c>
      <c r="C119">
        <v>0.78197358699999997</v>
      </c>
      <c r="D119">
        <v>2.132877272</v>
      </c>
    </row>
    <row r="120" spans="1:4">
      <c r="A120" t="s">
        <v>180</v>
      </c>
      <c r="B120" t="s">
        <v>104</v>
      </c>
      <c r="C120">
        <v>0.65777570299999999</v>
      </c>
      <c r="D120">
        <v>2.119973967</v>
      </c>
    </row>
    <row r="121" spans="1:4">
      <c r="A121" t="s">
        <v>181</v>
      </c>
      <c r="B121" t="s">
        <v>104</v>
      </c>
      <c r="C121">
        <v>0.77653924699999999</v>
      </c>
      <c r="D121">
        <v>2.0987667569999999</v>
      </c>
    </row>
    <row r="122" spans="1:4">
      <c r="A122" t="s">
        <v>182</v>
      </c>
      <c r="B122" t="s">
        <v>104</v>
      </c>
      <c r="C122">
        <v>-0.86998234600000002</v>
      </c>
      <c r="D122">
        <v>2.0809203909999998</v>
      </c>
    </row>
    <row r="123" spans="1:4">
      <c r="A123" t="s">
        <v>183</v>
      </c>
      <c r="B123" t="s">
        <v>104</v>
      </c>
      <c r="C123">
        <v>-1.8222231680000001</v>
      </c>
      <c r="D123">
        <v>2.090163032</v>
      </c>
    </row>
    <row r="124" spans="1:4">
      <c r="A124" t="s">
        <v>184</v>
      </c>
      <c r="B124" t="s">
        <v>104</v>
      </c>
      <c r="C124">
        <v>-1.8130098459999999</v>
      </c>
      <c r="D124">
        <v>2.0778457050000001</v>
      </c>
    </row>
    <row r="125" spans="1:4">
      <c r="A125" t="s">
        <v>185</v>
      </c>
      <c r="B125" t="s">
        <v>104</v>
      </c>
      <c r="C125">
        <v>-1.332675464</v>
      </c>
      <c r="D125">
        <v>2.0865238580000001</v>
      </c>
    </row>
    <row r="126" spans="1:4">
      <c r="A126" t="s">
        <v>186</v>
      </c>
      <c r="B126" t="s">
        <v>104</v>
      </c>
      <c r="C126">
        <v>-1.332675464</v>
      </c>
      <c r="D126">
        <v>2.0865238580000001</v>
      </c>
    </row>
    <row r="127" spans="1:4">
      <c r="A127" t="s">
        <v>187</v>
      </c>
      <c r="B127" t="s">
        <v>104</v>
      </c>
      <c r="C127">
        <v>-0.99724304100000005</v>
      </c>
      <c r="D127">
        <v>2.0762618759999998</v>
      </c>
    </row>
    <row r="128" spans="1:4">
      <c r="A128" t="s">
        <v>188</v>
      </c>
      <c r="B128" t="s">
        <v>104</v>
      </c>
      <c r="C128">
        <v>-0.96364984200000003</v>
      </c>
      <c r="D128">
        <v>2.0935057850000001</v>
      </c>
    </row>
    <row r="129" spans="1:4">
      <c r="A129" t="s">
        <v>189</v>
      </c>
      <c r="B129" t="s">
        <v>104</v>
      </c>
      <c r="C129">
        <v>-0.99724304100000005</v>
      </c>
      <c r="D129">
        <v>2.0762618759999998</v>
      </c>
    </row>
    <row r="130" spans="1:4">
      <c r="A130" t="s">
        <v>190</v>
      </c>
      <c r="B130" t="s">
        <v>104</v>
      </c>
      <c r="C130">
        <v>-0.63187152199999996</v>
      </c>
      <c r="D130">
        <v>2.0482786239999999</v>
      </c>
    </row>
    <row r="131" spans="1:4">
      <c r="A131" t="s">
        <v>191</v>
      </c>
      <c r="B131" t="s">
        <v>104</v>
      </c>
      <c r="C131">
        <v>-0.63187152199999996</v>
      </c>
      <c r="D131">
        <v>2.0482786239999999</v>
      </c>
    </row>
    <row r="132" spans="1:4">
      <c r="A132" t="s">
        <v>192</v>
      </c>
      <c r="B132" t="s">
        <v>104</v>
      </c>
      <c r="C132">
        <v>-2.3471932149999999</v>
      </c>
      <c r="D132">
        <v>2.049302188</v>
      </c>
    </row>
    <row r="133" spans="1:4">
      <c r="A133" t="s">
        <v>193</v>
      </c>
      <c r="B133" t="s">
        <v>104</v>
      </c>
      <c r="C133">
        <v>-1.0298601190000001</v>
      </c>
      <c r="D133">
        <v>2.0418227710000001</v>
      </c>
    </row>
    <row r="134" spans="1:4">
      <c r="A134" t="s">
        <v>194</v>
      </c>
      <c r="B134" t="s">
        <v>104</v>
      </c>
      <c r="C134">
        <v>-0.60731914300000001</v>
      </c>
      <c r="D134">
        <v>2.0431814369999999</v>
      </c>
    </row>
    <row r="135" spans="1:4">
      <c r="A135" t="s">
        <v>195</v>
      </c>
      <c r="B135" t="s">
        <v>104</v>
      </c>
      <c r="C135">
        <v>0.714794241</v>
      </c>
      <c r="D135">
        <v>2.0487612959999999</v>
      </c>
    </row>
    <row r="136" spans="1:4">
      <c r="A136" t="s">
        <v>196</v>
      </c>
      <c r="B136" t="s">
        <v>104</v>
      </c>
      <c r="C136">
        <v>-0.95453280399999996</v>
      </c>
      <c r="D136">
        <v>2.038037879</v>
      </c>
    </row>
    <row r="137" spans="1:4">
      <c r="A137" t="s">
        <v>197</v>
      </c>
      <c r="B137" t="s">
        <v>104</v>
      </c>
      <c r="C137">
        <v>-2.0761748180000001</v>
      </c>
      <c r="D137">
        <v>2.0295130659999998</v>
      </c>
    </row>
    <row r="138" spans="1:4">
      <c r="A138" t="s">
        <v>198</v>
      </c>
      <c r="B138" t="s">
        <v>104</v>
      </c>
      <c r="C138">
        <v>-0.76062698799999995</v>
      </c>
      <c r="D138">
        <v>2.0295566869999999</v>
      </c>
    </row>
    <row r="139" spans="1:4">
      <c r="A139" t="s">
        <v>199</v>
      </c>
      <c r="B139" t="s">
        <v>104</v>
      </c>
      <c r="C139">
        <v>-1.0460916280000001</v>
      </c>
      <c r="D139">
        <v>2.025499065</v>
      </c>
    </row>
    <row r="140" spans="1:4">
      <c r="A140" t="s">
        <v>200</v>
      </c>
      <c r="B140" t="s">
        <v>104</v>
      </c>
      <c r="C140">
        <v>0.55866089299999999</v>
      </c>
      <c r="D140">
        <v>1.8464841489999999</v>
      </c>
    </row>
    <row r="141" spans="1:4">
      <c r="A141" t="s">
        <v>201</v>
      </c>
      <c r="B141" t="s">
        <v>104</v>
      </c>
      <c r="C141">
        <v>0.55866089299999999</v>
      </c>
      <c r="D141">
        <v>1.8464841489999999</v>
      </c>
    </row>
    <row r="142" spans="1:4">
      <c r="A142" t="s">
        <v>202</v>
      </c>
      <c r="B142" t="s">
        <v>104</v>
      </c>
      <c r="C142">
        <v>1.0906492219999999</v>
      </c>
      <c r="D142">
        <v>1.872994286</v>
      </c>
    </row>
    <row r="143" spans="1:4">
      <c r="A143" t="s">
        <v>203</v>
      </c>
      <c r="B143" t="s">
        <v>104</v>
      </c>
      <c r="C143">
        <v>-1.2570519099999999</v>
      </c>
      <c r="D143">
        <v>1.9802597930000001</v>
      </c>
    </row>
    <row r="144" spans="1:4">
      <c r="A144" t="s">
        <v>204</v>
      </c>
      <c r="B144" t="s">
        <v>104</v>
      </c>
      <c r="C144">
        <v>0.71554688799999999</v>
      </c>
      <c r="D144">
        <v>1.954944735</v>
      </c>
    </row>
    <row r="145" spans="1:4">
      <c r="A145" t="s">
        <v>205</v>
      </c>
      <c r="B145" t="s">
        <v>104</v>
      </c>
      <c r="C145">
        <v>0.69970431799999999</v>
      </c>
      <c r="D145">
        <v>1.9588308059999999</v>
      </c>
    </row>
    <row r="146" spans="1:4">
      <c r="A146" t="s">
        <v>206</v>
      </c>
      <c r="B146" t="s">
        <v>104</v>
      </c>
      <c r="C146">
        <v>0.941550204</v>
      </c>
      <c r="D146">
        <v>1.90552766</v>
      </c>
    </row>
    <row r="147" spans="1:4">
      <c r="A147" t="s">
        <v>207</v>
      </c>
      <c r="B147" t="s">
        <v>104</v>
      </c>
      <c r="C147">
        <v>1.3872686059999999</v>
      </c>
      <c r="D147">
        <v>1.8719803859999999</v>
      </c>
    </row>
    <row r="148" spans="1:4">
      <c r="A148" t="s">
        <v>208</v>
      </c>
      <c r="B148" t="s">
        <v>104</v>
      </c>
      <c r="C148">
        <v>-0.89469457900000005</v>
      </c>
      <c r="D148">
        <v>1.8491375999999999</v>
      </c>
    </row>
    <row r="149" spans="1:4">
      <c r="A149" t="s">
        <v>209</v>
      </c>
      <c r="B149" t="s">
        <v>104</v>
      </c>
      <c r="C149">
        <v>0.69088534300000004</v>
      </c>
      <c r="D149">
        <v>1.889722787</v>
      </c>
    </row>
    <row r="150" spans="1:4">
      <c r="A150" t="s">
        <v>210</v>
      </c>
      <c r="B150" t="s">
        <v>104</v>
      </c>
      <c r="C150">
        <v>0.65299333900000001</v>
      </c>
      <c r="D150">
        <v>1.914913284</v>
      </c>
    </row>
    <row r="151" spans="1:4">
      <c r="A151" t="s">
        <v>211</v>
      </c>
      <c r="B151" t="s">
        <v>104</v>
      </c>
      <c r="C151">
        <v>0.79879571000000005</v>
      </c>
      <c r="D151">
        <v>1.991311963</v>
      </c>
    </row>
    <row r="152" spans="1:4">
      <c r="A152" t="s">
        <v>212</v>
      </c>
      <c r="B152" t="s">
        <v>104</v>
      </c>
      <c r="C152">
        <v>-2.065052267</v>
      </c>
      <c r="D152">
        <v>1.8450938079999999</v>
      </c>
    </row>
    <row r="153" spans="1:4">
      <c r="A153" t="s">
        <v>213</v>
      </c>
      <c r="B153" t="s">
        <v>104</v>
      </c>
      <c r="C153">
        <v>0.53111286999999996</v>
      </c>
      <c r="D153">
        <v>1.8557682769999999</v>
      </c>
    </row>
    <row r="154" spans="1:4">
      <c r="A154" t="s">
        <v>214</v>
      </c>
      <c r="B154" t="s">
        <v>104</v>
      </c>
      <c r="C154">
        <v>-1.8240338490000001</v>
      </c>
      <c r="D154">
        <v>1.9728619030000001</v>
      </c>
    </row>
    <row r="155" spans="1:4">
      <c r="A155" t="s">
        <v>215</v>
      </c>
      <c r="B155" t="s">
        <v>104</v>
      </c>
      <c r="C155">
        <v>-0.64111597399999998</v>
      </c>
      <c r="D155">
        <v>1.9300317419999999</v>
      </c>
    </row>
    <row r="156" spans="1:4">
      <c r="A156" t="s">
        <v>216</v>
      </c>
      <c r="B156" t="s">
        <v>104</v>
      </c>
      <c r="C156">
        <v>-0.85390650899999998</v>
      </c>
      <c r="D156">
        <v>1.940627922</v>
      </c>
    </row>
    <row r="157" spans="1:4">
      <c r="A157" t="s">
        <v>217</v>
      </c>
      <c r="B157" t="s">
        <v>104</v>
      </c>
      <c r="C157">
        <v>-0.71417068299999997</v>
      </c>
      <c r="D157">
        <v>1.9244016719999999</v>
      </c>
    </row>
    <row r="158" spans="1:4">
      <c r="A158" t="s">
        <v>218</v>
      </c>
      <c r="B158" t="s">
        <v>104</v>
      </c>
      <c r="C158">
        <v>0.59478873200000004</v>
      </c>
      <c r="D158">
        <v>1.8551215940000001</v>
      </c>
    </row>
    <row r="159" spans="1:4">
      <c r="A159" t="s">
        <v>219</v>
      </c>
      <c r="B159" t="s">
        <v>104</v>
      </c>
      <c r="C159">
        <v>0.48698954300000002</v>
      </c>
      <c r="D159">
        <v>1.944284342</v>
      </c>
    </row>
    <row r="160" spans="1:4">
      <c r="A160" t="s">
        <v>220</v>
      </c>
      <c r="B160" t="s">
        <v>104</v>
      </c>
      <c r="C160">
        <v>-1.2258190609999999</v>
      </c>
      <c r="D160">
        <v>1.8598940610000001</v>
      </c>
    </row>
    <row r="161" spans="1:4">
      <c r="A161" t="s">
        <v>221</v>
      </c>
      <c r="B161" t="s">
        <v>104</v>
      </c>
      <c r="C161">
        <v>1.008823222</v>
      </c>
      <c r="D161">
        <v>1.9756151669999999</v>
      </c>
    </row>
    <row r="162" spans="1:4">
      <c r="A162" t="s">
        <v>222</v>
      </c>
      <c r="B162" t="s">
        <v>104</v>
      </c>
      <c r="C162">
        <v>-0.50619093800000003</v>
      </c>
      <c r="D162">
        <v>1.9339114239999999</v>
      </c>
    </row>
    <row r="163" spans="1:4">
      <c r="A163" t="s">
        <v>223</v>
      </c>
      <c r="B163" t="s">
        <v>104</v>
      </c>
      <c r="C163">
        <v>1.674653226</v>
      </c>
      <c r="D163">
        <v>1.983986045</v>
      </c>
    </row>
    <row r="164" spans="1:4">
      <c r="A164" t="s">
        <v>224</v>
      </c>
      <c r="B164" t="s">
        <v>104</v>
      </c>
      <c r="C164">
        <v>0.569533171</v>
      </c>
      <c r="D164">
        <v>1.9301890509999999</v>
      </c>
    </row>
    <row r="165" spans="1:4">
      <c r="A165" t="s">
        <v>225</v>
      </c>
      <c r="B165" t="s">
        <v>104</v>
      </c>
      <c r="C165">
        <v>1.4848783130000001</v>
      </c>
      <c r="D165">
        <v>1.9008096189999999</v>
      </c>
    </row>
    <row r="166" spans="1:4">
      <c r="A166" t="s">
        <v>226</v>
      </c>
      <c r="B166" t="s">
        <v>104</v>
      </c>
      <c r="C166">
        <v>1.7187918550000001</v>
      </c>
      <c r="D166">
        <v>1.884535713</v>
      </c>
    </row>
    <row r="167" spans="1:4">
      <c r="A167" t="s">
        <v>227</v>
      </c>
      <c r="B167" t="s">
        <v>104</v>
      </c>
      <c r="C167">
        <v>-1.654503601</v>
      </c>
      <c r="D167">
        <v>1.923431699</v>
      </c>
    </row>
    <row r="168" spans="1:4">
      <c r="A168" t="s">
        <v>228</v>
      </c>
      <c r="B168" t="s">
        <v>104</v>
      </c>
      <c r="C168">
        <v>0.79189363999999995</v>
      </c>
      <c r="D168">
        <v>1.869928941</v>
      </c>
    </row>
    <row r="169" spans="1:4">
      <c r="A169" t="s">
        <v>229</v>
      </c>
      <c r="B169" t="s">
        <v>104</v>
      </c>
      <c r="C169">
        <v>-0.51650558099999999</v>
      </c>
      <c r="D169">
        <v>1.86379747</v>
      </c>
    </row>
    <row r="170" spans="1:4">
      <c r="A170" t="s">
        <v>230</v>
      </c>
      <c r="B170" t="s">
        <v>104</v>
      </c>
      <c r="C170">
        <v>-0.81580145900000001</v>
      </c>
      <c r="D170">
        <v>1.843449237</v>
      </c>
    </row>
    <row r="171" spans="1:4">
      <c r="A171" t="s">
        <v>231</v>
      </c>
      <c r="B171" t="s">
        <v>104</v>
      </c>
      <c r="C171">
        <v>1.6123856110000001</v>
      </c>
      <c r="D171">
        <v>1.8715818639999999</v>
      </c>
    </row>
    <row r="172" spans="1:4">
      <c r="A172" t="s">
        <v>232</v>
      </c>
      <c r="B172" t="s">
        <v>104</v>
      </c>
      <c r="C172">
        <v>-0.72090987500000003</v>
      </c>
      <c r="D172">
        <v>1.881744978</v>
      </c>
    </row>
    <row r="173" spans="1:4">
      <c r="A173" t="s">
        <v>233</v>
      </c>
      <c r="B173" t="s">
        <v>104</v>
      </c>
      <c r="C173">
        <v>-0.75516414200000004</v>
      </c>
      <c r="D173">
        <v>1.8861758719999999</v>
      </c>
    </row>
    <row r="174" spans="1:4">
      <c r="A174" t="s">
        <v>234</v>
      </c>
      <c r="B174" t="s">
        <v>104</v>
      </c>
      <c r="C174">
        <v>-0.98547584300000002</v>
      </c>
      <c r="D174">
        <v>1.953315822</v>
      </c>
    </row>
    <row r="175" spans="1:4">
      <c r="A175" t="s">
        <v>235</v>
      </c>
      <c r="B175" t="s">
        <v>104</v>
      </c>
      <c r="C175">
        <v>0.68255588599999995</v>
      </c>
      <c r="D175">
        <v>1.952660582</v>
      </c>
    </row>
    <row r="176" spans="1:4">
      <c r="A176" t="s">
        <v>236</v>
      </c>
      <c r="B176" t="s">
        <v>104</v>
      </c>
      <c r="C176">
        <v>1.1116475750000001</v>
      </c>
      <c r="D176">
        <v>1.962301021</v>
      </c>
    </row>
    <row r="177" spans="1:4">
      <c r="A177" t="s">
        <v>237</v>
      </c>
      <c r="B177" t="s">
        <v>104</v>
      </c>
      <c r="C177">
        <v>-0.68982893000000001</v>
      </c>
      <c r="D177">
        <v>1.8496626060000001</v>
      </c>
    </row>
    <row r="178" spans="1:4">
      <c r="A178" t="s">
        <v>238</v>
      </c>
      <c r="B178" t="s">
        <v>104</v>
      </c>
      <c r="C178">
        <v>1.029119331</v>
      </c>
      <c r="D178">
        <v>1.899944335</v>
      </c>
    </row>
    <row r="179" spans="1:4">
      <c r="A179" t="s">
        <v>239</v>
      </c>
      <c r="B179" t="s">
        <v>104</v>
      </c>
      <c r="C179">
        <v>1.029119331</v>
      </c>
      <c r="D179">
        <v>1.899944335</v>
      </c>
    </row>
    <row r="180" spans="1:4">
      <c r="A180" t="s">
        <v>240</v>
      </c>
      <c r="B180" t="s">
        <v>104</v>
      </c>
      <c r="C180">
        <v>1.029119331</v>
      </c>
      <c r="D180">
        <v>1.899944335</v>
      </c>
    </row>
    <row r="181" spans="1:4">
      <c r="A181" t="s">
        <v>241</v>
      </c>
      <c r="B181" t="s">
        <v>104</v>
      </c>
      <c r="C181">
        <v>-2.1278476140000002</v>
      </c>
      <c r="D181">
        <v>1.8834127220000001</v>
      </c>
    </row>
    <row r="182" spans="1:4">
      <c r="A182" t="s">
        <v>242</v>
      </c>
      <c r="B182" t="s">
        <v>104</v>
      </c>
      <c r="C182">
        <v>1.6642397609999999</v>
      </c>
      <c r="D182">
        <v>1.9775177799999999</v>
      </c>
    </row>
    <row r="183" spans="1:4">
      <c r="A183" t="s">
        <v>243</v>
      </c>
      <c r="B183" t="s">
        <v>104</v>
      </c>
      <c r="C183">
        <v>-1.225919132</v>
      </c>
      <c r="D183">
        <v>1.8642394739999999</v>
      </c>
    </row>
    <row r="184" spans="1:4">
      <c r="A184" t="s">
        <v>244</v>
      </c>
      <c r="B184" t="s">
        <v>104</v>
      </c>
      <c r="C184">
        <v>-0.96446595199999996</v>
      </c>
      <c r="D184">
        <v>1.9669493520000001</v>
      </c>
    </row>
    <row r="185" spans="1:4">
      <c r="A185" t="s">
        <v>245</v>
      </c>
      <c r="B185" t="s">
        <v>104</v>
      </c>
      <c r="C185">
        <v>0.79498071299999995</v>
      </c>
      <c r="D185">
        <v>1.9650643210000001</v>
      </c>
    </row>
    <row r="186" spans="1:4">
      <c r="A186" t="s">
        <v>246</v>
      </c>
      <c r="B186" t="s">
        <v>104</v>
      </c>
      <c r="C186">
        <v>0.93638189400000005</v>
      </c>
      <c r="D186">
        <v>1.8560651969999999</v>
      </c>
    </row>
    <row r="187" spans="1:4">
      <c r="A187" t="s">
        <v>247</v>
      </c>
      <c r="B187" t="s">
        <v>104</v>
      </c>
      <c r="C187">
        <v>0.92992994100000004</v>
      </c>
      <c r="D187">
        <v>1.980588228</v>
      </c>
    </row>
    <row r="188" spans="1:4">
      <c r="A188" t="s">
        <v>248</v>
      </c>
      <c r="B188" t="s">
        <v>104</v>
      </c>
      <c r="C188">
        <v>-1.384557287</v>
      </c>
      <c r="D188">
        <v>1.8540984229999999</v>
      </c>
    </row>
    <row r="189" spans="1:4">
      <c r="A189" t="s">
        <v>249</v>
      </c>
      <c r="B189" t="s">
        <v>104</v>
      </c>
      <c r="C189">
        <v>-0.88533327699999997</v>
      </c>
      <c r="D189">
        <v>1.9764604160000001</v>
      </c>
    </row>
    <row r="190" spans="1:4">
      <c r="A190" t="s">
        <v>250</v>
      </c>
      <c r="B190" t="s">
        <v>104</v>
      </c>
      <c r="C190">
        <v>1.823058391</v>
      </c>
      <c r="D190">
        <v>1.9040179180000001</v>
      </c>
    </row>
    <row r="191" spans="1:4">
      <c r="A191" t="s">
        <v>251</v>
      </c>
      <c r="B191" t="s">
        <v>104</v>
      </c>
      <c r="C191">
        <v>-1.4529672659999999</v>
      </c>
      <c r="D191">
        <v>1.867798273</v>
      </c>
    </row>
    <row r="192" spans="1:4">
      <c r="A192" t="s">
        <v>252</v>
      </c>
      <c r="B192" t="s">
        <v>104</v>
      </c>
      <c r="C192">
        <v>-1.0908450000000001</v>
      </c>
      <c r="D192">
        <v>1.896110916</v>
      </c>
    </row>
    <row r="193" spans="1:4">
      <c r="A193" t="s">
        <v>253</v>
      </c>
      <c r="B193" t="s">
        <v>104</v>
      </c>
      <c r="C193">
        <v>1.0712950800000001</v>
      </c>
      <c r="D193">
        <v>1.9547750509999999</v>
      </c>
    </row>
    <row r="194" spans="1:4">
      <c r="A194" t="s">
        <v>254</v>
      </c>
      <c r="B194" t="s">
        <v>104</v>
      </c>
      <c r="C194">
        <v>-1.562121206</v>
      </c>
      <c r="D194">
        <v>1.9863917769999999</v>
      </c>
    </row>
    <row r="195" spans="1:4">
      <c r="A195" t="s">
        <v>255</v>
      </c>
      <c r="B195" t="s">
        <v>104</v>
      </c>
      <c r="C195">
        <v>0.90468196300000003</v>
      </c>
      <c r="D195">
        <v>1.878858838</v>
      </c>
    </row>
    <row r="196" spans="1:4">
      <c r="A196" t="s">
        <v>256</v>
      </c>
      <c r="B196" t="s">
        <v>104</v>
      </c>
      <c r="C196">
        <v>0.90468196300000003</v>
      </c>
      <c r="D196">
        <v>1.878858838</v>
      </c>
    </row>
    <row r="197" spans="1:4">
      <c r="A197" t="s">
        <v>257</v>
      </c>
      <c r="B197" t="s">
        <v>104</v>
      </c>
      <c r="C197">
        <v>1.1975800350000001</v>
      </c>
      <c r="D197">
        <v>1.892074161</v>
      </c>
    </row>
    <row r="198" spans="1:4">
      <c r="A198" t="s">
        <v>258</v>
      </c>
      <c r="B198" t="s">
        <v>104</v>
      </c>
      <c r="C198">
        <v>-1.01317974</v>
      </c>
      <c r="D198">
        <v>1.942456059</v>
      </c>
    </row>
    <row r="199" spans="1:4">
      <c r="A199" t="s">
        <v>259</v>
      </c>
      <c r="B199" t="s">
        <v>104</v>
      </c>
      <c r="C199">
        <v>-1.01317974</v>
      </c>
      <c r="D199">
        <v>1.942456059</v>
      </c>
    </row>
    <row r="200" spans="1:4">
      <c r="A200" t="s">
        <v>260</v>
      </c>
      <c r="B200" t="s">
        <v>104</v>
      </c>
      <c r="C200">
        <v>0.90468196300000003</v>
      </c>
      <c r="D200">
        <v>1.878858838</v>
      </c>
    </row>
    <row r="201" spans="1:4">
      <c r="A201" t="s">
        <v>261</v>
      </c>
      <c r="B201" t="s">
        <v>104</v>
      </c>
      <c r="C201">
        <v>1.1975800350000001</v>
      </c>
      <c r="D201">
        <v>1.892074161</v>
      </c>
    </row>
    <row r="202" spans="1:4">
      <c r="A202" t="s">
        <v>262</v>
      </c>
      <c r="B202" t="s">
        <v>104</v>
      </c>
      <c r="C202">
        <v>0.70422972800000005</v>
      </c>
      <c r="D202">
        <v>1.8245022689999999</v>
      </c>
    </row>
    <row r="203" spans="1:4">
      <c r="A203" t="s">
        <v>263</v>
      </c>
      <c r="B203" t="s">
        <v>104</v>
      </c>
      <c r="C203">
        <v>0.50034848499999995</v>
      </c>
      <c r="D203">
        <v>1.8270819650000001</v>
      </c>
    </row>
    <row r="204" spans="1:4">
      <c r="A204" t="s">
        <v>264</v>
      </c>
      <c r="B204" t="s">
        <v>104</v>
      </c>
      <c r="C204">
        <v>0.658324927</v>
      </c>
      <c r="D204">
        <v>1.8242705109999999</v>
      </c>
    </row>
    <row r="205" spans="1:4">
      <c r="A205" t="s">
        <v>265</v>
      </c>
      <c r="B205" t="s">
        <v>104</v>
      </c>
      <c r="C205">
        <v>0.61700954200000002</v>
      </c>
      <c r="D205">
        <v>1.828078157</v>
      </c>
    </row>
    <row r="206" spans="1:4">
      <c r="A206" t="s">
        <v>266</v>
      </c>
      <c r="B206" t="s">
        <v>104</v>
      </c>
      <c r="C206">
        <v>1.150685199</v>
      </c>
      <c r="D206">
        <v>1.827984195</v>
      </c>
    </row>
    <row r="207" spans="1:4">
      <c r="A207" t="s">
        <v>267</v>
      </c>
      <c r="B207" t="s">
        <v>104</v>
      </c>
      <c r="C207">
        <v>-1.195730137</v>
      </c>
      <c r="D207">
        <v>1.8243573399999999</v>
      </c>
    </row>
    <row r="208" spans="1:4">
      <c r="A208" t="s">
        <v>268</v>
      </c>
      <c r="B208" t="s">
        <v>104</v>
      </c>
      <c r="C208">
        <v>-3.6731601029999998</v>
      </c>
      <c r="D208">
        <v>1.838056503</v>
      </c>
    </row>
    <row r="209" spans="1:4">
      <c r="A209" t="s">
        <v>269</v>
      </c>
      <c r="B209" t="s">
        <v>104</v>
      </c>
      <c r="C209">
        <v>-1.756578263</v>
      </c>
      <c r="D209">
        <v>1.8300288920000001</v>
      </c>
    </row>
    <row r="210" spans="1:4">
      <c r="A210" t="s">
        <v>270</v>
      </c>
      <c r="B210" t="s">
        <v>104</v>
      </c>
      <c r="C210">
        <v>0.80105712799999995</v>
      </c>
      <c r="D210">
        <v>1.8088080689999999</v>
      </c>
    </row>
    <row r="211" spans="1:4">
      <c r="A211" t="s">
        <v>271</v>
      </c>
      <c r="B211" t="s">
        <v>104</v>
      </c>
      <c r="C211">
        <v>0.78596979899999997</v>
      </c>
      <c r="D211">
        <v>1.813483543</v>
      </c>
    </row>
    <row r="212" spans="1:4">
      <c r="A212" t="s">
        <v>272</v>
      </c>
      <c r="B212" t="s">
        <v>104</v>
      </c>
      <c r="C212">
        <v>1.323986117</v>
      </c>
      <c r="D212">
        <v>1.810987787</v>
      </c>
    </row>
    <row r="213" spans="1:4">
      <c r="A213" t="s">
        <v>273</v>
      </c>
      <c r="B213" t="s">
        <v>104</v>
      </c>
      <c r="C213">
        <v>-1.0170202370000001</v>
      </c>
      <c r="D213">
        <v>1.8135529779999999</v>
      </c>
    </row>
    <row r="214" spans="1:4">
      <c r="A214" t="s">
        <v>274</v>
      </c>
      <c r="B214" t="s">
        <v>104</v>
      </c>
      <c r="C214">
        <v>-0.77602075500000001</v>
      </c>
      <c r="D214">
        <v>1.8102127560000001</v>
      </c>
    </row>
    <row r="215" spans="1:4">
      <c r="A215" t="s">
        <v>275</v>
      </c>
      <c r="B215" t="s">
        <v>104</v>
      </c>
      <c r="C215">
        <v>-2.862432047</v>
      </c>
      <c r="D215">
        <v>1.8078660529999999</v>
      </c>
    </row>
    <row r="216" spans="1:4">
      <c r="A216" t="s">
        <v>276</v>
      </c>
      <c r="B216" t="s">
        <v>104</v>
      </c>
      <c r="C216">
        <v>0.800534572</v>
      </c>
      <c r="D216">
        <v>1.814055559</v>
      </c>
    </row>
    <row r="217" spans="1:4">
      <c r="A217" t="s">
        <v>277</v>
      </c>
      <c r="B217" t="s">
        <v>104</v>
      </c>
      <c r="C217">
        <v>-1.343803321</v>
      </c>
      <c r="D217">
        <v>1.8036016699999999</v>
      </c>
    </row>
    <row r="218" spans="1:4">
      <c r="A218" t="s">
        <v>278</v>
      </c>
      <c r="B218" t="s">
        <v>104</v>
      </c>
      <c r="C218">
        <v>0.53248166699999999</v>
      </c>
      <c r="D218">
        <v>1.79322107</v>
      </c>
    </row>
    <row r="219" spans="1:4">
      <c r="A219" t="s">
        <v>279</v>
      </c>
      <c r="B219" t="s">
        <v>104</v>
      </c>
      <c r="C219">
        <v>0.77259357200000001</v>
      </c>
      <c r="D219">
        <v>1.793906853</v>
      </c>
    </row>
    <row r="220" spans="1:4">
      <c r="A220" t="s">
        <v>280</v>
      </c>
      <c r="B220" t="s">
        <v>104</v>
      </c>
      <c r="C220">
        <v>-0.75013445199999995</v>
      </c>
      <c r="D220">
        <v>1.795251591</v>
      </c>
    </row>
    <row r="221" spans="1:4">
      <c r="A221" t="s">
        <v>281</v>
      </c>
      <c r="B221" t="s">
        <v>104</v>
      </c>
      <c r="C221">
        <v>2.6462000450000001</v>
      </c>
      <c r="D221">
        <v>1.793125836</v>
      </c>
    </row>
    <row r="222" spans="1:4">
      <c r="A222" t="s">
        <v>282</v>
      </c>
      <c r="B222" t="s">
        <v>104</v>
      </c>
      <c r="C222">
        <v>-2.0009364230000002</v>
      </c>
      <c r="D222">
        <v>1.790825906</v>
      </c>
    </row>
    <row r="223" spans="1:4">
      <c r="A223" t="s">
        <v>283</v>
      </c>
      <c r="B223" t="s">
        <v>104</v>
      </c>
      <c r="C223">
        <v>0.96943348399999996</v>
      </c>
      <c r="D223">
        <v>1.7854119959999999</v>
      </c>
    </row>
    <row r="224" spans="1:4">
      <c r="A224" t="s">
        <v>284</v>
      </c>
      <c r="B224" t="s">
        <v>104</v>
      </c>
      <c r="C224">
        <v>0.84800641099999996</v>
      </c>
      <c r="D224">
        <v>1.7774640939999999</v>
      </c>
    </row>
    <row r="225" spans="1:4">
      <c r="A225" t="s">
        <v>285</v>
      </c>
      <c r="B225" t="s">
        <v>104</v>
      </c>
      <c r="C225">
        <v>0.641080867</v>
      </c>
      <c r="D225">
        <v>1.7686876199999999</v>
      </c>
    </row>
    <row r="226" spans="1:4">
      <c r="A226" t="s">
        <v>286</v>
      </c>
      <c r="B226" t="s">
        <v>104</v>
      </c>
      <c r="C226">
        <v>-3.6344683980000001</v>
      </c>
      <c r="D226">
        <v>1.7690543510000001</v>
      </c>
    </row>
    <row r="227" spans="1:4">
      <c r="A227" t="s">
        <v>287</v>
      </c>
      <c r="B227" t="s">
        <v>104</v>
      </c>
      <c r="C227">
        <v>-0.96201450399999999</v>
      </c>
      <c r="D227">
        <v>1.765538579</v>
      </c>
    </row>
    <row r="228" spans="1:4">
      <c r="A228" t="s">
        <v>288</v>
      </c>
      <c r="B228" t="s">
        <v>104</v>
      </c>
      <c r="C228">
        <v>0.73473664100000002</v>
      </c>
      <c r="D228">
        <v>1.7607418159999999</v>
      </c>
    </row>
    <row r="229" spans="1:4">
      <c r="A229" t="s">
        <v>289</v>
      </c>
      <c r="B229" t="s">
        <v>104</v>
      </c>
      <c r="C229">
        <v>-0.90964099499999995</v>
      </c>
      <c r="D229">
        <v>1.7615559949999999</v>
      </c>
    </row>
    <row r="230" spans="1:4">
      <c r="A230" t="s">
        <v>290</v>
      </c>
      <c r="B230" t="s">
        <v>104</v>
      </c>
      <c r="C230">
        <v>0.63696821800000003</v>
      </c>
      <c r="D230">
        <v>1.757856208</v>
      </c>
    </row>
    <row r="231" spans="1:4">
      <c r="A231" t="s">
        <v>291</v>
      </c>
      <c r="B231" t="s">
        <v>104</v>
      </c>
      <c r="C231">
        <v>-1.8807756280000001</v>
      </c>
      <c r="D231">
        <v>1.7534508310000001</v>
      </c>
    </row>
    <row r="232" spans="1:4">
      <c r="A232" t="s">
        <v>292</v>
      </c>
      <c r="B232" t="s">
        <v>104</v>
      </c>
      <c r="C232">
        <v>0.782367178</v>
      </c>
      <c r="D232">
        <v>1.751229572</v>
      </c>
    </row>
    <row r="233" spans="1:4">
      <c r="A233" t="s">
        <v>293</v>
      </c>
      <c r="B233" t="s">
        <v>104</v>
      </c>
      <c r="C233">
        <v>-1.6167836099999999</v>
      </c>
      <c r="D233">
        <v>1.748827916</v>
      </c>
    </row>
    <row r="234" spans="1:4">
      <c r="A234" t="s">
        <v>294</v>
      </c>
      <c r="B234" t="s">
        <v>104</v>
      </c>
      <c r="C234">
        <v>0.72909899899999997</v>
      </c>
      <c r="D234">
        <v>1.737619901</v>
      </c>
    </row>
    <row r="235" spans="1:4">
      <c r="A235" t="s">
        <v>295</v>
      </c>
      <c r="B235" t="s">
        <v>104</v>
      </c>
      <c r="C235">
        <v>-0.46684729600000002</v>
      </c>
      <c r="D235">
        <v>1.7393897309999999</v>
      </c>
    </row>
    <row r="236" spans="1:4">
      <c r="A236" t="s">
        <v>296</v>
      </c>
      <c r="B236" t="s">
        <v>104</v>
      </c>
      <c r="C236">
        <v>3.3768874090000001</v>
      </c>
      <c r="D236">
        <v>1.7332318950000001</v>
      </c>
    </row>
    <row r="237" spans="1:4">
      <c r="A237" t="s">
        <v>297</v>
      </c>
      <c r="B237" t="s">
        <v>104</v>
      </c>
      <c r="C237">
        <v>1.1511798230000001</v>
      </c>
      <c r="D237">
        <v>1.730702932</v>
      </c>
    </row>
    <row r="238" spans="1:4">
      <c r="A238" t="s">
        <v>298</v>
      </c>
      <c r="B238" t="s">
        <v>104</v>
      </c>
      <c r="C238">
        <v>0.54577171400000002</v>
      </c>
      <c r="D238">
        <v>1.7180487339999999</v>
      </c>
    </row>
    <row r="239" spans="1:4">
      <c r="A239" t="s">
        <v>299</v>
      </c>
      <c r="B239" t="s">
        <v>104</v>
      </c>
      <c r="C239">
        <v>0.98777749100000001</v>
      </c>
      <c r="D239">
        <v>1.717267622</v>
      </c>
    </row>
    <row r="240" spans="1:4">
      <c r="A240" t="s">
        <v>300</v>
      </c>
      <c r="B240" t="s">
        <v>104</v>
      </c>
      <c r="C240">
        <v>0.45998228899999999</v>
      </c>
      <c r="D240">
        <v>1.725985103</v>
      </c>
    </row>
    <row r="241" spans="1:4">
      <c r="A241" t="s">
        <v>301</v>
      </c>
      <c r="B241" t="s">
        <v>104</v>
      </c>
      <c r="C241">
        <v>-0.92857742499999996</v>
      </c>
      <c r="D241">
        <v>1.7157432690000001</v>
      </c>
    </row>
    <row r="242" spans="1:4">
      <c r="A242" t="s">
        <v>302</v>
      </c>
      <c r="B242" t="s">
        <v>104</v>
      </c>
      <c r="C242">
        <v>-0.92117339200000004</v>
      </c>
      <c r="D242">
        <v>1.719490118</v>
      </c>
    </row>
    <row r="243" spans="1:4">
      <c r="A243" t="s">
        <v>303</v>
      </c>
      <c r="B243" t="s">
        <v>104</v>
      </c>
      <c r="C243">
        <v>-0.75435037800000004</v>
      </c>
      <c r="D243">
        <v>1.7234591500000001</v>
      </c>
    </row>
    <row r="244" spans="1:4">
      <c r="A244" t="s">
        <v>304</v>
      </c>
      <c r="B244" t="s">
        <v>104</v>
      </c>
      <c r="C244">
        <v>-0.98708850199999998</v>
      </c>
      <c r="D244">
        <v>1.718308765</v>
      </c>
    </row>
    <row r="245" spans="1:4">
      <c r="A245" t="s">
        <v>305</v>
      </c>
      <c r="B245" t="s">
        <v>104</v>
      </c>
      <c r="C245">
        <v>-0.56959875100000001</v>
      </c>
      <c r="D245">
        <v>1.7061364729999999</v>
      </c>
    </row>
    <row r="246" spans="1:4">
      <c r="A246" t="s">
        <v>306</v>
      </c>
      <c r="B246" t="s">
        <v>104</v>
      </c>
      <c r="C246">
        <v>-0.56959875100000001</v>
      </c>
      <c r="D246">
        <v>1.7061364729999999</v>
      </c>
    </row>
    <row r="247" spans="1:4">
      <c r="A247" t="s">
        <v>307</v>
      </c>
      <c r="B247" t="s">
        <v>104</v>
      </c>
      <c r="C247">
        <v>0.94991541000000002</v>
      </c>
      <c r="D247">
        <v>1.6674448589999999</v>
      </c>
    </row>
    <row r="248" spans="1:4">
      <c r="A248" t="s">
        <v>308</v>
      </c>
      <c r="B248" t="s">
        <v>104</v>
      </c>
      <c r="C248">
        <v>-0.91482482399999998</v>
      </c>
      <c r="D248">
        <v>1.6807264369999999</v>
      </c>
    </row>
    <row r="249" spans="1:4">
      <c r="A249" t="s">
        <v>309</v>
      </c>
      <c r="B249" t="s">
        <v>104</v>
      </c>
      <c r="C249">
        <v>-0.906024885</v>
      </c>
      <c r="D249">
        <v>1.6843025549999999</v>
      </c>
    </row>
    <row r="250" spans="1:4">
      <c r="A250" t="s">
        <v>310</v>
      </c>
      <c r="B250" t="s">
        <v>104</v>
      </c>
      <c r="C250">
        <v>0.88707232199999997</v>
      </c>
      <c r="D250">
        <v>1.6616489169999999</v>
      </c>
    </row>
    <row r="251" spans="1:4">
      <c r="A251" t="s">
        <v>311</v>
      </c>
      <c r="B251" t="s">
        <v>104</v>
      </c>
      <c r="C251">
        <v>0.57452337600000003</v>
      </c>
      <c r="D251">
        <v>1.6520792980000001</v>
      </c>
    </row>
    <row r="252" spans="1:4">
      <c r="A252" t="s">
        <v>312</v>
      </c>
      <c r="B252" t="s">
        <v>104</v>
      </c>
      <c r="C252">
        <v>0.37968596399999999</v>
      </c>
      <c r="D252">
        <v>1.6692987050000001</v>
      </c>
    </row>
    <row r="253" spans="1:4">
      <c r="A253" t="s">
        <v>313</v>
      </c>
      <c r="B253" t="s">
        <v>104</v>
      </c>
      <c r="C253">
        <v>-0.82247266799999996</v>
      </c>
      <c r="D253">
        <v>1.6586588309999999</v>
      </c>
    </row>
    <row r="254" spans="1:4">
      <c r="A254" t="s">
        <v>314</v>
      </c>
      <c r="B254" t="s">
        <v>104</v>
      </c>
      <c r="C254">
        <v>-0.72136364799999997</v>
      </c>
      <c r="D254">
        <v>1.6732097720000001</v>
      </c>
    </row>
    <row r="255" spans="1:4">
      <c r="A255" t="s">
        <v>315</v>
      </c>
      <c r="B255" t="s">
        <v>104</v>
      </c>
      <c r="C255">
        <v>0.44019714999999998</v>
      </c>
      <c r="D255">
        <v>1.664713305</v>
      </c>
    </row>
    <row r="256" spans="1:4">
      <c r="A256" t="s">
        <v>316</v>
      </c>
      <c r="B256" t="s">
        <v>104</v>
      </c>
      <c r="C256">
        <v>0.60895520299999994</v>
      </c>
      <c r="D256">
        <v>1.708776809</v>
      </c>
    </row>
    <row r="257" spans="1:4">
      <c r="A257" t="s">
        <v>317</v>
      </c>
      <c r="B257" t="s">
        <v>104</v>
      </c>
      <c r="C257">
        <v>-1.025246839</v>
      </c>
      <c r="D257">
        <v>1.653524926</v>
      </c>
    </row>
    <row r="258" spans="1:4">
      <c r="A258" t="s">
        <v>318</v>
      </c>
      <c r="B258" t="s">
        <v>104</v>
      </c>
      <c r="C258">
        <v>0.48287395799999999</v>
      </c>
      <c r="D258">
        <v>1.6918459589999999</v>
      </c>
    </row>
    <row r="259" spans="1:4">
      <c r="A259" t="s">
        <v>319</v>
      </c>
      <c r="B259" t="s">
        <v>104</v>
      </c>
      <c r="C259">
        <v>0.52997553399999997</v>
      </c>
      <c r="D259">
        <v>1.6646878549999999</v>
      </c>
    </row>
    <row r="260" spans="1:4">
      <c r="A260" t="s">
        <v>320</v>
      </c>
      <c r="B260" t="s">
        <v>104</v>
      </c>
      <c r="C260">
        <v>0.90139783699999998</v>
      </c>
      <c r="D260">
        <v>1.652694324</v>
      </c>
    </row>
    <row r="261" spans="1:4">
      <c r="A261" t="s">
        <v>321</v>
      </c>
      <c r="B261" t="s">
        <v>104</v>
      </c>
      <c r="C261">
        <v>0.62451463500000004</v>
      </c>
      <c r="D261">
        <v>1.6874646520000001</v>
      </c>
    </row>
    <row r="262" spans="1:4">
      <c r="A262" t="s">
        <v>322</v>
      </c>
      <c r="B262" t="s">
        <v>104</v>
      </c>
      <c r="C262">
        <v>-0.74762225299999996</v>
      </c>
      <c r="D262">
        <v>1.6751259460000001</v>
      </c>
    </row>
    <row r="263" spans="1:4">
      <c r="A263" t="s">
        <v>323</v>
      </c>
      <c r="B263" t="s">
        <v>104</v>
      </c>
      <c r="C263">
        <v>-0.83747893900000003</v>
      </c>
      <c r="D263">
        <v>1.674217171</v>
      </c>
    </row>
    <row r="264" spans="1:4">
      <c r="A264" t="s">
        <v>324</v>
      </c>
      <c r="B264" t="s">
        <v>104</v>
      </c>
      <c r="C264">
        <v>-0.89286489599999996</v>
      </c>
      <c r="D264">
        <v>1.694941137</v>
      </c>
    </row>
    <row r="265" spans="1:4">
      <c r="A265" t="s">
        <v>325</v>
      </c>
      <c r="B265" t="s">
        <v>104</v>
      </c>
      <c r="C265">
        <v>-1.091769532</v>
      </c>
      <c r="D265">
        <v>1.6849362590000001</v>
      </c>
    </row>
    <row r="266" spans="1:4">
      <c r="A266" t="s">
        <v>326</v>
      </c>
      <c r="B266" t="s">
        <v>104</v>
      </c>
      <c r="C266">
        <v>-1.786363272</v>
      </c>
      <c r="D266">
        <v>1.6593358549999999</v>
      </c>
    </row>
    <row r="267" spans="1:4">
      <c r="A267" t="s">
        <v>327</v>
      </c>
      <c r="B267" t="s">
        <v>104</v>
      </c>
      <c r="C267">
        <v>-1.1753912799999999</v>
      </c>
      <c r="D267">
        <v>1.6893813289999999</v>
      </c>
    </row>
    <row r="268" spans="1:4">
      <c r="A268" t="s">
        <v>328</v>
      </c>
      <c r="B268" t="s">
        <v>104</v>
      </c>
      <c r="C268">
        <v>-1.1753912799999999</v>
      </c>
      <c r="D268">
        <v>1.6893813289999999</v>
      </c>
    </row>
    <row r="269" spans="1:4">
      <c r="A269" t="s">
        <v>329</v>
      </c>
      <c r="B269" t="s">
        <v>104</v>
      </c>
      <c r="C269">
        <v>-0.42751682800000002</v>
      </c>
      <c r="D269">
        <v>1.6859993289999999</v>
      </c>
    </row>
    <row r="270" spans="1:4">
      <c r="A270" t="s">
        <v>330</v>
      </c>
      <c r="B270" t="s">
        <v>104</v>
      </c>
      <c r="C270">
        <v>1.0376182389999999</v>
      </c>
      <c r="D270">
        <v>1.661041988</v>
      </c>
    </row>
    <row r="271" spans="1:4">
      <c r="A271" t="s">
        <v>331</v>
      </c>
      <c r="B271" t="s">
        <v>104</v>
      </c>
      <c r="C271">
        <v>1.4303268790000001</v>
      </c>
      <c r="D271">
        <v>1.7038024510000001</v>
      </c>
    </row>
    <row r="272" spans="1:4">
      <c r="A272" t="s">
        <v>332</v>
      </c>
      <c r="B272" t="s">
        <v>104</v>
      </c>
      <c r="C272">
        <v>-1.251720189</v>
      </c>
      <c r="D272">
        <v>1.6668570819999999</v>
      </c>
    </row>
    <row r="273" spans="1:4">
      <c r="A273" t="s">
        <v>333</v>
      </c>
      <c r="B273" t="s">
        <v>104</v>
      </c>
      <c r="C273">
        <v>-0.58937261699999999</v>
      </c>
      <c r="D273">
        <v>1.6838407520000001</v>
      </c>
    </row>
    <row r="274" spans="1:4">
      <c r="A274" t="s">
        <v>334</v>
      </c>
      <c r="B274" t="s">
        <v>104</v>
      </c>
      <c r="C274">
        <v>-0.44286754699999997</v>
      </c>
      <c r="D274">
        <v>1.703401162</v>
      </c>
    </row>
    <row r="275" spans="1:4">
      <c r="A275" t="s">
        <v>335</v>
      </c>
      <c r="B275" t="s">
        <v>104</v>
      </c>
      <c r="C275">
        <v>-0.955932067</v>
      </c>
      <c r="D275">
        <v>1.6901298380000001</v>
      </c>
    </row>
    <row r="276" spans="1:4">
      <c r="A276" t="s">
        <v>336</v>
      </c>
      <c r="B276" t="s">
        <v>104</v>
      </c>
      <c r="C276">
        <v>0.54078270100000003</v>
      </c>
      <c r="D276">
        <v>1.6725484239999999</v>
      </c>
    </row>
    <row r="277" spans="1:4">
      <c r="A277" t="s">
        <v>337</v>
      </c>
      <c r="B277" t="s">
        <v>104</v>
      </c>
      <c r="C277">
        <v>0.66288574899999997</v>
      </c>
      <c r="D277">
        <v>1.705569758</v>
      </c>
    </row>
    <row r="278" spans="1:4">
      <c r="A278" t="s">
        <v>338</v>
      </c>
      <c r="B278" t="s">
        <v>104</v>
      </c>
      <c r="C278">
        <v>-0.79517905600000005</v>
      </c>
      <c r="D278">
        <v>1.669042114</v>
      </c>
    </row>
    <row r="279" spans="1:4">
      <c r="A279" t="s">
        <v>339</v>
      </c>
      <c r="B279" t="s">
        <v>104</v>
      </c>
      <c r="C279">
        <v>-0.92016695500000001</v>
      </c>
      <c r="D279">
        <v>1.6542480429999999</v>
      </c>
    </row>
    <row r="280" spans="1:4">
      <c r="A280" t="s">
        <v>340</v>
      </c>
      <c r="B280" t="s">
        <v>104</v>
      </c>
      <c r="C280">
        <v>0.90429961000000003</v>
      </c>
      <c r="D280">
        <v>1.6623417730000001</v>
      </c>
    </row>
    <row r="281" spans="1:4">
      <c r="A281" t="s">
        <v>341</v>
      </c>
      <c r="B281" t="s">
        <v>104</v>
      </c>
      <c r="C281">
        <v>-0.80988130300000005</v>
      </c>
      <c r="D281">
        <v>1.7013810140000001</v>
      </c>
    </row>
    <row r="282" spans="1:4">
      <c r="A282" t="s">
        <v>342</v>
      </c>
      <c r="B282" t="s">
        <v>104</v>
      </c>
      <c r="C282">
        <v>0.72102978600000001</v>
      </c>
      <c r="D282">
        <v>1.652595137</v>
      </c>
    </row>
    <row r="283" spans="1:4">
      <c r="A283" t="s">
        <v>343</v>
      </c>
      <c r="B283" t="s">
        <v>104</v>
      </c>
      <c r="C283">
        <v>-0.75470780800000004</v>
      </c>
      <c r="D283">
        <v>1.6412663729999999</v>
      </c>
    </row>
    <row r="284" spans="1:4">
      <c r="A284" t="s">
        <v>344</v>
      </c>
      <c r="B284" t="s">
        <v>104</v>
      </c>
      <c r="C284">
        <v>0.65791858800000003</v>
      </c>
      <c r="D284">
        <v>1.639976871</v>
      </c>
    </row>
    <row r="285" spans="1:4">
      <c r="A285" t="s">
        <v>345</v>
      </c>
      <c r="B285" t="s">
        <v>104</v>
      </c>
      <c r="C285">
        <v>0.36039216299999999</v>
      </c>
      <c r="D285">
        <v>1.643874445</v>
      </c>
    </row>
    <row r="286" spans="1:4">
      <c r="A286" t="s">
        <v>346</v>
      </c>
      <c r="B286" t="s">
        <v>104</v>
      </c>
      <c r="C286">
        <v>-1.506561324</v>
      </c>
      <c r="D286">
        <v>1.641668967</v>
      </c>
    </row>
    <row r="287" spans="1:4">
      <c r="A287" t="s">
        <v>347</v>
      </c>
      <c r="B287" t="s">
        <v>104</v>
      </c>
      <c r="C287">
        <v>0.90976514399999997</v>
      </c>
      <c r="D287">
        <v>1.6474730529999999</v>
      </c>
    </row>
    <row r="288" spans="1:4">
      <c r="A288" t="s">
        <v>348</v>
      </c>
      <c r="B288" t="s">
        <v>104</v>
      </c>
      <c r="C288">
        <v>-1.4772951839999999</v>
      </c>
      <c r="D288">
        <v>1.6445924489999999</v>
      </c>
    </row>
    <row r="289" spans="1:4">
      <c r="A289" t="s">
        <v>349</v>
      </c>
      <c r="B289" t="s">
        <v>104</v>
      </c>
      <c r="C289">
        <v>0.82416882999999996</v>
      </c>
      <c r="D289">
        <v>1.634595963</v>
      </c>
    </row>
    <row r="290" spans="1:4">
      <c r="A290" t="s">
        <v>350</v>
      </c>
      <c r="B290" t="s">
        <v>104</v>
      </c>
      <c r="C290">
        <v>0.85051449199999996</v>
      </c>
      <c r="D290">
        <v>1.6290217220000001</v>
      </c>
    </row>
    <row r="291" spans="1:4">
      <c r="A291" t="s">
        <v>351</v>
      </c>
      <c r="B291" t="s">
        <v>104</v>
      </c>
      <c r="C291">
        <v>0.432693571</v>
      </c>
      <c r="D291">
        <v>1.631679321</v>
      </c>
    </row>
    <row r="292" spans="1:4">
      <c r="A292" t="s">
        <v>352</v>
      </c>
      <c r="B292" t="s">
        <v>104</v>
      </c>
      <c r="C292">
        <v>-1.0250429379999999</v>
      </c>
      <c r="D292">
        <v>1.628913345</v>
      </c>
    </row>
    <row r="293" spans="1:4">
      <c r="A293" t="s">
        <v>353</v>
      </c>
      <c r="B293" t="s">
        <v>104</v>
      </c>
      <c r="C293">
        <v>-0.693095079</v>
      </c>
      <c r="D293">
        <v>1.628268219</v>
      </c>
    </row>
    <row r="294" spans="1:4">
      <c r="A294" t="s">
        <v>354</v>
      </c>
      <c r="B294" t="s">
        <v>104</v>
      </c>
      <c r="C294">
        <v>1.3695822520000001</v>
      </c>
      <c r="D294">
        <v>1.621181685</v>
      </c>
    </row>
    <row r="295" spans="1:4">
      <c r="A295" t="s">
        <v>355</v>
      </c>
      <c r="B295" t="s">
        <v>104</v>
      </c>
      <c r="C295">
        <v>0.51467100700000001</v>
      </c>
      <c r="D295">
        <v>1.625386757</v>
      </c>
    </row>
    <row r="296" spans="1:4">
      <c r="A296" t="s">
        <v>356</v>
      </c>
      <c r="B296" t="s">
        <v>104</v>
      </c>
      <c r="C296">
        <v>0.78559201599999995</v>
      </c>
      <c r="D296">
        <v>1.619715716</v>
      </c>
    </row>
    <row r="297" spans="1:4">
      <c r="A297" t="s">
        <v>357</v>
      </c>
      <c r="B297" t="s">
        <v>104</v>
      </c>
      <c r="C297">
        <v>0.69565441400000005</v>
      </c>
      <c r="D297">
        <v>1.6227024299999999</v>
      </c>
    </row>
    <row r="298" spans="1:4">
      <c r="A298" t="s">
        <v>358</v>
      </c>
      <c r="B298" t="s">
        <v>104</v>
      </c>
      <c r="C298">
        <v>2.378746166</v>
      </c>
      <c r="D298">
        <v>1.6194581770000001</v>
      </c>
    </row>
    <row r="299" spans="1:4">
      <c r="A299" t="s">
        <v>359</v>
      </c>
      <c r="B299" t="s">
        <v>104</v>
      </c>
      <c r="C299">
        <v>-0.96234820200000004</v>
      </c>
      <c r="D299">
        <v>1.6167191999999999</v>
      </c>
    </row>
    <row r="300" spans="1:4">
      <c r="A300" t="s">
        <v>360</v>
      </c>
      <c r="B300" t="s">
        <v>104</v>
      </c>
      <c r="C300">
        <v>0.70683711000000005</v>
      </c>
      <c r="D300">
        <v>1.6144133869999999</v>
      </c>
    </row>
    <row r="301" spans="1:4">
      <c r="A301" t="s">
        <v>361</v>
      </c>
      <c r="B301" t="s">
        <v>104</v>
      </c>
      <c r="C301">
        <v>-0.79400326099999996</v>
      </c>
      <c r="D301">
        <v>1.611847305</v>
      </c>
    </row>
    <row r="302" spans="1:4">
      <c r="A302" t="s">
        <v>362</v>
      </c>
      <c r="B302" t="s">
        <v>104</v>
      </c>
      <c r="C302">
        <v>1.1005445380000001</v>
      </c>
      <c r="D302">
        <v>1.6029872599999999</v>
      </c>
    </row>
    <row r="303" spans="1:4">
      <c r="A303" t="s">
        <v>363</v>
      </c>
      <c r="B303" t="s">
        <v>104</v>
      </c>
      <c r="C303">
        <v>-0.756070189</v>
      </c>
      <c r="D303">
        <v>1.604048036</v>
      </c>
    </row>
    <row r="304" spans="1:4">
      <c r="A304" t="s">
        <v>364</v>
      </c>
      <c r="B304" t="s">
        <v>104</v>
      </c>
      <c r="C304">
        <v>-0.75052814400000001</v>
      </c>
      <c r="D304">
        <v>1.5939027059999999</v>
      </c>
    </row>
    <row r="305" spans="1:4">
      <c r="A305" t="s">
        <v>365</v>
      </c>
      <c r="B305" t="s">
        <v>104</v>
      </c>
      <c r="C305">
        <v>0.59721978399999998</v>
      </c>
      <c r="D305">
        <v>1.584305232</v>
      </c>
    </row>
    <row r="306" spans="1:4">
      <c r="A306" t="s">
        <v>366</v>
      </c>
      <c r="B306" t="s">
        <v>104</v>
      </c>
      <c r="C306">
        <v>0.86086326400000002</v>
      </c>
      <c r="D306">
        <v>1.5896759170000001</v>
      </c>
    </row>
    <row r="307" spans="1:4">
      <c r="A307" t="s">
        <v>367</v>
      </c>
      <c r="B307" t="s">
        <v>104</v>
      </c>
      <c r="C307">
        <v>0.97294180100000005</v>
      </c>
      <c r="D307">
        <v>1.584015393</v>
      </c>
    </row>
    <row r="308" spans="1:4">
      <c r="A308" t="s">
        <v>368</v>
      </c>
      <c r="B308" t="s">
        <v>104</v>
      </c>
      <c r="C308">
        <v>-0.41997380400000001</v>
      </c>
      <c r="D308">
        <v>1.58872686</v>
      </c>
    </row>
    <row r="309" spans="1:4">
      <c r="A309" t="s">
        <v>369</v>
      </c>
      <c r="B309" t="s">
        <v>104</v>
      </c>
      <c r="C309">
        <v>-1.1502894960000001</v>
      </c>
      <c r="D309">
        <v>1.5875203710000001</v>
      </c>
    </row>
    <row r="310" spans="1:4">
      <c r="A310" t="s">
        <v>370</v>
      </c>
      <c r="B310" t="s">
        <v>104</v>
      </c>
      <c r="C310">
        <v>-0.64905500000000005</v>
      </c>
      <c r="D310">
        <v>1.58509302</v>
      </c>
    </row>
    <row r="311" spans="1:4">
      <c r="A311" t="s">
        <v>371</v>
      </c>
      <c r="B311" t="s">
        <v>104</v>
      </c>
      <c r="C311">
        <v>0.46711860599999999</v>
      </c>
      <c r="D311">
        <v>1.5785141140000001</v>
      </c>
    </row>
    <row r="312" spans="1:4">
      <c r="A312" t="s">
        <v>372</v>
      </c>
      <c r="B312" t="s">
        <v>104</v>
      </c>
      <c r="C312">
        <v>-0.644842837</v>
      </c>
      <c r="D312">
        <v>1.5798314819999999</v>
      </c>
    </row>
    <row r="313" spans="1:4">
      <c r="A313" t="s">
        <v>373</v>
      </c>
      <c r="B313" t="s">
        <v>104</v>
      </c>
      <c r="C313">
        <v>-1.226521266</v>
      </c>
      <c r="D313">
        <v>1.580250135</v>
      </c>
    </row>
    <row r="314" spans="1:4">
      <c r="A314" t="s">
        <v>374</v>
      </c>
      <c r="B314" t="s">
        <v>104</v>
      </c>
      <c r="C314">
        <v>-0.370584894</v>
      </c>
      <c r="D314">
        <v>1.5745958449999999</v>
      </c>
    </row>
    <row r="315" spans="1:4">
      <c r="A315" t="s">
        <v>375</v>
      </c>
      <c r="B315" t="s">
        <v>104</v>
      </c>
      <c r="C315">
        <v>0.57425202099999995</v>
      </c>
      <c r="D315">
        <v>1.5709303269999999</v>
      </c>
    </row>
    <row r="316" spans="1:4">
      <c r="A316" t="s">
        <v>376</v>
      </c>
      <c r="B316" t="s">
        <v>104</v>
      </c>
      <c r="C316">
        <v>1.0312734910000001</v>
      </c>
      <c r="D316">
        <v>1.567256623</v>
      </c>
    </row>
    <row r="317" spans="1:4">
      <c r="A317" t="s">
        <v>377</v>
      </c>
      <c r="B317" t="s">
        <v>104</v>
      </c>
      <c r="C317">
        <v>-0.825841555</v>
      </c>
      <c r="D317">
        <v>1.5671281429999999</v>
      </c>
    </row>
    <row r="318" spans="1:4">
      <c r="A318" t="s">
        <v>378</v>
      </c>
      <c r="B318" t="s">
        <v>104</v>
      </c>
      <c r="C318">
        <v>0.37649154800000001</v>
      </c>
      <c r="D318">
        <v>1.562831512</v>
      </c>
    </row>
    <row r="319" spans="1:4">
      <c r="A319" t="s">
        <v>379</v>
      </c>
      <c r="B319" t="s">
        <v>104</v>
      </c>
      <c r="C319">
        <v>-1.9115577699999999</v>
      </c>
      <c r="D319">
        <v>1.564273139</v>
      </c>
    </row>
    <row r="320" spans="1:4">
      <c r="A320" t="s">
        <v>380</v>
      </c>
      <c r="B320" t="s">
        <v>104</v>
      </c>
      <c r="C320">
        <v>-1.614859686</v>
      </c>
      <c r="D320">
        <v>1.563752668</v>
      </c>
    </row>
    <row r="321" spans="1:4">
      <c r="A321" t="s">
        <v>381</v>
      </c>
      <c r="B321" t="s">
        <v>104</v>
      </c>
      <c r="C321">
        <v>-0.66516020899999995</v>
      </c>
      <c r="D321">
        <v>1.560741846</v>
      </c>
    </row>
    <row r="322" spans="1:4">
      <c r="A322" t="s">
        <v>382</v>
      </c>
      <c r="B322" t="s">
        <v>104</v>
      </c>
      <c r="C322">
        <v>0.71939995300000004</v>
      </c>
      <c r="D322">
        <v>1.555664473</v>
      </c>
    </row>
    <row r="323" spans="1:4">
      <c r="A323" t="s">
        <v>383</v>
      </c>
      <c r="B323" t="s">
        <v>104</v>
      </c>
      <c r="C323">
        <v>0.69241622700000005</v>
      </c>
      <c r="D323">
        <v>1.5526040590000001</v>
      </c>
    </row>
    <row r="324" spans="1:4">
      <c r="A324" t="s">
        <v>384</v>
      </c>
      <c r="B324" t="s">
        <v>104</v>
      </c>
      <c r="C324">
        <v>-0.48391036599999998</v>
      </c>
      <c r="D324">
        <v>1.556842346</v>
      </c>
    </row>
    <row r="325" spans="1:4">
      <c r="A325" t="s">
        <v>385</v>
      </c>
      <c r="B325" t="s">
        <v>104</v>
      </c>
      <c r="C325">
        <v>-0.56088614999999997</v>
      </c>
      <c r="D325">
        <v>1.5479054999999999</v>
      </c>
    </row>
    <row r="326" spans="1:4">
      <c r="A326" t="s">
        <v>386</v>
      </c>
      <c r="B326" t="s">
        <v>104</v>
      </c>
      <c r="C326">
        <v>1.6642397609999999</v>
      </c>
      <c r="D326">
        <v>1.548219091</v>
      </c>
    </row>
    <row r="327" spans="1:4">
      <c r="A327" t="s">
        <v>387</v>
      </c>
      <c r="B327" t="s">
        <v>104</v>
      </c>
      <c r="C327">
        <v>-0.49845590899999997</v>
      </c>
      <c r="D327">
        <v>1.547581785</v>
      </c>
    </row>
    <row r="328" spans="1:4">
      <c r="A328" t="s">
        <v>388</v>
      </c>
      <c r="B328" t="s">
        <v>104</v>
      </c>
      <c r="C328">
        <v>-0.88510639899999999</v>
      </c>
      <c r="D328">
        <v>1.5484605730000001</v>
      </c>
    </row>
    <row r="329" spans="1:4">
      <c r="A329" t="s">
        <v>389</v>
      </c>
      <c r="B329" t="s">
        <v>104</v>
      </c>
      <c r="C329">
        <v>-1.35342253</v>
      </c>
      <c r="D329">
        <v>1.5530295140000001</v>
      </c>
    </row>
    <row r="330" spans="1:4">
      <c r="A330" t="s">
        <v>390</v>
      </c>
      <c r="B330" t="s">
        <v>104</v>
      </c>
      <c r="C330">
        <v>-0.90411899799999995</v>
      </c>
      <c r="D330">
        <v>1.5516637419999999</v>
      </c>
    </row>
    <row r="331" spans="1:4">
      <c r="A331" t="s">
        <v>391</v>
      </c>
      <c r="B331" t="s">
        <v>104</v>
      </c>
      <c r="C331">
        <v>-0.57309103900000002</v>
      </c>
      <c r="D331">
        <v>1.544849954</v>
      </c>
    </row>
    <row r="332" spans="1:4">
      <c r="A332" t="s">
        <v>392</v>
      </c>
      <c r="B332" t="s">
        <v>104</v>
      </c>
      <c r="C332">
        <v>-1.8981083620000001</v>
      </c>
      <c r="D332">
        <v>1.5458998399999999</v>
      </c>
    </row>
    <row r="333" spans="1:4">
      <c r="A333" t="s">
        <v>393</v>
      </c>
      <c r="B333" t="s">
        <v>104</v>
      </c>
      <c r="C333">
        <v>-2.944112101</v>
      </c>
      <c r="D333">
        <v>1.5395359559999999</v>
      </c>
    </row>
    <row r="334" spans="1:4">
      <c r="A334" t="s">
        <v>394</v>
      </c>
      <c r="B334" t="s">
        <v>104</v>
      </c>
      <c r="C334">
        <v>-0.45191256800000001</v>
      </c>
      <c r="D334">
        <v>1.536461603</v>
      </c>
    </row>
    <row r="335" spans="1:4">
      <c r="A335" t="s">
        <v>395</v>
      </c>
      <c r="B335" t="s">
        <v>104</v>
      </c>
      <c r="C335">
        <v>0.72719440000000002</v>
      </c>
      <c r="D335">
        <v>1.532932207</v>
      </c>
    </row>
    <row r="336" spans="1:4">
      <c r="A336" t="s">
        <v>396</v>
      </c>
      <c r="B336" t="s">
        <v>104</v>
      </c>
      <c r="C336">
        <v>-0.89062164399999999</v>
      </c>
      <c r="D336">
        <v>1.5320513899999999</v>
      </c>
    </row>
    <row r="337" spans="1:4">
      <c r="A337" t="s">
        <v>397</v>
      </c>
      <c r="B337" t="s">
        <v>104</v>
      </c>
      <c r="C337">
        <v>0.41156790399999998</v>
      </c>
      <c r="D337">
        <v>1.5268255040000001</v>
      </c>
    </row>
    <row r="338" spans="1:4">
      <c r="A338" t="s">
        <v>398</v>
      </c>
      <c r="B338" t="s">
        <v>104</v>
      </c>
      <c r="C338">
        <v>0.75517125399999996</v>
      </c>
      <c r="D338">
        <v>1.5265018960000001</v>
      </c>
    </row>
    <row r="339" spans="1:4">
      <c r="A339" t="s">
        <v>399</v>
      </c>
      <c r="B339" t="s">
        <v>104</v>
      </c>
      <c r="C339">
        <v>-0.94033612700000002</v>
      </c>
      <c r="D339">
        <v>1.528064176</v>
      </c>
    </row>
    <row r="340" spans="1:4">
      <c r="A340" t="s">
        <v>400</v>
      </c>
      <c r="B340" t="s">
        <v>104</v>
      </c>
      <c r="C340">
        <v>-0.50057622499999999</v>
      </c>
      <c r="D340">
        <v>1.529143264</v>
      </c>
    </row>
    <row r="341" spans="1:4">
      <c r="A341" t="s">
        <v>401</v>
      </c>
      <c r="B341" t="s">
        <v>104</v>
      </c>
      <c r="C341">
        <v>0.86648323400000005</v>
      </c>
      <c r="D341">
        <v>1.5243265029999999</v>
      </c>
    </row>
    <row r="342" spans="1:4">
      <c r="A342" t="s">
        <v>402</v>
      </c>
      <c r="B342" t="s">
        <v>104</v>
      </c>
      <c r="C342">
        <v>-0.83743089299999995</v>
      </c>
      <c r="D342">
        <v>1.5249541799999999</v>
      </c>
    </row>
    <row r="343" spans="1:4">
      <c r="A343" t="s">
        <v>403</v>
      </c>
      <c r="B343" t="s">
        <v>104</v>
      </c>
      <c r="C343">
        <v>-1.6735112480000001</v>
      </c>
      <c r="D343">
        <v>1.532280407</v>
      </c>
    </row>
    <row r="344" spans="1:4">
      <c r="A344" t="s">
        <v>404</v>
      </c>
      <c r="B344" t="s">
        <v>104</v>
      </c>
      <c r="C344">
        <v>-0.60447972400000005</v>
      </c>
      <c r="D344">
        <v>1.5108200860000001</v>
      </c>
    </row>
    <row r="345" spans="1:4">
      <c r="A345" t="s">
        <v>405</v>
      </c>
      <c r="B345" t="s">
        <v>104</v>
      </c>
      <c r="C345">
        <v>-0.48073406000000002</v>
      </c>
      <c r="D345">
        <v>1.5134973979999999</v>
      </c>
    </row>
    <row r="346" spans="1:4">
      <c r="A346" t="s">
        <v>406</v>
      </c>
      <c r="B346" t="s">
        <v>104</v>
      </c>
      <c r="C346">
        <v>-0.984614557</v>
      </c>
      <c r="D346">
        <v>1.512630803</v>
      </c>
    </row>
    <row r="347" spans="1:4">
      <c r="A347" t="s">
        <v>407</v>
      </c>
      <c r="B347" t="s">
        <v>104</v>
      </c>
      <c r="C347">
        <v>0.86538819899999997</v>
      </c>
      <c r="D347">
        <v>1.520311942</v>
      </c>
    </row>
    <row r="348" spans="1:4">
      <c r="A348" t="s">
        <v>408</v>
      </c>
      <c r="B348" t="s">
        <v>104</v>
      </c>
      <c r="C348">
        <v>1.0266692239999999</v>
      </c>
      <c r="D348">
        <v>1.5123743679999999</v>
      </c>
    </row>
    <row r="349" spans="1:4">
      <c r="A349" t="s">
        <v>409</v>
      </c>
      <c r="B349" t="s">
        <v>104</v>
      </c>
      <c r="C349">
        <v>-0.67297628499999995</v>
      </c>
      <c r="D349">
        <v>1.5139057440000001</v>
      </c>
    </row>
    <row r="350" spans="1:4">
      <c r="A350" t="s">
        <v>410</v>
      </c>
      <c r="B350" t="s">
        <v>104</v>
      </c>
      <c r="C350">
        <v>-0.74399884299999997</v>
      </c>
      <c r="D350">
        <v>1.5119551529999999</v>
      </c>
    </row>
    <row r="351" spans="1:4">
      <c r="A351" t="s">
        <v>411</v>
      </c>
      <c r="B351" t="s">
        <v>104</v>
      </c>
      <c r="C351">
        <v>-0.90447465000000005</v>
      </c>
      <c r="D351">
        <v>1.5181153430000001</v>
      </c>
    </row>
    <row r="352" spans="1:4">
      <c r="A352" t="s">
        <v>412</v>
      </c>
      <c r="B352" t="s">
        <v>104</v>
      </c>
      <c r="C352">
        <v>-0.72628009000000004</v>
      </c>
      <c r="D352">
        <v>1.5125336140000001</v>
      </c>
    </row>
    <row r="353" spans="1:4">
      <c r="A353" t="s">
        <v>413</v>
      </c>
      <c r="B353" t="s">
        <v>104</v>
      </c>
      <c r="C353">
        <v>0.90576981099999998</v>
      </c>
      <c r="D353">
        <v>1.506076559</v>
      </c>
    </row>
    <row r="354" spans="1:4">
      <c r="A354" t="s">
        <v>414</v>
      </c>
      <c r="B354" t="s">
        <v>104</v>
      </c>
      <c r="C354">
        <v>0.90576981099999998</v>
      </c>
      <c r="D354">
        <v>1.506076559</v>
      </c>
    </row>
    <row r="355" spans="1:4">
      <c r="A355" t="s">
        <v>415</v>
      </c>
      <c r="B355" t="s">
        <v>104</v>
      </c>
      <c r="C355">
        <v>1.1504599200000001</v>
      </c>
      <c r="D355">
        <v>1.5037727890000001</v>
      </c>
    </row>
    <row r="356" spans="1:4">
      <c r="A356" t="s">
        <v>416</v>
      </c>
      <c r="B356" t="s">
        <v>104</v>
      </c>
      <c r="C356">
        <v>1.0561516289999999</v>
      </c>
      <c r="D356">
        <v>1.5036568939999999</v>
      </c>
    </row>
    <row r="357" spans="1:4">
      <c r="A357" t="s">
        <v>417</v>
      </c>
      <c r="B357" t="s">
        <v>104</v>
      </c>
      <c r="C357">
        <v>-0.61668222100000003</v>
      </c>
      <c r="D357">
        <v>1.5041523530000001</v>
      </c>
    </row>
    <row r="358" spans="1:4">
      <c r="A358" t="s">
        <v>418</v>
      </c>
      <c r="B358" t="s">
        <v>104</v>
      </c>
      <c r="C358">
        <v>-0.57270462099999997</v>
      </c>
      <c r="D358">
        <v>1.5014710710000001</v>
      </c>
    </row>
    <row r="359" spans="1:4">
      <c r="A359" t="s">
        <v>419</v>
      </c>
      <c r="B359" t="s">
        <v>104</v>
      </c>
      <c r="C359">
        <v>0.59636652000000001</v>
      </c>
      <c r="D359">
        <v>1.49576894</v>
      </c>
    </row>
    <row r="360" spans="1:4">
      <c r="A360" t="s">
        <v>420</v>
      </c>
      <c r="B360" t="s">
        <v>104</v>
      </c>
      <c r="C360">
        <v>1.2642395870000001</v>
      </c>
      <c r="D360">
        <v>1.4960265420000001</v>
      </c>
    </row>
    <row r="361" spans="1:4">
      <c r="A361" t="s">
        <v>421</v>
      </c>
      <c r="B361" t="s">
        <v>104</v>
      </c>
      <c r="C361">
        <v>-0.87931033800000002</v>
      </c>
      <c r="D361">
        <v>1.4949981649999999</v>
      </c>
    </row>
    <row r="362" spans="1:4">
      <c r="A362" t="s">
        <v>422</v>
      </c>
      <c r="B362" t="s">
        <v>104</v>
      </c>
      <c r="C362">
        <v>0.40805809900000001</v>
      </c>
      <c r="D362">
        <v>1.4886108549999999</v>
      </c>
    </row>
    <row r="363" spans="1:4">
      <c r="A363" t="s">
        <v>423</v>
      </c>
      <c r="B363" t="s">
        <v>104</v>
      </c>
      <c r="C363">
        <v>0.39141682100000003</v>
      </c>
      <c r="D363">
        <v>1.4815654060000001</v>
      </c>
    </row>
    <row r="364" spans="1:4">
      <c r="A364" t="s">
        <v>424</v>
      </c>
      <c r="B364" t="s">
        <v>104</v>
      </c>
      <c r="C364">
        <v>-0.82032332100000005</v>
      </c>
      <c r="D364">
        <v>1.4753587450000001</v>
      </c>
    </row>
    <row r="365" spans="1:4">
      <c r="A365" t="s">
        <v>425</v>
      </c>
      <c r="B365" t="s">
        <v>104</v>
      </c>
      <c r="C365">
        <v>0.44251725400000003</v>
      </c>
      <c r="D365">
        <v>1.4807613150000001</v>
      </c>
    </row>
    <row r="366" spans="1:4">
      <c r="A366" t="s">
        <v>426</v>
      </c>
      <c r="B366" t="s">
        <v>104</v>
      </c>
      <c r="C366">
        <v>0.71332912199999998</v>
      </c>
      <c r="D366">
        <v>1.4823919029999999</v>
      </c>
    </row>
    <row r="367" spans="1:4">
      <c r="A367" t="s">
        <v>427</v>
      </c>
      <c r="B367" t="s">
        <v>104</v>
      </c>
      <c r="C367">
        <v>-0.83519725600000005</v>
      </c>
      <c r="D367">
        <v>1.476165516</v>
      </c>
    </row>
    <row r="368" spans="1:4">
      <c r="A368" t="s">
        <v>428</v>
      </c>
      <c r="B368" t="s">
        <v>104</v>
      </c>
      <c r="C368">
        <v>-0.62435097399999995</v>
      </c>
      <c r="D368">
        <v>1.4845795559999999</v>
      </c>
    </row>
    <row r="369" spans="1:4">
      <c r="A369" t="s">
        <v>429</v>
      </c>
      <c r="B369" t="s">
        <v>104</v>
      </c>
      <c r="C369">
        <v>-0.87279441599999996</v>
      </c>
      <c r="D369">
        <v>1.4807083000000001</v>
      </c>
    </row>
    <row r="370" spans="1:4">
      <c r="A370" t="s">
        <v>430</v>
      </c>
      <c r="B370" t="s">
        <v>104</v>
      </c>
      <c r="C370">
        <v>0.65232308800000005</v>
      </c>
      <c r="D370">
        <v>1.481072867</v>
      </c>
    </row>
    <row r="371" spans="1:4">
      <c r="A371" t="s">
        <v>431</v>
      </c>
      <c r="B371" t="s">
        <v>104</v>
      </c>
      <c r="C371">
        <v>0.40805809900000001</v>
      </c>
      <c r="D371">
        <v>1.4886108549999999</v>
      </c>
    </row>
    <row r="372" spans="1:4">
      <c r="A372" t="s">
        <v>432</v>
      </c>
      <c r="B372" t="s">
        <v>104</v>
      </c>
      <c r="C372">
        <v>-0.65016357199999997</v>
      </c>
      <c r="D372">
        <v>1.486425404</v>
      </c>
    </row>
    <row r="373" spans="1:4">
      <c r="A373" t="s">
        <v>433</v>
      </c>
      <c r="B373" t="s">
        <v>104</v>
      </c>
      <c r="C373">
        <v>-1.9624528059999999</v>
      </c>
      <c r="D373">
        <v>1.4723900430000001</v>
      </c>
    </row>
    <row r="374" spans="1:4">
      <c r="A374" t="s">
        <v>434</v>
      </c>
      <c r="B374" t="s">
        <v>104</v>
      </c>
      <c r="C374">
        <v>0.58935770200000004</v>
      </c>
      <c r="D374">
        <v>1.4765296910000001</v>
      </c>
    </row>
    <row r="375" spans="1:4">
      <c r="A375" t="s">
        <v>435</v>
      </c>
      <c r="B375" t="s">
        <v>104</v>
      </c>
      <c r="C375">
        <v>0.58935770200000004</v>
      </c>
      <c r="D375">
        <v>1.4765296910000001</v>
      </c>
    </row>
    <row r="376" spans="1:4">
      <c r="A376" t="s">
        <v>436</v>
      </c>
      <c r="B376" t="s">
        <v>104</v>
      </c>
      <c r="C376">
        <v>-0.89269024200000002</v>
      </c>
      <c r="D376">
        <v>1.474441873</v>
      </c>
    </row>
    <row r="377" spans="1:4">
      <c r="A377" t="s">
        <v>437</v>
      </c>
      <c r="B377" t="s">
        <v>104</v>
      </c>
      <c r="C377">
        <v>0.62884737099999999</v>
      </c>
      <c r="D377">
        <v>1.479565378</v>
      </c>
    </row>
    <row r="378" spans="1:4">
      <c r="A378" t="s">
        <v>438</v>
      </c>
      <c r="B378" t="s">
        <v>104</v>
      </c>
      <c r="C378">
        <v>-0.74271360399999997</v>
      </c>
      <c r="D378">
        <v>1.4728538550000001</v>
      </c>
    </row>
    <row r="379" spans="1:4">
      <c r="A379" t="s">
        <v>439</v>
      </c>
      <c r="B379" t="s">
        <v>104</v>
      </c>
      <c r="C379">
        <v>0.31032158100000001</v>
      </c>
      <c r="D379">
        <v>1.468789254</v>
      </c>
    </row>
    <row r="380" spans="1:4">
      <c r="A380" t="s">
        <v>440</v>
      </c>
      <c r="B380" t="s">
        <v>104</v>
      </c>
      <c r="C380">
        <v>0.57363288400000001</v>
      </c>
      <c r="D380">
        <v>1.4664333899999999</v>
      </c>
    </row>
    <row r="381" spans="1:4">
      <c r="A381" t="s">
        <v>441</v>
      </c>
      <c r="B381" t="s">
        <v>104</v>
      </c>
      <c r="C381">
        <v>-0.79518693399999996</v>
      </c>
      <c r="D381">
        <v>1.466470919</v>
      </c>
    </row>
    <row r="382" spans="1:4">
      <c r="A382" t="s">
        <v>442</v>
      </c>
      <c r="B382" t="s">
        <v>104</v>
      </c>
      <c r="C382">
        <v>-0.40229826200000002</v>
      </c>
      <c r="D382">
        <v>1.4646166899999999</v>
      </c>
    </row>
    <row r="383" spans="1:4">
      <c r="A383" t="s">
        <v>443</v>
      </c>
      <c r="B383" t="s">
        <v>104</v>
      </c>
      <c r="C383">
        <v>0.57416628000000003</v>
      </c>
      <c r="D383">
        <v>1.4598380580000001</v>
      </c>
    </row>
    <row r="384" spans="1:4">
      <c r="A384" t="s">
        <v>444</v>
      </c>
      <c r="B384" t="s">
        <v>104</v>
      </c>
      <c r="C384">
        <v>-0.75485293099999995</v>
      </c>
      <c r="D384">
        <v>1.459168657</v>
      </c>
    </row>
    <row r="385" spans="1:4">
      <c r="A385" t="s">
        <v>445</v>
      </c>
      <c r="B385" t="s">
        <v>104</v>
      </c>
      <c r="C385">
        <v>0.53920457600000005</v>
      </c>
      <c r="D385">
        <v>1.457864327</v>
      </c>
    </row>
    <row r="386" spans="1:4">
      <c r="A386" t="s">
        <v>446</v>
      </c>
      <c r="B386" t="s">
        <v>104</v>
      </c>
      <c r="C386">
        <v>-0.96174618199999995</v>
      </c>
      <c r="D386">
        <v>1.4501489219999999</v>
      </c>
    </row>
    <row r="387" spans="1:4">
      <c r="A387" t="s">
        <v>447</v>
      </c>
      <c r="B387" t="s">
        <v>104</v>
      </c>
      <c r="C387">
        <v>0.61735834099999998</v>
      </c>
      <c r="D387">
        <v>1.449153382</v>
      </c>
    </row>
    <row r="388" spans="1:4">
      <c r="A388" t="s">
        <v>448</v>
      </c>
      <c r="B388" t="s">
        <v>104</v>
      </c>
      <c r="C388">
        <v>1.2182847370000001</v>
      </c>
      <c r="D388">
        <v>1.455497622</v>
      </c>
    </row>
    <row r="389" spans="1:4">
      <c r="A389" t="s">
        <v>449</v>
      </c>
      <c r="B389" t="s">
        <v>104</v>
      </c>
      <c r="C389">
        <v>-0.87309034600000002</v>
      </c>
      <c r="D389">
        <v>1.4496426099999999</v>
      </c>
    </row>
    <row r="390" spans="1:4">
      <c r="A390" t="s">
        <v>450</v>
      </c>
      <c r="B390" t="s">
        <v>104</v>
      </c>
      <c r="C390">
        <v>0.59160964800000004</v>
      </c>
      <c r="D390">
        <v>1.4511711650000001</v>
      </c>
    </row>
    <row r="391" spans="1:4">
      <c r="A391" t="s">
        <v>451</v>
      </c>
      <c r="B391" t="s">
        <v>104</v>
      </c>
      <c r="C391">
        <v>-0.75012384600000004</v>
      </c>
      <c r="D391">
        <v>1.4494538079999999</v>
      </c>
    </row>
    <row r="392" spans="1:4">
      <c r="A392" t="s">
        <v>452</v>
      </c>
      <c r="B392" t="s">
        <v>104</v>
      </c>
      <c r="C392">
        <v>0.65422468099999997</v>
      </c>
      <c r="D392">
        <v>1.4526725730000001</v>
      </c>
    </row>
    <row r="393" spans="1:4">
      <c r="A393" t="s">
        <v>453</v>
      </c>
      <c r="B393" t="s">
        <v>104</v>
      </c>
      <c r="C393">
        <v>1.0906314859999999</v>
      </c>
      <c r="D393">
        <v>1.4458314809999999</v>
      </c>
    </row>
    <row r="394" spans="1:4">
      <c r="A394" t="s">
        <v>454</v>
      </c>
      <c r="B394" t="s">
        <v>104</v>
      </c>
      <c r="C394">
        <v>-0.75475060699999996</v>
      </c>
      <c r="D394">
        <v>1.4345277080000001</v>
      </c>
    </row>
    <row r="395" spans="1:4">
      <c r="A395" t="s">
        <v>455</v>
      </c>
      <c r="B395" t="s">
        <v>104</v>
      </c>
      <c r="C395">
        <v>1.2581011959999999</v>
      </c>
      <c r="D395">
        <v>1.439871675</v>
      </c>
    </row>
    <row r="396" spans="1:4">
      <c r="A396" t="s">
        <v>456</v>
      </c>
      <c r="B396" t="s">
        <v>104</v>
      </c>
      <c r="C396">
        <v>0.440921807</v>
      </c>
      <c r="D396">
        <v>1.4361321579999999</v>
      </c>
    </row>
    <row r="397" spans="1:4">
      <c r="A397" t="s">
        <v>457</v>
      </c>
      <c r="B397" t="s">
        <v>104</v>
      </c>
      <c r="C397">
        <v>-1.5419116289999999</v>
      </c>
      <c r="D397">
        <v>1.440087479</v>
      </c>
    </row>
    <row r="398" spans="1:4">
      <c r="A398" t="s">
        <v>458</v>
      </c>
      <c r="B398" t="s">
        <v>104</v>
      </c>
      <c r="C398">
        <v>1.2507506450000001</v>
      </c>
      <c r="D398">
        <v>1.4311731169999999</v>
      </c>
    </row>
    <row r="399" spans="1:4">
      <c r="A399" t="s">
        <v>459</v>
      </c>
      <c r="B399" t="s">
        <v>104</v>
      </c>
      <c r="C399">
        <v>1.190479976</v>
      </c>
      <c r="D399">
        <v>1.441823141</v>
      </c>
    </row>
    <row r="400" spans="1:4">
      <c r="A400" t="s">
        <v>460</v>
      </c>
      <c r="B400" t="s">
        <v>104</v>
      </c>
      <c r="C400">
        <v>-0.86200407199999995</v>
      </c>
      <c r="D400">
        <v>1.436024086</v>
      </c>
    </row>
    <row r="401" spans="1:4">
      <c r="A401" t="s">
        <v>461</v>
      </c>
      <c r="B401" t="s">
        <v>104</v>
      </c>
      <c r="C401">
        <v>-0.48859916399999997</v>
      </c>
      <c r="D401">
        <v>1.433833964</v>
      </c>
    </row>
    <row r="402" spans="1:4">
      <c r="A402" t="s">
        <v>462</v>
      </c>
      <c r="B402" t="s">
        <v>104</v>
      </c>
      <c r="C402">
        <v>0.9531695</v>
      </c>
      <c r="D402">
        <v>1.4386917889999999</v>
      </c>
    </row>
    <row r="403" spans="1:4">
      <c r="A403" t="s">
        <v>463</v>
      </c>
      <c r="B403" t="s">
        <v>104</v>
      </c>
      <c r="C403">
        <v>-0.84453583399999999</v>
      </c>
      <c r="D403">
        <v>1.4333116450000001</v>
      </c>
    </row>
    <row r="404" spans="1:4">
      <c r="A404" t="s">
        <v>464</v>
      </c>
      <c r="B404" t="s">
        <v>104</v>
      </c>
      <c r="C404">
        <v>-1.4740935909999999</v>
      </c>
      <c r="D404">
        <v>1.4315996209999999</v>
      </c>
    </row>
    <row r="405" spans="1:4">
      <c r="A405" t="s">
        <v>465</v>
      </c>
      <c r="B405" t="s">
        <v>104</v>
      </c>
      <c r="C405">
        <v>-1.179173947</v>
      </c>
      <c r="D405">
        <v>1.4384247969999999</v>
      </c>
    </row>
    <row r="406" spans="1:4">
      <c r="A406" t="s">
        <v>466</v>
      </c>
      <c r="B406" t="s">
        <v>104</v>
      </c>
      <c r="C406">
        <v>-0.98701833100000003</v>
      </c>
      <c r="D406">
        <v>1.4367354189999999</v>
      </c>
    </row>
    <row r="407" spans="1:4">
      <c r="A407" t="s">
        <v>467</v>
      </c>
      <c r="B407" t="s">
        <v>104</v>
      </c>
      <c r="C407">
        <v>0.466787483</v>
      </c>
      <c r="D407">
        <v>1.4297499419999999</v>
      </c>
    </row>
    <row r="408" spans="1:4">
      <c r="A408" t="s">
        <v>468</v>
      </c>
      <c r="B408" t="s">
        <v>104</v>
      </c>
      <c r="C408">
        <v>0.377773992</v>
      </c>
      <c r="D408">
        <v>1.42534834</v>
      </c>
    </row>
    <row r="409" spans="1:4">
      <c r="A409" t="s">
        <v>469</v>
      </c>
      <c r="B409" t="s">
        <v>104</v>
      </c>
      <c r="C409">
        <v>-0.73572757099999997</v>
      </c>
      <c r="D409">
        <v>1.4276197230000001</v>
      </c>
    </row>
    <row r="410" spans="1:4">
      <c r="A410" t="s">
        <v>470</v>
      </c>
      <c r="B410" t="s">
        <v>104</v>
      </c>
      <c r="C410">
        <v>-0.60158756099999999</v>
      </c>
      <c r="D410">
        <v>1.426615448</v>
      </c>
    </row>
    <row r="411" spans="1:4">
      <c r="A411" t="s">
        <v>471</v>
      </c>
      <c r="B411" t="s">
        <v>104</v>
      </c>
      <c r="C411">
        <v>1.065834854</v>
      </c>
      <c r="D411">
        <v>1.4253242589999999</v>
      </c>
    </row>
    <row r="412" spans="1:4">
      <c r="A412" t="s">
        <v>472</v>
      </c>
      <c r="B412" t="s">
        <v>104</v>
      </c>
      <c r="C412">
        <v>-0.86825347200000003</v>
      </c>
      <c r="D412">
        <v>1.4223472150000001</v>
      </c>
    </row>
    <row r="413" spans="1:4">
      <c r="A413" t="s">
        <v>473</v>
      </c>
      <c r="B413" t="s">
        <v>104</v>
      </c>
      <c r="C413">
        <v>0.63132957099999998</v>
      </c>
      <c r="D413">
        <v>1.4174030900000001</v>
      </c>
    </row>
    <row r="414" spans="1:4">
      <c r="A414" t="s">
        <v>474</v>
      </c>
      <c r="B414" t="s">
        <v>104</v>
      </c>
      <c r="C414">
        <v>1.3619499319999999</v>
      </c>
      <c r="D414">
        <v>1.4142984860000001</v>
      </c>
    </row>
    <row r="415" spans="1:4">
      <c r="A415" t="s">
        <v>475</v>
      </c>
      <c r="B415" t="s">
        <v>104</v>
      </c>
      <c r="C415">
        <v>-0.81763133799999999</v>
      </c>
      <c r="D415">
        <v>1.414172939</v>
      </c>
    </row>
    <row r="416" spans="1:4">
      <c r="A416" t="s">
        <v>476</v>
      </c>
      <c r="B416" t="s">
        <v>104</v>
      </c>
      <c r="C416">
        <v>-0.76504149799999999</v>
      </c>
      <c r="D416">
        <v>1.4183923599999999</v>
      </c>
    </row>
    <row r="417" spans="1:4">
      <c r="A417" t="s">
        <v>477</v>
      </c>
      <c r="B417" t="s">
        <v>104</v>
      </c>
      <c r="C417">
        <v>0.59185736700000002</v>
      </c>
      <c r="D417">
        <v>1.419274733</v>
      </c>
    </row>
    <row r="418" spans="1:4">
      <c r="A418" t="s">
        <v>478</v>
      </c>
      <c r="B418" t="s">
        <v>104</v>
      </c>
      <c r="C418">
        <v>-0.80817185899999999</v>
      </c>
      <c r="D418">
        <v>1.4134116560000001</v>
      </c>
    </row>
    <row r="419" spans="1:4">
      <c r="A419" t="s">
        <v>479</v>
      </c>
      <c r="B419" t="s">
        <v>104</v>
      </c>
      <c r="C419">
        <v>-1.327171578</v>
      </c>
      <c r="D419">
        <v>1.415635263</v>
      </c>
    </row>
    <row r="420" spans="1:4">
      <c r="A420" t="s">
        <v>480</v>
      </c>
      <c r="B420" t="s">
        <v>104</v>
      </c>
      <c r="C420">
        <v>0.82074433800000002</v>
      </c>
      <c r="D420">
        <v>1.400498813</v>
      </c>
    </row>
    <row r="421" spans="1:4">
      <c r="A421" t="s">
        <v>481</v>
      </c>
      <c r="B421" t="s">
        <v>104</v>
      </c>
      <c r="C421">
        <v>-0.69623743000000005</v>
      </c>
      <c r="D421">
        <v>1.407790731</v>
      </c>
    </row>
    <row r="422" spans="1:4">
      <c r="A422" t="s">
        <v>482</v>
      </c>
      <c r="B422" t="s">
        <v>104</v>
      </c>
      <c r="C422">
        <v>0.51561596300000001</v>
      </c>
      <c r="D422">
        <v>1.4103639750000001</v>
      </c>
    </row>
    <row r="423" spans="1:4">
      <c r="A423" t="s">
        <v>483</v>
      </c>
      <c r="B423" t="s">
        <v>104</v>
      </c>
      <c r="C423">
        <v>-0.64347346699999997</v>
      </c>
      <c r="D423">
        <v>1.40888737</v>
      </c>
    </row>
    <row r="424" spans="1:4">
      <c r="A424" t="s">
        <v>484</v>
      </c>
      <c r="B424" t="s">
        <v>104</v>
      </c>
      <c r="C424">
        <v>0.49146030099999999</v>
      </c>
      <c r="D424">
        <v>1.4052228369999999</v>
      </c>
    </row>
    <row r="425" spans="1:4">
      <c r="A425" t="s">
        <v>485</v>
      </c>
      <c r="B425" t="s">
        <v>104</v>
      </c>
      <c r="C425">
        <v>-0.93678104100000004</v>
      </c>
      <c r="D425">
        <v>1.399875604</v>
      </c>
    </row>
    <row r="426" spans="1:4">
      <c r="A426" t="s">
        <v>486</v>
      </c>
      <c r="B426" t="s">
        <v>104</v>
      </c>
      <c r="C426">
        <v>-0.74185045100000002</v>
      </c>
      <c r="D426">
        <v>1.4015044329999999</v>
      </c>
    </row>
    <row r="427" spans="1:4">
      <c r="A427" t="s">
        <v>487</v>
      </c>
      <c r="B427" t="s">
        <v>104</v>
      </c>
      <c r="C427">
        <v>-0.54100462800000004</v>
      </c>
      <c r="D427">
        <v>1.400759337</v>
      </c>
    </row>
    <row r="428" spans="1:4">
      <c r="A428" t="s">
        <v>488</v>
      </c>
      <c r="B428" t="s">
        <v>104</v>
      </c>
      <c r="C428">
        <v>-1.4937765350000001</v>
      </c>
      <c r="D428">
        <v>1.402292037</v>
      </c>
    </row>
    <row r="429" spans="1:4">
      <c r="A429" t="s">
        <v>489</v>
      </c>
      <c r="B429" t="s">
        <v>104</v>
      </c>
      <c r="C429">
        <v>-1.943130531</v>
      </c>
      <c r="D429">
        <v>1.410584066</v>
      </c>
    </row>
    <row r="430" spans="1:4">
      <c r="A430" t="s">
        <v>490</v>
      </c>
      <c r="B430" t="s">
        <v>104</v>
      </c>
      <c r="C430">
        <v>0.53726239899999995</v>
      </c>
      <c r="D430">
        <v>1.399825715</v>
      </c>
    </row>
    <row r="431" spans="1:4">
      <c r="A431" t="s">
        <v>491</v>
      </c>
      <c r="B431" t="s">
        <v>104</v>
      </c>
      <c r="C431">
        <v>0.98266275700000005</v>
      </c>
      <c r="D431">
        <v>1.4007318639999999</v>
      </c>
    </row>
    <row r="432" spans="1:4">
      <c r="A432" t="s">
        <v>492</v>
      </c>
      <c r="B432" t="s">
        <v>104</v>
      </c>
      <c r="C432">
        <v>1.3056147890000001</v>
      </c>
      <c r="D432">
        <v>1.403366713</v>
      </c>
    </row>
    <row r="433" spans="1:4">
      <c r="A433" t="s">
        <v>493</v>
      </c>
      <c r="B433" t="s">
        <v>104</v>
      </c>
      <c r="C433">
        <v>-0.58080606700000004</v>
      </c>
      <c r="D433">
        <v>1.395034197</v>
      </c>
    </row>
    <row r="434" spans="1:4">
      <c r="A434" t="s">
        <v>494</v>
      </c>
      <c r="B434" t="s">
        <v>104</v>
      </c>
      <c r="C434">
        <v>-0.61526999199999999</v>
      </c>
      <c r="D434">
        <v>1.389256764</v>
      </c>
    </row>
    <row r="435" spans="1:4">
      <c r="A435" t="s">
        <v>495</v>
      </c>
      <c r="B435" t="s">
        <v>104</v>
      </c>
      <c r="C435">
        <v>0.66080787699999999</v>
      </c>
      <c r="D435">
        <v>1.3907052980000001</v>
      </c>
    </row>
    <row r="436" spans="1:4">
      <c r="A436" t="s">
        <v>496</v>
      </c>
      <c r="B436" t="s">
        <v>104</v>
      </c>
      <c r="C436">
        <v>3.0503976490000002</v>
      </c>
      <c r="D436">
        <v>1.392220478</v>
      </c>
    </row>
    <row r="437" spans="1:4">
      <c r="A437" t="s">
        <v>497</v>
      </c>
      <c r="B437" t="s">
        <v>104</v>
      </c>
      <c r="C437">
        <v>2.868614172</v>
      </c>
      <c r="D437">
        <v>1.387315348</v>
      </c>
    </row>
    <row r="438" spans="1:4">
      <c r="A438" t="s">
        <v>498</v>
      </c>
      <c r="B438" t="s">
        <v>104</v>
      </c>
      <c r="C438">
        <v>-0.592104556</v>
      </c>
      <c r="D438">
        <v>1.392557764</v>
      </c>
    </row>
    <row r="439" spans="1:4">
      <c r="A439" t="s">
        <v>499</v>
      </c>
      <c r="B439" t="s">
        <v>104</v>
      </c>
      <c r="C439">
        <v>-0.69829722100000002</v>
      </c>
      <c r="D439">
        <v>1.3877396870000001</v>
      </c>
    </row>
    <row r="440" spans="1:4">
      <c r="A440" t="s">
        <v>500</v>
      </c>
      <c r="B440" t="s">
        <v>104</v>
      </c>
      <c r="C440">
        <v>-0.55784549299999997</v>
      </c>
      <c r="D440">
        <v>1.388376246</v>
      </c>
    </row>
    <row r="441" spans="1:4">
      <c r="A441" t="s">
        <v>501</v>
      </c>
      <c r="B441" t="s">
        <v>104</v>
      </c>
      <c r="C441">
        <v>0.41544705199999998</v>
      </c>
      <c r="D441">
        <v>1.361773028</v>
      </c>
    </row>
    <row r="442" spans="1:4">
      <c r="A442" t="s">
        <v>502</v>
      </c>
      <c r="B442" t="s">
        <v>104</v>
      </c>
      <c r="C442">
        <v>0.41544705199999998</v>
      </c>
      <c r="D442">
        <v>1.361773028</v>
      </c>
    </row>
    <row r="443" spans="1:4">
      <c r="A443" t="s">
        <v>503</v>
      </c>
      <c r="B443" t="s">
        <v>104</v>
      </c>
      <c r="C443">
        <v>1.4039875669999999</v>
      </c>
      <c r="D443">
        <v>1.358140567</v>
      </c>
    </row>
    <row r="444" spans="1:4">
      <c r="A444" t="s">
        <v>504</v>
      </c>
      <c r="B444" t="s">
        <v>104</v>
      </c>
      <c r="C444">
        <v>0.53514567700000004</v>
      </c>
      <c r="D444">
        <v>1.3581881259999999</v>
      </c>
    </row>
    <row r="445" spans="1:4">
      <c r="A445" t="s">
        <v>505</v>
      </c>
      <c r="B445" t="s">
        <v>104</v>
      </c>
      <c r="C445">
        <v>-0.96703591499999997</v>
      </c>
      <c r="D445">
        <v>1.3856324739999999</v>
      </c>
    </row>
    <row r="446" spans="1:4">
      <c r="A446" t="s">
        <v>506</v>
      </c>
      <c r="B446" t="s">
        <v>104</v>
      </c>
      <c r="C446">
        <v>0.735137822</v>
      </c>
      <c r="D446">
        <v>1.3682997219999999</v>
      </c>
    </row>
    <row r="447" spans="1:4">
      <c r="A447" t="s">
        <v>507</v>
      </c>
      <c r="B447" t="s">
        <v>104</v>
      </c>
      <c r="C447">
        <v>-0.70935675200000003</v>
      </c>
      <c r="D447">
        <v>1.368733907</v>
      </c>
    </row>
    <row r="448" spans="1:4">
      <c r="A448" t="s">
        <v>508</v>
      </c>
      <c r="B448" t="s">
        <v>104</v>
      </c>
      <c r="C448">
        <v>0.748734012</v>
      </c>
      <c r="D448">
        <v>1.3655520809999999</v>
      </c>
    </row>
    <row r="449" spans="1:4">
      <c r="A449" t="s">
        <v>509</v>
      </c>
      <c r="B449" t="s">
        <v>104</v>
      </c>
      <c r="C449">
        <v>-0.63381728500000001</v>
      </c>
      <c r="D449">
        <v>1.3592467450000001</v>
      </c>
    </row>
    <row r="450" spans="1:4">
      <c r="A450" t="s">
        <v>510</v>
      </c>
      <c r="B450" t="s">
        <v>104</v>
      </c>
      <c r="C450">
        <v>0.58381602300000002</v>
      </c>
      <c r="D450">
        <v>1.382382086</v>
      </c>
    </row>
    <row r="451" spans="1:4">
      <c r="A451" t="s">
        <v>511</v>
      </c>
      <c r="B451" t="s">
        <v>104</v>
      </c>
      <c r="C451">
        <v>0.65286752800000003</v>
      </c>
      <c r="D451">
        <v>1.3806255329999999</v>
      </c>
    </row>
    <row r="452" spans="1:4">
      <c r="A452" t="s">
        <v>512</v>
      </c>
      <c r="B452" t="s">
        <v>104</v>
      </c>
      <c r="C452">
        <v>0.45244910900000002</v>
      </c>
      <c r="D452">
        <v>1.3619743980000001</v>
      </c>
    </row>
    <row r="453" spans="1:4">
      <c r="A453" t="s">
        <v>513</v>
      </c>
      <c r="B453" t="s">
        <v>104</v>
      </c>
      <c r="C453">
        <v>-1.1475244229999999</v>
      </c>
      <c r="D453">
        <v>1.376696836</v>
      </c>
    </row>
    <row r="454" spans="1:4">
      <c r="A454" t="s">
        <v>514</v>
      </c>
      <c r="B454" t="s">
        <v>104</v>
      </c>
      <c r="C454">
        <v>0.575610438</v>
      </c>
      <c r="D454">
        <v>1.371865479</v>
      </c>
    </row>
    <row r="455" spans="1:4">
      <c r="A455" t="s">
        <v>515</v>
      </c>
      <c r="B455" t="s">
        <v>104</v>
      </c>
      <c r="C455">
        <v>-1.0751628989999999</v>
      </c>
      <c r="D455">
        <v>1.38078111</v>
      </c>
    </row>
    <row r="456" spans="1:4">
      <c r="A456" t="s">
        <v>516</v>
      </c>
      <c r="B456" t="s">
        <v>104</v>
      </c>
      <c r="C456">
        <v>-0.65473672900000002</v>
      </c>
      <c r="D456">
        <v>1.363887657</v>
      </c>
    </row>
    <row r="457" spans="1:4">
      <c r="A457" t="s">
        <v>517</v>
      </c>
      <c r="B457" t="s">
        <v>104</v>
      </c>
      <c r="C457">
        <v>0.66522774600000001</v>
      </c>
      <c r="D457">
        <v>1.36857337</v>
      </c>
    </row>
    <row r="458" spans="1:4">
      <c r="A458" t="s">
        <v>518</v>
      </c>
      <c r="B458" t="s">
        <v>104</v>
      </c>
      <c r="C458">
        <v>-0.63732063999999999</v>
      </c>
      <c r="D458">
        <v>1.3691303159999999</v>
      </c>
    </row>
    <row r="459" spans="1:4">
      <c r="A459" t="s">
        <v>519</v>
      </c>
      <c r="B459" t="s">
        <v>104</v>
      </c>
      <c r="C459">
        <v>0.993064277</v>
      </c>
      <c r="D459">
        <v>1.37404305</v>
      </c>
    </row>
    <row r="460" spans="1:4">
      <c r="A460" t="s">
        <v>520</v>
      </c>
      <c r="B460" t="s">
        <v>104</v>
      </c>
      <c r="C460">
        <v>0.51009789800000005</v>
      </c>
      <c r="D460">
        <v>1.378132229</v>
      </c>
    </row>
    <row r="461" spans="1:4">
      <c r="A461" t="s">
        <v>521</v>
      </c>
      <c r="B461" t="s">
        <v>104</v>
      </c>
      <c r="C461">
        <v>0.89028186899999995</v>
      </c>
      <c r="D461">
        <v>1.3626004839999999</v>
      </c>
    </row>
    <row r="462" spans="1:4">
      <c r="A462" t="s">
        <v>522</v>
      </c>
      <c r="B462" t="s">
        <v>104</v>
      </c>
      <c r="C462">
        <v>-0.37141724100000001</v>
      </c>
      <c r="D462">
        <v>1.373776455</v>
      </c>
    </row>
    <row r="463" spans="1:4">
      <c r="A463" t="s">
        <v>523</v>
      </c>
      <c r="B463" t="s">
        <v>104</v>
      </c>
      <c r="C463">
        <v>-0.614569315</v>
      </c>
      <c r="D463">
        <v>1.3782579189999999</v>
      </c>
    </row>
    <row r="464" spans="1:4">
      <c r="A464" t="s">
        <v>524</v>
      </c>
      <c r="B464" t="s">
        <v>104</v>
      </c>
      <c r="C464">
        <v>1.093446887</v>
      </c>
      <c r="D464">
        <v>1.378554228</v>
      </c>
    </row>
    <row r="465" spans="1:4">
      <c r="A465" t="s">
        <v>525</v>
      </c>
      <c r="B465" t="s">
        <v>104</v>
      </c>
      <c r="C465">
        <v>-0.74901070300000006</v>
      </c>
      <c r="D465">
        <v>1.3581541749999999</v>
      </c>
    </row>
    <row r="466" spans="1:4">
      <c r="A466" t="s">
        <v>526</v>
      </c>
      <c r="B466" t="s">
        <v>104</v>
      </c>
      <c r="C466">
        <v>-0.56961413500000002</v>
      </c>
      <c r="D466">
        <v>1.37910774</v>
      </c>
    </row>
    <row r="467" spans="1:4">
      <c r="A467" t="s">
        <v>527</v>
      </c>
      <c r="B467" t="s">
        <v>104</v>
      </c>
      <c r="C467">
        <v>0.66401200699999996</v>
      </c>
      <c r="D467">
        <v>1.360100044</v>
      </c>
    </row>
    <row r="468" spans="1:4">
      <c r="A468" t="s">
        <v>528</v>
      </c>
      <c r="B468" t="s">
        <v>104</v>
      </c>
      <c r="C468">
        <v>-0.91878811199999999</v>
      </c>
      <c r="D468">
        <v>1.3595777550000001</v>
      </c>
    </row>
    <row r="469" spans="1:4">
      <c r="A469" t="s">
        <v>529</v>
      </c>
      <c r="B469" t="s">
        <v>104</v>
      </c>
      <c r="C469">
        <v>-0.86115473300000001</v>
      </c>
      <c r="D469">
        <v>1.3650188670000001</v>
      </c>
    </row>
    <row r="470" spans="1:4">
      <c r="A470" t="s">
        <v>530</v>
      </c>
      <c r="B470" t="s">
        <v>104</v>
      </c>
      <c r="C470">
        <v>-0.61009698899999998</v>
      </c>
      <c r="D470">
        <v>1.366119442</v>
      </c>
    </row>
    <row r="471" spans="1:4">
      <c r="A471" t="s">
        <v>531</v>
      </c>
      <c r="B471" t="s">
        <v>104</v>
      </c>
      <c r="C471">
        <v>-0.61009698899999998</v>
      </c>
      <c r="D471">
        <v>1.366119442</v>
      </c>
    </row>
    <row r="472" spans="1:4">
      <c r="A472" t="s">
        <v>532</v>
      </c>
      <c r="B472" t="s">
        <v>104</v>
      </c>
      <c r="C472">
        <v>1.827256864</v>
      </c>
      <c r="D472">
        <v>1.35383948</v>
      </c>
    </row>
    <row r="473" spans="1:4">
      <c r="A473" t="s">
        <v>533</v>
      </c>
      <c r="B473" t="s">
        <v>104</v>
      </c>
      <c r="C473">
        <v>0.96747216000000003</v>
      </c>
      <c r="D473">
        <v>1.353309525</v>
      </c>
    </row>
    <row r="474" spans="1:4">
      <c r="A474" t="s">
        <v>534</v>
      </c>
      <c r="B474" t="s">
        <v>104</v>
      </c>
      <c r="C474">
        <v>-0.55997842799999997</v>
      </c>
      <c r="D474">
        <v>1.352027713</v>
      </c>
    </row>
    <row r="475" spans="1:4">
      <c r="A475" t="s">
        <v>535</v>
      </c>
      <c r="B475" t="s">
        <v>104</v>
      </c>
      <c r="C475">
        <v>1.404410551</v>
      </c>
      <c r="D475">
        <v>1.351246988</v>
      </c>
    </row>
    <row r="476" spans="1:4">
      <c r="A476" t="s">
        <v>536</v>
      </c>
      <c r="B476" t="s">
        <v>104</v>
      </c>
      <c r="C476">
        <v>0.39931842299999998</v>
      </c>
      <c r="D476">
        <v>1.3496623830000001</v>
      </c>
    </row>
    <row r="477" spans="1:4">
      <c r="A477" t="s">
        <v>537</v>
      </c>
      <c r="B477" t="s">
        <v>104</v>
      </c>
      <c r="C477">
        <v>0.39931842299999998</v>
      </c>
      <c r="D477">
        <v>1.3496623830000001</v>
      </c>
    </row>
    <row r="478" spans="1:4">
      <c r="A478" t="s">
        <v>538</v>
      </c>
      <c r="B478" t="s">
        <v>104</v>
      </c>
      <c r="C478">
        <v>-1.6934327090000001</v>
      </c>
      <c r="D478">
        <v>1.3480917400000001</v>
      </c>
    </row>
    <row r="479" spans="1:4">
      <c r="A479" t="s">
        <v>539</v>
      </c>
      <c r="B479" t="s">
        <v>104</v>
      </c>
      <c r="C479">
        <v>-0.55002467499999996</v>
      </c>
      <c r="D479">
        <v>1.3468273669999999</v>
      </c>
    </row>
    <row r="480" spans="1:4">
      <c r="A480" t="s">
        <v>540</v>
      </c>
      <c r="B480" t="s">
        <v>104</v>
      </c>
      <c r="C480">
        <v>-0.88438194999999997</v>
      </c>
      <c r="D480">
        <v>1.339885819</v>
      </c>
    </row>
    <row r="481" spans="1:4">
      <c r="A481" t="s">
        <v>541</v>
      </c>
      <c r="B481" t="s">
        <v>104</v>
      </c>
      <c r="C481">
        <v>0.34830281699999999</v>
      </c>
      <c r="D481">
        <v>1.3395391809999999</v>
      </c>
    </row>
    <row r="482" spans="1:4">
      <c r="A482" t="s">
        <v>542</v>
      </c>
      <c r="B482" t="s">
        <v>104</v>
      </c>
      <c r="C482">
        <v>-0.79360007499999996</v>
      </c>
      <c r="D482">
        <v>1.3407828470000001</v>
      </c>
    </row>
    <row r="483" spans="1:4">
      <c r="A483" t="s">
        <v>543</v>
      </c>
      <c r="B483" t="s">
        <v>104</v>
      </c>
      <c r="C483">
        <v>-0.42893603299999999</v>
      </c>
      <c r="D483">
        <v>1.3402156839999999</v>
      </c>
    </row>
    <row r="484" spans="1:4">
      <c r="A484" t="s">
        <v>544</v>
      </c>
      <c r="B484" t="s">
        <v>104</v>
      </c>
      <c r="C484">
        <v>-0.90600637900000003</v>
      </c>
      <c r="D484">
        <v>1.343899154</v>
      </c>
    </row>
    <row r="485" spans="1:4">
      <c r="A485" t="s">
        <v>545</v>
      </c>
      <c r="B485" t="s">
        <v>104</v>
      </c>
      <c r="C485">
        <v>-0.60982160900000004</v>
      </c>
      <c r="D485">
        <v>1.340965808</v>
      </c>
    </row>
    <row r="486" spans="1:4">
      <c r="A486" t="s">
        <v>546</v>
      </c>
      <c r="B486" t="s">
        <v>104</v>
      </c>
      <c r="C486">
        <v>0.528721412</v>
      </c>
      <c r="D486">
        <v>1.3383152549999999</v>
      </c>
    </row>
    <row r="487" spans="1:4">
      <c r="A487" t="s">
        <v>547</v>
      </c>
      <c r="B487" t="s">
        <v>104</v>
      </c>
      <c r="C487">
        <v>1.074509336</v>
      </c>
      <c r="D487">
        <v>1.3367412830000001</v>
      </c>
    </row>
    <row r="488" spans="1:4">
      <c r="A488" t="s">
        <v>548</v>
      </c>
      <c r="B488" t="s">
        <v>104</v>
      </c>
      <c r="C488">
        <v>-0.75595073400000001</v>
      </c>
      <c r="D488">
        <v>1.3351130579999999</v>
      </c>
    </row>
    <row r="489" spans="1:4">
      <c r="A489" t="s">
        <v>549</v>
      </c>
      <c r="B489" t="s">
        <v>104</v>
      </c>
      <c r="C489">
        <v>-0.75595073400000001</v>
      </c>
      <c r="D489">
        <v>1.3351130579999999</v>
      </c>
    </row>
    <row r="490" spans="1:4">
      <c r="A490" t="s">
        <v>550</v>
      </c>
      <c r="B490" t="s">
        <v>104</v>
      </c>
      <c r="C490">
        <v>-1.083104042</v>
      </c>
      <c r="D490">
        <v>1.333460281</v>
      </c>
    </row>
    <row r="491" spans="1:4">
      <c r="A491" t="s">
        <v>551</v>
      </c>
      <c r="B491" t="s">
        <v>104</v>
      </c>
      <c r="C491">
        <v>-0.67805064699999995</v>
      </c>
      <c r="D491">
        <v>1.3312071969999999</v>
      </c>
    </row>
    <row r="492" spans="1:4">
      <c r="A492" t="s">
        <v>552</v>
      </c>
      <c r="B492" t="s">
        <v>104</v>
      </c>
      <c r="C492">
        <v>0.74010474699999995</v>
      </c>
      <c r="D492">
        <v>1.330939635</v>
      </c>
    </row>
    <row r="493" spans="1:4">
      <c r="A493" t="s">
        <v>553</v>
      </c>
      <c r="B493" t="s">
        <v>104</v>
      </c>
      <c r="C493">
        <v>0.42052326499999998</v>
      </c>
      <c r="D493">
        <v>1.328874696</v>
      </c>
    </row>
    <row r="494" spans="1:4">
      <c r="A494" t="s">
        <v>554</v>
      </c>
      <c r="B494" t="s">
        <v>104</v>
      </c>
      <c r="C494">
        <v>-1.9407500470000001</v>
      </c>
      <c r="D494">
        <v>1.3286283169999999</v>
      </c>
    </row>
    <row r="495" spans="1:4">
      <c r="A495" t="s">
        <v>555</v>
      </c>
      <c r="B495" t="s">
        <v>104</v>
      </c>
      <c r="C495">
        <v>-1.43134177</v>
      </c>
      <c r="D495">
        <v>1.325526617</v>
      </c>
    </row>
    <row r="496" spans="1:4">
      <c r="A496" t="s">
        <v>556</v>
      </c>
      <c r="B496" t="s">
        <v>104</v>
      </c>
      <c r="C496">
        <v>-0.78741212900000002</v>
      </c>
      <c r="D496">
        <v>1.326747788</v>
      </c>
    </row>
    <row r="497" spans="1:4">
      <c r="A497" t="s">
        <v>557</v>
      </c>
      <c r="B497" t="s">
        <v>104</v>
      </c>
      <c r="C497">
        <v>-0.61697780400000002</v>
      </c>
      <c r="D497">
        <v>1.325728333</v>
      </c>
    </row>
    <row r="498" spans="1:4">
      <c r="A498" t="s">
        <v>558</v>
      </c>
      <c r="B498" t="s">
        <v>104</v>
      </c>
      <c r="C498">
        <v>-3.1466760919999999</v>
      </c>
      <c r="D498">
        <v>1.3240216339999999</v>
      </c>
    </row>
    <row r="499" spans="1:4">
      <c r="A499" t="s">
        <v>559</v>
      </c>
      <c r="B499" t="s">
        <v>104</v>
      </c>
      <c r="C499">
        <v>0.50369301099999997</v>
      </c>
      <c r="D499">
        <v>1.3220071950000001</v>
      </c>
    </row>
    <row r="500" spans="1:4">
      <c r="A500" t="s">
        <v>560</v>
      </c>
      <c r="B500" t="s">
        <v>104</v>
      </c>
      <c r="C500">
        <v>0.47826091300000001</v>
      </c>
      <c r="D500">
        <v>1.3197072809999999</v>
      </c>
    </row>
    <row r="501" spans="1:4">
      <c r="A501" t="s">
        <v>561</v>
      </c>
      <c r="B501" t="s">
        <v>104</v>
      </c>
      <c r="C501">
        <v>-0.58842946900000004</v>
      </c>
      <c r="D501">
        <v>1.317914977</v>
      </c>
    </row>
    <row r="502" spans="1:4">
      <c r="A502" t="s">
        <v>562</v>
      </c>
      <c r="B502" t="s">
        <v>104</v>
      </c>
      <c r="C502">
        <v>0.76821214000000004</v>
      </c>
      <c r="D502">
        <v>1.3160513680000001</v>
      </c>
    </row>
    <row r="503" spans="1:4">
      <c r="A503" t="s">
        <v>563</v>
      </c>
      <c r="B503" t="s">
        <v>104</v>
      </c>
      <c r="C503">
        <v>0.57976911900000005</v>
      </c>
      <c r="D503">
        <v>1.310998809</v>
      </c>
    </row>
    <row r="504" spans="1:4">
      <c r="A504" t="s">
        <v>564</v>
      </c>
      <c r="B504" t="s">
        <v>104</v>
      </c>
      <c r="C504">
        <v>-0.54175064900000003</v>
      </c>
      <c r="D504">
        <v>1.3119564889999999</v>
      </c>
    </row>
    <row r="505" spans="1:4">
      <c r="A505" t="s">
        <v>565</v>
      </c>
      <c r="B505" t="s">
        <v>104</v>
      </c>
      <c r="C505">
        <v>-0.98355719900000005</v>
      </c>
      <c r="D505">
        <v>1.31249401</v>
      </c>
    </row>
    <row r="506" spans="1:4">
      <c r="A506" t="s">
        <v>566</v>
      </c>
      <c r="B506" t="s">
        <v>104</v>
      </c>
      <c r="C506">
        <v>0.92521640100000002</v>
      </c>
      <c r="D506">
        <v>1.3117257449999999</v>
      </c>
    </row>
    <row r="507" spans="1:4">
      <c r="A507" t="s">
        <v>567</v>
      </c>
      <c r="B507" t="s">
        <v>104</v>
      </c>
      <c r="C507">
        <v>0.54261320099999999</v>
      </c>
      <c r="D507">
        <v>1.3082873530000001</v>
      </c>
    </row>
    <row r="508" spans="1:4">
      <c r="A508" t="s">
        <v>568</v>
      </c>
      <c r="B508" t="s">
        <v>104</v>
      </c>
      <c r="C508">
        <v>0.92927056200000002</v>
      </c>
      <c r="D508">
        <v>1.307638554</v>
      </c>
    </row>
    <row r="509" spans="1:4">
      <c r="A509" t="s">
        <v>569</v>
      </c>
      <c r="B509" t="s">
        <v>104</v>
      </c>
      <c r="C509">
        <v>0.60718224099999996</v>
      </c>
      <c r="D509">
        <v>1.3005233249999999</v>
      </c>
    </row>
    <row r="510" spans="1:4">
      <c r="A510" t="s">
        <v>570</v>
      </c>
      <c r="B510" t="s">
        <v>104</v>
      </c>
      <c r="C510">
        <v>0.95021002200000004</v>
      </c>
      <c r="D510">
        <v>1.303455845</v>
      </c>
    </row>
    <row r="511" spans="1:4">
      <c r="A511" t="s">
        <v>571</v>
      </c>
      <c r="B511" t="s">
        <v>104</v>
      </c>
      <c r="C511">
        <v>0.61489459800000001</v>
      </c>
      <c r="D511">
        <v>1.3012923169999999</v>
      </c>
    </row>
    <row r="512" spans="1:4">
      <c r="A512" t="s">
        <v>572</v>
      </c>
      <c r="B512" t="s">
        <v>104</v>
      </c>
      <c r="C512">
        <v>-0.99101015199999998</v>
      </c>
      <c r="D512">
        <v>1.3018644420000001</v>
      </c>
    </row>
    <row r="513" spans="1:4">
      <c r="A513" t="s">
        <v>573</v>
      </c>
      <c r="B513" t="s">
        <v>104</v>
      </c>
      <c r="C513">
        <v>-0.87893209699999997</v>
      </c>
      <c r="D513">
        <v>1.306316231</v>
      </c>
    </row>
    <row r="514" spans="1:4">
      <c r="A514" t="s">
        <v>574</v>
      </c>
      <c r="B514" t="s">
        <v>104</v>
      </c>
      <c r="C514">
        <v>2.5749012310000001</v>
      </c>
      <c r="D514">
        <v>1.3054492369999999</v>
      </c>
    </row>
    <row r="515" spans="1:4">
      <c r="A515" t="s">
        <v>575</v>
      </c>
      <c r="B515" t="s">
        <v>104</v>
      </c>
      <c r="C515">
        <v>0.61298314099999995</v>
      </c>
      <c r="D515">
        <v>1.3046389270000001</v>
      </c>
    </row>
    <row r="516" spans="1:4">
      <c r="A516" t="s">
        <v>576</v>
      </c>
      <c r="B516" t="s">
        <v>104</v>
      </c>
      <c r="C516">
        <v>0.76352257199999995</v>
      </c>
      <c r="D516">
        <v>1.301823382</v>
      </c>
    </row>
    <row r="517" spans="1:4">
      <c r="A517" t="s">
        <v>577</v>
      </c>
      <c r="B517" t="s">
        <v>104</v>
      </c>
      <c r="C517">
        <v>-0.62553780199999998</v>
      </c>
      <c r="D517">
        <v>1.298185747</v>
      </c>
    </row>
    <row r="518" spans="1:4">
      <c r="A518" t="s">
        <v>578</v>
      </c>
      <c r="B518" t="s">
        <v>104</v>
      </c>
      <c r="C518">
        <v>1.0240487199999999</v>
      </c>
      <c r="D518">
        <v>1.2959739109999999</v>
      </c>
    </row>
    <row r="519" spans="1:4">
      <c r="A519" t="s">
        <v>579</v>
      </c>
      <c r="B519" t="s">
        <v>104</v>
      </c>
      <c r="C519">
        <v>0.76007090099999997</v>
      </c>
      <c r="D519">
        <v>1.2941258920000001</v>
      </c>
    </row>
    <row r="520" spans="1:4">
      <c r="A520" t="s">
        <v>580</v>
      </c>
      <c r="B520" t="s">
        <v>104</v>
      </c>
      <c r="C520">
        <v>0.59262181899999999</v>
      </c>
      <c r="D520">
        <v>1.2941498709999999</v>
      </c>
    </row>
    <row r="521" spans="1:4">
      <c r="A521" t="s">
        <v>581</v>
      </c>
      <c r="B521" t="s">
        <v>104</v>
      </c>
      <c r="C521">
        <v>-0.58731903100000005</v>
      </c>
      <c r="D521">
        <v>1.293068476</v>
      </c>
    </row>
    <row r="522" spans="1:4">
      <c r="A522" t="s">
        <v>582</v>
      </c>
      <c r="B522" t="s">
        <v>104</v>
      </c>
      <c r="C522">
        <v>-0.86982883499999997</v>
      </c>
      <c r="D522">
        <v>1.287532635</v>
      </c>
    </row>
    <row r="523" spans="1:4">
      <c r="A523" t="s">
        <v>583</v>
      </c>
      <c r="B523" t="s">
        <v>104</v>
      </c>
      <c r="C523">
        <v>-1.4941195700000001</v>
      </c>
      <c r="D523">
        <v>1.2825464470000001</v>
      </c>
    </row>
    <row r="524" spans="1:4">
      <c r="A524" t="s">
        <v>584</v>
      </c>
      <c r="B524" t="s">
        <v>104</v>
      </c>
      <c r="C524">
        <v>-0.68006552200000003</v>
      </c>
      <c r="D524">
        <v>1.2852968760000001</v>
      </c>
    </row>
    <row r="525" spans="1:4">
      <c r="A525" t="s">
        <v>585</v>
      </c>
      <c r="B525" t="s">
        <v>104</v>
      </c>
      <c r="C525">
        <v>0.78851897699999995</v>
      </c>
      <c r="D525">
        <v>1.2823585630000001</v>
      </c>
    </row>
    <row r="526" spans="1:4">
      <c r="A526" t="s">
        <v>586</v>
      </c>
      <c r="B526" t="s">
        <v>104</v>
      </c>
      <c r="C526">
        <v>-0.46466729200000001</v>
      </c>
      <c r="D526">
        <v>1.2827936310000001</v>
      </c>
    </row>
    <row r="527" spans="1:4">
      <c r="A527" t="s">
        <v>587</v>
      </c>
      <c r="B527" t="s">
        <v>104</v>
      </c>
      <c r="C527">
        <v>0.44751006599999998</v>
      </c>
      <c r="D527">
        <v>1.283973984</v>
      </c>
    </row>
    <row r="528" spans="1:4">
      <c r="A528" t="s">
        <v>588</v>
      </c>
      <c r="B528" t="s">
        <v>104</v>
      </c>
      <c r="C528">
        <v>-0.54379269799999996</v>
      </c>
      <c r="D528">
        <v>1.2864270739999999</v>
      </c>
    </row>
    <row r="529" spans="1:4">
      <c r="A529" t="s">
        <v>589</v>
      </c>
      <c r="B529" t="s">
        <v>104</v>
      </c>
      <c r="C529">
        <v>1.7273304030000001</v>
      </c>
      <c r="D529">
        <v>1.2815562119999999</v>
      </c>
    </row>
    <row r="530" spans="1:4">
      <c r="A530" t="s">
        <v>590</v>
      </c>
      <c r="B530" t="s">
        <v>104</v>
      </c>
      <c r="C530">
        <v>0.513185169</v>
      </c>
      <c r="D530">
        <v>1.2800633850000001</v>
      </c>
    </row>
    <row r="531" spans="1:4">
      <c r="A531" t="s">
        <v>591</v>
      </c>
      <c r="B531" t="s">
        <v>104</v>
      </c>
      <c r="C531">
        <v>0.513185169</v>
      </c>
      <c r="D531">
        <v>1.2800633850000001</v>
      </c>
    </row>
    <row r="532" spans="1:4">
      <c r="A532" t="s">
        <v>592</v>
      </c>
      <c r="B532" t="s">
        <v>104</v>
      </c>
      <c r="C532">
        <v>-1.087644058</v>
      </c>
      <c r="D532">
        <v>1.279091695</v>
      </c>
    </row>
    <row r="533" spans="1:4">
      <c r="A533" t="s">
        <v>593</v>
      </c>
      <c r="B533" t="s">
        <v>104</v>
      </c>
      <c r="C533">
        <v>1.058013849</v>
      </c>
      <c r="D533">
        <v>1.277620287</v>
      </c>
    </row>
    <row r="534" spans="1:4">
      <c r="A534" t="s">
        <v>594</v>
      </c>
      <c r="B534" t="s">
        <v>104</v>
      </c>
      <c r="C534">
        <v>1.058013849</v>
      </c>
      <c r="D534">
        <v>1.277620287</v>
      </c>
    </row>
    <row r="535" spans="1:4">
      <c r="A535" t="s">
        <v>595</v>
      </c>
      <c r="B535" t="s">
        <v>104</v>
      </c>
      <c r="C535">
        <v>0.61568341800000004</v>
      </c>
      <c r="D535">
        <v>1.2761629480000001</v>
      </c>
    </row>
    <row r="536" spans="1:4">
      <c r="A536" t="s">
        <v>596</v>
      </c>
      <c r="B536" t="s">
        <v>104</v>
      </c>
      <c r="C536">
        <v>0.40714236199999998</v>
      </c>
      <c r="D536">
        <v>1.270230194</v>
      </c>
    </row>
    <row r="537" spans="1:4">
      <c r="A537" t="s">
        <v>597</v>
      </c>
      <c r="B537" t="s">
        <v>104</v>
      </c>
      <c r="C537">
        <v>0.92560660100000003</v>
      </c>
      <c r="D537">
        <v>1.272329979</v>
      </c>
    </row>
    <row r="538" spans="1:4">
      <c r="A538" t="s">
        <v>598</v>
      </c>
      <c r="B538" t="s">
        <v>104</v>
      </c>
      <c r="C538">
        <v>0.45642422300000002</v>
      </c>
      <c r="D538">
        <v>1.2713905999999999</v>
      </c>
    </row>
    <row r="539" spans="1:4">
      <c r="A539" t="s">
        <v>599</v>
      </c>
      <c r="B539" t="s">
        <v>104</v>
      </c>
      <c r="C539">
        <v>-0.90716240100000001</v>
      </c>
      <c r="D539">
        <v>1.2726567520000001</v>
      </c>
    </row>
    <row r="540" spans="1:4">
      <c r="A540" t="s">
        <v>600</v>
      </c>
      <c r="B540" t="s">
        <v>104</v>
      </c>
      <c r="C540">
        <v>1.0190442399999999</v>
      </c>
      <c r="D540">
        <v>1.2699538829999999</v>
      </c>
    </row>
    <row r="541" spans="1:4">
      <c r="A541" t="s">
        <v>601</v>
      </c>
      <c r="B541" t="s">
        <v>104</v>
      </c>
      <c r="C541">
        <v>1.0190442399999999</v>
      </c>
      <c r="D541">
        <v>1.2699538829999999</v>
      </c>
    </row>
    <row r="542" spans="1:4">
      <c r="A542" t="s">
        <v>602</v>
      </c>
      <c r="B542" t="s">
        <v>104</v>
      </c>
      <c r="C542">
        <v>-0.58129427</v>
      </c>
      <c r="D542">
        <v>1.2731136380000001</v>
      </c>
    </row>
    <row r="543" spans="1:4">
      <c r="A543" t="s">
        <v>603</v>
      </c>
      <c r="B543" t="s">
        <v>104</v>
      </c>
      <c r="C543">
        <v>-1.0914336330000001</v>
      </c>
      <c r="D543">
        <v>1.2671400900000001</v>
      </c>
    </row>
    <row r="544" spans="1:4">
      <c r="A544" t="s">
        <v>604</v>
      </c>
      <c r="B544" t="s">
        <v>104</v>
      </c>
      <c r="C544">
        <v>-0.37183123099999998</v>
      </c>
      <c r="D544">
        <v>1.2674135900000001</v>
      </c>
    </row>
    <row r="545" spans="1:4">
      <c r="A545" t="s">
        <v>605</v>
      </c>
      <c r="B545" t="s">
        <v>104</v>
      </c>
      <c r="C545">
        <v>0.68691181300000004</v>
      </c>
      <c r="D545">
        <v>1.26671906</v>
      </c>
    </row>
    <row r="546" spans="1:4">
      <c r="A546" t="s">
        <v>606</v>
      </c>
      <c r="B546" t="s">
        <v>104</v>
      </c>
      <c r="C546">
        <v>-1.010109879</v>
      </c>
      <c r="D546">
        <v>1.264217793</v>
      </c>
    </row>
    <row r="547" spans="1:4">
      <c r="A547" t="s">
        <v>607</v>
      </c>
      <c r="B547" t="s">
        <v>104</v>
      </c>
      <c r="C547">
        <v>-0.96415069600000003</v>
      </c>
      <c r="D547">
        <v>1.2641233169999999</v>
      </c>
    </row>
    <row r="548" spans="1:4">
      <c r="A548" t="s">
        <v>608</v>
      </c>
      <c r="B548" t="s">
        <v>104</v>
      </c>
      <c r="C548">
        <v>0.74429994099999996</v>
      </c>
      <c r="D548">
        <v>1.261439287</v>
      </c>
    </row>
    <row r="549" spans="1:4">
      <c r="A549" t="s">
        <v>609</v>
      </c>
      <c r="B549" t="s">
        <v>104</v>
      </c>
      <c r="C549">
        <v>0.50719222399999997</v>
      </c>
      <c r="D549">
        <v>1.2620145270000001</v>
      </c>
    </row>
    <row r="550" spans="1:4">
      <c r="A550" t="s">
        <v>610</v>
      </c>
      <c r="B550" t="s">
        <v>104</v>
      </c>
      <c r="C550">
        <v>0.99206754200000002</v>
      </c>
      <c r="D550">
        <v>1.2610062959999999</v>
      </c>
    </row>
    <row r="551" spans="1:4">
      <c r="A551" t="s">
        <v>611</v>
      </c>
      <c r="B551" t="s">
        <v>104</v>
      </c>
      <c r="C551">
        <v>-0.81582839600000001</v>
      </c>
      <c r="D551">
        <v>1.2589178990000001</v>
      </c>
    </row>
    <row r="552" spans="1:4">
      <c r="A552" t="s">
        <v>612</v>
      </c>
      <c r="B552" t="s">
        <v>104</v>
      </c>
      <c r="C552">
        <v>-0.56679853499999999</v>
      </c>
      <c r="D552">
        <v>1.2550357009999999</v>
      </c>
    </row>
    <row r="553" spans="1:4">
      <c r="A553" t="s">
        <v>613</v>
      </c>
      <c r="B553" t="s">
        <v>104</v>
      </c>
      <c r="C553">
        <v>-0.38983794799999999</v>
      </c>
      <c r="D553">
        <v>1.2536728530000001</v>
      </c>
    </row>
    <row r="554" spans="1:4">
      <c r="A554" t="s">
        <v>614</v>
      </c>
      <c r="B554" t="s">
        <v>104</v>
      </c>
      <c r="C554">
        <v>0.41920424499999998</v>
      </c>
      <c r="D554">
        <v>1.255937141</v>
      </c>
    </row>
    <row r="555" spans="1:4">
      <c r="A555" t="s">
        <v>615</v>
      </c>
      <c r="B555" t="s">
        <v>104</v>
      </c>
      <c r="C555">
        <v>0.878546465</v>
      </c>
      <c r="D555">
        <v>1.254040609</v>
      </c>
    </row>
    <row r="556" spans="1:4">
      <c r="A556" t="s">
        <v>616</v>
      </c>
      <c r="B556" t="s">
        <v>104</v>
      </c>
      <c r="C556">
        <v>1.3314223439999999</v>
      </c>
      <c r="D556">
        <v>1.252876002</v>
      </c>
    </row>
    <row r="557" spans="1:4">
      <c r="A557" t="s">
        <v>617</v>
      </c>
      <c r="B557" t="s">
        <v>104</v>
      </c>
      <c r="C557">
        <v>0.36585067900000001</v>
      </c>
      <c r="D557">
        <v>1.24098168</v>
      </c>
    </row>
    <row r="558" spans="1:4">
      <c r="A558" t="s">
        <v>618</v>
      </c>
      <c r="B558" t="s">
        <v>104</v>
      </c>
      <c r="C558">
        <v>0.30990080800000003</v>
      </c>
      <c r="D558">
        <v>1.2487678529999999</v>
      </c>
    </row>
    <row r="559" spans="1:4">
      <c r="A559" t="s">
        <v>619</v>
      </c>
      <c r="B559" t="s">
        <v>104</v>
      </c>
      <c r="C559">
        <v>-0.53783477400000002</v>
      </c>
      <c r="D559">
        <v>1.2393456629999999</v>
      </c>
    </row>
    <row r="560" spans="1:4">
      <c r="A560" t="s">
        <v>620</v>
      </c>
      <c r="B560" t="s">
        <v>104</v>
      </c>
      <c r="C560">
        <v>0.636770261</v>
      </c>
      <c r="D560">
        <v>1.238206892</v>
      </c>
    </row>
    <row r="561" spans="1:4">
      <c r="A561" t="s">
        <v>621</v>
      </c>
      <c r="B561" t="s">
        <v>104</v>
      </c>
      <c r="C561">
        <v>-0.44600105099999998</v>
      </c>
      <c r="D561">
        <v>1.2440576430000001</v>
      </c>
    </row>
    <row r="562" spans="1:4">
      <c r="A562" t="s">
        <v>622</v>
      </c>
      <c r="B562" t="s">
        <v>104</v>
      </c>
      <c r="C562">
        <v>-0.60246322699999999</v>
      </c>
      <c r="D562">
        <v>1.2392799729999999</v>
      </c>
    </row>
    <row r="563" spans="1:4">
      <c r="A563" t="s">
        <v>623</v>
      </c>
      <c r="B563" t="s">
        <v>104</v>
      </c>
      <c r="C563">
        <v>0.41813525299999998</v>
      </c>
      <c r="D563">
        <v>1.238135821</v>
      </c>
    </row>
    <row r="564" spans="1:4">
      <c r="A564" t="s">
        <v>624</v>
      </c>
      <c r="B564" t="s">
        <v>104</v>
      </c>
      <c r="C564">
        <v>-0.57302989999999998</v>
      </c>
      <c r="D564">
        <v>1.2382394800000001</v>
      </c>
    </row>
    <row r="565" spans="1:4">
      <c r="A565" t="s">
        <v>625</v>
      </c>
      <c r="B565" t="s">
        <v>104</v>
      </c>
      <c r="C565">
        <v>-1.3725601119999999</v>
      </c>
      <c r="D565">
        <v>1.2461829849999999</v>
      </c>
    </row>
    <row r="566" spans="1:4">
      <c r="A566" t="s">
        <v>626</v>
      </c>
      <c r="B566" t="s">
        <v>104</v>
      </c>
      <c r="C566">
        <v>-0.75844378000000001</v>
      </c>
      <c r="D566">
        <v>1.241263035</v>
      </c>
    </row>
    <row r="567" spans="1:4">
      <c r="A567" t="s">
        <v>627</v>
      </c>
      <c r="B567" t="s">
        <v>104</v>
      </c>
      <c r="C567">
        <v>-0.47685926200000001</v>
      </c>
      <c r="D567">
        <v>1.2419290629999999</v>
      </c>
    </row>
    <row r="568" spans="1:4">
      <c r="A568" t="s">
        <v>628</v>
      </c>
      <c r="B568" t="s">
        <v>104</v>
      </c>
      <c r="C568">
        <v>-0.47685926200000001</v>
      </c>
      <c r="D568">
        <v>1.2419290629999999</v>
      </c>
    </row>
    <row r="569" spans="1:4">
      <c r="A569" t="s">
        <v>629</v>
      </c>
      <c r="B569" t="s">
        <v>104</v>
      </c>
      <c r="C569">
        <v>-0.45040150200000001</v>
      </c>
      <c r="D569">
        <v>1.241127431</v>
      </c>
    </row>
    <row r="570" spans="1:4">
      <c r="A570" t="s">
        <v>630</v>
      </c>
      <c r="B570" t="s">
        <v>104</v>
      </c>
      <c r="C570">
        <v>-0.89263393000000002</v>
      </c>
      <c r="D570">
        <v>1.2422524779999999</v>
      </c>
    </row>
    <row r="571" spans="1:4">
      <c r="A571" t="s">
        <v>631</v>
      </c>
      <c r="B571" t="s">
        <v>104</v>
      </c>
      <c r="C571">
        <v>-0.368267607</v>
      </c>
      <c r="D571">
        <v>1.2400117070000001</v>
      </c>
    </row>
    <row r="572" spans="1:4">
      <c r="A572" t="s">
        <v>632</v>
      </c>
      <c r="B572" t="s">
        <v>104</v>
      </c>
      <c r="C572">
        <v>1.9284621019999999</v>
      </c>
      <c r="D572">
        <v>1.24390931</v>
      </c>
    </row>
    <row r="573" spans="1:4">
      <c r="A573" t="s">
        <v>633</v>
      </c>
      <c r="B573" t="s">
        <v>104</v>
      </c>
      <c r="C573">
        <v>0.43831679400000001</v>
      </c>
      <c r="D573">
        <v>1.2428886320000001</v>
      </c>
    </row>
    <row r="574" spans="1:4">
      <c r="A574" t="s">
        <v>634</v>
      </c>
      <c r="B574" t="s">
        <v>104</v>
      </c>
      <c r="C574">
        <v>2.6128943200000001</v>
      </c>
      <c r="D574">
        <v>1.2360966170000001</v>
      </c>
    </row>
    <row r="575" spans="1:4">
      <c r="A575" t="s">
        <v>635</v>
      </c>
      <c r="B575" t="s">
        <v>104</v>
      </c>
      <c r="C575">
        <v>0.82350553000000004</v>
      </c>
      <c r="D575">
        <v>1.2338451989999999</v>
      </c>
    </row>
    <row r="576" spans="1:4">
      <c r="A576" t="s">
        <v>636</v>
      </c>
      <c r="B576" t="s">
        <v>104</v>
      </c>
      <c r="C576">
        <v>-0.91797706400000001</v>
      </c>
      <c r="D576">
        <v>1.230952254</v>
      </c>
    </row>
    <row r="577" spans="1:4">
      <c r="A577" t="s">
        <v>637</v>
      </c>
      <c r="B577" t="s">
        <v>104</v>
      </c>
      <c r="C577">
        <v>0.34773716599999999</v>
      </c>
      <c r="D577">
        <v>1.2278377789999999</v>
      </c>
    </row>
    <row r="578" spans="1:4">
      <c r="A578" t="s">
        <v>638</v>
      </c>
      <c r="B578" t="s">
        <v>104</v>
      </c>
      <c r="C578">
        <v>0.46027063699999998</v>
      </c>
      <c r="D578">
        <v>1.2284403450000001</v>
      </c>
    </row>
    <row r="579" spans="1:4">
      <c r="A579" t="s">
        <v>639</v>
      </c>
      <c r="B579" t="s">
        <v>104</v>
      </c>
      <c r="C579">
        <v>0.66130657800000003</v>
      </c>
      <c r="D579">
        <v>1.2272509279999999</v>
      </c>
    </row>
    <row r="580" spans="1:4">
      <c r="A580" t="s">
        <v>640</v>
      </c>
      <c r="B580" t="s">
        <v>104</v>
      </c>
      <c r="C580">
        <v>1.045063855</v>
      </c>
      <c r="D580">
        <v>1.229251018</v>
      </c>
    </row>
    <row r="581" spans="1:4">
      <c r="A581" t="s">
        <v>641</v>
      </c>
      <c r="B581" t="s">
        <v>104</v>
      </c>
      <c r="C581">
        <v>1.143186496</v>
      </c>
      <c r="D581">
        <v>1.224947596</v>
      </c>
    </row>
    <row r="582" spans="1:4">
      <c r="A582" t="s">
        <v>642</v>
      </c>
      <c r="B582" t="s">
        <v>104</v>
      </c>
      <c r="C582">
        <v>1.059682571</v>
      </c>
      <c r="D582">
        <v>1.2239674970000001</v>
      </c>
    </row>
    <row r="583" spans="1:4">
      <c r="A583" t="s">
        <v>643</v>
      </c>
      <c r="B583" t="s">
        <v>104</v>
      </c>
      <c r="C583">
        <v>1.0627663709999999</v>
      </c>
      <c r="D583">
        <v>1.214351806</v>
      </c>
    </row>
    <row r="584" spans="1:4">
      <c r="A584" t="s">
        <v>644</v>
      </c>
      <c r="B584" t="s">
        <v>104</v>
      </c>
      <c r="C584">
        <v>0.87499897100000001</v>
      </c>
      <c r="D584">
        <v>1.218882187</v>
      </c>
    </row>
    <row r="585" spans="1:4">
      <c r="A585" t="s">
        <v>645</v>
      </c>
      <c r="B585" t="s">
        <v>104</v>
      </c>
      <c r="C585">
        <v>-1.7150151380000001</v>
      </c>
      <c r="D585">
        <v>1.2141934759999999</v>
      </c>
    </row>
    <row r="586" spans="1:4">
      <c r="A586" t="s">
        <v>646</v>
      </c>
      <c r="B586" t="s">
        <v>104</v>
      </c>
      <c r="C586">
        <v>0.67263523000000003</v>
      </c>
      <c r="D586">
        <v>1.2139513879999999</v>
      </c>
    </row>
    <row r="587" spans="1:4">
      <c r="A587" t="s">
        <v>647</v>
      </c>
      <c r="B587" t="s">
        <v>104</v>
      </c>
      <c r="C587">
        <v>0.86300610499999997</v>
      </c>
      <c r="D587">
        <v>1.21742734</v>
      </c>
    </row>
    <row r="588" spans="1:4">
      <c r="A588" t="s">
        <v>648</v>
      </c>
      <c r="B588" t="s">
        <v>104</v>
      </c>
      <c r="C588">
        <v>0.33274826800000001</v>
      </c>
      <c r="D588">
        <v>1.217890355</v>
      </c>
    </row>
    <row r="589" spans="1:4">
      <c r="A589" t="s">
        <v>649</v>
      </c>
      <c r="B589" t="s">
        <v>104</v>
      </c>
      <c r="C589">
        <v>0.28923554200000001</v>
      </c>
      <c r="D589">
        <v>1.217599855</v>
      </c>
    </row>
    <row r="590" spans="1:4">
      <c r="A590" t="s">
        <v>650</v>
      </c>
      <c r="B590" t="s">
        <v>104</v>
      </c>
      <c r="C590">
        <v>-0.57765350000000004</v>
      </c>
      <c r="D590">
        <v>1.2155293519999999</v>
      </c>
    </row>
    <row r="591" spans="1:4">
      <c r="A591" t="s">
        <v>651</v>
      </c>
      <c r="B591" t="s">
        <v>104</v>
      </c>
      <c r="C591">
        <v>-0.49459774899999998</v>
      </c>
      <c r="D591">
        <v>1.215587277</v>
      </c>
    </row>
    <row r="592" spans="1:4">
      <c r="A592" t="s">
        <v>652</v>
      </c>
      <c r="B592" t="s">
        <v>104</v>
      </c>
      <c r="C592">
        <v>-0.49459774899999998</v>
      </c>
      <c r="D592">
        <v>1.215587277</v>
      </c>
    </row>
    <row r="593" spans="1:4">
      <c r="A593" t="s">
        <v>653</v>
      </c>
      <c r="B593" t="s">
        <v>104</v>
      </c>
      <c r="C593">
        <v>-0.372344956</v>
      </c>
      <c r="D593">
        <v>1.218640816</v>
      </c>
    </row>
    <row r="594" spans="1:4">
      <c r="A594" t="s">
        <v>654</v>
      </c>
      <c r="B594" t="s">
        <v>104</v>
      </c>
      <c r="C594">
        <v>0.39920820600000001</v>
      </c>
      <c r="D594">
        <v>1.212855649</v>
      </c>
    </row>
    <row r="595" spans="1:4">
      <c r="A595" t="s">
        <v>655</v>
      </c>
      <c r="B595" t="s">
        <v>104</v>
      </c>
      <c r="C595">
        <v>0.78944852700000001</v>
      </c>
      <c r="D595">
        <v>1.2115979690000001</v>
      </c>
    </row>
    <row r="596" spans="1:4">
      <c r="A596" t="s">
        <v>656</v>
      </c>
      <c r="B596" t="s">
        <v>104</v>
      </c>
      <c r="C596">
        <v>-0.67883916200000005</v>
      </c>
      <c r="D596">
        <v>1.2101421459999999</v>
      </c>
    </row>
    <row r="597" spans="1:4">
      <c r="A597" t="s">
        <v>657</v>
      </c>
      <c r="B597" t="s">
        <v>104</v>
      </c>
      <c r="C597">
        <v>-0.45018304799999997</v>
      </c>
      <c r="D597">
        <v>1.2066051360000001</v>
      </c>
    </row>
    <row r="598" spans="1:4">
      <c r="A598" t="s">
        <v>658</v>
      </c>
      <c r="B598" t="s">
        <v>104</v>
      </c>
      <c r="C598">
        <v>-0.60109172300000002</v>
      </c>
      <c r="D598">
        <v>1.2057669129999999</v>
      </c>
    </row>
    <row r="599" spans="1:4">
      <c r="A599" t="s">
        <v>659</v>
      </c>
      <c r="B599" t="s">
        <v>104</v>
      </c>
      <c r="C599">
        <v>-0.35732705799999998</v>
      </c>
      <c r="D599">
        <v>1.2060068310000001</v>
      </c>
    </row>
    <row r="600" spans="1:4">
      <c r="A600" t="s">
        <v>660</v>
      </c>
      <c r="B600" t="s">
        <v>104</v>
      </c>
      <c r="C600">
        <v>0.44266083299999998</v>
      </c>
      <c r="D600">
        <v>1.20213152</v>
      </c>
    </row>
    <row r="601" spans="1:4">
      <c r="A601" t="s">
        <v>661</v>
      </c>
      <c r="B601" t="s">
        <v>104</v>
      </c>
      <c r="C601">
        <v>1.660423379</v>
      </c>
      <c r="D601">
        <v>1.2030540059999999</v>
      </c>
    </row>
    <row r="602" spans="1:4">
      <c r="A602" t="s">
        <v>662</v>
      </c>
      <c r="B602" t="s">
        <v>104</v>
      </c>
      <c r="C602">
        <v>-0.47026588699999999</v>
      </c>
      <c r="D602">
        <v>1.202449498</v>
      </c>
    </row>
    <row r="603" spans="1:4">
      <c r="A603" t="s">
        <v>663</v>
      </c>
      <c r="B603" t="s">
        <v>104</v>
      </c>
      <c r="C603">
        <v>-0.32003864900000001</v>
      </c>
      <c r="D603">
        <v>1.20201855</v>
      </c>
    </row>
    <row r="604" spans="1:4">
      <c r="A604" t="s">
        <v>664</v>
      </c>
      <c r="B604" t="s">
        <v>104</v>
      </c>
      <c r="C604">
        <v>-0.39949574300000001</v>
      </c>
      <c r="D604">
        <v>1.201003319</v>
      </c>
    </row>
    <row r="605" spans="1:4">
      <c r="A605" t="s">
        <v>665</v>
      </c>
      <c r="B605" t="s">
        <v>104</v>
      </c>
      <c r="C605">
        <v>-0.54071851100000001</v>
      </c>
      <c r="D605">
        <v>1.199732075</v>
      </c>
    </row>
    <row r="606" spans="1:4">
      <c r="A606" t="s">
        <v>666</v>
      </c>
      <c r="B606" t="s">
        <v>104</v>
      </c>
      <c r="C606">
        <v>-1.303224267</v>
      </c>
      <c r="D606">
        <v>1.1975198499999999</v>
      </c>
    </row>
    <row r="607" spans="1:4">
      <c r="A607" t="s">
        <v>667</v>
      </c>
      <c r="B607" t="s">
        <v>104</v>
      </c>
      <c r="C607">
        <v>-1.303224267</v>
      </c>
      <c r="D607">
        <v>1.1975198499999999</v>
      </c>
    </row>
    <row r="608" spans="1:4">
      <c r="A608" t="s">
        <v>668</v>
      </c>
      <c r="B608" t="s">
        <v>104</v>
      </c>
      <c r="C608">
        <v>0.41919130199999999</v>
      </c>
      <c r="D608">
        <v>1.1835343540000001</v>
      </c>
    </row>
    <row r="609" spans="1:4">
      <c r="A609" t="s">
        <v>669</v>
      </c>
      <c r="B609" t="s">
        <v>104</v>
      </c>
      <c r="C609">
        <v>0.41919130199999999</v>
      </c>
      <c r="D609">
        <v>1.1835343540000001</v>
      </c>
    </row>
    <row r="610" spans="1:4">
      <c r="A610" t="s">
        <v>670</v>
      </c>
      <c r="B610" t="s">
        <v>104</v>
      </c>
      <c r="C610">
        <v>0.41919130199999999</v>
      </c>
      <c r="D610">
        <v>1.1835343540000001</v>
      </c>
    </row>
    <row r="611" spans="1:4">
      <c r="A611" t="s">
        <v>671</v>
      </c>
      <c r="B611" t="s">
        <v>104</v>
      </c>
      <c r="C611">
        <v>0.41919130199999999</v>
      </c>
      <c r="D611">
        <v>1.1835343540000001</v>
      </c>
    </row>
    <row r="612" spans="1:4">
      <c r="A612" t="s">
        <v>672</v>
      </c>
      <c r="B612" t="s">
        <v>104</v>
      </c>
      <c r="C612">
        <v>0.53562327200000004</v>
      </c>
      <c r="D612">
        <v>1.1948621699999999</v>
      </c>
    </row>
    <row r="613" spans="1:4">
      <c r="A613" t="s">
        <v>673</v>
      </c>
      <c r="B613" t="s">
        <v>104</v>
      </c>
      <c r="C613">
        <v>0.45913177500000002</v>
      </c>
      <c r="D613">
        <v>1.184638023</v>
      </c>
    </row>
    <row r="614" spans="1:4">
      <c r="A614" t="s">
        <v>674</v>
      </c>
      <c r="B614" t="s">
        <v>104</v>
      </c>
      <c r="C614">
        <v>0.51006015800000004</v>
      </c>
      <c r="D614">
        <v>1.194591663</v>
      </c>
    </row>
    <row r="615" spans="1:4">
      <c r="A615" t="s">
        <v>675</v>
      </c>
      <c r="B615" t="s">
        <v>104</v>
      </c>
      <c r="C615">
        <v>0.59497708400000004</v>
      </c>
      <c r="D615">
        <v>1.1840719710000001</v>
      </c>
    </row>
    <row r="616" spans="1:4">
      <c r="A616" t="s">
        <v>676</v>
      </c>
      <c r="B616" t="s">
        <v>104</v>
      </c>
      <c r="C616">
        <v>0.483627996</v>
      </c>
      <c r="D616">
        <v>1.1815610489999999</v>
      </c>
    </row>
    <row r="617" spans="1:4">
      <c r="A617" t="s">
        <v>677</v>
      </c>
      <c r="B617" t="s">
        <v>104</v>
      </c>
      <c r="C617">
        <v>-0.55664949900000005</v>
      </c>
      <c r="D617">
        <v>1.1888336100000001</v>
      </c>
    </row>
    <row r="618" spans="1:4">
      <c r="A618" t="s">
        <v>678</v>
      </c>
      <c r="B618" t="s">
        <v>104</v>
      </c>
      <c r="C618">
        <v>0.289388537</v>
      </c>
      <c r="D618">
        <v>1.192425474</v>
      </c>
    </row>
    <row r="619" spans="1:4">
      <c r="A619" t="s">
        <v>679</v>
      </c>
      <c r="B619" t="s">
        <v>104</v>
      </c>
      <c r="C619">
        <v>0.39386536599999999</v>
      </c>
      <c r="D619">
        <v>1.1808906320000001</v>
      </c>
    </row>
    <row r="620" spans="1:4">
      <c r="A620" t="s">
        <v>680</v>
      </c>
      <c r="B620" t="s">
        <v>104</v>
      </c>
      <c r="C620">
        <v>0.320501013</v>
      </c>
      <c r="D620">
        <v>1.181234611</v>
      </c>
    </row>
    <row r="621" spans="1:4">
      <c r="A621" t="s">
        <v>681</v>
      </c>
      <c r="B621" t="s">
        <v>104</v>
      </c>
      <c r="C621">
        <v>0.50961974600000004</v>
      </c>
      <c r="D621">
        <v>1.1895935360000001</v>
      </c>
    </row>
    <row r="622" spans="1:4">
      <c r="A622" t="s">
        <v>682</v>
      </c>
      <c r="B622" t="s">
        <v>104</v>
      </c>
      <c r="C622">
        <v>0.52120366399999996</v>
      </c>
      <c r="D622">
        <v>1.1876478580000001</v>
      </c>
    </row>
    <row r="623" spans="1:4">
      <c r="A623" t="s">
        <v>683</v>
      </c>
      <c r="B623" t="s">
        <v>104</v>
      </c>
      <c r="C623">
        <v>0.83539739099999999</v>
      </c>
      <c r="D623">
        <v>1.1858745319999999</v>
      </c>
    </row>
    <row r="624" spans="1:4">
      <c r="A624" t="s">
        <v>684</v>
      </c>
      <c r="B624" t="s">
        <v>104</v>
      </c>
      <c r="C624">
        <v>-0.52975171499999996</v>
      </c>
      <c r="D624">
        <v>1.1893474939999999</v>
      </c>
    </row>
    <row r="625" spans="1:4">
      <c r="A625" t="s">
        <v>685</v>
      </c>
      <c r="B625" t="s">
        <v>104</v>
      </c>
      <c r="C625">
        <v>-0.53662777699999997</v>
      </c>
      <c r="D625">
        <v>1.186635704</v>
      </c>
    </row>
    <row r="626" spans="1:4">
      <c r="A626" t="s">
        <v>686</v>
      </c>
      <c r="B626" t="s">
        <v>104</v>
      </c>
      <c r="C626">
        <v>0.41130438699999999</v>
      </c>
      <c r="D626">
        <v>1.1811438649999999</v>
      </c>
    </row>
    <row r="627" spans="1:4">
      <c r="A627" t="s">
        <v>687</v>
      </c>
      <c r="B627" t="s">
        <v>104</v>
      </c>
      <c r="C627">
        <v>0.41184913000000001</v>
      </c>
      <c r="D627">
        <v>1.1892503839999999</v>
      </c>
    </row>
    <row r="628" spans="1:4">
      <c r="A628" t="s">
        <v>688</v>
      </c>
      <c r="B628" t="s">
        <v>104</v>
      </c>
      <c r="C628">
        <v>0.45812561099999999</v>
      </c>
      <c r="D628">
        <v>1.1822602250000001</v>
      </c>
    </row>
    <row r="629" spans="1:4">
      <c r="A629" t="s">
        <v>689</v>
      </c>
      <c r="B629" t="s">
        <v>104</v>
      </c>
      <c r="C629">
        <v>0.82929500099999998</v>
      </c>
      <c r="D629">
        <v>1.183947064</v>
      </c>
    </row>
    <row r="630" spans="1:4">
      <c r="A630" t="s">
        <v>690</v>
      </c>
      <c r="B630" t="s">
        <v>104</v>
      </c>
      <c r="C630">
        <v>-0.48309656299999998</v>
      </c>
      <c r="D630">
        <v>1.1892569070000001</v>
      </c>
    </row>
    <row r="631" spans="1:4">
      <c r="A631" t="s">
        <v>691</v>
      </c>
      <c r="B631" t="s">
        <v>104</v>
      </c>
      <c r="C631">
        <v>-0.49634230299999998</v>
      </c>
      <c r="D631">
        <v>1.1859518339999999</v>
      </c>
    </row>
    <row r="632" spans="1:4">
      <c r="A632" t="s">
        <v>692</v>
      </c>
      <c r="B632" t="s">
        <v>104</v>
      </c>
      <c r="C632">
        <v>-0.70598123899999998</v>
      </c>
      <c r="D632">
        <v>1.1937007310000001</v>
      </c>
    </row>
    <row r="633" spans="1:4">
      <c r="A633" t="s">
        <v>693</v>
      </c>
      <c r="B633" t="s">
        <v>104</v>
      </c>
      <c r="C633">
        <v>-1.263507886</v>
      </c>
      <c r="D633">
        <v>1.1842972810000001</v>
      </c>
    </row>
    <row r="634" spans="1:4">
      <c r="A634" t="s">
        <v>694</v>
      </c>
      <c r="B634" t="s">
        <v>104</v>
      </c>
      <c r="C634">
        <v>0.56131004399999995</v>
      </c>
      <c r="D634">
        <v>1.178044468</v>
      </c>
    </row>
    <row r="635" spans="1:4">
      <c r="A635" t="s">
        <v>695</v>
      </c>
      <c r="B635" t="s">
        <v>104</v>
      </c>
      <c r="C635">
        <v>0.31143222300000001</v>
      </c>
      <c r="D635">
        <v>1.1789130400000001</v>
      </c>
    </row>
    <row r="636" spans="1:4">
      <c r="A636" t="s">
        <v>696</v>
      </c>
      <c r="B636" t="s">
        <v>104</v>
      </c>
      <c r="C636">
        <v>-0.44680309000000001</v>
      </c>
      <c r="D636">
        <v>1.1781115040000001</v>
      </c>
    </row>
    <row r="637" spans="1:4">
      <c r="A637" t="s">
        <v>697</v>
      </c>
      <c r="B637" t="s">
        <v>104</v>
      </c>
      <c r="C637">
        <v>0.31989674000000001</v>
      </c>
      <c r="D637">
        <v>1.179038657</v>
      </c>
    </row>
    <row r="638" spans="1:4">
      <c r="A638" t="s">
        <v>698</v>
      </c>
      <c r="B638" t="s">
        <v>104</v>
      </c>
      <c r="C638">
        <v>-1.1279187260000001</v>
      </c>
      <c r="D638">
        <v>1.176766354</v>
      </c>
    </row>
    <row r="639" spans="1:4">
      <c r="A639" t="s">
        <v>699</v>
      </c>
      <c r="B639" t="s">
        <v>104</v>
      </c>
      <c r="C639">
        <v>-0.51809668600000003</v>
      </c>
      <c r="D639">
        <v>1.176550465</v>
      </c>
    </row>
    <row r="640" spans="1:4">
      <c r="A640" t="s">
        <v>700</v>
      </c>
      <c r="B640" t="s">
        <v>104</v>
      </c>
      <c r="C640">
        <v>0.286975535</v>
      </c>
      <c r="D640">
        <v>1.1708005800000001</v>
      </c>
    </row>
    <row r="641" spans="1:4">
      <c r="A641" t="s">
        <v>701</v>
      </c>
      <c r="B641" t="s">
        <v>104</v>
      </c>
      <c r="C641">
        <v>0.35059511500000001</v>
      </c>
      <c r="D641">
        <v>1.1683378149999999</v>
      </c>
    </row>
    <row r="642" spans="1:4">
      <c r="A642" t="s">
        <v>702</v>
      </c>
      <c r="B642" t="s">
        <v>104</v>
      </c>
      <c r="C642">
        <v>0.37186813299999999</v>
      </c>
      <c r="D642">
        <v>1.1684484100000001</v>
      </c>
    </row>
    <row r="643" spans="1:4">
      <c r="A643" t="s">
        <v>703</v>
      </c>
      <c r="B643" t="s">
        <v>104</v>
      </c>
      <c r="C643">
        <v>-0.61992401900000005</v>
      </c>
      <c r="D643">
        <v>1.1694948169999999</v>
      </c>
    </row>
    <row r="644" spans="1:4">
      <c r="A644" t="s">
        <v>704</v>
      </c>
      <c r="B644" t="s">
        <v>104</v>
      </c>
      <c r="C644">
        <v>-0.50839672499999999</v>
      </c>
      <c r="D644">
        <v>1.1653342550000001</v>
      </c>
    </row>
    <row r="645" spans="1:4">
      <c r="A645" t="s">
        <v>705</v>
      </c>
      <c r="B645" t="s">
        <v>104</v>
      </c>
      <c r="C645">
        <v>0.44708953000000001</v>
      </c>
      <c r="D645">
        <v>1.1653473029999999</v>
      </c>
    </row>
    <row r="646" spans="1:4">
      <c r="A646" t="s">
        <v>706</v>
      </c>
      <c r="B646" t="s">
        <v>104</v>
      </c>
      <c r="C646">
        <v>0.41679487500000001</v>
      </c>
      <c r="D646">
        <v>1.1662163240000001</v>
      </c>
    </row>
    <row r="647" spans="1:4">
      <c r="A647" t="s">
        <v>707</v>
      </c>
      <c r="B647" t="s">
        <v>104</v>
      </c>
      <c r="C647">
        <v>-0.95002275800000002</v>
      </c>
      <c r="D647">
        <v>1.1651655649999999</v>
      </c>
    </row>
    <row r="648" spans="1:4">
      <c r="A648" t="s">
        <v>708</v>
      </c>
      <c r="B648" t="s">
        <v>104</v>
      </c>
      <c r="C648">
        <v>0.30358034</v>
      </c>
      <c r="D648">
        <v>1.1621166510000001</v>
      </c>
    </row>
    <row r="649" spans="1:4">
      <c r="A649" t="s">
        <v>709</v>
      </c>
      <c r="B649" t="s">
        <v>104</v>
      </c>
      <c r="C649">
        <v>-0.73502992</v>
      </c>
      <c r="D649">
        <v>1.162906185</v>
      </c>
    </row>
    <row r="650" spans="1:4">
      <c r="A650" t="s">
        <v>710</v>
      </c>
      <c r="B650" t="s">
        <v>104</v>
      </c>
      <c r="C650">
        <v>0.82171637600000003</v>
      </c>
      <c r="D650">
        <v>1.162050885</v>
      </c>
    </row>
    <row r="651" spans="1:4">
      <c r="A651" t="s">
        <v>711</v>
      </c>
      <c r="B651" t="s">
        <v>104</v>
      </c>
      <c r="C651">
        <v>-1.0630887490000001</v>
      </c>
      <c r="D651">
        <v>1.162156264</v>
      </c>
    </row>
    <row r="652" spans="1:4">
      <c r="A652" t="s">
        <v>712</v>
      </c>
      <c r="B652" t="s">
        <v>104</v>
      </c>
      <c r="C652">
        <v>0.45981557200000001</v>
      </c>
      <c r="D652">
        <v>1.160909253</v>
      </c>
    </row>
    <row r="653" spans="1:4">
      <c r="A653" t="s">
        <v>713</v>
      </c>
      <c r="B653" t="s">
        <v>104</v>
      </c>
      <c r="C653">
        <v>0.83515781499999997</v>
      </c>
      <c r="D653">
        <v>1.15881324</v>
      </c>
    </row>
    <row r="654" spans="1:4">
      <c r="A654" t="s">
        <v>714</v>
      </c>
      <c r="B654" t="s">
        <v>104</v>
      </c>
      <c r="C654">
        <v>-0.37736173299999998</v>
      </c>
      <c r="D654">
        <v>1.1555788579999999</v>
      </c>
    </row>
    <row r="655" spans="1:4">
      <c r="A655" t="s">
        <v>715</v>
      </c>
      <c r="B655" t="s">
        <v>104</v>
      </c>
      <c r="C655">
        <v>1.086926727</v>
      </c>
      <c r="D655">
        <v>1.156403896</v>
      </c>
    </row>
    <row r="656" spans="1:4">
      <c r="A656" t="s">
        <v>716</v>
      </c>
      <c r="B656" t="s">
        <v>104</v>
      </c>
      <c r="C656">
        <v>0.66550360099999994</v>
      </c>
      <c r="D656">
        <v>1.1554361420000001</v>
      </c>
    </row>
    <row r="657" spans="1:4">
      <c r="A657" t="s">
        <v>717</v>
      </c>
      <c r="B657" t="s">
        <v>104</v>
      </c>
      <c r="C657">
        <v>-0.60596495699999997</v>
      </c>
      <c r="D657">
        <v>1.1543150870000001</v>
      </c>
    </row>
    <row r="658" spans="1:4">
      <c r="A658" t="s">
        <v>718</v>
      </c>
      <c r="B658" t="s">
        <v>104</v>
      </c>
      <c r="C658">
        <v>0.886822789</v>
      </c>
      <c r="D658">
        <v>1.153264893</v>
      </c>
    </row>
    <row r="659" spans="1:4">
      <c r="A659" t="s">
        <v>719</v>
      </c>
      <c r="B659" t="s">
        <v>104</v>
      </c>
      <c r="C659">
        <v>-1.1531317569999999</v>
      </c>
      <c r="D659">
        <v>1.1532416999999999</v>
      </c>
    </row>
    <row r="660" spans="1:4">
      <c r="A660" t="s">
        <v>720</v>
      </c>
      <c r="B660" t="s">
        <v>104</v>
      </c>
      <c r="C660">
        <v>-0.96947128900000001</v>
      </c>
      <c r="D660">
        <v>1.1475157</v>
      </c>
    </row>
    <row r="661" spans="1:4">
      <c r="A661" t="s">
        <v>721</v>
      </c>
      <c r="B661" t="s">
        <v>104</v>
      </c>
      <c r="C661">
        <v>1.3052200599999999</v>
      </c>
      <c r="D661">
        <v>1.1497349690000001</v>
      </c>
    </row>
    <row r="662" spans="1:4">
      <c r="A662" t="s">
        <v>722</v>
      </c>
      <c r="B662" t="s">
        <v>104</v>
      </c>
      <c r="C662">
        <v>-0.34907395299999999</v>
      </c>
      <c r="D662">
        <v>1.1488202649999999</v>
      </c>
    </row>
    <row r="663" spans="1:4">
      <c r="A663" t="s">
        <v>723</v>
      </c>
      <c r="B663" t="s">
        <v>104</v>
      </c>
      <c r="C663">
        <v>-0.71387528300000003</v>
      </c>
      <c r="D663">
        <v>1.1496307079999999</v>
      </c>
    </row>
    <row r="664" spans="1:4">
      <c r="A664" t="s">
        <v>724</v>
      </c>
      <c r="B664" t="s">
        <v>104</v>
      </c>
      <c r="C664">
        <v>1.0937477879999999</v>
      </c>
      <c r="D664">
        <v>1.147325326</v>
      </c>
    </row>
    <row r="665" spans="1:4">
      <c r="A665" t="s">
        <v>725</v>
      </c>
      <c r="B665" t="s">
        <v>104</v>
      </c>
      <c r="C665">
        <v>0.72070970099999998</v>
      </c>
      <c r="D665">
        <v>1.147663015</v>
      </c>
    </row>
    <row r="666" spans="1:4">
      <c r="A666" t="s">
        <v>726</v>
      </c>
      <c r="B666" t="s">
        <v>104</v>
      </c>
      <c r="C666">
        <v>0.62012810200000001</v>
      </c>
      <c r="D666">
        <v>1.1514921360000001</v>
      </c>
    </row>
    <row r="667" spans="1:4">
      <c r="A667" t="s">
        <v>727</v>
      </c>
      <c r="B667" t="s">
        <v>104</v>
      </c>
      <c r="C667">
        <v>0.69097917200000003</v>
      </c>
      <c r="D667">
        <v>1.150943356</v>
      </c>
    </row>
    <row r="668" spans="1:4">
      <c r="A668" t="s">
        <v>728</v>
      </c>
      <c r="B668" t="s">
        <v>104</v>
      </c>
      <c r="C668">
        <v>0.56133498400000004</v>
      </c>
      <c r="D668">
        <v>1.146143975</v>
      </c>
    </row>
    <row r="669" spans="1:4">
      <c r="A669" t="s">
        <v>729</v>
      </c>
      <c r="B669" t="s">
        <v>104</v>
      </c>
      <c r="C669">
        <v>0.73628632800000005</v>
      </c>
      <c r="D669">
        <v>1.14532448</v>
      </c>
    </row>
    <row r="670" spans="1:4">
      <c r="A670" t="s">
        <v>730</v>
      </c>
      <c r="B670" t="s">
        <v>104</v>
      </c>
      <c r="C670">
        <v>0.61366953000000002</v>
      </c>
      <c r="D670">
        <v>1.1442203879999999</v>
      </c>
    </row>
    <row r="671" spans="1:4">
      <c r="A671" t="s">
        <v>731</v>
      </c>
      <c r="B671" t="s">
        <v>104</v>
      </c>
      <c r="C671">
        <v>0.26667773099999997</v>
      </c>
      <c r="D671">
        <v>1.1376957130000001</v>
      </c>
    </row>
    <row r="672" spans="1:4">
      <c r="A672" t="s">
        <v>732</v>
      </c>
      <c r="B672" t="s">
        <v>104</v>
      </c>
      <c r="C672">
        <v>-0.417942445</v>
      </c>
      <c r="D672">
        <v>1.128802917</v>
      </c>
    </row>
    <row r="673" spans="1:4">
      <c r="A673" t="s">
        <v>733</v>
      </c>
      <c r="B673" t="s">
        <v>104</v>
      </c>
      <c r="C673">
        <v>0.61428521199999997</v>
      </c>
      <c r="D673">
        <v>1.129564115</v>
      </c>
    </row>
    <row r="674" spans="1:4">
      <c r="A674" t="s">
        <v>734</v>
      </c>
      <c r="B674" t="s">
        <v>104</v>
      </c>
      <c r="C674">
        <v>-0.37759793400000002</v>
      </c>
      <c r="D674">
        <v>1.133378955</v>
      </c>
    </row>
    <row r="675" spans="1:4">
      <c r="A675" t="s">
        <v>735</v>
      </c>
      <c r="B675" t="s">
        <v>104</v>
      </c>
      <c r="C675">
        <v>0.79841221200000001</v>
      </c>
      <c r="D675">
        <v>1.138974162</v>
      </c>
    </row>
    <row r="676" spans="1:4">
      <c r="A676" t="s">
        <v>736</v>
      </c>
      <c r="B676" t="s">
        <v>104</v>
      </c>
      <c r="C676">
        <v>-0.42831609900000001</v>
      </c>
      <c r="D676">
        <v>1.139645193</v>
      </c>
    </row>
    <row r="677" spans="1:4">
      <c r="A677" t="s">
        <v>737</v>
      </c>
      <c r="B677" t="s">
        <v>104</v>
      </c>
      <c r="C677">
        <v>0.79841221200000001</v>
      </c>
      <c r="D677">
        <v>1.138974162</v>
      </c>
    </row>
    <row r="678" spans="1:4">
      <c r="A678" t="s">
        <v>738</v>
      </c>
      <c r="B678" t="s">
        <v>104</v>
      </c>
      <c r="C678">
        <v>0.79841221200000001</v>
      </c>
      <c r="D678">
        <v>1.138974162</v>
      </c>
    </row>
    <row r="679" spans="1:4">
      <c r="A679" t="s">
        <v>739</v>
      </c>
      <c r="B679" t="s">
        <v>104</v>
      </c>
      <c r="C679">
        <v>1.1127470699999999</v>
      </c>
      <c r="D679">
        <v>1.135931587</v>
      </c>
    </row>
    <row r="680" spans="1:4">
      <c r="A680" t="s">
        <v>740</v>
      </c>
      <c r="B680" t="s">
        <v>104</v>
      </c>
      <c r="C680">
        <v>0.34295292599999999</v>
      </c>
      <c r="D680">
        <v>1.135595283</v>
      </c>
    </row>
    <row r="681" spans="1:4">
      <c r="A681" t="s">
        <v>741</v>
      </c>
      <c r="B681" t="s">
        <v>104</v>
      </c>
      <c r="C681">
        <v>-0.46002599399999999</v>
      </c>
      <c r="D681">
        <v>1.1298267099999999</v>
      </c>
    </row>
    <row r="682" spans="1:4">
      <c r="A682" t="s">
        <v>742</v>
      </c>
      <c r="B682" t="s">
        <v>104</v>
      </c>
      <c r="C682">
        <v>0.47116686000000002</v>
      </c>
      <c r="D682">
        <v>1.1354298949999999</v>
      </c>
    </row>
    <row r="683" spans="1:4">
      <c r="A683" t="s">
        <v>743</v>
      </c>
      <c r="B683" t="s">
        <v>104</v>
      </c>
      <c r="C683">
        <v>-0.53178799600000004</v>
      </c>
      <c r="D683">
        <v>1.13424506</v>
      </c>
    </row>
    <row r="684" spans="1:4">
      <c r="A684" t="s">
        <v>744</v>
      </c>
      <c r="B684" t="s">
        <v>104</v>
      </c>
      <c r="C684">
        <v>-0.64271243</v>
      </c>
      <c r="D684">
        <v>1.1385497090000001</v>
      </c>
    </row>
    <row r="685" spans="1:4">
      <c r="A685" t="s">
        <v>745</v>
      </c>
      <c r="B685" t="s">
        <v>104</v>
      </c>
      <c r="C685">
        <v>-0.742154074</v>
      </c>
      <c r="D685">
        <v>1.1423285400000001</v>
      </c>
    </row>
    <row r="686" spans="1:4">
      <c r="A686" t="s">
        <v>746</v>
      </c>
      <c r="B686" t="s">
        <v>104</v>
      </c>
      <c r="C686">
        <v>1.2823891000000001</v>
      </c>
      <c r="D686">
        <v>1.128330923</v>
      </c>
    </row>
    <row r="687" spans="1:4">
      <c r="A687" t="s">
        <v>747</v>
      </c>
      <c r="B687" t="s">
        <v>104</v>
      </c>
      <c r="C687">
        <v>-0.666329638</v>
      </c>
      <c r="D687">
        <v>1.134838198</v>
      </c>
    </row>
    <row r="688" spans="1:4">
      <c r="A688" t="s">
        <v>748</v>
      </c>
      <c r="B688" t="s">
        <v>104</v>
      </c>
      <c r="C688">
        <v>-0.39137707999999999</v>
      </c>
      <c r="D688">
        <v>1.129121093</v>
      </c>
    </row>
    <row r="689" spans="1:4">
      <c r="A689" t="s">
        <v>749</v>
      </c>
      <c r="B689" t="s">
        <v>104</v>
      </c>
      <c r="C689">
        <v>-0.45520908500000001</v>
      </c>
      <c r="D689">
        <v>1.1308791330000001</v>
      </c>
    </row>
    <row r="690" spans="1:4">
      <c r="A690" t="s">
        <v>750</v>
      </c>
      <c r="B690" t="s">
        <v>104</v>
      </c>
      <c r="C690">
        <v>-1.146977006</v>
      </c>
      <c r="D690">
        <v>1.1298647559999999</v>
      </c>
    </row>
    <row r="691" spans="1:4">
      <c r="A691" t="s">
        <v>751</v>
      </c>
      <c r="B691" t="s">
        <v>104</v>
      </c>
      <c r="C691">
        <v>-0.53481101900000005</v>
      </c>
      <c r="D691">
        <v>1.136677129</v>
      </c>
    </row>
    <row r="692" spans="1:4">
      <c r="A692" t="s">
        <v>752</v>
      </c>
      <c r="B692" t="s">
        <v>104</v>
      </c>
      <c r="C692">
        <v>-1.1893289170000001</v>
      </c>
      <c r="D692">
        <v>1.131021075</v>
      </c>
    </row>
    <row r="693" spans="1:4">
      <c r="A693" t="s">
        <v>753</v>
      </c>
      <c r="B693" t="s">
        <v>104</v>
      </c>
      <c r="C693">
        <v>0.45345904999999997</v>
      </c>
      <c r="D693">
        <v>1.1312821580000001</v>
      </c>
    </row>
    <row r="694" spans="1:4">
      <c r="A694" t="s">
        <v>754</v>
      </c>
      <c r="B694" t="s">
        <v>104</v>
      </c>
      <c r="C694">
        <v>0.63703119900000005</v>
      </c>
      <c r="D694">
        <v>1.1242267100000001</v>
      </c>
    </row>
    <row r="695" spans="1:4">
      <c r="A695" t="s">
        <v>755</v>
      </c>
      <c r="B695" t="s">
        <v>104</v>
      </c>
      <c r="C695">
        <v>-0.474965845</v>
      </c>
      <c r="D695">
        <v>1.121335266</v>
      </c>
    </row>
    <row r="696" spans="1:4">
      <c r="A696" t="s">
        <v>756</v>
      </c>
      <c r="B696" t="s">
        <v>104</v>
      </c>
      <c r="C696">
        <v>2.2156453030000001</v>
      </c>
      <c r="D696">
        <v>1.1249841780000001</v>
      </c>
    </row>
    <row r="697" spans="1:4">
      <c r="A697" t="s">
        <v>757</v>
      </c>
      <c r="B697" t="s">
        <v>104</v>
      </c>
      <c r="C697">
        <v>-0.52233236900000002</v>
      </c>
      <c r="D697">
        <v>1.126506625</v>
      </c>
    </row>
    <row r="698" spans="1:4">
      <c r="A698" t="s">
        <v>758</v>
      </c>
      <c r="B698" t="s">
        <v>104</v>
      </c>
      <c r="C698">
        <v>0.42466323499999997</v>
      </c>
      <c r="D698">
        <v>1.1223995819999999</v>
      </c>
    </row>
    <row r="699" spans="1:4">
      <c r="A699" t="s">
        <v>759</v>
      </c>
      <c r="B699" t="s">
        <v>104</v>
      </c>
      <c r="C699">
        <v>-0.73261486600000003</v>
      </c>
      <c r="D699">
        <v>1.1218797190000001</v>
      </c>
    </row>
    <row r="700" spans="1:4">
      <c r="A700" t="s">
        <v>760</v>
      </c>
      <c r="B700" t="s">
        <v>104</v>
      </c>
      <c r="C700">
        <v>0.64702511799999995</v>
      </c>
      <c r="D700">
        <v>1.12565597</v>
      </c>
    </row>
    <row r="701" spans="1:4">
      <c r="A701" t="s">
        <v>761</v>
      </c>
      <c r="B701" t="s">
        <v>104</v>
      </c>
      <c r="C701">
        <v>0.52078290699999996</v>
      </c>
      <c r="D701">
        <v>1.121227763</v>
      </c>
    </row>
    <row r="702" spans="1:4">
      <c r="A702" t="s">
        <v>762</v>
      </c>
      <c r="B702" t="s">
        <v>104</v>
      </c>
      <c r="C702">
        <v>-0.68988413100000001</v>
      </c>
      <c r="D702">
        <v>1.1231967430000001</v>
      </c>
    </row>
    <row r="703" spans="1:4">
      <c r="A703" t="s">
        <v>763</v>
      </c>
      <c r="B703" t="s">
        <v>104</v>
      </c>
      <c r="C703">
        <v>-0.68988413100000001</v>
      </c>
      <c r="D703">
        <v>1.1231967430000001</v>
      </c>
    </row>
    <row r="704" spans="1:4">
      <c r="A704" t="s">
        <v>764</v>
      </c>
      <c r="B704" t="s">
        <v>104</v>
      </c>
      <c r="C704">
        <v>-0.48753686699999998</v>
      </c>
      <c r="D704">
        <v>1.120506086</v>
      </c>
    </row>
    <row r="705" spans="1:4">
      <c r="A705" t="s">
        <v>765</v>
      </c>
      <c r="B705" t="s">
        <v>104</v>
      </c>
      <c r="C705">
        <v>0.50585654300000005</v>
      </c>
      <c r="D705">
        <v>1.119840476</v>
      </c>
    </row>
    <row r="706" spans="1:4">
      <c r="A706" t="s">
        <v>766</v>
      </c>
      <c r="B706" t="s">
        <v>104</v>
      </c>
      <c r="C706">
        <v>0.36987624499999999</v>
      </c>
      <c r="D706">
        <v>1.1185515619999999</v>
      </c>
    </row>
    <row r="707" spans="1:4">
      <c r="A707" t="s">
        <v>767</v>
      </c>
      <c r="B707" t="s">
        <v>104</v>
      </c>
      <c r="C707">
        <v>0.41049362</v>
      </c>
      <c r="D707">
        <v>1.117575073</v>
      </c>
    </row>
    <row r="708" spans="1:4">
      <c r="A708" t="s">
        <v>768</v>
      </c>
      <c r="B708" t="s">
        <v>104</v>
      </c>
      <c r="C708">
        <v>0.60077608400000004</v>
      </c>
      <c r="D708">
        <v>1.117887678</v>
      </c>
    </row>
    <row r="709" spans="1:4">
      <c r="A709" t="s">
        <v>769</v>
      </c>
      <c r="B709" t="s">
        <v>104</v>
      </c>
      <c r="C709">
        <v>-0.66643976199999999</v>
      </c>
      <c r="D709">
        <v>1.1161827049999999</v>
      </c>
    </row>
    <row r="710" spans="1:4">
      <c r="A710" t="s">
        <v>770</v>
      </c>
      <c r="B710" t="s">
        <v>104</v>
      </c>
      <c r="C710">
        <v>-1.332039279</v>
      </c>
      <c r="D710">
        <v>1.114252587</v>
      </c>
    </row>
    <row r="711" spans="1:4">
      <c r="A711" t="s">
        <v>771</v>
      </c>
      <c r="B711" t="s">
        <v>104</v>
      </c>
      <c r="C711">
        <v>-0.41953375799999998</v>
      </c>
      <c r="D711">
        <v>1.1143586969999999</v>
      </c>
    </row>
    <row r="712" spans="1:4">
      <c r="A712" t="s">
        <v>772</v>
      </c>
      <c r="B712" t="s">
        <v>104</v>
      </c>
      <c r="C712">
        <v>-0.415904677</v>
      </c>
      <c r="D712">
        <v>1.1112874230000001</v>
      </c>
    </row>
    <row r="713" spans="1:4">
      <c r="A713" t="s">
        <v>773</v>
      </c>
      <c r="B713" t="s">
        <v>104</v>
      </c>
      <c r="C713">
        <v>0.44050086799999999</v>
      </c>
      <c r="D713">
        <v>1.1064045090000001</v>
      </c>
    </row>
    <row r="714" spans="1:4">
      <c r="A714" t="s">
        <v>774</v>
      </c>
      <c r="B714" t="s">
        <v>104</v>
      </c>
      <c r="C714">
        <v>0.39727079500000001</v>
      </c>
      <c r="D714">
        <v>1.106917938</v>
      </c>
    </row>
    <row r="715" spans="1:4">
      <c r="A715" t="s">
        <v>775</v>
      </c>
      <c r="B715" t="s">
        <v>104</v>
      </c>
      <c r="C715">
        <v>1.0627941009999999</v>
      </c>
      <c r="D715">
        <v>1.10893675</v>
      </c>
    </row>
    <row r="716" spans="1:4">
      <c r="A716" t="s">
        <v>776</v>
      </c>
      <c r="B716" t="s">
        <v>104</v>
      </c>
      <c r="C716">
        <v>-0.57350089199999998</v>
      </c>
      <c r="D716">
        <v>1.1053240099999999</v>
      </c>
    </row>
    <row r="717" spans="1:4">
      <c r="A717" t="s">
        <v>777</v>
      </c>
      <c r="B717" t="s">
        <v>104</v>
      </c>
      <c r="C717">
        <v>0.609292952</v>
      </c>
      <c r="D717">
        <v>1.105011527</v>
      </c>
    </row>
    <row r="718" spans="1:4">
      <c r="A718" t="s">
        <v>778</v>
      </c>
      <c r="B718" t="s">
        <v>104</v>
      </c>
      <c r="C718">
        <v>0.444646496</v>
      </c>
      <c r="D718">
        <v>1.108149241</v>
      </c>
    </row>
    <row r="719" spans="1:4">
      <c r="A719" t="s">
        <v>779</v>
      </c>
      <c r="B719" t="s">
        <v>104</v>
      </c>
      <c r="C719">
        <v>-0.330321543</v>
      </c>
      <c r="D719">
        <v>1.106913727</v>
      </c>
    </row>
    <row r="720" spans="1:4">
      <c r="A720" t="s">
        <v>780</v>
      </c>
      <c r="B720" t="s">
        <v>104</v>
      </c>
      <c r="C720">
        <v>-0.32937370399999999</v>
      </c>
      <c r="D720">
        <v>1.105496311</v>
      </c>
    </row>
    <row r="721" spans="1:4">
      <c r="A721" t="s">
        <v>781</v>
      </c>
      <c r="B721" t="s">
        <v>104</v>
      </c>
      <c r="C721">
        <v>-0.376529752</v>
      </c>
      <c r="D721">
        <v>1.1073615969999999</v>
      </c>
    </row>
    <row r="722" spans="1:4">
      <c r="A722" t="s">
        <v>782</v>
      </c>
      <c r="B722" t="s">
        <v>104</v>
      </c>
      <c r="C722">
        <v>-0.52230675100000001</v>
      </c>
      <c r="D722">
        <v>1.106983501</v>
      </c>
    </row>
    <row r="723" spans="1:4">
      <c r="A723" t="s">
        <v>783</v>
      </c>
      <c r="B723" t="s">
        <v>104</v>
      </c>
      <c r="C723">
        <v>0.89792292900000004</v>
      </c>
      <c r="D723">
        <v>1.103855539</v>
      </c>
    </row>
    <row r="724" spans="1:4">
      <c r="A724" t="s">
        <v>784</v>
      </c>
      <c r="B724" t="s">
        <v>104</v>
      </c>
      <c r="C724">
        <v>-0.78023694399999999</v>
      </c>
      <c r="D724">
        <v>1.1029464099999999</v>
      </c>
    </row>
    <row r="725" spans="1:4">
      <c r="A725" t="s">
        <v>785</v>
      </c>
      <c r="B725" t="s">
        <v>104</v>
      </c>
      <c r="C725">
        <v>0.28421667299999998</v>
      </c>
      <c r="D725">
        <v>1.0923964930000001</v>
      </c>
    </row>
    <row r="726" spans="1:4">
      <c r="A726" t="s">
        <v>786</v>
      </c>
      <c r="B726" t="s">
        <v>104</v>
      </c>
      <c r="C726">
        <v>0.384588455</v>
      </c>
      <c r="D726">
        <v>1.093186169</v>
      </c>
    </row>
    <row r="727" spans="1:4">
      <c r="A727" t="s">
        <v>787</v>
      </c>
      <c r="B727" t="s">
        <v>104</v>
      </c>
      <c r="C727">
        <v>-0.64664646199999998</v>
      </c>
      <c r="D727">
        <v>1.0978077449999999</v>
      </c>
    </row>
    <row r="728" spans="1:4">
      <c r="A728" t="s">
        <v>788</v>
      </c>
      <c r="B728" t="s">
        <v>104</v>
      </c>
      <c r="C728">
        <v>0.81658290600000005</v>
      </c>
      <c r="D728">
        <v>1.0921533880000001</v>
      </c>
    </row>
    <row r="729" spans="1:4">
      <c r="A729" t="s">
        <v>789</v>
      </c>
      <c r="B729" t="s">
        <v>104</v>
      </c>
      <c r="C729">
        <v>-1.4345018730000001</v>
      </c>
      <c r="D729">
        <v>1.097529907</v>
      </c>
    </row>
    <row r="730" spans="1:4">
      <c r="A730" t="s">
        <v>790</v>
      </c>
      <c r="B730" t="s">
        <v>104</v>
      </c>
      <c r="C730">
        <v>-0.47630499100000001</v>
      </c>
      <c r="D730">
        <v>1.0933808789999999</v>
      </c>
    </row>
    <row r="731" spans="1:4">
      <c r="A731" t="s">
        <v>791</v>
      </c>
      <c r="B731" t="s">
        <v>104</v>
      </c>
      <c r="C731">
        <v>0.36891285800000001</v>
      </c>
      <c r="D731">
        <v>1.096301309</v>
      </c>
    </row>
    <row r="732" spans="1:4">
      <c r="A732" t="s">
        <v>792</v>
      </c>
      <c r="B732" t="s">
        <v>104</v>
      </c>
      <c r="C732">
        <v>0.412494574</v>
      </c>
      <c r="D732">
        <v>1.09702174</v>
      </c>
    </row>
    <row r="733" spans="1:4">
      <c r="A733" t="s">
        <v>793</v>
      </c>
      <c r="B733" t="s">
        <v>104</v>
      </c>
      <c r="C733">
        <v>0.47117616299999998</v>
      </c>
      <c r="D733">
        <v>1.0918647290000001</v>
      </c>
    </row>
    <row r="734" spans="1:4">
      <c r="A734" t="s">
        <v>794</v>
      </c>
      <c r="B734" t="s">
        <v>104</v>
      </c>
      <c r="C734">
        <v>1.551483457</v>
      </c>
      <c r="D734">
        <v>1.096760661</v>
      </c>
    </row>
    <row r="735" spans="1:4">
      <c r="A735" t="s">
        <v>795</v>
      </c>
      <c r="B735" t="s">
        <v>104</v>
      </c>
      <c r="C735">
        <v>-0.71743389800000001</v>
      </c>
      <c r="D735">
        <v>1.0920492669999999</v>
      </c>
    </row>
    <row r="736" spans="1:4">
      <c r="A736" t="s">
        <v>796</v>
      </c>
      <c r="B736" t="s">
        <v>104</v>
      </c>
      <c r="C736">
        <v>-0.56949256599999998</v>
      </c>
      <c r="D736">
        <v>1.095643787</v>
      </c>
    </row>
    <row r="737" spans="1:4">
      <c r="A737" t="s">
        <v>797</v>
      </c>
      <c r="B737" t="s">
        <v>104</v>
      </c>
      <c r="C737">
        <v>-0.418565941</v>
      </c>
      <c r="D737">
        <v>1.0979519799999999</v>
      </c>
    </row>
    <row r="738" spans="1:4">
      <c r="A738" t="s">
        <v>798</v>
      </c>
      <c r="B738" t="s">
        <v>104</v>
      </c>
      <c r="C738">
        <v>0.616341366</v>
      </c>
      <c r="D738">
        <v>1.0974151270000001</v>
      </c>
    </row>
    <row r="739" spans="1:4">
      <c r="A739" t="s">
        <v>799</v>
      </c>
      <c r="B739" t="s">
        <v>104</v>
      </c>
      <c r="C739">
        <v>-0.70724157399999998</v>
      </c>
      <c r="D739">
        <v>1.094964074</v>
      </c>
    </row>
    <row r="740" spans="1:4">
      <c r="A740" t="s">
        <v>800</v>
      </c>
      <c r="B740" t="s">
        <v>104</v>
      </c>
      <c r="C740">
        <v>-0.49294018000000001</v>
      </c>
      <c r="D740">
        <v>1.0911209180000001</v>
      </c>
    </row>
    <row r="741" spans="1:4">
      <c r="A741" t="s">
        <v>801</v>
      </c>
      <c r="B741" t="s">
        <v>104</v>
      </c>
      <c r="C741">
        <v>0.54920816800000005</v>
      </c>
      <c r="D741">
        <v>1.089153772</v>
      </c>
    </row>
    <row r="742" spans="1:4">
      <c r="A742" t="s">
        <v>802</v>
      </c>
      <c r="B742" t="s">
        <v>104</v>
      </c>
      <c r="C742">
        <v>-0.66354484700000005</v>
      </c>
      <c r="D742">
        <v>1.090078289</v>
      </c>
    </row>
    <row r="743" spans="1:4">
      <c r="A743" t="s">
        <v>803</v>
      </c>
      <c r="B743" t="s">
        <v>104</v>
      </c>
      <c r="C743">
        <v>0.39313780599999998</v>
      </c>
      <c r="D743">
        <v>1.089190152</v>
      </c>
    </row>
    <row r="744" spans="1:4">
      <c r="A744" t="s">
        <v>804</v>
      </c>
      <c r="B744" t="s">
        <v>104</v>
      </c>
      <c r="C744">
        <v>-0.40340648200000001</v>
      </c>
      <c r="D744">
        <v>1.0879292469999999</v>
      </c>
    </row>
    <row r="745" spans="1:4">
      <c r="A745" t="s">
        <v>805</v>
      </c>
      <c r="B745" t="s">
        <v>104</v>
      </c>
      <c r="C745">
        <v>-0.50936011299999995</v>
      </c>
      <c r="D745">
        <v>1.086442385</v>
      </c>
    </row>
    <row r="746" spans="1:4">
      <c r="A746" t="s">
        <v>806</v>
      </c>
      <c r="B746" t="s">
        <v>104</v>
      </c>
      <c r="C746">
        <v>1.315808141</v>
      </c>
      <c r="D746">
        <v>1.0869264970000001</v>
      </c>
    </row>
    <row r="747" spans="1:4">
      <c r="A747" t="s">
        <v>807</v>
      </c>
      <c r="B747" t="s">
        <v>104</v>
      </c>
      <c r="C747">
        <v>0.85728973799999997</v>
      </c>
      <c r="D747">
        <v>1.0857565140000001</v>
      </c>
    </row>
    <row r="748" spans="1:4">
      <c r="A748" t="s">
        <v>808</v>
      </c>
      <c r="B748" t="s">
        <v>104</v>
      </c>
      <c r="C748">
        <v>-1.0652526659999999</v>
      </c>
      <c r="D748">
        <v>1.083097714</v>
      </c>
    </row>
    <row r="749" spans="1:4">
      <c r="A749" t="s">
        <v>809</v>
      </c>
      <c r="B749" t="s">
        <v>104</v>
      </c>
      <c r="C749">
        <v>0.47934753699999999</v>
      </c>
      <c r="D749">
        <v>1.0841967690000001</v>
      </c>
    </row>
    <row r="750" spans="1:4">
      <c r="A750" t="s">
        <v>810</v>
      </c>
      <c r="B750" t="s">
        <v>104</v>
      </c>
      <c r="C750">
        <v>0.77328182999999995</v>
      </c>
      <c r="D750">
        <v>1.083249226</v>
      </c>
    </row>
    <row r="751" spans="1:4">
      <c r="A751" t="s">
        <v>811</v>
      </c>
      <c r="B751" t="s">
        <v>104</v>
      </c>
      <c r="C751">
        <v>0.443718899</v>
      </c>
      <c r="D751">
        <v>1.081313658</v>
      </c>
    </row>
    <row r="752" spans="1:4">
      <c r="A752" t="s">
        <v>812</v>
      </c>
      <c r="B752" t="s">
        <v>104</v>
      </c>
      <c r="C752">
        <v>-0.472494207</v>
      </c>
      <c r="D752">
        <v>1.0814464749999999</v>
      </c>
    </row>
    <row r="753" spans="1:4">
      <c r="A753" t="s">
        <v>813</v>
      </c>
      <c r="B753" t="s">
        <v>104</v>
      </c>
      <c r="C753">
        <v>0.36855005200000002</v>
      </c>
      <c r="D753">
        <v>1.079138546</v>
      </c>
    </row>
    <row r="754" spans="1:4">
      <c r="A754" t="s">
        <v>814</v>
      </c>
      <c r="B754" t="s">
        <v>104</v>
      </c>
      <c r="C754">
        <v>-0.32498183400000002</v>
      </c>
      <c r="D754">
        <v>1.0770964139999999</v>
      </c>
    </row>
    <row r="755" spans="1:4">
      <c r="A755" t="s">
        <v>815</v>
      </c>
      <c r="B755" t="s">
        <v>104</v>
      </c>
      <c r="C755">
        <v>-0.44490390000000002</v>
      </c>
      <c r="D755">
        <v>1.0774964229999999</v>
      </c>
    </row>
    <row r="756" spans="1:4">
      <c r="A756" t="s">
        <v>816</v>
      </c>
      <c r="B756" t="s">
        <v>104</v>
      </c>
      <c r="C756">
        <v>0.77049666500000003</v>
      </c>
      <c r="D756">
        <v>1.077460013</v>
      </c>
    </row>
    <row r="757" spans="1:4">
      <c r="A757" t="s">
        <v>817</v>
      </c>
      <c r="B757" t="s">
        <v>104</v>
      </c>
      <c r="C757">
        <v>-0.62523916099999999</v>
      </c>
      <c r="D757">
        <v>1.076596509</v>
      </c>
    </row>
    <row r="758" spans="1:4">
      <c r="A758" t="s">
        <v>818</v>
      </c>
      <c r="B758" t="s">
        <v>104</v>
      </c>
      <c r="C758">
        <v>-0.25073209800000001</v>
      </c>
      <c r="D758">
        <v>1.074794845</v>
      </c>
    </row>
    <row r="759" spans="1:4">
      <c r="A759" t="s">
        <v>819</v>
      </c>
      <c r="B759" t="s">
        <v>104</v>
      </c>
      <c r="C759">
        <v>-0.97707655400000004</v>
      </c>
      <c r="D759">
        <v>1.0747585559999999</v>
      </c>
    </row>
    <row r="760" spans="1:4">
      <c r="A760" t="s">
        <v>820</v>
      </c>
      <c r="B760" t="s">
        <v>104</v>
      </c>
      <c r="C760">
        <v>-0.583658283</v>
      </c>
      <c r="D760">
        <v>1.0695891609999999</v>
      </c>
    </row>
    <row r="761" spans="1:4">
      <c r="A761" t="s">
        <v>821</v>
      </c>
      <c r="B761" t="s">
        <v>104</v>
      </c>
      <c r="C761">
        <v>-0.61069021099999998</v>
      </c>
      <c r="D761">
        <v>1.07201536</v>
      </c>
    </row>
    <row r="762" spans="1:4">
      <c r="A762" t="s">
        <v>822</v>
      </c>
      <c r="B762" t="s">
        <v>104</v>
      </c>
      <c r="C762">
        <v>-1.1349872809999999</v>
      </c>
      <c r="D762">
        <v>1.0702032370000001</v>
      </c>
    </row>
    <row r="763" spans="1:4">
      <c r="A763" t="s">
        <v>823</v>
      </c>
      <c r="B763" t="s">
        <v>104</v>
      </c>
      <c r="C763">
        <v>0.57885246700000004</v>
      </c>
      <c r="D763">
        <v>1.0696750770000001</v>
      </c>
    </row>
    <row r="764" spans="1:4">
      <c r="A764" t="s">
        <v>824</v>
      </c>
      <c r="B764" t="s">
        <v>104</v>
      </c>
      <c r="C764">
        <v>0.34146117999999998</v>
      </c>
      <c r="D764">
        <v>1.0688522819999999</v>
      </c>
    </row>
    <row r="765" spans="1:4">
      <c r="A765" t="s">
        <v>825</v>
      </c>
      <c r="B765" t="s">
        <v>104</v>
      </c>
      <c r="C765">
        <v>0.38148981999999998</v>
      </c>
      <c r="D765">
        <v>1.0723450219999999</v>
      </c>
    </row>
    <row r="766" spans="1:4">
      <c r="A766" t="s">
        <v>826</v>
      </c>
      <c r="B766" t="s">
        <v>104</v>
      </c>
      <c r="C766">
        <v>-0.56859970999999998</v>
      </c>
      <c r="D766">
        <v>1.0683804059999999</v>
      </c>
    </row>
    <row r="767" spans="1:4">
      <c r="A767" t="s">
        <v>827</v>
      </c>
      <c r="B767" t="s">
        <v>104</v>
      </c>
      <c r="C767">
        <v>-1.3968526480000001</v>
      </c>
      <c r="D767">
        <v>1.068494447</v>
      </c>
    </row>
    <row r="768" spans="1:4">
      <c r="A768" t="s">
        <v>828</v>
      </c>
      <c r="B768" t="s">
        <v>104</v>
      </c>
      <c r="C768">
        <v>-0.59233216499999997</v>
      </c>
      <c r="D768">
        <v>1.07262642</v>
      </c>
    </row>
    <row r="769" spans="1:4">
      <c r="A769" t="s">
        <v>829</v>
      </c>
      <c r="B769" t="s">
        <v>104</v>
      </c>
      <c r="C769">
        <v>-0.46837960899999997</v>
      </c>
      <c r="D769">
        <v>1.0685233409999999</v>
      </c>
    </row>
    <row r="770" spans="1:4">
      <c r="A770" t="s">
        <v>830</v>
      </c>
      <c r="B770" t="s">
        <v>104</v>
      </c>
      <c r="C770">
        <v>-1.185171099</v>
      </c>
      <c r="D770">
        <v>1.068872818</v>
      </c>
    </row>
    <row r="771" spans="1:4">
      <c r="A771" t="s">
        <v>831</v>
      </c>
      <c r="B771" t="s">
        <v>104</v>
      </c>
      <c r="C771">
        <v>-1.134661599</v>
      </c>
      <c r="D771">
        <v>1.067581189</v>
      </c>
    </row>
    <row r="772" spans="1:4">
      <c r="A772" t="s">
        <v>832</v>
      </c>
      <c r="B772" t="s">
        <v>104</v>
      </c>
      <c r="C772">
        <v>-1.341942741</v>
      </c>
      <c r="D772">
        <v>1.06718749</v>
      </c>
    </row>
    <row r="773" spans="1:4">
      <c r="A773" t="s">
        <v>833</v>
      </c>
      <c r="B773" t="s">
        <v>104</v>
      </c>
      <c r="C773">
        <v>0.61245448700000005</v>
      </c>
      <c r="D773">
        <v>1.0645388469999999</v>
      </c>
    </row>
    <row r="774" spans="1:4">
      <c r="A774" t="s">
        <v>834</v>
      </c>
      <c r="B774" t="s">
        <v>104</v>
      </c>
      <c r="C774">
        <v>0.31939573900000001</v>
      </c>
      <c r="D774">
        <v>1.064154413</v>
      </c>
    </row>
    <row r="775" spans="1:4">
      <c r="A775" t="s">
        <v>835</v>
      </c>
      <c r="B775" t="s">
        <v>104</v>
      </c>
      <c r="C775">
        <v>-1.354269739</v>
      </c>
      <c r="D775">
        <v>1.066250221</v>
      </c>
    </row>
    <row r="776" spans="1:4">
      <c r="A776" t="s">
        <v>836</v>
      </c>
      <c r="B776" t="s">
        <v>104</v>
      </c>
      <c r="C776">
        <v>1.3601370800000001</v>
      </c>
      <c r="D776">
        <v>1.0649522119999999</v>
      </c>
    </row>
    <row r="777" spans="1:4">
      <c r="A777" t="s">
        <v>837</v>
      </c>
      <c r="B777" t="s">
        <v>104</v>
      </c>
      <c r="C777">
        <v>2.2781108240000001</v>
      </c>
      <c r="D777">
        <v>1.064077532</v>
      </c>
    </row>
    <row r="778" spans="1:4">
      <c r="A778" t="s">
        <v>838</v>
      </c>
      <c r="B778" t="s">
        <v>104</v>
      </c>
      <c r="C778">
        <v>0.466854192</v>
      </c>
      <c r="D778">
        <v>1.063037462</v>
      </c>
    </row>
    <row r="779" spans="1:4">
      <c r="A779" t="s">
        <v>839</v>
      </c>
      <c r="B779" t="s">
        <v>104</v>
      </c>
      <c r="C779">
        <v>0.56039087499999996</v>
      </c>
      <c r="D779">
        <v>1.0612371890000001</v>
      </c>
    </row>
    <row r="780" spans="1:4">
      <c r="A780" t="s">
        <v>840</v>
      </c>
      <c r="B780" t="s">
        <v>104</v>
      </c>
      <c r="C780">
        <v>0.30958691399999999</v>
      </c>
      <c r="D780">
        <v>1.061502513</v>
      </c>
    </row>
    <row r="781" spans="1:4">
      <c r="A781" t="s">
        <v>841</v>
      </c>
      <c r="B781" t="s">
        <v>104</v>
      </c>
      <c r="C781">
        <v>0.54506342399999996</v>
      </c>
      <c r="D781">
        <v>1.062091976</v>
      </c>
    </row>
    <row r="782" spans="1:4">
      <c r="A782" t="s">
        <v>842</v>
      </c>
      <c r="B782" t="s">
        <v>104</v>
      </c>
      <c r="C782">
        <v>0.67142401600000001</v>
      </c>
      <c r="D782">
        <v>1.059846904</v>
      </c>
    </row>
    <row r="783" spans="1:4">
      <c r="A783" t="s">
        <v>843</v>
      </c>
      <c r="B783" t="s">
        <v>104</v>
      </c>
      <c r="C783">
        <v>-0.980345566</v>
      </c>
      <c r="D783">
        <v>1.0552338619999999</v>
      </c>
    </row>
    <row r="784" spans="1:4">
      <c r="A784" t="s">
        <v>844</v>
      </c>
      <c r="B784" t="s">
        <v>104</v>
      </c>
      <c r="C784">
        <v>0.51090725299999995</v>
      </c>
      <c r="D784">
        <v>1.0554134690000001</v>
      </c>
    </row>
    <row r="785" spans="1:4">
      <c r="A785" t="s">
        <v>845</v>
      </c>
      <c r="B785" t="s">
        <v>104</v>
      </c>
      <c r="C785">
        <v>0.491920523</v>
      </c>
      <c r="D785">
        <v>1.0571088209999999</v>
      </c>
    </row>
    <row r="786" spans="1:4">
      <c r="A786" t="s">
        <v>846</v>
      </c>
      <c r="B786" t="s">
        <v>104</v>
      </c>
      <c r="C786">
        <v>0.51994116199999996</v>
      </c>
      <c r="D786">
        <v>1.057210668</v>
      </c>
    </row>
    <row r="787" spans="1:4">
      <c r="A787" t="s">
        <v>847</v>
      </c>
      <c r="B787" t="s">
        <v>104</v>
      </c>
      <c r="C787">
        <v>-0.411589339</v>
      </c>
      <c r="D787">
        <v>1.054675673</v>
      </c>
    </row>
    <row r="788" spans="1:4">
      <c r="A788" t="s">
        <v>848</v>
      </c>
      <c r="B788" t="s">
        <v>104</v>
      </c>
      <c r="C788">
        <v>-0.45594205500000001</v>
      </c>
      <c r="D788">
        <v>1.058339766</v>
      </c>
    </row>
    <row r="789" spans="1:4">
      <c r="A789" t="s">
        <v>849</v>
      </c>
      <c r="B789" t="s">
        <v>104</v>
      </c>
      <c r="C789">
        <v>-1.8364492809999999</v>
      </c>
      <c r="D789">
        <v>1.0541423299999999</v>
      </c>
    </row>
    <row r="790" spans="1:4">
      <c r="A790" t="s">
        <v>850</v>
      </c>
      <c r="B790" t="s">
        <v>104</v>
      </c>
      <c r="C790">
        <v>-0.64306604599999995</v>
      </c>
      <c r="D790">
        <v>1.0583581179999999</v>
      </c>
    </row>
    <row r="791" spans="1:4">
      <c r="A791" t="s">
        <v>851</v>
      </c>
      <c r="B791" t="s">
        <v>104</v>
      </c>
      <c r="C791">
        <v>-0.38046877000000001</v>
      </c>
      <c r="D791">
        <v>1.05508936</v>
      </c>
    </row>
    <row r="792" spans="1:4">
      <c r="A792" t="s">
        <v>852</v>
      </c>
      <c r="B792" t="s">
        <v>104</v>
      </c>
      <c r="C792">
        <v>-0.53342984100000002</v>
      </c>
      <c r="D792">
        <v>1.0567674419999999</v>
      </c>
    </row>
    <row r="793" spans="1:4">
      <c r="A793" t="s">
        <v>853</v>
      </c>
      <c r="B793" t="s">
        <v>104</v>
      </c>
      <c r="C793">
        <v>0.49883855999999999</v>
      </c>
      <c r="D793">
        <v>1.052960568</v>
      </c>
    </row>
    <row r="794" spans="1:4">
      <c r="A794" t="s">
        <v>854</v>
      </c>
      <c r="B794" t="s">
        <v>104</v>
      </c>
      <c r="C794">
        <v>-0.64194600800000001</v>
      </c>
      <c r="D794">
        <v>1.0527703319999999</v>
      </c>
    </row>
    <row r="795" spans="1:4">
      <c r="A795" t="s">
        <v>855</v>
      </c>
      <c r="B795" t="s">
        <v>104</v>
      </c>
      <c r="C795">
        <v>0.48993626600000001</v>
      </c>
      <c r="D795">
        <v>1.051807441</v>
      </c>
    </row>
    <row r="796" spans="1:4">
      <c r="A796" t="s">
        <v>856</v>
      </c>
      <c r="B796" t="s">
        <v>104</v>
      </c>
      <c r="C796">
        <v>0.29677329800000002</v>
      </c>
      <c r="D796">
        <v>1.0510880250000001</v>
      </c>
    </row>
    <row r="797" spans="1:4">
      <c r="A797" t="s">
        <v>857</v>
      </c>
      <c r="B797" t="s">
        <v>104</v>
      </c>
      <c r="C797">
        <v>0.38817079700000001</v>
      </c>
      <c r="D797">
        <v>1.048711682</v>
      </c>
    </row>
    <row r="798" spans="1:4">
      <c r="A798" t="s">
        <v>858</v>
      </c>
      <c r="B798" t="s">
        <v>104</v>
      </c>
      <c r="C798">
        <v>0.70790254600000002</v>
      </c>
      <c r="D798">
        <v>1.0487219379999999</v>
      </c>
    </row>
    <row r="799" spans="1:4">
      <c r="A799" t="s">
        <v>859</v>
      </c>
      <c r="B799" t="s">
        <v>104</v>
      </c>
      <c r="C799">
        <v>-0.33786467799999997</v>
      </c>
      <c r="D799">
        <v>1.0501158340000001</v>
      </c>
    </row>
    <row r="800" spans="1:4">
      <c r="A800" t="s">
        <v>860</v>
      </c>
      <c r="B800" t="s">
        <v>104</v>
      </c>
      <c r="C800">
        <v>-0.54162245499999995</v>
      </c>
      <c r="D800">
        <v>1.04955394</v>
      </c>
    </row>
    <row r="801" spans="1:4">
      <c r="A801" t="s">
        <v>861</v>
      </c>
      <c r="B801" t="s">
        <v>104</v>
      </c>
      <c r="C801">
        <v>-0.334918989</v>
      </c>
      <c r="D801">
        <v>1.047676657</v>
      </c>
    </row>
    <row r="802" spans="1:4">
      <c r="A802" t="s">
        <v>862</v>
      </c>
      <c r="B802" t="s">
        <v>104</v>
      </c>
      <c r="C802">
        <v>-0.438360111</v>
      </c>
      <c r="D802">
        <v>1.0474330460000001</v>
      </c>
    </row>
    <row r="803" spans="1:4">
      <c r="A803" t="s">
        <v>863</v>
      </c>
      <c r="B803" t="s">
        <v>104</v>
      </c>
      <c r="C803">
        <v>0.707624747</v>
      </c>
      <c r="D803">
        <v>1.045985247</v>
      </c>
    </row>
    <row r="804" spans="1:4">
      <c r="A804" t="s">
        <v>864</v>
      </c>
      <c r="B804" t="s">
        <v>104</v>
      </c>
      <c r="C804">
        <v>0.59370030799999995</v>
      </c>
      <c r="D804">
        <v>1.0462360159999999</v>
      </c>
    </row>
    <row r="805" spans="1:4">
      <c r="A805" t="s">
        <v>865</v>
      </c>
      <c r="B805" t="s">
        <v>104</v>
      </c>
      <c r="C805">
        <v>-0.401757384</v>
      </c>
      <c r="D805">
        <v>1.0441420109999999</v>
      </c>
    </row>
    <row r="806" spans="1:4">
      <c r="A806" t="s">
        <v>866</v>
      </c>
      <c r="B806" t="s">
        <v>104</v>
      </c>
      <c r="C806">
        <v>0.39505171700000002</v>
      </c>
      <c r="D806">
        <v>1.0392956289999999</v>
      </c>
    </row>
    <row r="807" spans="1:4">
      <c r="A807" t="s">
        <v>867</v>
      </c>
      <c r="B807" t="s">
        <v>104</v>
      </c>
      <c r="C807">
        <v>0.58072111699999995</v>
      </c>
      <c r="D807">
        <v>1.039218524</v>
      </c>
    </row>
    <row r="808" spans="1:4">
      <c r="A808" t="s">
        <v>868</v>
      </c>
      <c r="B808" t="s">
        <v>104</v>
      </c>
      <c r="C808">
        <v>0.58603583199999998</v>
      </c>
      <c r="D808">
        <v>1.0399491809999999</v>
      </c>
    </row>
    <row r="809" spans="1:4">
      <c r="A809" t="s">
        <v>869</v>
      </c>
      <c r="B809" t="s">
        <v>104</v>
      </c>
      <c r="C809">
        <v>-1.440593053</v>
      </c>
      <c r="D809">
        <v>1.0420987939999999</v>
      </c>
    </row>
    <row r="810" spans="1:4">
      <c r="A810" t="s">
        <v>870</v>
      </c>
      <c r="B810" t="s">
        <v>104</v>
      </c>
      <c r="C810">
        <v>-0.45147639099999998</v>
      </c>
      <c r="D810">
        <v>1.0423816779999999</v>
      </c>
    </row>
    <row r="811" spans="1:4">
      <c r="A811" t="s">
        <v>871</v>
      </c>
      <c r="B811" t="s">
        <v>104</v>
      </c>
      <c r="C811">
        <v>-0.65421937299999999</v>
      </c>
      <c r="D811">
        <v>1.0423301920000001</v>
      </c>
    </row>
    <row r="812" spans="1:4">
      <c r="A812" t="s">
        <v>872</v>
      </c>
      <c r="B812" t="s">
        <v>104</v>
      </c>
      <c r="C812">
        <v>-0.29673655599999998</v>
      </c>
      <c r="D812">
        <v>1.040701023</v>
      </c>
    </row>
    <row r="813" spans="1:4">
      <c r="A813" t="s">
        <v>873</v>
      </c>
      <c r="B813" t="s">
        <v>104</v>
      </c>
      <c r="C813">
        <v>-0.62811662499999998</v>
      </c>
      <c r="D813">
        <v>1.0397575050000001</v>
      </c>
    </row>
    <row r="814" spans="1:4">
      <c r="A814" t="s">
        <v>874</v>
      </c>
      <c r="B814" t="s">
        <v>104</v>
      </c>
      <c r="C814">
        <v>1.0798188419999999</v>
      </c>
      <c r="D814">
        <v>1.040654454</v>
      </c>
    </row>
    <row r="815" spans="1:4">
      <c r="A815" t="s">
        <v>875</v>
      </c>
      <c r="B815" t="s">
        <v>104</v>
      </c>
      <c r="C815">
        <v>-0.47422897400000003</v>
      </c>
      <c r="D815">
        <v>1.0375091780000001</v>
      </c>
    </row>
    <row r="816" spans="1:4">
      <c r="A816" t="s">
        <v>876</v>
      </c>
      <c r="B816" t="s">
        <v>104</v>
      </c>
      <c r="C816">
        <v>1.792875319</v>
      </c>
      <c r="D816">
        <v>1.03680444</v>
      </c>
    </row>
    <row r="817" spans="1:4">
      <c r="A817" t="s">
        <v>877</v>
      </c>
      <c r="B817" t="s">
        <v>104</v>
      </c>
      <c r="C817">
        <v>-0.41190803300000001</v>
      </c>
      <c r="D817">
        <v>1.0362290139999999</v>
      </c>
    </row>
    <row r="818" spans="1:4">
      <c r="A818" t="s">
        <v>878</v>
      </c>
      <c r="B818" t="s">
        <v>104</v>
      </c>
      <c r="C818">
        <v>-0.51335183100000004</v>
      </c>
      <c r="D818">
        <v>1.0352630759999999</v>
      </c>
    </row>
    <row r="819" spans="1:4">
      <c r="A819" t="s">
        <v>879</v>
      </c>
      <c r="B819" t="s">
        <v>104</v>
      </c>
      <c r="C819">
        <v>2.2705456470000001</v>
      </c>
      <c r="D819">
        <v>1.0312944020000001</v>
      </c>
    </row>
    <row r="820" spans="1:4">
      <c r="A820" t="s">
        <v>880</v>
      </c>
      <c r="B820" t="s">
        <v>104</v>
      </c>
      <c r="C820">
        <v>1.296139025</v>
      </c>
      <c r="D820">
        <v>1.0305323689999999</v>
      </c>
    </row>
    <row r="821" spans="1:4">
      <c r="A821" t="s">
        <v>881</v>
      </c>
      <c r="B821" t="s">
        <v>104</v>
      </c>
      <c r="C821">
        <v>-2.2510779730000001</v>
      </c>
      <c r="D821">
        <v>1.029439368</v>
      </c>
    </row>
    <row r="822" spans="1:4">
      <c r="A822" t="s">
        <v>882</v>
      </c>
      <c r="B822" t="s">
        <v>104</v>
      </c>
      <c r="C822">
        <v>1.118574644</v>
      </c>
      <c r="D822">
        <v>1.029633837</v>
      </c>
    </row>
    <row r="823" spans="1:4">
      <c r="A823" t="s">
        <v>883</v>
      </c>
      <c r="B823" t="s">
        <v>104</v>
      </c>
      <c r="C823">
        <v>0.604521843</v>
      </c>
      <c r="D823">
        <v>1.026936399</v>
      </c>
    </row>
    <row r="824" spans="1:4">
      <c r="A824" t="s">
        <v>884</v>
      </c>
      <c r="B824" t="s">
        <v>104</v>
      </c>
      <c r="C824">
        <v>-1.4096857249999999</v>
      </c>
      <c r="D824">
        <v>1.02738741</v>
      </c>
    </row>
    <row r="825" spans="1:4">
      <c r="A825" t="s">
        <v>885</v>
      </c>
      <c r="B825" t="s">
        <v>104</v>
      </c>
      <c r="C825">
        <v>0.50702079099999997</v>
      </c>
      <c r="D825">
        <v>1.0275282509999999</v>
      </c>
    </row>
    <row r="826" spans="1:4">
      <c r="A826" t="s">
        <v>886</v>
      </c>
      <c r="B826" t="s">
        <v>104</v>
      </c>
      <c r="C826">
        <v>0.29143755100000002</v>
      </c>
      <c r="D826">
        <v>1.025674427</v>
      </c>
    </row>
    <row r="827" spans="1:4">
      <c r="A827" t="s">
        <v>887</v>
      </c>
      <c r="B827" t="s">
        <v>104</v>
      </c>
      <c r="C827">
        <v>0.26703355499999998</v>
      </c>
      <c r="D827">
        <v>1.0249002060000001</v>
      </c>
    </row>
    <row r="828" spans="1:4">
      <c r="A828" t="s">
        <v>888</v>
      </c>
      <c r="B828" t="s">
        <v>104</v>
      </c>
      <c r="C828">
        <v>0.32320929399999998</v>
      </c>
      <c r="D828">
        <v>1.0240262790000001</v>
      </c>
    </row>
    <row r="829" spans="1:4">
      <c r="A829" t="s">
        <v>889</v>
      </c>
      <c r="B829" t="s">
        <v>104</v>
      </c>
      <c r="C829">
        <v>-0.69690703700000001</v>
      </c>
      <c r="D829">
        <v>1.011265128</v>
      </c>
    </row>
    <row r="830" spans="1:4">
      <c r="A830" t="s">
        <v>889</v>
      </c>
      <c r="B830" t="s">
        <v>104</v>
      </c>
      <c r="C830">
        <v>-0.69690703700000001</v>
      </c>
      <c r="D830">
        <v>1.011265128</v>
      </c>
    </row>
    <row r="831" spans="1:4">
      <c r="A831" t="s">
        <v>889</v>
      </c>
      <c r="B831" t="s">
        <v>104</v>
      </c>
      <c r="C831">
        <v>-0.69690703700000001</v>
      </c>
      <c r="D831">
        <v>1.011265128</v>
      </c>
    </row>
    <row r="832" spans="1:4">
      <c r="A832" t="s">
        <v>890</v>
      </c>
      <c r="B832" t="s">
        <v>104</v>
      </c>
      <c r="C832">
        <v>-0.69690703700000001</v>
      </c>
      <c r="D832">
        <v>1.011265128</v>
      </c>
    </row>
    <row r="833" spans="1:4">
      <c r="A833" t="s">
        <v>891</v>
      </c>
      <c r="B833" t="s">
        <v>104</v>
      </c>
      <c r="C833">
        <v>0.52550422799999996</v>
      </c>
      <c r="D833">
        <v>0.972830101</v>
      </c>
    </row>
    <row r="834" spans="1:4">
      <c r="A834" t="s">
        <v>892</v>
      </c>
      <c r="B834" t="s">
        <v>104</v>
      </c>
      <c r="C834">
        <v>0.52550422799999996</v>
      </c>
      <c r="D834">
        <v>0.972830101</v>
      </c>
    </row>
    <row r="835" spans="1:4">
      <c r="A835" t="s">
        <v>893</v>
      </c>
      <c r="B835" t="s">
        <v>104</v>
      </c>
      <c r="C835">
        <v>0.26062887899999998</v>
      </c>
      <c r="D835">
        <v>1.0024778299999999</v>
      </c>
    </row>
    <row r="836" spans="1:4">
      <c r="A836" t="s">
        <v>894</v>
      </c>
      <c r="B836" t="s">
        <v>104</v>
      </c>
      <c r="C836">
        <v>0.26062887899999998</v>
      </c>
      <c r="D836">
        <v>1.0024778299999999</v>
      </c>
    </row>
    <row r="837" spans="1:4">
      <c r="A837" t="s">
        <v>895</v>
      </c>
      <c r="B837" t="s">
        <v>104</v>
      </c>
      <c r="C837">
        <v>-0.33205521999999998</v>
      </c>
      <c r="D837">
        <v>0.97360864000000003</v>
      </c>
    </row>
    <row r="838" spans="1:4">
      <c r="A838" t="s">
        <v>896</v>
      </c>
      <c r="B838" t="s">
        <v>104</v>
      </c>
      <c r="C838">
        <v>-0.31683906099999998</v>
      </c>
      <c r="D838">
        <v>0.96819476900000001</v>
      </c>
    </row>
    <row r="839" spans="1:4">
      <c r="A839" t="s">
        <v>897</v>
      </c>
      <c r="B839" t="s">
        <v>104</v>
      </c>
      <c r="C839">
        <v>0.41549147600000003</v>
      </c>
      <c r="D839">
        <v>1.022381413</v>
      </c>
    </row>
    <row r="840" spans="1:4">
      <c r="A840" t="s">
        <v>898</v>
      </c>
      <c r="B840" t="s">
        <v>104</v>
      </c>
      <c r="C840">
        <v>-0.48664771000000001</v>
      </c>
      <c r="D840">
        <v>0.97342098700000002</v>
      </c>
    </row>
    <row r="841" spans="1:4">
      <c r="A841" t="s">
        <v>899</v>
      </c>
      <c r="B841" t="s">
        <v>104</v>
      </c>
      <c r="C841">
        <v>0.43876264300000001</v>
      </c>
      <c r="D841">
        <v>0.987243965</v>
      </c>
    </row>
    <row r="842" spans="1:4">
      <c r="A842" t="s">
        <v>900</v>
      </c>
      <c r="B842" t="s">
        <v>104</v>
      </c>
      <c r="C842">
        <v>-0.87363042800000001</v>
      </c>
      <c r="D842">
        <v>0.982903678</v>
      </c>
    </row>
    <row r="843" spans="1:4">
      <c r="A843" t="s">
        <v>901</v>
      </c>
      <c r="B843" t="s">
        <v>104</v>
      </c>
      <c r="C843">
        <v>-0.70895971899999999</v>
      </c>
      <c r="D843">
        <v>1.02028585</v>
      </c>
    </row>
    <row r="844" spans="1:4">
      <c r="A844" t="s">
        <v>902</v>
      </c>
      <c r="B844" t="s">
        <v>104</v>
      </c>
      <c r="C844">
        <v>0.43352848799999999</v>
      </c>
      <c r="D844">
        <v>0.98957675</v>
      </c>
    </row>
    <row r="845" spans="1:4">
      <c r="A845" t="s">
        <v>903</v>
      </c>
      <c r="B845" t="s">
        <v>104</v>
      </c>
      <c r="C845">
        <v>-0.56107409399999997</v>
      </c>
      <c r="D845">
        <v>1.0107752990000001</v>
      </c>
    </row>
    <row r="846" spans="1:4">
      <c r="A846" t="s">
        <v>904</v>
      </c>
      <c r="B846" t="s">
        <v>104</v>
      </c>
      <c r="C846">
        <v>0.45553993599999998</v>
      </c>
      <c r="D846">
        <v>0.98614132600000004</v>
      </c>
    </row>
    <row r="847" spans="1:4">
      <c r="A847" t="s">
        <v>905</v>
      </c>
      <c r="B847" t="s">
        <v>104</v>
      </c>
      <c r="C847">
        <v>0.52455295099999999</v>
      </c>
      <c r="D847">
        <v>0.98240681299999999</v>
      </c>
    </row>
    <row r="848" spans="1:4">
      <c r="A848" t="s">
        <v>906</v>
      </c>
      <c r="B848" t="s">
        <v>104</v>
      </c>
      <c r="C848">
        <v>0.36148849</v>
      </c>
      <c r="D848">
        <v>1.002216454</v>
      </c>
    </row>
    <row r="849" spans="1:4">
      <c r="A849" t="s">
        <v>907</v>
      </c>
      <c r="B849" t="s">
        <v>104</v>
      </c>
      <c r="C849">
        <v>-0.44204150399999997</v>
      </c>
      <c r="D849">
        <v>0.97492113300000005</v>
      </c>
    </row>
    <row r="850" spans="1:4">
      <c r="A850" t="s">
        <v>908</v>
      </c>
      <c r="B850" t="s">
        <v>104</v>
      </c>
      <c r="C850">
        <v>0.49682444399999998</v>
      </c>
      <c r="D850">
        <v>0.97207164400000001</v>
      </c>
    </row>
    <row r="851" spans="1:4">
      <c r="A851" t="s">
        <v>909</v>
      </c>
      <c r="B851" t="s">
        <v>104</v>
      </c>
      <c r="C851">
        <v>0.368568285</v>
      </c>
      <c r="D851">
        <v>0.98736001200000001</v>
      </c>
    </row>
    <row r="852" spans="1:4">
      <c r="A852" t="s">
        <v>910</v>
      </c>
      <c r="B852" t="s">
        <v>104</v>
      </c>
      <c r="C852">
        <v>0.47867609</v>
      </c>
      <c r="D852">
        <v>1.0192955889999999</v>
      </c>
    </row>
    <row r="853" spans="1:4">
      <c r="A853" t="s">
        <v>911</v>
      </c>
      <c r="B853" t="s">
        <v>104</v>
      </c>
      <c r="C853">
        <v>0.69705886800000005</v>
      </c>
      <c r="D853">
        <v>0.97755140799999996</v>
      </c>
    </row>
    <row r="854" spans="1:4">
      <c r="A854" t="s">
        <v>912</v>
      </c>
      <c r="B854" t="s">
        <v>104</v>
      </c>
      <c r="C854">
        <v>0.46069379599999999</v>
      </c>
      <c r="D854">
        <v>0.99214209600000003</v>
      </c>
    </row>
    <row r="855" spans="1:4">
      <c r="A855" t="s">
        <v>913</v>
      </c>
      <c r="B855" t="s">
        <v>104</v>
      </c>
      <c r="C855">
        <v>0.324009088</v>
      </c>
      <c r="D855">
        <v>0.98632524899999996</v>
      </c>
    </row>
    <row r="856" spans="1:4">
      <c r="A856" t="s">
        <v>914</v>
      </c>
      <c r="B856" t="s">
        <v>104</v>
      </c>
      <c r="C856">
        <v>0.38592421300000002</v>
      </c>
      <c r="D856">
        <v>0.989269128</v>
      </c>
    </row>
    <row r="857" spans="1:4">
      <c r="A857" t="s">
        <v>915</v>
      </c>
      <c r="B857" t="s">
        <v>104</v>
      </c>
      <c r="C857">
        <v>0.41864230899999999</v>
      </c>
      <c r="D857">
        <v>0.97233932199999995</v>
      </c>
    </row>
    <row r="858" spans="1:4">
      <c r="A858" t="s">
        <v>916</v>
      </c>
      <c r="B858" t="s">
        <v>104</v>
      </c>
      <c r="C858">
        <v>0.406395652</v>
      </c>
      <c r="D858">
        <v>1.0137236999999999</v>
      </c>
    </row>
    <row r="859" spans="1:4">
      <c r="A859" t="s">
        <v>917</v>
      </c>
      <c r="B859" t="s">
        <v>104</v>
      </c>
      <c r="C859">
        <v>-0.73192802800000001</v>
      </c>
      <c r="D859">
        <v>1.00514207</v>
      </c>
    </row>
    <row r="860" spans="1:4">
      <c r="A860" t="s">
        <v>918</v>
      </c>
      <c r="B860" t="s">
        <v>104</v>
      </c>
      <c r="C860">
        <v>-0.58783745499999995</v>
      </c>
      <c r="D860">
        <v>0.96798192400000005</v>
      </c>
    </row>
    <row r="861" spans="1:4">
      <c r="A861" t="s">
        <v>919</v>
      </c>
      <c r="B861" t="s">
        <v>104</v>
      </c>
      <c r="C861">
        <v>0.37324399400000002</v>
      </c>
      <c r="D861">
        <v>0.967187872</v>
      </c>
    </row>
    <row r="862" spans="1:4">
      <c r="A862" t="s">
        <v>920</v>
      </c>
      <c r="B862" t="s">
        <v>104</v>
      </c>
      <c r="C862">
        <v>-0.56661078799999998</v>
      </c>
      <c r="D862">
        <v>0.97649693199999998</v>
      </c>
    </row>
    <row r="863" spans="1:4">
      <c r="A863" t="s">
        <v>921</v>
      </c>
      <c r="B863" t="s">
        <v>104</v>
      </c>
      <c r="C863">
        <v>0.61636012299999998</v>
      </c>
      <c r="D863">
        <v>0.98446253800000005</v>
      </c>
    </row>
    <row r="864" spans="1:4">
      <c r="A864" t="s">
        <v>922</v>
      </c>
      <c r="B864" t="s">
        <v>104</v>
      </c>
      <c r="C864">
        <v>-0.32988426100000001</v>
      </c>
      <c r="D864">
        <v>0.97410671000000004</v>
      </c>
    </row>
    <row r="865" spans="1:4">
      <c r="A865" t="s">
        <v>923</v>
      </c>
      <c r="B865" t="s">
        <v>104</v>
      </c>
      <c r="C865">
        <v>0.49033081699999997</v>
      </c>
      <c r="D865">
        <v>1.017067355</v>
      </c>
    </row>
    <row r="866" spans="1:4">
      <c r="A866" t="s">
        <v>924</v>
      </c>
      <c r="B866" t="s">
        <v>104</v>
      </c>
      <c r="C866">
        <v>1.087285474</v>
      </c>
      <c r="D866">
        <v>0.98185802</v>
      </c>
    </row>
    <row r="867" spans="1:4">
      <c r="A867" t="s">
        <v>925</v>
      </c>
      <c r="B867" t="s">
        <v>104</v>
      </c>
      <c r="C867">
        <v>0.35259022800000001</v>
      </c>
      <c r="D867">
        <v>1.010176081</v>
      </c>
    </row>
    <row r="868" spans="1:4">
      <c r="A868" t="s">
        <v>926</v>
      </c>
      <c r="B868" t="s">
        <v>104</v>
      </c>
      <c r="C868">
        <v>0.45462073400000003</v>
      </c>
      <c r="D868">
        <v>1.021486801</v>
      </c>
    </row>
    <row r="869" spans="1:4">
      <c r="A869" t="s">
        <v>927</v>
      </c>
      <c r="B869" t="s">
        <v>104</v>
      </c>
      <c r="C869">
        <v>-0.49414467899999998</v>
      </c>
      <c r="D869">
        <v>1.019582647</v>
      </c>
    </row>
    <row r="870" spans="1:4">
      <c r="A870" t="s">
        <v>928</v>
      </c>
      <c r="B870" t="s">
        <v>104</v>
      </c>
      <c r="C870">
        <v>0.52860298699999997</v>
      </c>
      <c r="D870">
        <v>0.99283883399999995</v>
      </c>
    </row>
    <row r="871" spans="1:4">
      <c r="A871" t="s">
        <v>929</v>
      </c>
      <c r="B871" t="s">
        <v>104</v>
      </c>
      <c r="C871">
        <v>0.747156072</v>
      </c>
      <c r="D871">
        <v>1.009970673</v>
      </c>
    </row>
    <row r="872" spans="1:4">
      <c r="A872" t="s">
        <v>930</v>
      </c>
      <c r="B872" t="s">
        <v>104</v>
      </c>
      <c r="C872">
        <v>0.56286039300000001</v>
      </c>
      <c r="D872">
        <v>0.99227310800000001</v>
      </c>
    </row>
    <row r="873" spans="1:4">
      <c r="A873" t="s">
        <v>931</v>
      </c>
      <c r="B873" t="s">
        <v>104</v>
      </c>
      <c r="C873">
        <v>0.51813268400000001</v>
      </c>
      <c r="D873">
        <v>0.97746620200000001</v>
      </c>
    </row>
    <row r="874" spans="1:4">
      <c r="A874" t="s">
        <v>932</v>
      </c>
      <c r="B874" t="s">
        <v>104</v>
      </c>
      <c r="C874">
        <v>0.53276956799999997</v>
      </c>
      <c r="D874">
        <v>1.0208534650000001</v>
      </c>
    </row>
    <row r="875" spans="1:4">
      <c r="A875" t="s">
        <v>933</v>
      </c>
      <c r="B875" t="s">
        <v>104</v>
      </c>
      <c r="C875">
        <v>0.68208169299999999</v>
      </c>
      <c r="D875">
        <v>1.009006595</v>
      </c>
    </row>
    <row r="876" spans="1:4">
      <c r="A876" t="s">
        <v>934</v>
      </c>
      <c r="B876" t="s">
        <v>104</v>
      </c>
      <c r="C876">
        <v>0.50857475200000002</v>
      </c>
      <c r="D876">
        <v>1.0117724749999999</v>
      </c>
    </row>
    <row r="877" spans="1:4">
      <c r="A877" t="s">
        <v>935</v>
      </c>
      <c r="B877" t="s">
        <v>104</v>
      </c>
      <c r="C877">
        <v>1.342133649</v>
      </c>
      <c r="D877">
        <v>0.99004726899999995</v>
      </c>
    </row>
    <row r="878" spans="1:4">
      <c r="A878" t="s">
        <v>936</v>
      </c>
      <c r="B878" t="s">
        <v>104</v>
      </c>
      <c r="C878">
        <v>-0.65213972399999998</v>
      </c>
      <c r="D878">
        <v>0.96725639799999996</v>
      </c>
    </row>
    <row r="879" spans="1:4">
      <c r="A879" t="s">
        <v>937</v>
      </c>
      <c r="B879" t="s">
        <v>104</v>
      </c>
      <c r="C879">
        <v>0.32034055700000003</v>
      </c>
      <c r="D879">
        <v>0.98632998999999999</v>
      </c>
    </row>
    <row r="880" spans="1:4">
      <c r="A880" t="s">
        <v>938</v>
      </c>
      <c r="B880" t="s">
        <v>104</v>
      </c>
      <c r="C880">
        <v>0.60043815599999995</v>
      </c>
      <c r="D880">
        <v>0.96633338899999999</v>
      </c>
    </row>
    <row r="881" spans="1:4">
      <c r="A881" t="s">
        <v>939</v>
      </c>
      <c r="B881" t="s">
        <v>104</v>
      </c>
      <c r="C881">
        <v>1.1502537129999999</v>
      </c>
      <c r="D881">
        <v>0.98063415899999995</v>
      </c>
    </row>
    <row r="882" spans="1:4">
      <c r="A882" t="s">
        <v>940</v>
      </c>
      <c r="B882" t="s">
        <v>104</v>
      </c>
      <c r="C882">
        <v>-1.853817332</v>
      </c>
      <c r="D882">
        <v>0.973734345</v>
      </c>
    </row>
    <row r="883" spans="1:4">
      <c r="A883" t="s">
        <v>941</v>
      </c>
      <c r="B883" t="s">
        <v>104</v>
      </c>
      <c r="C883">
        <v>0.44115196499999998</v>
      </c>
      <c r="D883">
        <v>1.0099322989999999</v>
      </c>
    </row>
    <row r="884" spans="1:4">
      <c r="A884" t="s">
        <v>942</v>
      </c>
      <c r="B884" t="s">
        <v>104</v>
      </c>
      <c r="C884">
        <v>0.62538403499999995</v>
      </c>
      <c r="D884">
        <v>0.98271233499999999</v>
      </c>
    </row>
    <row r="885" spans="1:4">
      <c r="A885" t="s">
        <v>943</v>
      </c>
      <c r="B885" t="s">
        <v>104</v>
      </c>
      <c r="C885">
        <v>0.38524353500000003</v>
      </c>
      <c r="D885">
        <v>1.017007988</v>
      </c>
    </row>
    <row r="886" spans="1:4">
      <c r="A886" t="s">
        <v>944</v>
      </c>
      <c r="B886" t="s">
        <v>104</v>
      </c>
      <c r="C886">
        <v>0.51395896399999996</v>
      </c>
      <c r="D886">
        <v>0.99905803599999998</v>
      </c>
    </row>
    <row r="887" spans="1:4">
      <c r="A887" t="s">
        <v>945</v>
      </c>
      <c r="B887" t="s">
        <v>104</v>
      </c>
      <c r="C887">
        <v>-0.66736927000000001</v>
      </c>
      <c r="D887">
        <v>0.96978059100000003</v>
      </c>
    </row>
    <row r="888" spans="1:4">
      <c r="A888" t="s">
        <v>946</v>
      </c>
      <c r="B888" t="s">
        <v>104</v>
      </c>
      <c r="C888">
        <v>0.60145568800000004</v>
      </c>
      <c r="D888">
        <v>0.96665221700000004</v>
      </c>
    </row>
    <row r="889" spans="1:4">
      <c r="A889" t="s">
        <v>947</v>
      </c>
      <c r="B889" t="s">
        <v>104</v>
      </c>
      <c r="C889">
        <v>0.50522718</v>
      </c>
      <c r="D889">
        <v>1.019670912</v>
      </c>
    </row>
    <row r="890" spans="1:4">
      <c r="A890" t="s">
        <v>948</v>
      </c>
      <c r="B890" t="s">
        <v>104</v>
      </c>
      <c r="C890">
        <v>0.80458152999999999</v>
      </c>
      <c r="D890">
        <v>0.99878961300000002</v>
      </c>
    </row>
    <row r="891" spans="1:4">
      <c r="A891" t="s">
        <v>949</v>
      </c>
      <c r="B891" t="s">
        <v>104</v>
      </c>
      <c r="C891">
        <v>-0.460833826</v>
      </c>
      <c r="D891">
        <v>1.01029261</v>
      </c>
    </row>
    <row r="892" spans="1:4">
      <c r="A892" t="s">
        <v>950</v>
      </c>
      <c r="B892" t="s">
        <v>104</v>
      </c>
      <c r="C892">
        <v>0.44062480399999998</v>
      </c>
      <c r="D892">
        <v>0.97629691100000005</v>
      </c>
    </row>
    <row r="893" spans="1:4">
      <c r="A893" t="s">
        <v>951</v>
      </c>
      <c r="B893" t="s">
        <v>104</v>
      </c>
      <c r="C893">
        <v>-0.56694315799999995</v>
      </c>
      <c r="D893">
        <v>0.98589564100000004</v>
      </c>
    </row>
    <row r="894" spans="1:4">
      <c r="A894" t="s">
        <v>952</v>
      </c>
      <c r="B894" t="s">
        <v>104</v>
      </c>
      <c r="C894">
        <v>0.43727270400000001</v>
      </c>
      <c r="D894">
        <v>1.0173009289999999</v>
      </c>
    </row>
    <row r="895" spans="1:4">
      <c r="A895" t="s">
        <v>953</v>
      </c>
      <c r="B895" t="s">
        <v>104</v>
      </c>
      <c r="C895">
        <v>-0.77938785499999996</v>
      </c>
      <c r="D895">
        <v>0.97076565400000003</v>
      </c>
    </row>
    <row r="896" spans="1:4">
      <c r="A896" t="s">
        <v>954</v>
      </c>
      <c r="B896" t="s">
        <v>104</v>
      </c>
      <c r="C896">
        <v>0.38655388200000002</v>
      </c>
      <c r="D896">
        <v>0.98080374699999995</v>
      </c>
    </row>
    <row r="897" spans="1:4">
      <c r="A897" t="s">
        <v>955</v>
      </c>
      <c r="B897" t="s">
        <v>104</v>
      </c>
      <c r="C897">
        <v>0.33853908300000002</v>
      </c>
      <c r="D897">
        <v>1.007887347</v>
      </c>
    </row>
    <row r="898" spans="1:4">
      <c r="A898" t="s">
        <v>956</v>
      </c>
      <c r="B898" t="s">
        <v>104</v>
      </c>
      <c r="C898">
        <v>-0.30575580499999999</v>
      </c>
      <c r="D898">
        <v>0.97484419099999997</v>
      </c>
    </row>
    <row r="899" spans="1:4">
      <c r="A899" t="s">
        <v>957</v>
      </c>
      <c r="B899" t="s">
        <v>104</v>
      </c>
      <c r="C899">
        <v>-1.1801706199999999</v>
      </c>
      <c r="D899">
        <v>0.96714646599999998</v>
      </c>
    </row>
    <row r="900" spans="1:4">
      <c r="A900" t="s">
        <v>958</v>
      </c>
      <c r="B900" t="s">
        <v>104</v>
      </c>
      <c r="C900">
        <v>0.86730270799999998</v>
      </c>
      <c r="D900">
        <v>0.97913340100000001</v>
      </c>
    </row>
    <row r="901" spans="1:4">
      <c r="A901" t="s">
        <v>959</v>
      </c>
      <c r="B901" t="s">
        <v>104</v>
      </c>
      <c r="C901">
        <v>-0.73205838700000003</v>
      </c>
      <c r="D901">
        <v>0.988757518</v>
      </c>
    </row>
    <row r="902" spans="1:4">
      <c r="A902" t="s">
        <v>960</v>
      </c>
      <c r="B902" t="s">
        <v>104</v>
      </c>
      <c r="C902">
        <v>0.31803962099999999</v>
      </c>
      <c r="D902">
        <v>1.0076787169999999</v>
      </c>
    </row>
    <row r="903" spans="1:4">
      <c r="A903" t="s">
        <v>961</v>
      </c>
      <c r="B903" t="s">
        <v>104</v>
      </c>
      <c r="C903">
        <v>-0.879443576</v>
      </c>
      <c r="D903">
        <v>0.97210570500000004</v>
      </c>
    </row>
    <row r="904" spans="1:4">
      <c r="A904" t="s">
        <v>962</v>
      </c>
      <c r="B904" t="s">
        <v>104</v>
      </c>
      <c r="C904">
        <v>-0.85204286200000001</v>
      </c>
      <c r="D904">
        <v>0.98811423099999995</v>
      </c>
    </row>
    <row r="905" spans="1:4">
      <c r="A905" t="s">
        <v>963</v>
      </c>
      <c r="B905" t="s">
        <v>104</v>
      </c>
      <c r="C905">
        <v>-0.57987038999999996</v>
      </c>
      <c r="D905">
        <v>1.0031302870000001</v>
      </c>
    </row>
    <row r="906" spans="1:4">
      <c r="A906" t="s">
        <v>964</v>
      </c>
      <c r="B906" t="s">
        <v>104</v>
      </c>
      <c r="C906">
        <v>-0.55012557900000003</v>
      </c>
      <c r="D906">
        <v>0.96908026400000002</v>
      </c>
    </row>
    <row r="907" spans="1:4">
      <c r="A907" t="s">
        <v>965</v>
      </c>
      <c r="B907" t="s">
        <v>104</v>
      </c>
      <c r="C907">
        <v>-0.327977764</v>
      </c>
      <c r="D907">
        <v>0.98925313100000001</v>
      </c>
    </row>
    <row r="908" spans="1:4">
      <c r="A908" t="s">
        <v>966</v>
      </c>
      <c r="B908" t="s">
        <v>104</v>
      </c>
      <c r="C908">
        <v>-0.589352761</v>
      </c>
      <c r="D908">
        <v>1.0031824149999999</v>
      </c>
    </row>
    <row r="909" spans="1:4">
      <c r="A909" t="s">
        <v>967</v>
      </c>
      <c r="B909" t="s">
        <v>104</v>
      </c>
      <c r="C909">
        <v>-0.589352761</v>
      </c>
      <c r="D909">
        <v>1.0031824149999999</v>
      </c>
    </row>
    <row r="910" spans="1:4">
      <c r="A910" t="s">
        <v>968</v>
      </c>
      <c r="B910" t="s">
        <v>104</v>
      </c>
      <c r="C910">
        <v>0.62346287</v>
      </c>
      <c r="D910">
        <v>0.98708380699999998</v>
      </c>
    </row>
    <row r="911" spans="1:4">
      <c r="A911" t="s">
        <v>969</v>
      </c>
      <c r="B911" t="s">
        <v>104</v>
      </c>
      <c r="C911">
        <v>-0.57886693099999997</v>
      </c>
      <c r="D911">
        <v>1.001801658</v>
      </c>
    </row>
    <row r="912" spans="1:4">
      <c r="A912" t="s">
        <v>970</v>
      </c>
      <c r="B912" t="s">
        <v>104</v>
      </c>
      <c r="C912">
        <v>-0.332378744</v>
      </c>
      <c r="D912">
        <v>0.98078253999999998</v>
      </c>
    </row>
    <row r="913" spans="1:4">
      <c r="A913" t="s">
        <v>971</v>
      </c>
      <c r="B913" t="s">
        <v>104</v>
      </c>
      <c r="C913">
        <v>-0.40873709000000003</v>
      </c>
      <c r="D913">
        <v>1.0044537010000001</v>
      </c>
    </row>
    <row r="914" spans="1:4">
      <c r="A914" t="s">
        <v>972</v>
      </c>
      <c r="B914" t="s">
        <v>104</v>
      </c>
      <c r="C914">
        <v>0.50483909599999999</v>
      </c>
      <c r="D914">
        <v>0.97956717000000004</v>
      </c>
    </row>
    <row r="915" spans="1:4">
      <c r="A915" t="s">
        <v>973</v>
      </c>
      <c r="B915" t="s">
        <v>104</v>
      </c>
      <c r="C915">
        <v>0.916424566</v>
      </c>
      <c r="D915">
        <v>1.0095361030000001</v>
      </c>
    </row>
    <row r="916" spans="1:4">
      <c r="A916" t="s">
        <v>974</v>
      </c>
      <c r="B916" t="s">
        <v>104</v>
      </c>
      <c r="C916">
        <v>-0.51721204399999998</v>
      </c>
      <c r="D916">
        <v>0.99298053900000005</v>
      </c>
    </row>
    <row r="917" spans="1:4">
      <c r="A917" t="s">
        <v>975</v>
      </c>
      <c r="B917" t="s">
        <v>104</v>
      </c>
      <c r="C917">
        <v>-0.37232713699999997</v>
      </c>
      <c r="D917">
        <v>0.96665955699999995</v>
      </c>
    </row>
    <row r="918" spans="1:4">
      <c r="A918" t="s">
        <v>976</v>
      </c>
      <c r="B918" t="s">
        <v>104</v>
      </c>
      <c r="C918">
        <v>-0.33716189699999999</v>
      </c>
      <c r="D918">
        <v>0.96914559700000003</v>
      </c>
    </row>
    <row r="919" spans="1:4">
      <c r="A919" t="s">
        <v>977</v>
      </c>
      <c r="B919" t="s">
        <v>104</v>
      </c>
      <c r="C919">
        <v>0.607059448</v>
      </c>
      <c r="D919">
        <v>1.0025247930000001</v>
      </c>
    </row>
    <row r="920" spans="1:4">
      <c r="A920" t="s">
        <v>978</v>
      </c>
      <c r="B920" t="s">
        <v>104</v>
      </c>
      <c r="C920">
        <v>-0.50089664199999995</v>
      </c>
      <c r="D920">
        <v>0.993662237</v>
      </c>
    </row>
    <row r="921" spans="1:4">
      <c r="A921" t="s">
        <v>979</v>
      </c>
      <c r="B921" t="s">
        <v>104</v>
      </c>
      <c r="C921">
        <v>-0.411058439</v>
      </c>
      <c r="D921">
        <v>0.99928976000000003</v>
      </c>
    </row>
    <row r="922" spans="1:4">
      <c r="A922" t="s">
        <v>980</v>
      </c>
      <c r="B922" t="s">
        <v>104</v>
      </c>
      <c r="C922">
        <v>-0.71820456300000002</v>
      </c>
      <c r="D922">
        <v>0.98713368800000001</v>
      </c>
    </row>
    <row r="923" spans="1:4">
      <c r="A923" t="s">
        <v>981</v>
      </c>
      <c r="B923" t="s">
        <v>104</v>
      </c>
      <c r="C923">
        <v>-0.77407017700000003</v>
      </c>
      <c r="D923">
        <v>0.98816944699999998</v>
      </c>
    </row>
    <row r="924" spans="1:4">
      <c r="A924" t="s">
        <v>982</v>
      </c>
      <c r="B924" t="s">
        <v>104</v>
      </c>
      <c r="C924">
        <v>0.54030776899999999</v>
      </c>
      <c r="D924">
        <v>0.98136845800000005</v>
      </c>
    </row>
    <row r="925" spans="1:4">
      <c r="A925" t="s">
        <v>983</v>
      </c>
      <c r="B925" t="s">
        <v>104</v>
      </c>
      <c r="C925">
        <v>-0.57931686999999998</v>
      </c>
      <c r="D925">
        <v>1.010490506</v>
      </c>
    </row>
    <row r="926" spans="1:4">
      <c r="A926" t="s">
        <v>984</v>
      </c>
      <c r="B926" t="s">
        <v>104</v>
      </c>
      <c r="C926">
        <v>-0.31943661600000001</v>
      </c>
      <c r="D926">
        <v>0.99925760200000002</v>
      </c>
    </row>
    <row r="927" spans="1:4">
      <c r="A927" t="s">
        <v>985</v>
      </c>
      <c r="B927" t="s">
        <v>104</v>
      </c>
      <c r="C927">
        <v>0.84717959200000004</v>
      </c>
      <c r="D927">
        <v>0.97071899900000003</v>
      </c>
    </row>
    <row r="928" spans="1:4">
      <c r="A928" t="s">
        <v>986</v>
      </c>
      <c r="B928" t="s">
        <v>104</v>
      </c>
      <c r="C928">
        <v>-0.45812741000000001</v>
      </c>
      <c r="D928">
        <v>0.99258845399999995</v>
      </c>
    </row>
    <row r="929" spans="1:4">
      <c r="A929" t="s">
        <v>987</v>
      </c>
      <c r="B929" t="s">
        <v>104</v>
      </c>
      <c r="C929">
        <v>-0.45812741000000001</v>
      </c>
      <c r="D929">
        <v>0.99258845399999995</v>
      </c>
    </row>
    <row r="930" spans="1:4">
      <c r="A930" t="s">
        <v>988</v>
      </c>
      <c r="B930" t="s">
        <v>104</v>
      </c>
      <c r="C930">
        <v>0.37512787800000003</v>
      </c>
      <c r="D930">
        <v>0.97635800100000003</v>
      </c>
    </row>
    <row r="931" spans="1:4">
      <c r="A931" t="s">
        <v>989</v>
      </c>
      <c r="B931" t="s">
        <v>104</v>
      </c>
      <c r="C931">
        <v>0.37512787800000003</v>
      </c>
      <c r="D931">
        <v>0.97635800100000003</v>
      </c>
    </row>
    <row r="932" spans="1:4">
      <c r="A932" t="s">
        <v>990</v>
      </c>
      <c r="B932" t="s">
        <v>104</v>
      </c>
      <c r="C932">
        <v>0.94161077599999998</v>
      </c>
      <c r="D932">
        <v>1.0057971109999999</v>
      </c>
    </row>
    <row r="933" spans="1:4">
      <c r="A933" t="s">
        <v>991</v>
      </c>
      <c r="B933" t="s">
        <v>104</v>
      </c>
      <c r="C933">
        <v>-0.50892526000000005</v>
      </c>
      <c r="D933">
        <v>0.97197487999999999</v>
      </c>
    </row>
    <row r="934" spans="1:4">
      <c r="A934" t="s">
        <v>992</v>
      </c>
      <c r="B934" t="s">
        <v>104</v>
      </c>
      <c r="C934">
        <v>-0.52572925999999998</v>
      </c>
      <c r="D934">
        <v>0.97242549300000003</v>
      </c>
    </row>
    <row r="935" spans="1:4">
      <c r="A935" t="s">
        <v>993</v>
      </c>
      <c r="B935" t="s">
        <v>104</v>
      </c>
      <c r="C935">
        <v>-0.40746675500000001</v>
      </c>
      <c r="D935">
        <v>1.018501393</v>
      </c>
    </row>
    <row r="936" spans="1:4">
      <c r="A936" t="s">
        <v>994</v>
      </c>
      <c r="B936" t="s">
        <v>104</v>
      </c>
      <c r="C936">
        <v>-0.50822828399999997</v>
      </c>
      <c r="D936">
        <v>0.97577834900000004</v>
      </c>
    </row>
    <row r="937" spans="1:4">
      <c r="A937" t="s">
        <v>995</v>
      </c>
      <c r="B937" t="s">
        <v>104</v>
      </c>
      <c r="C937">
        <v>0.460697038</v>
      </c>
      <c r="D937">
        <v>0.99202278099999996</v>
      </c>
    </row>
    <row r="938" spans="1:4">
      <c r="A938" t="s">
        <v>996</v>
      </c>
      <c r="B938" t="s">
        <v>104</v>
      </c>
      <c r="C938">
        <v>-0.419508086</v>
      </c>
      <c r="D938">
        <v>1.0058142269999999</v>
      </c>
    </row>
    <row r="939" spans="1:4">
      <c r="A939" t="s">
        <v>997</v>
      </c>
      <c r="B939" t="s">
        <v>104</v>
      </c>
      <c r="C939">
        <v>-0.89930407000000001</v>
      </c>
      <c r="D939">
        <v>1.008674176</v>
      </c>
    </row>
    <row r="940" spans="1:4">
      <c r="A940" t="s">
        <v>998</v>
      </c>
      <c r="B940" t="s">
        <v>104</v>
      </c>
      <c r="C940">
        <v>-0.73022553099999998</v>
      </c>
      <c r="D940">
        <v>0.99966115799999999</v>
      </c>
    </row>
    <row r="941" spans="1:4">
      <c r="A941" t="s">
        <v>999</v>
      </c>
      <c r="B941" t="s">
        <v>104</v>
      </c>
      <c r="C941">
        <v>-0.40867987700000002</v>
      </c>
      <c r="D941">
        <v>0.985714125</v>
      </c>
    </row>
    <row r="942" spans="1:4">
      <c r="A942" t="s">
        <v>1000</v>
      </c>
      <c r="B942" t="s">
        <v>104</v>
      </c>
      <c r="C942">
        <v>-1.65587237</v>
      </c>
      <c r="D942">
        <v>0.97007453799999999</v>
      </c>
    </row>
    <row r="943" spans="1:4">
      <c r="A943" t="s">
        <v>1001</v>
      </c>
      <c r="B943" t="s">
        <v>104</v>
      </c>
      <c r="C943">
        <v>-0.52008404200000002</v>
      </c>
      <c r="D943">
        <v>0.988086358</v>
      </c>
    </row>
    <row r="944" spans="1:4">
      <c r="A944" t="s">
        <v>1002</v>
      </c>
      <c r="B944" t="s">
        <v>104</v>
      </c>
      <c r="C944">
        <v>-0.36680379200000002</v>
      </c>
      <c r="D944">
        <v>0.993561786</v>
      </c>
    </row>
    <row r="945" spans="1:4">
      <c r="A945" t="s">
        <v>1003</v>
      </c>
      <c r="B945" t="s">
        <v>104</v>
      </c>
      <c r="C945">
        <v>0.39313780599999998</v>
      </c>
      <c r="D945">
        <v>1.0185602199999999</v>
      </c>
    </row>
    <row r="946" spans="1:4">
      <c r="A946" t="s">
        <v>1004</v>
      </c>
      <c r="B946" t="s">
        <v>104</v>
      </c>
      <c r="C946">
        <v>-0.54636604700000002</v>
      </c>
      <c r="D946">
        <v>0.99643316199999998</v>
      </c>
    </row>
    <row r="947" spans="1:4">
      <c r="A947" t="s">
        <v>1005</v>
      </c>
      <c r="B947" t="s">
        <v>104</v>
      </c>
      <c r="C947">
        <v>-0.33162740600000001</v>
      </c>
      <c r="D947">
        <v>1.012332988</v>
      </c>
    </row>
    <row r="948" spans="1:4">
      <c r="A948" t="s">
        <v>1006</v>
      </c>
      <c r="B948" t="s">
        <v>104</v>
      </c>
      <c r="C948">
        <v>0.86492920200000001</v>
      </c>
      <c r="D948">
        <v>0.99401891099999995</v>
      </c>
    </row>
    <row r="949" spans="1:4">
      <c r="A949" t="s">
        <v>1007</v>
      </c>
      <c r="B949" t="s">
        <v>104</v>
      </c>
      <c r="C949">
        <v>-0.50738549799999999</v>
      </c>
      <c r="D949">
        <v>0.96346965500000004</v>
      </c>
    </row>
    <row r="950" spans="1:4">
      <c r="A950" t="s">
        <v>1008</v>
      </c>
      <c r="B950" t="s">
        <v>104</v>
      </c>
      <c r="C950">
        <v>-0.39158944200000001</v>
      </c>
      <c r="D950">
        <v>0.96390311500000003</v>
      </c>
    </row>
    <row r="951" spans="1:4">
      <c r="A951" t="s">
        <v>1009</v>
      </c>
      <c r="B951" t="s">
        <v>104</v>
      </c>
      <c r="C951">
        <v>-0.73680114600000002</v>
      </c>
      <c r="D951">
        <v>0.96324238699999998</v>
      </c>
    </row>
    <row r="952" spans="1:4">
      <c r="A952" t="s">
        <v>1010</v>
      </c>
      <c r="B952" t="s">
        <v>104</v>
      </c>
      <c r="C952">
        <v>-0.86730564700000001</v>
      </c>
      <c r="D952">
        <v>0.96446669100000004</v>
      </c>
    </row>
    <row r="953" spans="1:4">
      <c r="A953" t="s">
        <v>1011</v>
      </c>
      <c r="B953" t="s">
        <v>104</v>
      </c>
      <c r="C953">
        <v>-0.76247680399999995</v>
      </c>
      <c r="D953">
        <v>0.96454013400000005</v>
      </c>
    </row>
    <row r="954" spans="1:4">
      <c r="A954" t="s">
        <v>1012</v>
      </c>
      <c r="B954" t="s">
        <v>104</v>
      </c>
      <c r="C954">
        <v>0.39786902000000002</v>
      </c>
      <c r="D954">
        <v>0.962055204</v>
      </c>
    </row>
    <row r="955" spans="1:4">
      <c r="A955" t="s">
        <v>1013</v>
      </c>
      <c r="B955" t="s">
        <v>104</v>
      </c>
      <c r="C955">
        <v>-0.489231788</v>
      </c>
      <c r="D955">
        <v>0.96107965699999998</v>
      </c>
    </row>
    <row r="956" spans="1:4">
      <c r="A956" t="s">
        <v>1014</v>
      </c>
      <c r="B956" t="s">
        <v>104</v>
      </c>
      <c r="C956">
        <v>0.962456757</v>
      </c>
      <c r="D956">
        <v>0.96121947200000002</v>
      </c>
    </row>
    <row r="957" spans="1:4">
      <c r="A957" t="s">
        <v>1015</v>
      </c>
      <c r="B957" t="s">
        <v>104</v>
      </c>
      <c r="C957">
        <v>0.419842518</v>
      </c>
      <c r="D957">
        <v>0.96179294599999998</v>
      </c>
    </row>
    <row r="958" spans="1:4">
      <c r="A958" t="s">
        <v>1016</v>
      </c>
      <c r="B958" t="s">
        <v>104</v>
      </c>
      <c r="C958">
        <v>0.36638329600000002</v>
      </c>
      <c r="D958">
        <v>0.95841548399999998</v>
      </c>
    </row>
    <row r="959" spans="1:4">
      <c r="A959" t="s">
        <v>1017</v>
      </c>
      <c r="B959" t="s">
        <v>104</v>
      </c>
      <c r="C959">
        <v>0.60160422599999996</v>
      </c>
      <c r="D959">
        <v>0.95872850399999998</v>
      </c>
    </row>
    <row r="960" spans="1:4">
      <c r="A960" t="s">
        <v>1018</v>
      </c>
      <c r="B960" t="s">
        <v>104</v>
      </c>
      <c r="C960">
        <v>0.57359820800000005</v>
      </c>
      <c r="D960">
        <v>0.95674621100000001</v>
      </c>
    </row>
    <row r="961" spans="1:4">
      <c r="A961" t="s">
        <v>1019</v>
      </c>
      <c r="B961" t="s">
        <v>104</v>
      </c>
      <c r="C961">
        <v>-0.66132291700000001</v>
      </c>
      <c r="D961">
        <v>0.95674869399999996</v>
      </c>
    </row>
    <row r="962" spans="1:4">
      <c r="A962" t="s">
        <v>1020</v>
      </c>
      <c r="B962" t="s">
        <v>104</v>
      </c>
      <c r="C962">
        <v>0.555262178</v>
      </c>
      <c r="D962">
        <v>0.95759241699999997</v>
      </c>
    </row>
    <row r="963" spans="1:4">
      <c r="A963" t="s">
        <v>1021</v>
      </c>
      <c r="B963" t="s">
        <v>104</v>
      </c>
      <c r="C963">
        <v>-0.99376769799999998</v>
      </c>
      <c r="D963">
        <v>0.95589871900000001</v>
      </c>
    </row>
    <row r="964" spans="1:4">
      <c r="A964" t="s">
        <v>1022</v>
      </c>
      <c r="B964" t="s">
        <v>104</v>
      </c>
      <c r="C964">
        <v>-0.54134836900000005</v>
      </c>
      <c r="D964">
        <v>0.95563545299999997</v>
      </c>
    </row>
    <row r="965" spans="1:4">
      <c r="A965" t="s">
        <v>1023</v>
      </c>
      <c r="B965" t="s">
        <v>104</v>
      </c>
      <c r="C965">
        <v>0.29873723099999999</v>
      </c>
      <c r="D965">
        <v>0.95386570800000003</v>
      </c>
    </row>
    <row r="966" spans="1:4">
      <c r="A966" t="s">
        <v>1024</v>
      </c>
      <c r="B966" t="s">
        <v>104</v>
      </c>
      <c r="C966">
        <v>0.29873723099999999</v>
      </c>
      <c r="D966">
        <v>0.95386570800000003</v>
      </c>
    </row>
    <row r="967" spans="1:4">
      <c r="A967" t="s">
        <v>1025</v>
      </c>
      <c r="B967" t="s">
        <v>104</v>
      </c>
      <c r="C967">
        <v>0.29873723099999999</v>
      </c>
      <c r="D967">
        <v>0.95386570800000003</v>
      </c>
    </row>
    <row r="968" spans="1:4">
      <c r="A968" t="s">
        <v>1026</v>
      </c>
      <c r="B968" t="s">
        <v>104</v>
      </c>
      <c r="C968">
        <v>0.29873723099999999</v>
      </c>
      <c r="D968">
        <v>0.95386570800000003</v>
      </c>
    </row>
    <row r="969" spans="1:4">
      <c r="A969" t="s">
        <v>1027</v>
      </c>
      <c r="B969" t="s">
        <v>104</v>
      </c>
      <c r="C969">
        <v>0.29873723099999999</v>
      </c>
      <c r="D969">
        <v>0.95386570800000003</v>
      </c>
    </row>
    <row r="970" spans="1:4">
      <c r="A970" t="s">
        <v>1028</v>
      </c>
      <c r="B970" t="s">
        <v>104</v>
      </c>
      <c r="C970">
        <v>0.29873723099999999</v>
      </c>
      <c r="D970">
        <v>0.95386570800000003</v>
      </c>
    </row>
    <row r="971" spans="1:4">
      <c r="A971" t="s">
        <v>1029</v>
      </c>
      <c r="B971" t="s">
        <v>104</v>
      </c>
      <c r="C971">
        <v>0.29873723099999999</v>
      </c>
      <c r="D971">
        <v>0.95386570800000003</v>
      </c>
    </row>
    <row r="972" spans="1:4">
      <c r="A972" t="s">
        <v>1030</v>
      </c>
      <c r="B972" t="s">
        <v>104</v>
      </c>
      <c r="C972">
        <v>0.55447058599999999</v>
      </c>
      <c r="D972">
        <v>0.95169435400000002</v>
      </c>
    </row>
    <row r="973" spans="1:4">
      <c r="A973" t="s">
        <v>1031</v>
      </c>
      <c r="B973" t="s">
        <v>104</v>
      </c>
      <c r="C973">
        <v>0.730411959</v>
      </c>
      <c r="D973">
        <v>0.95100177600000002</v>
      </c>
    </row>
    <row r="974" spans="1:4">
      <c r="A974" t="s">
        <v>1032</v>
      </c>
      <c r="B974" t="s">
        <v>104</v>
      </c>
      <c r="C974">
        <v>0.48098543799999999</v>
      </c>
      <c r="D974">
        <v>0.94937106000000004</v>
      </c>
    </row>
    <row r="975" spans="1:4">
      <c r="A975" t="s">
        <v>1033</v>
      </c>
      <c r="B975" t="s">
        <v>104</v>
      </c>
      <c r="C975">
        <v>-0.57108082100000002</v>
      </c>
      <c r="D975">
        <v>0.94957880100000003</v>
      </c>
    </row>
    <row r="976" spans="1:4">
      <c r="A976" t="s">
        <v>1034</v>
      </c>
      <c r="B976" t="s">
        <v>104</v>
      </c>
      <c r="C976">
        <v>0.58126509699999995</v>
      </c>
      <c r="D976">
        <v>0.94609824799999998</v>
      </c>
    </row>
    <row r="977" spans="1:4">
      <c r="A977" t="s">
        <v>1035</v>
      </c>
      <c r="B977" t="s">
        <v>104</v>
      </c>
      <c r="C977">
        <v>0.58126509699999995</v>
      </c>
      <c r="D977">
        <v>0.94609824799999998</v>
      </c>
    </row>
    <row r="978" spans="1:4">
      <c r="A978" t="s">
        <v>1036</v>
      </c>
      <c r="B978" t="s">
        <v>104</v>
      </c>
      <c r="C978">
        <v>-0.70271166699999998</v>
      </c>
      <c r="D978">
        <v>0.94607516199999997</v>
      </c>
    </row>
    <row r="979" spans="1:4">
      <c r="A979" t="s">
        <v>1037</v>
      </c>
      <c r="B979" t="s">
        <v>104</v>
      </c>
      <c r="C979">
        <v>-0.54852682100000005</v>
      </c>
      <c r="D979">
        <v>0.94698208100000003</v>
      </c>
    </row>
    <row r="980" spans="1:4">
      <c r="A980" t="s">
        <v>1038</v>
      </c>
      <c r="B980" t="s">
        <v>104</v>
      </c>
      <c r="C980">
        <v>-0.871365901</v>
      </c>
      <c r="D980">
        <v>0.94718888800000001</v>
      </c>
    </row>
    <row r="981" spans="1:4">
      <c r="A981" t="s">
        <v>1039</v>
      </c>
      <c r="B981" t="s">
        <v>104</v>
      </c>
      <c r="C981">
        <v>-0.45283729900000003</v>
      </c>
      <c r="D981">
        <v>0.94535628299999996</v>
      </c>
    </row>
    <row r="982" spans="1:4">
      <c r="A982" t="s">
        <v>1040</v>
      </c>
      <c r="B982" t="s">
        <v>104</v>
      </c>
      <c r="C982">
        <v>0.54098946299999995</v>
      </c>
      <c r="D982">
        <v>0.94409178999999999</v>
      </c>
    </row>
    <row r="983" spans="1:4">
      <c r="A983" t="s">
        <v>1041</v>
      </c>
      <c r="B983" t="s">
        <v>104</v>
      </c>
      <c r="C983">
        <v>-0.41328602199999998</v>
      </c>
      <c r="D983">
        <v>0.94271843099999997</v>
      </c>
    </row>
    <row r="984" spans="1:4">
      <c r="A984" t="s">
        <v>1042</v>
      </c>
      <c r="B984" t="s">
        <v>104</v>
      </c>
      <c r="C984">
        <v>-0.464152695</v>
      </c>
      <c r="D984">
        <v>0.94288878499999995</v>
      </c>
    </row>
    <row r="985" spans="1:4">
      <c r="A985" t="s">
        <v>1043</v>
      </c>
      <c r="B985" t="s">
        <v>104</v>
      </c>
      <c r="C985">
        <v>0.78015509800000005</v>
      </c>
      <c r="D985">
        <v>0.943277633</v>
      </c>
    </row>
    <row r="986" spans="1:4">
      <c r="A986" t="s">
        <v>1044</v>
      </c>
      <c r="B986" t="s">
        <v>104</v>
      </c>
      <c r="C986">
        <v>0.42922229499999998</v>
      </c>
      <c r="D986">
        <v>0.93324910299999997</v>
      </c>
    </row>
    <row r="987" spans="1:4">
      <c r="A987" t="s">
        <v>1045</v>
      </c>
      <c r="B987" t="s">
        <v>104</v>
      </c>
      <c r="C987">
        <v>0.42922229499999998</v>
      </c>
      <c r="D987">
        <v>0.93324910299999997</v>
      </c>
    </row>
    <row r="988" spans="1:4">
      <c r="A988" t="s">
        <v>1046</v>
      </c>
      <c r="B988" t="s">
        <v>104</v>
      </c>
      <c r="C988">
        <v>0.290057387</v>
      </c>
      <c r="D988">
        <v>0.93421364799999995</v>
      </c>
    </row>
    <row r="989" spans="1:4">
      <c r="A989" t="s">
        <v>1047</v>
      </c>
      <c r="B989" t="s">
        <v>104</v>
      </c>
      <c r="C989">
        <v>0.389428461</v>
      </c>
      <c r="D989">
        <v>0.93918777200000003</v>
      </c>
    </row>
    <row r="990" spans="1:4">
      <c r="A990" t="s">
        <v>1048</v>
      </c>
      <c r="B990" t="s">
        <v>104</v>
      </c>
      <c r="C990">
        <v>0.47230742100000001</v>
      </c>
      <c r="D990">
        <v>0.93621324699999997</v>
      </c>
    </row>
    <row r="991" spans="1:4">
      <c r="A991" t="s">
        <v>1049</v>
      </c>
      <c r="B991" t="s">
        <v>104</v>
      </c>
      <c r="C991">
        <v>0.26740406700000002</v>
      </c>
      <c r="D991">
        <v>0.93285168600000001</v>
      </c>
    </row>
    <row r="992" spans="1:4">
      <c r="A992" t="s">
        <v>1050</v>
      </c>
      <c r="B992" t="s">
        <v>104</v>
      </c>
      <c r="C992">
        <v>-0.27320146499999998</v>
      </c>
      <c r="D992">
        <v>0.93817406699999994</v>
      </c>
    </row>
    <row r="993" spans="1:4">
      <c r="A993" t="s">
        <v>1051</v>
      </c>
      <c r="B993" t="s">
        <v>104</v>
      </c>
      <c r="C993">
        <v>0.49387442500000001</v>
      </c>
      <c r="D993">
        <v>0.93572167399999995</v>
      </c>
    </row>
    <row r="994" spans="1:4">
      <c r="A994" t="s">
        <v>1052</v>
      </c>
      <c r="B994" t="s">
        <v>104</v>
      </c>
      <c r="C994">
        <v>0.44409877800000003</v>
      </c>
      <c r="D994">
        <v>0.93554027299999998</v>
      </c>
    </row>
    <row r="995" spans="1:4">
      <c r="A995" t="s">
        <v>1053</v>
      </c>
      <c r="B995" t="s">
        <v>104</v>
      </c>
      <c r="C995">
        <v>1.7496120159999999</v>
      </c>
      <c r="D995">
        <v>0.93438129599999997</v>
      </c>
    </row>
    <row r="996" spans="1:4">
      <c r="A996" t="s">
        <v>1054</v>
      </c>
      <c r="B996" t="s">
        <v>104</v>
      </c>
      <c r="C996">
        <v>0.69042796100000003</v>
      </c>
      <c r="D996">
        <v>0.93880634399999996</v>
      </c>
    </row>
    <row r="997" spans="1:4">
      <c r="A997" t="s">
        <v>1055</v>
      </c>
      <c r="B997" t="s">
        <v>104</v>
      </c>
      <c r="C997">
        <v>0.395577711</v>
      </c>
      <c r="D997">
        <v>0.93602710200000006</v>
      </c>
    </row>
    <row r="998" spans="1:4">
      <c r="A998" t="s">
        <v>1056</v>
      </c>
      <c r="B998" t="s">
        <v>104</v>
      </c>
      <c r="C998">
        <v>-0.40532766599999998</v>
      </c>
      <c r="D998">
        <v>0.93347024199999995</v>
      </c>
    </row>
    <row r="999" spans="1:4">
      <c r="A999" t="s">
        <v>1057</v>
      </c>
      <c r="B999" t="s">
        <v>104</v>
      </c>
      <c r="C999">
        <v>0.54936205100000002</v>
      </c>
      <c r="D999">
        <v>0.93922770300000002</v>
      </c>
    </row>
    <row r="1000" spans="1:4">
      <c r="A1000" t="s">
        <v>1058</v>
      </c>
      <c r="B1000" t="s">
        <v>104</v>
      </c>
      <c r="C1000">
        <v>0.389428461</v>
      </c>
      <c r="D1000">
        <v>0.93918777200000003</v>
      </c>
    </row>
    <row r="1001" spans="1:4">
      <c r="A1001" t="s">
        <v>1059</v>
      </c>
      <c r="B1001" t="s">
        <v>104</v>
      </c>
      <c r="C1001">
        <v>-0.69143489400000002</v>
      </c>
      <c r="D1001">
        <v>0.93583644399999999</v>
      </c>
    </row>
    <row r="1002" spans="1:4">
      <c r="A1002" t="s">
        <v>1060</v>
      </c>
      <c r="B1002" t="s">
        <v>104</v>
      </c>
      <c r="C1002">
        <v>-0.48523118999999998</v>
      </c>
      <c r="D1002">
        <v>0.93803155299999996</v>
      </c>
    </row>
    <row r="1003" spans="1:4">
      <c r="A1003" t="s">
        <v>1061</v>
      </c>
      <c r="B1003" t="s">
        <v>104</v>
      </c>
      <c r="C1003">
        <v>0.63666414599999999</v>
      </c>
      <c r="D1003">
        <v>0.94020472799999999</v>
      </c>
    </row>
    <row r="1004" spans="1:4">
      <c r="A1004" t="s">
        <v>1062</v>
      </c>
      <c r="B1004" t="s">
        <v>104</v>
      </c>
      <c r="C1004">
        <v>-0.44865708500000001</v>
      </c>
      <c r="D1004">
        <v>0.934459873</v>
      </c>
    </row>
    <row r="1005" spans="1:4">
      <c r="A1005" t="s">
        <v>1063</v>
      </c>
      <c r="B1005" t="s">
        <v>104</v>
      </c>
      <c r="C1005">
        <v>0.75028194400000003</v>
      </c>
      <c r="D1005">
        <v>0.941595301</v>
      </c>
    </row>
    <row r="1006" spans="1:4">
      <c r="A1006" t="s">
        <v>1064</v>
      </c>
      <c r="B1006" t="s">
        <v>104</v>
      </c>
      <c r="C1006">
        <v>0.39228291999999998</v>
      </c>
      <c r="D1006">
        <v>0.93416885199999999</v>
      </c>
    </row>
    <row r="1007" spans="1:4">
      <c r="A1007" t="s">
        <v>1065</v>
      </c>
      <c r="B1007" t="s">
        <v>104</v>
      </c>
      <c r="C1007">
        <v>0.39228291999999998</v>
      </c>
      <c r="D1007">
        <v>0.93416885199999999</v>
      </c>
    </row>
    <row r="1008" spans="1:4">
      <c r="A1008" t="s">
        <v>1066</v>
      </c>
      <c r="B1008" t="s">
        <v>104</v>
      </c>
      <c r="C1008">
        <v>-0.67850804499999995</v>
      </c>
      <c r="D1008">
        <v>0.93784076699999996</v>
      </c>
    </row>
    <row r="1009" spans="1:4">
      <c r="A1009" t="s">
        <v>1067</v>
      </c>
      <c r="B1009" t="s">
        <v>104</v>
      </c>
      <c r="C1009">
        <v>-0.37104537100000001</v>
      </c>
      <c r="D1009">
        <v>0.932338852</v>
      </c>
    </row>
    <row r="1010" spans="1:4">
      <c r="A1010" t="s">
        <v>1068</v>
      </c>
      <c r="B1010" t="s">
        <v>104</v>
      </c>
      <c r="C1010">
        <v>-0.52241177100000002</v>
      </c>
      <c r="D1010">
        <v>0.93142412900000005</v>
      </c>
    </row>
    <row r="1011" spans="1:4">
      <c r="A1011" t="s">
        <v>1069</v>
      </c>
      <c r="B1011" t="s">
        <v>104</v>
      </c>
      <c r="C1011">
        <v>-0.493797877</v>
      </c>
      <c r="D1011">
        <v>0.93182846200000002</v>
      </c>
    </row>
    <row r="1012" spans="1:4">
      <c r="A1012" t="s">
        <v>1070</v>
      </c>
      <c r="B1012" t="s">
        <v>104</v>
      </c>
      <c r="C1012">
        <v>0.51886199799999999</v>
      </c>
      <c r="D1012">
        <v>0.93040934099999995</v>
      </c>
    </row>
    <row r="1013" spans="1:4">
      <c r="A1013" t="s">
        <v>1071</v>
      </c>
      <c r="B1013" t="s">
        <v>104</v>
      </c>
      <c r="C1013">
        <v>-0.68111548799999999</v>
      </c>
      <c r="D1013">
        <v>0.92977722699999998</v>
      </c>
    </row>
    <row r="1014" spans="1:4">
      <c r="A1014" t="s">
        <v>1072</v>
      </c>
      <c r="B1014" t="s">
        <v>104</v>
      </c>
      <c r="C1014">
        <v>0.34950199700000001</v>
      </c>
      <c r="D1014">
        <v>0.92928305600000005</v>
      </c>
    </row>
    <row r="1015" spans="1:4">
      <c r="A1015" t="s">
        <v>1073</v>
      </c>
      <c r="B1015" t="s">
        <v>104</v>
      </c>
      <c r="C1015">
        <v>-0.30583418899999998</v>
      </c>
      <c r="D1015">
        <v>0.92886004600000005</v>
      </c>
    </row>
    <row r="1016" spans="1:4">
      <c r="A1016" t="s">
        <v>1074</v>
      </c>
      <c r="B1016" t="s">
        <v>104</v>
      </c>
      <c r="C1016">
        <v>-0.38366397200000002</v>
      </c>
      <c r="D1016">
        <v>0.92774079099999995</v>
      </c>
    </row>
    <row r="1017" spans="1:4">
      <c r="A1017" t="s">
        <v>1075</v>
      </c>
      <c r="B1017" t="s">
        <v>104</v>
      </c>
      <c r="C1017">
        <v>-0.95774522799999995</v>
      </c>
      <c r="D1017">
        <v>0.92785630900000005</v>
      </c>
    </row>
    <row r="1018" spans="1:4">
      <c r="A1018" t="s">
        <v>1076</v>
      </c>
      <c r="B1018" t="s">
        <v>104</v>
      </c>
      <c r="C1018">
        <v>0.82984389999999997</v>
      </c>
      <c r="D1018">
        <v>0.92752738400000001</v>
      </c>
    </row>
    <row r="1019" spans="1:4">
      <c r="A1019" t="s">
        <v>1077</v>
      </c>
      <c r="B1019" t="s">
        <v>104</v>
      </c>
      <c r="C1019">
        <v>-0.56140399200000002</v>
      </c>
      <c r="D1019">
        <v>0.92694834400000004</v>
      </c>
    </row>
    <row r="1020" spans="1:4">
      <c r="A1020" t="s">
        <v>1078</v>
      </c>
      <c r="B1020" t="s">
        <v>104</v>
      </c>
      <c r="C1020">
        <v>-0.39000086699999997</v>
      </c>
      <c r="D1020">
        <v>0.92602559799999995</v>
      </c>
    </row>
    <row r="1021" spans="1:4">
      <c r="A1021" t="s">
        <v>1079</v>
      </c>
      <c r="B1021" t="s">
        <v>104</v>
      </c>
      <c r="C1021">
        <v>-0.48557481200000002</v>
      </c>
      <c r="D1021">
        <v>0.92511749700000001</v>
      </c>
    </row>
    <row r="1022" spans="1:4">
      <c r="A1022" t="s">
        <v>1080</v>
      </c>
      <c r="B1022" t="s">
        <v>104</v>
      </c>
      <c r="C1022">
        <v>-0.48557481200000002</v>
      </c>
      <c r="D1022">
        <v>0.92511749700000001</v>
      </c>
    </row>
    <row r="1023" spans="1:4">
      <c r="A1023" t="s">
        <v>1081</v>
      </c>
      <c r="B1023" t="s">
        <v>104</v>
      </c>
      <c r="C1023">
        <v>-0.57108082100000002</v>
      </c>
      <c r="D1023">
        <v>0.92473108699999995</v>
      </c>
    </row>
    <row r="1024" spans="1:4">
      <c r="A1024" t="s">
        <v>1082</v>
      </c>
      <c r="B1024" t="s">
        <v>104</v>
      </c>
      <c r="C1024">
        <v>0.295651518</v>
      </c>
      <c r="D1024">
        <v>0.919018483</v>
      </c>
    </row>
    <row r="1025" spans="1:4">
      <c r="A1025" t="s">
        <v>1083</v>
      </c>
      <c r="B1025" t="s">
        <v>104</v>
      </c>
      <c r="C1025">
        <v>-0.72218413599999998</v>
      </c>
      <c r="D1025">
        <v>0.92341710600000004</v>
      </c>
    </row>
    <row r="1026" spans="1:4">
      <c r="A1026" t="s">
        <v>1084</v>
      </c>
      <c r="B1026" t="s">
        <v>104</v>
      </c>
      <c r="C1026">
        <v>-0.44835070500000002</v>
      </c>
      <c r="D1026">
        <v>0.91936741</v>
      </c>
    </row>
    <row r="1027" spans="1:4">
      <c r="A1027" t="s">
        <v>1085</v>
      </c>
      <c r="B1027" t="s">
        <v>104</v>
      </c>
      <c r="C1027">
        <v>-0.29787006399999999</v>
      </c>
      <c r="D1027">
        <v>0.92403160900000003</v>
      </c>
    </row>
    <row r="1028" spans="1:4">
      <c r="A1028" t="s">
        <v>1086</v>
      </c>
      <c r="B1028" t="s">
        <v>104</v>
      </c>
      <c r="C1028">
        <v>-0.41780029699999999</v>
      </c>
      <c r="D1028">
        <v>0.92050147599999999</v>
      </c>
    </row>
    <row r="1029" spans="1:4">
      <c r="A1029" t="s">
        <v>1087</v>
      </c>
      <c r="B1029" t="s">
        <v>104</v>
      </c>
      <c r="C1029">
        <v>-0.75780359399999997</v>
      </c>
      <c r="D1029">
        <v>0.91780681900000005</v>
      </c>
    </row>
    <row r="1030" spans="1:4">
      <c r="A1030" t="s">
        <v>1088</v>
      </c>
      <c r="B1030" t="s">
        <v>104</v>
      </c>
      <c r="C1030">
        <v>0.43062071499999999</v>
      </c>
      <c r="D1030">
        <v>0.91879086300000001</v>
      </c>
    </row>
    <row r="1031" spans="1:4">
      <c r="A1031" t="s">
        <v>1089</v>
      </c>
      <c r="B1031" t="s">
        <v>104</v>
      </c>
      <c r="C1031">
        <v>-0.473588393</v>
      </c>
      <c r="D1031">
        <v>0.92077144799999999</v>
      </c>
    </row>
    <row r="1032" spans="1:4">
      <c r="A1032" t="s">
        <v>1090</v>
      </c>
      <c r="B1032" t="s">
        <v>104</v>
      </c>
      <c r="C1032">
        <v>-0.58127279799999998</v>
      </c>
      <c r="D1032">
        <v>0.918996335</v>
      </c>
    </row>
    <row r="1033" spans="1:4">
      <c r="A1033" t="s">
        <v>1091</v>
      </c>
      <c r="B1033" t="s">
        <v>104</v>
      </c>
      <c r="C1033">
        <v>0.48314795199999999</v>
      </c>
      <c r="D1033">
        <v>0.922870882</v>
      </c>
    </row>
    <row r="1034" spans="1:4">
      <c r="A1034" t="s">
        <v>1092</v>
      </c>
      <c r="B1034" t="s">
        <v>104</v>
      </c>
      <c r="C1034">
        <v>-0.36609967700000001</v>
      </c>
      <c r="D1034">
        <v>0.92182549400000002</v>
      </c>
    </row>
    <row r="1035" spans="1:4">
      <c r="A1035" t="s">
        <v>1093</v>
      </c>
      <c r="B1035" t="s">
        <v>104</v>
      </c>
      <c r="C1035">
        <v>-0.79919631899999999</v>
      </c>
      <c r="D1035">
        <v>0.92150716200000005</v>
      </c>
    </row>
    <row r="1036" spans="1:4">
      <c r="A1036" t="s">
        <v>1094</v>
      </c>
      <c r="B1036" t="s">
        <v>104</v>
      </c>
      <c r="C1036">
        <v>-0.45382827100000001</v>
      </c>
      <c r="D1036">
        <v>0.91761414799999996</v>
      </c>
    </row>
    <row r="1037" spans="1:4">
      <c r="A1037" t="s">
        <v>1095</v>
      </c>
      <c r="B1037" t="s">
        <v>104</v>
      </c>
      <c r="C1037">
        <v>-0.45382827100000001</v>
      </c>
      <c r="D1037">
        <v>0.91761414799999996</v>
      </c>
    </row>
    <row r="1038" spans="1:4">
      <c r="A1038" t="s">
        <v>1096</v>
      </c>
      <c r="B1038" t="s">
        <v>104</v>
      </c>
      <c r="C1038">
        <v>-0.45382827100000001</v>
      </c>
      <c r="D1038">
        <v>0.91761414799999996</v>
      </c>
    </row>
    <row r="1039" spans="1:4">
      <c r="A1039" t="s">
        <v>1097</v>
      </c>
      <c r="B1039" t="s">
        <v>104</v>
      </c>
      <c r="C1039">
        <v>-0.45382827100000001</v>
      </c>
      <c r="D1039">
        <v>0.91761414799999996</v>
      </c>
    </row>
    <row r="1040" spans="1:4">
      <c r="A1040" t="s">
        <v>1098</v>
      </c>
      <c r="B1040" t="s">
        <v>104</v>
      </c>
      <c r="C1040">
        <v>0.49804039100000003</v>
      </c>
      <c r="D1040">
        <v>0.91534110000000002</v>
      </c>
    </row>
    <row r="1041" spans="1:4">
      <c r="A1041" t="s">
        <v>1099</v>
      </c>
      <c r="B1041" t="s">
        <v>104</v>
      </c>
      <c r="C1041">
        <v>-1.614078095</v>
      </c>
      <c r="D1041">
        <v>0.91593263800000002</v>
      </c>
    </row>
    <row r="1042" spans="1:4">
      <c r="A1042" t="s">
        <v>1100</v>
      </c>
      <c r="B1042" t="s">
        <v>104</v>
      </c>
      <c r="C1042">
        <v>-1.5403316460000001</v>
      </c>
      <c r="D1042">
        <v>0.91518042399999999</v>
      </c>
    </row>
    <row r="1043" spans="1:4">
      <c r="A1043" t="s">
        <v>1101</v>
      </c>
      <c r="B1043" t="s">
        <v>104</v>
      </c>
      <c r="C1043">
        <v>0.79613116299999998</v>
      </c>
      <c r="D1043">
        <v>0.91421703200000004</v>
      </c>
    </row>
    <row r="1044" spans="1:4">
      <c r="A1044" t="s">
        <v>1102</v>
      </c>
      <c r="B1044" t="s">
        <v>104</v>
      </c>
      <c r="C1044">
        <v>-0.57580878999999996</v>
      </c>
      <c r="D1044">
        <v>0.91399130799999995</v>
      </c>
    </row>
    <row r="1045" spans="1:4">
      <c r="A1045" t="s">
        <v>1103</v>
      </c>
      <c r="B1045" t="s">
        <v>104</v>
      </c>
      <c r="C1045">
        <v>0.34822331000000001</v>
      </c>
      <c r="D1045">
        <v>0.91201779999999999</v>
      </c>
    </row>
    <row r="1046" spans="1:4">
      <c r="A1046" t="s">
        <v>1104</v>
      </c>
      <c r="B1046" t="s">
        <v>104</v>
      </c>
      <c r="C1046">
        <v>0.37107051600000002</v>
      </c>
      <c r="D1046">
        <v>0.906286272</v>
      </c>
    </row>
    <row r="1047" spans="1:4">
      <c r="A1047" t="s">
        <v>1105</v>
      </c>
      <c r="B1047" t="s">
        <v>104</v>
      </c>
      <c r="C1047">
        <v>0.45859021100000003</v>
      </c>
      <c r="D1047">
        <v>0.907788818</v>
      </c>
    </row>
    <row r="1048" spans="1:4">
      <c r="A1048" t="s">
        <v>1106</v>
      </c>
      <c r="B1048" t="s">
        <v>104</v>
      </c>
      <c r="C1048">
        <v>-0.276318654</v>
      </c>
      <c r="D1048">
        <v>0.90942160000000005</v>
      </c>
    </row>
    <row r="1049" spans="1:4">
      <c r="A1049" t="s">
        <v>1107</v>
      </c>
      <c r="B1049" t="s">
        <v>104</v>
      </c>
      <c r="C1049">
        <v>0.49744367299999998</v>
      </c>
      <c r="D1049">
        <v>0.91328891899999998</v>
      </c>
    </row>
    <row r="1050" spans="1:4">
      <c r="A1050" t="s">
        <v>1108</v>
      </c>
      <c r="B1050" t="s">
        <v>104</v>
      </c>
      <c r="C1050">
        <v>-0.70284099099999997</v>
      </c>
      <c r="D1050">
        <v>0.90643513399999998</v>
      </c>
    </row>
    <row r="1051" spans="1:4">
      <c r="A1051" t="s">
        <v>1109</v>
      </c>
      <c r="B1051" t="s">
        <v>104</v>
      </c>
      <c r="C1051">
        <v>0.39391649899999998</v>
      </c>
      <c r="D1051">
        <v>0.908597302</v>
      </c>
    </row>
    <row r="1052" spans="1:4">
      <c r="A1052" t="s">
        <v>1110</v>
      </c>
      <c r="B1052" t="s">
        <v>104</v>
      </c>
      <c r="C1052">
        <v>0.32808491099999998</v>
      </c>
      <c r="D1052">
        <v>0.90766306500000005</v>
      </c>
    </row>
    <row r="1053" spans="1:4">
      <c r="A1053" t="s">
        <v>1111</v>
      </c>
      <c r="B1053" t="s">
        <v>104</v>
      </c>
      <c r="C1053">
        <v>-0.51391185100000003</v>
      </c>
      <c r="D1053">
        <v>0.91070393699999996</v>
      </c>
    </row>
    <row r="1054" spans="1:4">
      <c r="A1054" t="s">
        <v>1112</v>
      </c>
      <c r="B1054" t="s">
        <v>104</v>
      </c>
      <c r="C1054">
        <v>0.33339876099999999</v>
      </c>
      <c r="D1054">
        <v>0.91039133800000005</v>
      </c>
    </row>
    <row r="1055" spans="1:4">
      <c r="A1055" t="s">
        <v>1113</v>
      </c>
      <c r="B1055" t="s">
        <v>104</v>
      </c>
      <c r="C1055">
        <v>-0.32072450200000002</v>
      </c>
      <c r="D1055">
        <v>0.90763467600000003</v>
      </c>
    </row>
    <row r="1056" spans="1:4">
      <c r="A1056" t="s">
        <v>1114</v>
      </c>
      <c r="B1056" t="s">
        <v>104</v>
      </c>
      <c r="C1056">
        <v>-0.63661732800000004</v>
      </c>
      <c r="D1056">
        <v>0.90866999800000003</v>
      </c>
    </row>
    <row r="1057" spans="1:4">
      <c r="A1057" t="s">
        <v>1115</v>
      </c>
      <c r="B1057" t="s">
        <v>104</v>
      </c>
      <c r="C1057">
        <v>0.34820134899999999</v>
      </c>
      <c r="D1057">
        <v>0.91227753899999997</v>
      </c>
    </row>
    <row r="1058" spans="1:4">
      <c r="A1058" t="s">
        <v>1116</v>
      </c>
      <c r="B1058" t="s">
        <v>104</v>
      </c>
      <c r="C1058">
        <v>0.41272246099999998</v>
      </c>
      <c r="D1058">
        <v>0.90675848699999995</v>
      </c>
    </row>
    <row r="1059" spans="1:4">
      <c r="A1059" t="s">
        <v>1117</v>
      </c>
      <c r="B1059" t="s">
        <v>104</v>
      </c>
      <c r="C1059">
        <v>-0.37240880500000001</v>
      </c>
      <c r="D1059">
        <v>0.90693543499999996</v>
      </c>
    </row>
    <row r="1060" spans="1:4">
      <c r="A1060" t="s">
        <v>1118</v>
      </c>
      <c r="B1060" t="s">
        <v>104</v>
      </c>
      <c r="C1060">
        <v>-0.491690454</v>
      </c>
      <c r="D1060">
        <v>0.90885062100000003</v>
      </c>
    </row>
    <row r="1061" spans="1:4">
      <c r="A1061" t="s">
        <v>1119</v>
      </c>
      <c r="B1061" t="s">
        <v>104</v>
      </c>
      <c r="C1061">
        <v>0.51930985200000002</v>
      </c>
      <c r="D1061">
        <v>0.90805867100000004</v>
      </c>
    </row>
    <row r="1062" spans="1:4">
      <c r="A1062" t="s">
        <v>1120</v>
      </c>
      <c r="B1062" t="s">
        <v>104</v>
      </c>
      <c r="C1062">
        <v>-0.55773102500000005</v>
      </c>
      <c r="D1062">
        <v>0.90908510200000003</v>
      </c>
    </row>
    <row r="1063" spans="1:4">
      <c r="A1063" t="s">
        <v>1121</v>
      </c>
      <c r="B1063" t="s">
        <v>104</v>
      </c>
      <c r="C1063">
        <v>-0.48126829399999999</v>
      </c>
      <c r="D1063">
        <v>0.89697710399999997</v>
      </c>
    </row>
    <row r="1064" spans="1:4">
      <c r="A1064" t="s">
        <v>1122</v>
      </c>
      <c r="B1064" t="s">
        <v>104</v>
      </c>
      <c r="C1064">
        <v>0.27003926700000003</v>
      </c>
      <c r="D1064">
        <v>0.90027231299999999</v>
      </c>
    </row>
    <row r="1065" spans="1:4">
      <c r="A1065" t="s">
        <v>1123</v>
      </c>
      <c r="B1065" t="s">
        <v>104</v>
      </c>
      <c r="C1065">
        <v>0.35652941199999999</v>
      </c>
      <c r="D1065">
        <v>0.90344720300000003</v>
      </c>
    </row>
    <row r="1066" spans="1:4">
      <c r="A1066" t="s">
        <v>1124</v>
      </c>
      <c r="B1066" t="s">
        <v>104</v>
      </c>
      <c r="C1066">
        <v>0.400758577</v>
      </c>
      <c r="D1066">
        <v>0.90197000199999999</v>
      </c>
    </row>
    <row r="1067" spans="1:4">
      <c r="A1067" t="s">
        <v>1125</v>
      </c>
      <c r="B1067" t="s">
        <v>104</v>
      </c>
      <c r="C1067">
        <v>-0.45589282399999997</v>
      </c>
      <c r="D1067">
        <v>0.89663008300000002</v>
      </c>
    </row>
    <row r="1068" spans="1:4">
      <c r="A1068" t="s">
        <v>1126</v>
      </c>
      <c r="B1068" t="s">
        <v>104</v>
      </c>
      <c r="C1068">
        <v>0.52323315800000003</v>
      </c>
      <c r="D1068">
        <v>0.899997084</v>
      </c>
    </row>
    <row r="1069" spans="1:4">
      <c r="A1069" t="s">
        <v>1127</v>
      </c>
      <c r="B1069" t="s">
        <v>104</v>
      </c>
      <c r="C1069">
        <v>0.66606673400000005</v>
      </c>
      <c r="D1069">
        <v>0.90272747099999995</v>
      </c>
    </row>
    <row r="1070" spans="1:4">
      <c r="A1070" t="s">
        <v>1128</v>
      </c>
      <c r="B1070" t="s">
        <v>104</v>
      </c>
      <c r="C1070">
        <v>-0.40454343399999998</v>
      </c>
      <c r="D1070">
        <v>0.89665218400000002</v>
      </c>
    </row>
    <row r="1071" spans="1:4">
      <c r="A1071" t="s">
        <v>1129</v>
      </c>
      <c r="B1071" t="s">
        <v>104</v>
      </c>
      <c r="C1071">
        <v>-0.47180828800000002</v>
      </c>
      <c r="D1071">
        <v>0.89890688200000002</v>
      </c>
    </row>
    <row r="1072" spans="1:4">
      <c r="A1072" t="s">
        <v>1130</v>
      </c>
      <c r="B1072" t="s">
        <v>104</v>
      </c>
      <c r="C1072">
        <v>0.23342062</v>
      </c>
      <c r="D1072">
        <v>0.89866802099999998</v>
      </c>
    </row>
    <row r="1073" spans="1:4">
      <c r="A1073" t="s">
        <v>1131</v>
      </c>
      <c r="B1073" t="s">
        <v>104</v>
      </c>
      <c r="C1073">
        <v>2.2082455520000002</v>
      </c>
      <c r="D1073">
        <v>0.90333027300000002</v>
      </c>
    </row>
    <row r="1074" spans="1:4">
      <c r="A1074" t="s">
        <v>1132</v>
      </c>
      <c r="B1074" t="s">
        <v>104</v>
      </c>
      <c r="C1074">
        <v>0.410789336</v>
      </c>
      <c r="D1074">
        <v>0.89804888500000002</v>
      </c>
    </row>
    <row r="1075" spans="1:4">
      <c r="A1075" t="s">
        <v>1133</v>
      </c>
      <c r="B1075" t="s">
        <v>104</v>
      </c>
      <c r="C1075">
        <v>-0.70667024300000003</v>
      </c>
      <c r="D1075">
        <v>0.90015472399999996</v>
      </c>
    </row>
    <row r="1076" spans="1:4">
      <c r="A1076" t="s">
        <v>1134</v>
      </c>
      <c r="B1076" t="s">
        <v>104</v>
      </c>
      <c r="C1076">
        <v>-0.70667024300000003</v>
      </c>
      <c r="D1076">
        <v>0.90015472399999996</v>
      </c>
    </row>
    <row r="1077" spans="1:4">
      <c r="A1077" t="s">
        <v>1135</v>
      </c>
      <c r="B1077" t="s">
        <v>104</v>
      </c>
      <c r="C1077">
        <v>-0.44494541300000001</v>
      </c>
      <c r="D1077">
        <v>0.89700332400000005</v>
      </c>
    </row>
    <row r="1078" spans="1:4">
      <c r="A1078" t="s">
        <v>1136</v>
      </c>
      <c r="B1078" t="s">
        <v>104</v>
      </c>
      <c r="C1078">
        <v>0.694434208</v>
      </c>
      <c r="D1078">
        <v>0.89951764099999998</v>
      </c>
    </row>
    <row r="1079" spans="1:4">
      <c r="A1079" t="s">
        <v>1137</v>
      </c>
      <c r="B1079" t="s">
        <v>104</v>
      </c>
      <c r="C1079">
        <v>0.87008453100000005</v>
      </c>
      <c r="D1079">
        <v>0.899022773</v>
      </c>
    </row>
    <row r="1080" spans="1:4">
      <c r="A1080" t="s">
        <v>1138</v>
      </c>
      <c r="B1080" t="s">
        <v>104</v>
      </c>
      <c r="C1080">
        <v>0.34677380600000002</v>
      </c>
      <c r="D1080">
        <v>0.89920718799999999</v>
      </c>
    </row>
    <row r="1081" spans="1:4">
      <c r="A1081" t="s">
        <v>1139</v>
      </c>
      <c r="B1081" t="s">
        <v>104</v>
      </c>
      <c r="C1081">
        <v>-0.93225252000000003</v>
      </c>
      <c r="D1081">
        <v>0.89882308600000005</v>
      </c>
    </row>
    <row r="1082" spans="1:4">
      <c r="A1082" t="s">
        <v>1140</v>
      </c>
      <c r="B1082" t="s">
        <v>104</v>
      </c>
      <c r="C1082">
        <v>-2.2505767699999999</v>
      </c>
      <c r="D1082">
        <v>0.89845956400000004</v>
      </c>
    </row>
    <row r="1083" spans="1:4">
      <c r="A1083" t="s">
        <v>1141</v>
      </c>
      <c r="B1083" t="s">
        <v>104</v>
      </c>
      <c r="C1083">
        <v>-0.97382022099999999</v>
      </c>
      <c r="D1083">
        <v>0.898458549</v>
      </c>
    </row>
    <row r="1084" spans="1:4">
      <c r="A1084" t="s">
        <v>1142</v>
      </c>
      <c r="B1084" t="s">
        <v>104</v>
      </c>
      <c r="C1084">
        <v>-0.81175459100000003</v>
      </c>
      <c r="D1084">
        <v>0.90204348700000003</v>
      </c>
    </row>
    <row r="1085" spans="1:4">
      <c r="A1085" t="s">
        <v>1143</v>
      </c>
      <c r="B1085" t="s">
        <v>104</v>
      </c>
      <c r="C1085">
        <v>1.0733279360000001</v>
      </c>
      <c r="D1085">
        <v>0.89888442599999996</v>
      </c>
    </row>
    <row r="1086" spans="1:4">
      <c r="A1086" t="s">
        <v>1144</v>
      </c>
      <c r="B1086" t="s">
        <v>104</v>
      </c>
      <c r="C1086">
        <v>-0.22111364</v>
      </c>
      <c r="D1086">
        <v>0.895542795</v>
      </c>
    </row>
    <row r="1087" spans="1:4">
      <c r="A1087" t="s">
        <v>1145</v>
      </c>
      <c r="B1087" t="s">
        <v>104</v>
      </c>
      <c r="C1087">
        <v>0.44316085199999999</v>
      </c>
      <c r="D1087">
        <v>0.89170668799999997</v>
      </c>
    </row>
    <row r="1088" spans="1:4">
      <c r="A1088" t="s">
        <v>1146</v>
      </c>
      <c r="B1088" t="s">
        <v>104</v>
      </c>
      <c r="C1088">
        <v>1.0995610250000001</v>
      </c>
      <c r="D1088">
        <v>0.89389243399999996</v>
      </c>
    </row>
    <row r="1089" spans="1:4">
      <c r="A1089" t="s">
        <v>1147</v>
      </c>
      <c r="B1089" t="s">
        <v>104</v>
      </c>
      <c r="C1089">
        <v>0.50620129199999997</v>
      </c>
      <c r="D1089">
        <v>0.89246738400000003</v>
      </c>
    </row>
    <row r="1090" spans="1:4">
      <c r="A1090" t="s">
        <v>1148</v>
      </c>
      <c r="B1090" t="s">
        <v>104</v>
      </c>
      <c r="C1090">
        <v>0.226424129</v>
      </c>
      <c r="D1090">
        <v>0.89424079700000003</v>
      </c>
    </row>
    <row r="1091" spans="1:4">
      <c r="A1091" t="s">
        <v>1149</v>
      </c>
      <c r="B1091" t="s">
        <v>104</v>
      </c>
      <c r="C1091">
        <v>0.40676886899999998</v>
      </c>
      <c r="D1091">
        <v>0.89215037900000005</v>
      </c>
    </row>
    <row r="1092" spans="1:4">
      <c r="A1092" t="s">
        <v>1150</v>
      </c>
      <c r="B1092" t="s">
        <v>104</v>
      </c>
      <c r="C1092">
        <v>-0.48097076</v>
      </c>
      <c r="D1092">
        <v>0.89362242700000005</v>
      </c>
    </row>
    <row r="1093" spans="1:4">
      <c r="A1093" t="s">
        <v>1151</v>
      </c>
      <c r="B1093" t="s">
        <v>104</v>
      </c>
      <c r="C1093">
        <v>0.773243809</v>
      </c>
      <c r="D1093">
        <v>0.89118279300000003</v>
      </c>
    </row>
    <row r="1094" spans="1:4">
      <c r="A1094" t="s">
        <v>1152</v>
      </c>
      <c r="B1094" t="s">
        <v>104</v>
      </c>
      <c r="C1094">
        <v>1.2754781289999999</v>
      </c>
      <c r="D1094">
        <v>0.89140527400000003</v>
      </c>
    </row>
    <row r="1095" spans="1:4">
      <c r="A1095" t="s">
        <v>1153</v>
      </c>
      <c r="B1095" t="s">
        <v>104</v>
      </c>
      <c r="C1095">
        <v>0.84764860600000003</v>
      </c>
      <c r="D1095">
        <v>0.89235852900000001</v>
      </c>
    </row>
    <row r="1096" spans="1:4">
      <c r="A1096" t="s">
        <v>1154</v>
      </c>
      <c r="B1096" t="s">
        <v>104</v>
      </c>
      <c r="C1096">
        <v>-0.240611462</v>
      </c>
      <c r="D1096">
        <v>0.89038592100000002</v>
      </c>
    </row>
    <row r="1097" spans="1:4">
      <c r="A1097" t="s">
        <v>1155</v>
      </c>
      <c r="B1097" t="s">
        <v>104</v>
      </c>
      <c r="C1097">
        <v>-0.381131163</v>
      </c>
      <c r="D1097">
        <v>0.888386173</v>
      </c>
    </row>
    <row r="1098" spans="1:4">
      <c r="A1098" t="s">
        <v>1156</v>
      </c>
      <c r="B1098" t="s">
        <v>104</v>
      </c>
      <c r="C1098">
        <v>-0.27634537999999997</v>
      </c>
      <c r="D1098">
        <v>0.88923905199999997</v>
      </c>
    </row>
    <row r="1099" spans="1:4">
      <c r="A1099" t="s">
        <v>1157</v>
      </c>
      <c r="B1099" t="s">
        <v>104</v>
      </c>
      <c r="C1099">
        <v>-0.44352342700000003</v>
      </c>
      <c r="D1099">
        <v>0.88866922999999998</v>
      </c>
    </row>
    <row r="1100" spans="1:4">
      <c r="A1100" t="s">
        <v>1158</v>
      </c>
      <c r="B1100" t="s">
        <v>104</v>
      </c>
      <c r="C1100">
        <v>-2.5825293230000002</v>
      </c>
      <c r="D1100">
        <v>0.88863666200000002</v>
      </c>
    </row>
    <row r="1101" spans="1:4">
      <c r="A1101" t="s">
        <v>1159</v>
      </c>
      <c r="B1101" t="s">
        <v>104</v>
      </c>
      <c r="C1101">
        <v>-0.54930740300000003</v>
      </c>
      <c r="D1101">
        <v>0.88747498499999999</v>
      </c>
    </row>
    <row r="1102" spans="1:4">
      <c r="A1102" t="s">
        <v>1160</v>
      </c>
      <c r="B1102" t="s">
        <v>104</v>
      </c>
      <c r="C1102">
        <v>-1.507059033</v>
      </c>
      <c r="D1102">
        <v>0.88757188399999998</v>
      </c>
    </row>
    <row r="1103" spans="1:4">
      <c r="A1103" t="s">
        <v>1161</v>
      </c>
      <c r="B1103" t="s">
        <v>104</v>
      </c>
      <c r="C1103">
        <v>-0.57256815299999997</v>
      </c>
      <c r="D1103">
        <v>0.88336967600000005</v>
      </c>
    </row>
    <row r="1104" spans="1:4">
      <c r="A1104" t="s">
        <v>1162</v>
      </c>
      <c r="B1104" t="s">
        <v>104</v>
      </c>
      <c r="C1104">
        <v>0.92421725399999999</v>
      </c>
      <c r="D1104">
        <v>0.88544103299999999</v>
      </c>
    </row>
    <row r="1105" spans="1:4">
      <c r="A1105" t="s">
        <v>1163</v>
      </c>
      <c r="B1105" t="s">
        <v>104</v>
      </c>
      <c r="C1105">
        <v>-0.35298017100000001</v>
      </c>
      <c r="D1105">
        <v>0.88430285900000005</v>
      </c>
    </row>
    <row r="1106" spans="1:4">
      <c r="A1106" t="s">
        <v>1164</v>
      </c>
      <c r="B1106" t="s">
        <v>104</v>
      </c>
      <c r="C1106">
        <v>-0.51624535999999999</v>
      </c>
      <c r="D1106">
        <v>0.885596771</v>
      </c>
    </row>
    <row r="1107" spans="1:4">
      <c r="A1107" t="s">
        <v>1165</v>
      </c>
      <c r="B1107" t="s">
        <v>104</v>
      </c>
      <c r="C1107">
        <v>-0.37469713100000002</v>
      </c>
      <c r="D1107">
        <v>0.88272884600000001</v>
      </c>
    </row>
    <row r="1108" spans="1:4">
      <c r="A1108" t="s">
        <v>1166</v>
      </c>
      <c r="B1108" t="s">
        <v>104</v>
      </c>
      <c r="C1108">
        <v>-0.38352910000000001</v>
      </c>
      <c r="D1108">
        <v>0.88452182400000001</v>
      </c>
    </row>
    <row r="1109" spans="1:4">
      <c r="A1109" t="s">
        <v>1167</v>
      </c>
      <c r="B1109" t="s">
        <v>104</v>
      </c>
      <c r="C1109">
        <v>0.92269912899999995</v>
      </c>
      <c r="D1109">
        <v>0.88586549999999997</v>
      </c>
    </row>
    <row r="1110" spans="1:4">
      <c r="A1110" t="s">
        <v>1168</v>
      </c>
      <c r="B1110" t="s">
        <v>104</v>
      </c>
      <c r="C1110">
        <v>0.43100591199999999</v>
      </c>
      <c r="D1110">
        <v>0.883673551</v>
      </c>
    </row>
    <row r="1111" spans="1:4">
      <c r="A1111" t="s">
        <v>1169</v>
      </c>
      <c r="B1111" t="s">
        <v>104</v>
      </c>
      <c r="C1111">
        <v>0.63708752899999999</v>
      </c>
      <c r="D1111">
        <v>0.88346452499999995</v>
      </c>
    </row>
    <row r="1112" spans="1:4">
      <c r="A1112" t="s">
        <v>1170</v>
      </c>
      <c r="B1112" t="s">
        <v>104</v>
      </c>
      <c r="C1112">
        <v>-0.22111364</v>
      </c>
      <c r="D1112">
        <v>0.88326121599999996</v>
      </c>
    </row>
    <row r="1113" spans="1:4">
      <c r="A1113" t="s">
        <v>1171</v>
      </c>
      <c r="B1113" t="s">
        <v>104</v>
      </c>
      <c r="C1113">
        <v>-1.4350557289999999</v>
      </c>
      <c r="D1113">
        <v>0.88280193299999998</v>
      </c>
    </row>
    <row r="1114" spans="1:4">
      <c r="A1114" t="s">
        <v>1172</v>
      </c>
      <c r="B1114" t="s">
        <v>104</v>
      </c>
      <c r="C1114">
        <v>0.69915766499999998</v>
      </c>
      <c r="D1114">
        <v>0.88134121899999995</v>
      </c>
    </row>
    <row r="1115" spans="1:4">
      <c r="A1115" t="s">
        <v>1173</v>
      </c>
      <c r="B1115" t="s">
        <v>104</v>
      </c>
      <c r="C1115">
        <v>0.44493388</v>
      </c>
      <c r="D1115">
        <v>0.88083029000000002</v>
      </c>
    </row>
    <row r="1116" spans="1:4">
      <c r="A1116" t="s">
        <v>1174</v>
      </c>
      <c r="B1116" t="s">
        <v>104</v>
      </c>
      <c r="C1116">
        <v>-0.43360058000000001</v>
      </c>
      <c r="D1116">
        <v>0.88053869100000004</v>
      </c>
    </row>
    <row r="1117" spans="1:4">
      <c r="A1117" t="s">
        <v>1175</v>
      </c>
      <c r="B1117" t="s">
        <v>104</v>
      </c>
      <c r="C1117">
        <v>0.67844936300000003</v>
      </c>
      <c r="D1117">
        <v>0.87982277799999997</v>
      </c>
    </row>
    <row r="1118" spans="1:4">
      <c r="A1118" t="s">
        <v>1176</v>
      </c>
      <c r="B1118" t="s">
        <v>104</v>
      </c>
      <c r="C1118">
        <v>0.354583859</v>
      </c>
      <c r="D1118">
        <v>0.87851014500000002</v>
      </c>
    </row>
    <row r="1119" spans="1:4">
      <c r="A1119" t="s">
        <v>1177</v>
      </c>
      <c r="B1119" t="s">
        <v>104</v>
      </c>
      <c r="C1119">
        <v>0.50195841200000002</v>
      </c>
      <c r="D1119">
        <v>0.878159413</v>
      </c>
    </row>
    <row r="1120" spans="1:4">
      <c r="A1120" t="s">
        <v>1178</v>
      </c>
      <c r="B1120" t="s">
        <v>104</v>
      </c>
      <c r="C1120">
        <v>0.30145093499999998</v>
      </c>
      <c r="D1120">
        <v>0.87702856799999995</v>
      </c>
    </row>
    <row r="1121" spans="1:4">
      <c r="A1121" t="s">
        <v>1179</v>
      </c>
      <c r="B1121" t="s">
        <v>104</v>
      </c>
      <c r="C1121">
        <v>-0.49508343300000002</v>
      </c>
      <c r="D1121">
        <v>0.87700644699999997</v>
      </c>
    </row>
    <row r="1122" spans="1:4">
      <c r="A1122" t="s">
        <v>1180</v>
      </c>
      <c r="B1122" t="s">
        <v>104</v>
      </c>
      <c r="C1122">
        <v>-0.46709144400000002</v>
      </c>
      <c r="D1122">
        <v>0.87695833999999995</v>
      </c>
    </row>
    <row r="1123" spans="1:4">
      <c r="A1123" t="s">
        <v>1181</v>
      </c>
      <c r="B1123" t="s">
        <v>104</v>
      </c>
      <c r="C1123">
        <v>0.79833068200000001</v>
      </c>
      <c r="D1123">
        <v>0.87530793299999998</v>
      </c>
    </row>
    <row r="1124" spans="1:4">
      <c r="A1124" t="s">
        <v>1182</v>
      </c>
      <c r="B1124" t="s">
        <v>104</v>
      </c>
      <c r="C1124">
        <v>-0.62517947600000001</v>
      </c>
      <c r="D1124">
        <v>0.87530950699999999</v>
      </c>
    </row>
    <row r="1125" spans="1:4">
      <c r="A1125" t="s">
        <v>1183</v>
      </c>
      <c r="B1125" t="s">
        <v>104</v>
      </c>
      <c r="C1125">
        <v>0.54035918100000002</v>
      </c>
      <c r="D1125">
        <v>0.87432625799999997</v>
      </c>
    </row>
    <row r="1126" spans="1:4">
      <c r="A1126" t="s">
        <v>1184</v>
      </c>
      <c r="B1126" t="s">
        <v>104</v>
      </c>
      <c r="C1126">
        <v>0.40046029500000002</v>
      </c>
      <c r="D1126">
        <v>0.87449593400000003</v>
      </c>
    </row>
    <row r="1127" spans="1:4">
      <c r="A1127" t="s">
        <v>1185</v>
      </c>
      <c r="B1127" t="s">
        <v>104</v>
      </c>
      <c r="C1127">
        <v>-0.68253659600000005</v>
      </c>
      <c r="D1127">
        <v>0.87368911400000004</v>
      </c>
    </row>
    <row r="1128" spans="1:4">
      <c r="A1128" t="s">
        <v>1186</v>
      </c>
      <c r="B1128" t="s">
        <v>104</v>
      </c>
      <c r="C1128">
        <v>-0.27616066299999997</v>
      </c>
      <c r="D1128">
        <v>0.87306930000000005</v>
      </c>
    </row>
    <row r="1129" spans="1:4">
      <c r="A1129" t="s">
        <v>1187</v>
      </c>
      <c r="B1129" t="s">
        <v>104</v>
      </c>
      <c r="C1129">
        <v>0.50246920699999997</v>
      </c>
      <c r="D1129">
        <v>0.87169882600000004</v>
      </c>
    </row>
    <row r="1130" spans="1:4">
      <c r="A1130" t="s">
        <v>1188</v>
      </c>
      <c r="B1130" t="s">
        <v>104</v>
      </c>
      <c r="C1130">
        <v>-0.54453799999999997</v>
      </c>
      <c r="D1130">
        <v>0.87200879099999995</v>
      </c>
    </row>
    <row r="1131" spans="1:4">
      <c r="A1131" t="s">
        <v>1189</v>
      </c>
      <c r="B1131" t="s">
        <v>104</v>
      </c>
      <c r="C1131">
        <v>-0.54453799999999997</v>
      </c>
      <c r="D1131">
        <v>0.87200879099999995</v>
      </c>
    </row>
    <row r="1132" spans="1:4">
      <c r="A1132" t="s">
        <v>1190</v>
      </c>
      <c r="B1132" t="s">
        <v>104</v>
      </c>
      <c r="C1132">
        <v>-0.492556245</v>
      </c>
      <c r="D1132">
        <v>0.87274117100000004</v>
      </c>
    </row>
    <row r="1133" spans="1:4">
      <c r="A1133" t="s">
        <v>1191</v>
      </c>
      <c r="B1133" t="s">
        <v>104</v>
      </c>
      <c r="C1133">
        <v>-0.66624873299999998</v>
      </c>
      <c r="D1133">
        <v>0.87066324100000003</v>
      </c>
    </row>
    <row r="1134" spans="1:4">
      <c r="A1134" t="s">
        <v>1192</v>
      </c>
      <c r="B1134" t="s">
        <v>104</v>
      </c>
      <c r="C1134">
        <v>-1.289977309</v>
      </c>
      <c r="D1134">
        <v>0.86883663700000002</v>
      </c>
    </row>
    <row r="1135" spans="1:4">
      <c r="A1135" t="s">
        <v>1193</v>
      </c>
      <c r="B1135" t="s">
        <v>104</v>
      </c>
      <c r="C1135">
        <v>0.65091541399999997</v>
      </c>
      <c r="D1135">
        <v>0.86829716400000001</v>
      </c>
    </row>
    <row r="1136" spans="1:4">
      <c r="A1136" t="s">
        <v>1194</v>
      </c>
      <c r="B1136" t="s">
        <v>104</v>
      </c>
      <c r="C1136">
        <v>-2.6816188269999999</v>
      </c>
      <c r="D1136">
        <v>0.86903739700000004</v>
      </c>
    </row>
    <row r="1137" spans="1:4">
      <c r="A1137" t="s">
        <v>1195</v>
      </c>
      <c r="B1137" t="s">
        <v>104</v>
      </c>
      <c r="C1137">
        <v>0.39752626200000002</v>
      </c>
      <c r="D1137">
        <v>0.86834215999999997</v>
      </c>
    </row>
    <row r="1138" spans="1:4">
      <c r="A1138" t="s">
        <v>1196</v>
      </c>
      <c r="B1138" t="s">
        <v>104</v>
      </c>
      <c r="C1138">
        <v>0.416381681</v>
      </c>
      <c r="D1138">
        <v>0.86700553599999997</v>
      </c>
    </row>
    <row r="1139" spans="1:4">
      <c r="A1139" t="s">
        <v>1197</v>
      </c>
      <c r="B1139" t="s">
        <v>104</v>
      </c>
      <c r="C1139">
        <v>0.33753704800000001</v>
      </c>
      <c r="D1139">
        <v>0.86594190000000004</v>
      </c>
    </row>
    <row r="1140" spans="1:4">
      <c r="A1140" t="s">
        <v>1198</v>
      </c>
      <c r="B1140" t="s">
        <v>104</v>
      </c>
      <c r="C1140">
        <v>0.46433591200000002</v>
      </c>
      <c r="D1140">
        <v>0.865748246</v>
      </c>
    </row>
    <row r="1141" spans="1:4">
      <c r="A1141" t="s">
        <v>1199</v>
      </c>
      <c r="B1141" t="s">
        <v>104</v>
      </c>
      <c r="C1141">
        <v>-0.67248087499999998</v>
      </c>
      <c r="D1141">
        <v>0.86592603000000001</v>
      </c>
    </row>
    <row r="1142" spans="1:4">
      <c r="A1142" t="s">
        <v>1200</v>
      </c>
      <c r="B1142" t="s">
        <v>104</v>
      </c>
      <c r="C1142">
        <v>-0.73134427499999999</v>
      </c>
      <c r="D1142">
        <v>0.86499282099999997</v>
      </c>
    </row>
    <row r="1143" spans="1:4">
      <c r="A1143" t="s">
        <v>1201</v>
      </c>
      <c r="B1143" t="s">
        <v>104</v>
      </c>
      <c r="C1143">
        <v>-0.35093325199999997</v>
      </c>
      <c r="D1143">
        <v>0.86445609999999995</v>
      </c>
    </row>
    <row r="1144" spans="1:4">
      <c r="A1144" t="s">
        <v>1202</v>
      </c>
      <c r="B1144" t="s">
        <v>104</v>
      </c>
      <c r="C1144">
        <v>0.34656640100000002</v>
      </c>
      <c r="D1144">
        <v>0.86179047600000003</v>
      </c>
    </row>
    <row r="1145" spans="1:4">
      <c r="A1145" t="s">
        <v>1203</v>
      </c>
      <c r="B1145" t="s">
        <v>104</v>
      </c>
      <c r="C1145">
        <v>0.51848365500000004</v>
      </c>
      <c r="D1145">
        <v>0.86059810699999995</v>
      </c>
    </row>
    <row r="1146" spans="1:4">
      <c r="A1146" t="s">
        <v>1204</v>
      </c>
      <c r="B1146" t="s">
        <v>104</v>
      </c>
      <c r="C1146">
        <v>-1.2092564240000001</v>
      </c>
      <c r="D1146">
        <v>0.85963871000000003</v>
      </c>
    </row>
    <row r="1147" spans="1:4">
      <c r="A1147" t="s">
        <v>1205</v>
      </c>
      <c r="B1147" t="s">
        <v>104</v>
      </c>
      <c r="C1147">
        <v>0.22952579200000001</v>
      </c>
      <c r="D1147">
        <v>0.85983277599999997</v>
      </c>
    </row>
    <row r="1148" spans="1:4">
      <c r="A1148" t="s">
        <v>1206</v>
      </c>
      <c r="B1148" t="s">
        <v>104</v>
      </c>
      <c r="C1148">
        <v>0.295406697</v>
      </c>
      <c r="D1148">
        <v>0.86032446699999998</v>
      </c>
    </row>
    <row r="1149" spans="1:4">
      <c r="A1149" t="s">
        <v>1207</v>
      </c>
      <c r="B1149" t="s">
        <v>104</v>
      </c>
      <c r="C1149">
        <v>-0.41298993000000001</v>
      </c>
      <c r="D1149">
        <v>0.86193444600000002</v>
      </c>
    </row>
    <row r="1150" spans="1:4">
      <c r="A1150" t="s">
        <v>1208</v>
      </c>
      <c r="B1150" t="s">
        <v>104</v>
      </c>
      <c r="C1150">
        <v>-0.35602162700000001</v>
      </c>
      <c r="D1150">
        <v>0.86111687699999995</v>
      </c>
    </row>
    <row r="1151" spans="1:4">
      <c r="A1151" t="s">
        <v>1209</v>
      </c>
      <c r="B1151" t="s">
        <v>104</v>
      </c>
      <c r="C1151">
        <v>-0.52237312599999997</v>
      </c>
      <c r="D1151">
        <v>0.86188500099999998</v>
      </c>
    </row>
    <row r="1152" spans="1:4">
      <c r="A1152" t="s">
        <v>1210</v>
      </c>
      <c r="B1152" t="s">
        <v>104</v>
      </c>
      <c r="C1152">
        <v>-0.39134807799999999</v>
      </c>
      <c r="D1152">
        <v>0.86222470600000001</v>
      </c>
    </row>
    <row r="1153" spans="1:4">
      <c r="A1153" t="s">
        <v>1211</v>
      </c>
      <c r="B1153" t="s">
        <v>104</v>
      </c>
      <c r="C1153">
        <v>1.1064312000000001</v>
      </c>
      <c r="D1153">
        <v>0.85966269699999998</v>
      </c>
    </row>
    <row r="1154" spans="1:4">
      <c r="A1154" t="s">
        <v>1212</v>
      </c>
      <c r="B1154" t="s">
        <v>104</v>
      </c>
      <c r="C1154">
        <v>0.33979509299999999</v>
      </c>
      <c r="D1154">
        <v>0.85902929400000005</v>
      </c>
    </row>
    <row r="1155" spans="1:4">
      <c r="A1155" t="s">
        <v>1213</v>
      </c>
      <c r="B1155" t="s">
        <v>104</v>
      </c>
      <c r="C1155">
        <v>-0.36496777899999999</v>
      </c>
      <c r="D1155">
        <v>0.85817668700000005</v>
      </c>
    </row>
    <row r="1156" spans="1:4">
      <c r="A1156" t="s">
        <v>1214</v>
      </c>
      <c r="B1156" t="s">
        <v>104</v>
      </c>
      <c r="C1156">
        <v>-0.23667570800000001</v>
      </c>
      <c r="D1156">
        <v>0.85728757</v>
      </c>
    </row>
    <row r="1157" spans="1:4">
      <c r="A1157" t="s">
        <v>1215</v>
      </c>
      <c r="B1157" t="s">
        <v>104</v>
      </c>
      <c r="C1157">
        <v>0.56331677000000002</v>
      </c>
      <c r="D1157">
        <v>0.85248113000000003</v>
      </c>
    </row>
    <row r="1158" spans="1:4">
      <c r="A1158" t="s">
        <v>1216</v>
      </c>
      <c r="B1158" t="s">
        <v>104</v>
      </c>
      <c r="C1158">
        <v>-0.481243594</v>
      </c>
      <c r="D1158">
        <v>0.85183513</v>
      </c>
    </row>
    <row r="1159" spans="1:4">
      <c r="A1159" t="s">
        <v>1217</v>
      </c>
      <c r="B1159" t="s">
        <v>104</v>
      </c>
      <c r="C1159">
        <v>-0.71368984300000005</v>
      </c>
      <c r="D1159">
        <v>0.85135841099999998</v>
      </c>
    </row>
    <row r="1160" spans="1:4">
      <c r="A1160" t="s">
        <v>1218</v>
      </c>
      <c r="B1160" t="s">
        <v>104</v>
      </c>
      <c r="C1160">
        <v>0.38001874200000002</v>
      </c>
      <c r="D1160">
        <v>0.85308973099999996</v>
      </c>
    </row>
    <row r="1161" spans="1:4">
      <c r="A1161" t="s">
        <v>1219</v>
      </c>
      <c r="B1161" t="s">
        <v>104</v>
      </c>
      <c r="C1161">
        <v>-0.44414827299999998</v>
      </c>
      <c r="D1161">
        <v>0.850876462</v>
      </c>
    </row>
    <row r="1162" spans="1:4">
      <c r="A1162" t="s">
        <v>1220</v>
      </c>
      <c r="B1162" t="s">
        <v>104</v>
      </c>
      <c r="C1162">
        <v>0.32196297899999998</v>
      </c>
      <c r="D1162">
        <v>0.855336502</v>
      </c>
    </row>
    <row r="1163" spans="1:4">
      <c r="A1163" t="s">
        <v>1221</v>
      </c>
      <c r="B1163" t="s">
        <v>104</v>
      </c>
      <c r="C1163">
        <v>0.280868442</v>
      </c>
      <c r="D1163">
        <v>0.85096974400000003</v>
      </c>
    </row>
    <row r="1164" spans="1:4">
      <c r="A1164" t="s">
        <v>1222</v>
      </c>
      <c r="B1164" t="s">
        <v>104</v>
      </c>
      <c r="C1164">
        <v>-0.49560215000000002</v>
      </c>
      <c r="D1164">
        <v>0.85077540299999999</v>
      </c>
    </row>
    <row r="1165" spans="1:4">
      <c r="A1165" t="s">
        <v>1223</v>
      </c>
      <c r="B1165" t="s">
        <v>104</v>
      </c>
      <c r="C1165">
        <v>0.48287134799999998</v>
      </c>
      <c r="D1165">
        <v>0.85387761900000003</v>
      </c>
    </row>
    <row r="1166" spans="1:4">
      <c r="A1166" t="s">
        <v>1224</v>
      </c>
      <c r="B1166" t="s">
        <v>104</v>
      </c>
      <c r="C1166">
        <v>-0.43643768799999999</v>
      </c>
      <c r="D1166">
        <v>0.854183849</v>
      </c>
    </row>
    <row r="1167" spans="1:4">
      <c r="A1167" t="s">
        <v>1225</v>
      </c>
      <c r="B1167" t="s">
        <v>104</v>
      </c>
      <c r="C1167">
        <v>-0.48321124399999998</v>
      </c>
      <c r="D1167">
        <v>0.85090681700000004</v>
      </c>
    </row>
    <row r="1168" spans="1:4">
      <c r="A1168" t="s">
        <v>1226</v>
      </c>
      <c r="B1168" t="s">
        <v>104</v>
      </c>
      <c r="C1168">
        <v>-0.58889553900000002</v>
      </c>
      <c r="D1168">
        <v>0.85099225300000003</v>
      </c>
    </row>
    <row r="1169" spans="1:4">
      <c r="A1169" t="s">
        <v>1227</v>
      </c>
      <c r="B1169" t="s">
        <v>104</v>
      </c>
      <c r="C1169">
        <v>-0.58889553900000002</v>
      </c>
      <c r="D1169">
        <v>0.85099225300000003</v>
      </c>
    </row>
    <row r="1170" spans="1:4">
      <c r="A1170" t="s">
        <v>1228</v>
      </c>
      <c r="B1170" t="s">
        <v>104</v>
      </c>
      <c r="C1170">
        <v>0.70164638499999998</v>
      </c>
      <c r="D1170">
        <v>0.85035240400000001</v>
      </c>
    </row>
    <row r="1171" spans="1:4">
      <c r="A1171" t="s">
        <v>1229</v>
      </c>
      <c r="B1171" t="s">
        <v>104</v>
      </c>
      <c r="C1171">
        <v>-0.37696262699999999</v>
      </c>
      <c r="D1171">
        <v>0.84971178800000002</v>
      </c>
    </row>
    <row r="1172" spans="1:4">
      <c r="A1172" t="s">
        <v>1230</v>
      </c>
      <c r="B1172" t="s">
        <v>104</v>
      </c>
      <c r="C1172">
        <v>-0.39586095500000001</v>
      </c>
      <c r="D1172">
        <v>0.84392523100000005</v>
      </c>
    </row>
    <row r="1173" spans="1:4">
      <c r="A1173" t="s">
        <v>1231</v>
      </c>
      <c r="B1173" t="s">
        <v>104</v>
      </c>
      <c r="C1173">
        <v>0.56820235100000005</v>
      </c>
      <c r="D1173">
        <v>0.84281396900000005</v>
      </c>
    </row>
    <row r="1174" spans="1:4">
      <c r="A1174" t="s">
        <v>1232</v>
      </c>
      <c r="B1174" t="s">
        <v>104</v>
      </c>
      <c r="C1174">
        <v>0.46394282599999997</v>
      </c>
      <c r="D1174">
        <v>0.84338225300000003</v>
      </c>
    </row>
    <row r="1175" spans="1:4">
      <c r="A1175" t="s">
        <v>1233</v>
      </c>
      <c r="B1175" t="s">
        <v>104</v>
      </c>
      <c r="C1175">
        <v>0.89473143700000002</v>
      </c>
      <c r="D1175">
        <v>0.83477990800000001</v>
      </c>
    </row>
    <row r="1176" spans="1:4">
      <c r="A1176" t="s">
        <v>1234</v>
      </c>
      <c r="B1176" t="s">
        <v>104</v>
      </c>
      <c r="C1176">
        <v>-0.55582852199999999</v>
      </c>
      <c r="D1176">
        <v>0.84312834299999995</v>
      </c>
    </row>
    <row r="1177" spans="1:4">
      <c r="A1177" t="s">
        <v>1235</v>
      </c>
      <c r="B1177" t="s">
        <v>104</v>
      </c>
      <c r="C1177">
        <v>0.25330546300000001</v>
      </c>
      <c r="D1177">
        <v>0.84763880400000002</v>
      </c>
    </row>
    <row r="1178" spans="1:4">
      <c r="A1178" t="s">
        <v>1236</v>
      </c>
      <c r="B1178" t="s">
        <v>104</v>
      </c>
      <c r="C1178">
        <v>0.92846047300000001</v>
      </c>
      <c r="D1178">
        <v>0.84560598899999995</v>
      </c>
    </row>
    <row r="1179" spans="1:4">
      <c r="A1179" t="s">
        <v>1237</v>
      </c>
      <c r="B1179" t="s">
        <v>104</v>
      </c>
      <c r="C1179">
        <v>0.41895765600000001</v>
      </c>
      <c r="D1179">
        <v>0.84320740999999999</v>
      </c>
    </row>
    <row r="1180" spans="1:4">
      <c r="A1180" t="s">
        <v>1238</v>
      </c>
      <c r="B1180" t="s">
        <v>104</v>
      </c>
      <c r="C1180">
        <v>-0.43586084000000003</v>
      </c>
      <c r="D1180">
        <v>0.84339786999999999</v>
      </c>
    </row>
    <row r="1181" spans="1:4">
      <c r="A1181" t="s">
        <v>1239</v>
      </c>
      <c r="B1181" t="s">
        <v>104</v>
      </c>
      <c r="C1181">
        <v>0.22764157800000001</v>
      </c>
      <c r="D1181">
        <v>0.84409125100000004</v>
      </c>
    </row>
    <row r="1182" spans="1:4">
      <c r="A1182" t="s">
        <v>1240</v>
      </c>
      <c r="B1182" t="s">
        <v>104</v>
      </c>
      <c r="C1182">
        <v>-0.35293713999999998</v>
      </c>
      <c r="D1182">
        <v>0.83392751099999995</v>
      </c>
    </row>
    <row r="1183" spans="1:4">
      <c r="A1183" t="s">
        <v>1241</v>
      </c>
      <c r="B1183" t="s">
        <v>104</v>
      </c>
      <c r="C1183">
        <v>-0.51705536699999999</v>
      </c>
      <c r="D1183">
        <v>0.84544218000000004</v>
      </c>
    </row>
    <row r="1184" spans="1:4">
      <c r="A1184" t="s">
        <v>1242</v>
      </c>
      <c r="B1184" t="s">
        <v>104</v>
      </c>
      <c r="C1184">
        <v>0.25992732099999999</v>
      </c>
      <c r="D1184">
        <v>0.84003897599999999</v>
      </c>
    </row>
    <row r="1185" spans="1:4">
      <c r="A1185" t="s">
        <v>1243</v>
      </c>
      <c r="B1185" t="s">
        <v>104</v>
      </c>
      <c r="C1185">
        <v>-0.80722878600000003</v>
      </c>
      <c r="D1185">
        <v>0.84566854899999999</v>
      </c>
    </row>
    <row r="1186" spans="1:4">
      <c r="A1186" t="s">
        <v>1244</v>
      </c>
      <c r="B1186" t="s">
        <v>104</v>
      </c>
      <c r="C1186">
        <v>-0.47173536300000002</v>
      </c>
      <c r="D1186">
        <v>0.83816966500000001</v>
      </c>
    </row>
    <row r="1187" spans="1:4">
      <c r="A1187" t="s">
        <v>1245</v>
      </c>
      <c r="B1187" t="s">
        <v>104</v>
      </c>
      <c r="C1187">
        <v>0.30106997000000002</v>
      </c>
      <c r="D1187">
        <v>0.84287794400000005</v>
      </c>
    </row>
    <row r="1188" spans="1:4">
      <c r="A1188" t="s">
        <v>1246</v>
      </c>
      <c r="B1188" t="s">
        <v>104</v>
      </c>
      <c r="C1188">
        <v>0.33705114800000002</v>
      </c>
      <c r="D1188">
        <v>0.83892461699999998</v>
      </c>
    </row>
    <row r="1189" spans="1:4">
      <c r="A1189" t="s">
        <v>1247</v>
      </c>
      <c r="B1189" t="s">
        <v>104</v>
      </c>
      <c r="C1189">
        <v>0.26745476200000001</v>
      </c>
      <c r="D1189">
        <v>0.84658479399999997</v>
      </c>
    </row>
    <row r="1190" spans="1:4">
      <c r="A1190" t="s">
        <v>1248</v>
      </c>
      <c r="B1190" t="s">
        <v>104</v>
      </c>
      <c r="C1190">
        <v>0.29104746599999998</v>
      </c>
      <c r="D1190">
        <v>0.84096406700000004</v>
      </c>
    </row>
    <row r="1191" spans="1:4">
      <c r="A1191" t="s">
        <v>1249</v>
      </c>
      <c r="B1191" t="s">
        <v>104</v>
      </c>
      <c r="C1191">
        <v>0.26876724299999999</v>
      </c>
      <c r="D1191">
        <v>0.84581371999999999</v>
      </c>
    </row>
    <row r="1192" spans="1:4">
      <c r="A1192" t="s">
        <v>1250</v>
      </c>
      <c r="B1192" t="s">
        <v>104</v>
      </c>
      <c r="C1192">
        <v>-0.82513070099999997</v>
      </c>
      <c r="D1192">
        <v>0.83665106700000003</v>
      </c>
    </row>
    <row r="1193" spans="1:4">
      <c r="A1193" t="s">
        <v>1251</v>
      </c>
      <c r="B1193" t="s">
        <v>104</v>
      </c>
      <c r="C1193">
        <v>-0.76659957599999995</v>
      </c>
      <c r="D1193">
        <v>0.84132665500000003</v>
      </c>
    </row>
    <row r="1194" spans="1:4">
      <c r="A1194" t="s">
        <v>1252</v>
      </c>
      <c r="B1194" t="s">
        <v>104</v>
      </c>
      <c r="C1194">
        <v>-0.87793348199999999</v>
      </c>
      <c r="D1194">
        <v>0.84481857900000001</v>
      </c>
    </row>
    <row r="1195" spans="1:4">
      <c r="A1195" t="s">
        <v>1253</v>
      </c>
      <c r="B1195" t="s">
        <v>104</v>
      </c>
      <c r="C1195">
        <v>0.327015585</v>
      </c>
      <c r="D1195">
        <v>0.83494105600000001</v>
      </c>
    </row>
    <row r="1196" spans="1:4">
      <c r="A1196" t="s">
        <v>1254</v>
      </c>
      <c r="B1196" t="s">
        <v>104</v>
      </c>
      <c r="C1196">
        <v>0.55413123799999997</v>
      </c>
      <c r="D1196">
        <v>0.83426592200000005</v>
      </c>
    </row>
    <row r="1197" spans="1:4">
      <c r="A1197" t="s">
        <v>1255</v>
      </c>
      <c r="B1197" t="s">
        <v>104</v>
      </c>
      <c r="C1197">
        <v>-0.56649774600000002</v>
      </c>
      <c r="D1197">
        <v>0.83795127000000003</v>
      </c>
    </row>
    <row r="1198" spans="1:4">
      <c r="A1198" t="s">
        <v>1256</v>
      </c>
      <c r="B1198" t="s">
        <v>104</v>
      </c>
      <c r="C1198">
        <v>-0.49560215000000002</v>
      </c>
      <c r="D1198">
        <v>0.84232383600000005</v>
      </c>
    </row>
    <row r="1199" spans="1:4">
      <c r="A1199" t="s">
        <v>1257</v>
      </c>
      <c r="B1199" t="s">
        <v>104</v>
      </c>
      <c r="C1199">
        <v>-1.2051757590000001</v>
      </c>
      <c r="D1199">
        <v>0.83347929399999998</v>
      </c>
    </row>
    <row r="1200" spans="1:4">
      <c r="A1200" t="s">
        <v>1258</v>
      </c>
      <c r="B1200" t="s">
        <v>104</v>
      </c>
      <c r="C1200">
        <v>0.641453991</v>
      </c>
      <c r="D1200">
        <v>0.83266699499999997</v>
      </c>
    </row>
    <row r="1201" spans="1:4">
      <c r="A1201" t="s">
        <v>1259</v>
      </c>
      <c r="B1201" t="s">
        <v>104</v>
      </c>
      <c r="C1201">
        <v>0.641453991</v>
      </c>
      <c r="D1201">
        <v>0.83266699499999997</v>
      </c>
    </row>
    <row r="1202" spans="1:4">
      <c r="A1202" t="s">
        <v>1260</v>
      </c>
      <c r="B1202" t="s">
        <v>104</v>
      </c>
      <c r="C1202">
        <v>-0.50627128399999999</v>
      </c>
      <c r="D1202">
        <v>0.83405849300000001</v>
      </c>
    </row>
    <row r="1203" spans="1:4">
      <c r="A1203" t="s">
        <v>1261</v>
      </c>
      <c r="B1203" t="s">
        <v>104</v>
      </c>
      <c r="C1203">
        <v>-0.44217337200000001</v>
      </c>
      <c r="D1203">
        <v>0.84793510400000005</v>
      </c>
    </row>
    <row r="1204" spans="1:4">
      <c r="A1204" t="s">
        <v>1262</v>
      </c>
      <c r="B1204" t="s">
        <v>104</v>
      </c>
      <c r="C1204">
        <v>-0.51464976900000003</v>
      </c>
      <c r="D1204">
        <v>0.84714950300000003</v>
      </c>
    </row>
    <row r="1205" spans="1:4">
      <c r="A1205" t="s">
        <v>1263</v>
      </c>
      <c r="B1205" t="s">
        <v>104</v>
      </c>
      <c r="C1205">
        <v>-0.73693953700000003</v>
      </c>
      <c r="D1205">
        <v>0.83341941799999997</v>
      </c>
    </row>
    <row r="1206" spans="1:4">
      <c r="A1206" t="s">
        <v>1264</v>
      </c>
      <c r="B1206" t="s">
        <v>104</v>
      </c>
      <c r="C1206">
        <v>-0.45076971399999999</v>
      </c>
      <c r="D1206">
        <v>0.83957661299999997</v>
      </c>
    </row>
    <row r="1207" spans="1:4">
      <c r="A1207" t="s">
        <v>1265</v>
      </c>
      <c r="B1207" t="s">
        <v>104</v>
      </c>
      <c r="C1207">
        <v>0.48180981899999997</v>
      </c>
      <c r="D1207">
        <v>0.84209820499999999</v>
      </c>
    </row>
    <row r="1208" spans="1:4">
      <c r="A1208" t="s">
        <v>1266</v>
      </c>
      <c r="B1208" t="s">
        <v>104</v>
      </c>
      <c r="C1208">
        <v>0.37944767099999999</v>
      </c>
      <c r="D1208">
        <v>0.83641112200000001</v>
      </c>
    </row>
    <row r="1209" spans="1:4">
      <c r="A1209" t="s">
        <v>1267</v>
      </c>
      <c r="B1209" t="s">
        <v>104</v>
      </c>
      <c r="C1209">
        <v>0.61275720600000005</v>
      </c>
      <c r="D1209">
        <v>0.83813348399999998</v>
      </c>
    </row>
    <row r="1210" spans="1:4">
      <c r="A1210" t="s">
        <v>1268</v>
      </c>
      <c r="B1210" t="s">
        <v>104</v>
      </c>
      <c r="C1210">
        <v>0.69498761600000003</v>
      </c>
      <c r="D1210">
        <v>0.83456881500000002</v>
      </c>
    </row>
    <row r="1211" spans="1:4">
      <c r="A1211" t="s">
        <v>1269</v>
      </c>
      <c r="B1211" t="s">
        <v>104</v>
      </c>
      <c r="C1211">
        <v>0.37812299399999999</v>
      </c>
      <c r="D1211">
        <v>0.83585972799999997</v>
      </c>
    </row>
    <row r="1212" spans="1:4">
      <c r="A1212" t="s">
        <v>1270</v>
      </c>
      <c r="B1212" t="s">
        <v>104</v>
      </c>
      <c r="C1212">
        <v>0.37812299399999999</v>
      </c>
      <c r="D1212">
        <v>0.83585972799999997</v>
      </c>
    </row>
    <row r="1213" spans="1:4">
      <c r="A1213" t="s">
        <v>1271</v>
      </c>
      <c r="B1213" t="s">
        <v>104</v>
      </c>
      <c r="C1213">
        <v>0.37812299399999999</v>
      </c>
      <c r="D1213">
        <v>0.83585972799999997</v>
      </c>
    </row>
    <row r="1214" spans="1:4">
      <c r="A1214" t="s">
        <v>1272</v>
      </c>
      <c r="B1214" t="s">
        <v>104</v>
      </c>
      <c r="C1214">
        <v>-0.49242626499999997</v>
      </c>
      <c r="D1214">
        <v>0.83330817599999996</v>
      </c>
    </row>
    <row r="1215" spans="1:4">
      <c r="A1215" t="s">
        <v>1273</v>
      </c>
      <c r="B1215" t="s">
        <v>104</v>
      </c>
      <c r="C1215">
        <v>-0.49242626499999997</v>
      </c>
      <c r="D1215">
        <v>0.83330817599999996</v>
      </c>
    </row>
    <row r="1216" spans="1:4">
      <c r="A1216" t="s">
        <v>1274</v>
      </c>
      <c r="B1216" t="s">
        <v>104</v>
      </c>
      <c r="C1216">
        <v>0.37812299399999999</v>
      </c>
      <c r="D1216">
        <v>0.83585972799999997</v>
      </c>
    </row>
    <row r="1217" spans="1:4">
      <c r="A1217" t="s">
        <v>1275</v>
      </c>
      <c r="B1217" t="s">
        <v>104</v>
      </c>
      <c r="C1217">
        <v>0.26337243399999999</v>
      </c>
      <c r="D1217">
        <v>0.83061349600000001</v>
      </c>
    </row>
    <row r="1218" spans="1:4">
      <c r="A1218" t="s">
        <v>1276</v>
      </c>
      <c r="B1218" t="s">
        <v>104</v>
      </c>
      <c r="C1218">
        <v>0.26337243399999999</v>
      </c>
      <c r="D1218">
        <v>0.83061349600000001</v>
      </c>
    </row>
    <row r="1219" spans="1:4">
      <c r="A1219" t="s">
        <v>1277</v>
      </c>
      <c r="B1219" t="s">
        <v>104</v>
      </c>
      <c r="C1219">
        <v>0.26337243399999999</v>
      </c>
      <c r="D1219">
        <v>0.83061349600000001</v>
      </c>
    </row>
    <row r="1220" spans="1:4">
      <c r="A1220" t="s">
        <v>1278</v>
      </c>
      <c r="B1220" t="s">
        <v>104</v>
      </c>
      <c r="C1220">
        <v>0.26337243399999999</v>
      </c>
      <c r="D1220">
        <v>0.83061349600000001</v>
      </c>
    </row>
    <row r="1221" spans="1:4">
      <c r="A1221" t="s">
        <v>1279</v>
      </c>
      <c r="B1221" t="s">
        <v>104</v>
      </c>
      <c r="C1221">
        <v>-0.26929086000000002</v>
      </c>
      <c r="D1221">
        <v>0.82762179999999996</v>
      </c>
    </row>
    <row r="1222" spans="1:4">
      <c r="A1222" t="s">
        <v>1280</v>
      </c>
      <c r="B1222" t="s">
        <v>104</v>
      </c>
      <c r="C1222">
        <v>-0.31023710199999999</v>
      </c>
      <c r="D1222">
        <v>0.83019224899999999</v>
      </c>
    </row>
    <row r="1223" spans="1:4">
      <c r="A1223" t="s">
        <v>1281</v>
      </c>
      <c r="B1223" t="s">
        <v>104</v>
      </c>
      <c r="C1223">
        <v>0.64018773900000003</v>
      </c>
      <c r="D1223">
        <v>0.83104623099999997</v>
      </c>
    </row>
    <row r="1224" spans="1:4">
      <c r="A1224" t="s">
        <v>1282</v>
      </c>
      <c r="B1224" t="s">
        <v>104</v>
      </c>
      <c r="C1224">
        <v>-0.39913922899999998</v>
      </c>
      <c r="D1224">
        <v>0.82757924800000005</v>
      </c>
    </row>
    <row r="1225" spans="1:4">
      <c r="A1225" t="s">
        <v>1283</v>
      </c>
      <c r="B1225" t="s">
        <v>104</v>
      </c>
      <c r="C1225">
        <v>-0.29585423100000002</v>
      </c>
      <c r="D1225">
        <v>0.82460775600000003</v>
      </c>
    </row>
    <row r="1226" spans="1:4">
      <c r="A1226" t="s">
        <v>1284</v>
      </c>
      <c r="B1226" t="s">
        <v>104</v>
      </c>
      <c r="C1226">
        <v>1.4145875219999999</v>
      </c>
      <c r="D1226">
        <v>0.83115437000000003</v>
      </c>
    </row>
    <row r="1227" spans="1:4">
      <c r="A1227" t="s">
        <v>1285</v>
      </c>
      <c r="B1227" t="s">
        <v>104</v>
      </c>
      <c r="C1227">
        <v>-0.35058244799999999</v>
      </c>
      <c r="D1227">
        <v>0.83034128100000004</v>
      </c>
    </row>
    <row r="1228" spans="1:4">
      <c r="A1228" t="s">
        <v>1286</v>
      </c>
      <c r="B1228" t="s">
        <v>104</v>
      </c>
      <c r="C1228">
        <v>-0.55284254300000002</v>
      </c>
      <c r="D1228">
        <v>0.82482616200000003</v>
      </c>
    </row>
    <row r="1229" spans="1:4">
      <c r="A1229" t="s">
        <v>1287</v>
      </c>
      <c r="B1229" t="s">
        <v>104</v>
      </c>
      <c r="C1229">
        <v>-0.81215716699999996</v>
      </c>
      <c r="D1229">
        <v>0.828340831</v>
      </c>
    </row>
    <row r="1230" spans="1:4">
      <c r="A1230" t="s">
        <v>1288</v>
      </c>
      <c r="B1230" t="s">
        <v>104</v>
      </c>
      <c r="C1230">
        <v>0.320430565</v>
      </c>
      <c r="D1230">
        <v>0.82746952600000001</v>
      </c>
    </row>
    <row r="1231" spans="1:4">
      <c r="A1231" t="s">
        <v>1289</v>
      </c>
      <c r="B1231" t="s">
        <v>104</v>
      </c>
      <c r="C1231">
        <v>-0.45722153999999998</v>
      </c>
      <c r="D1231">
        <v>0.82588475100000003</v>
      </c>
    </row>
    <row r="1232" spans="1:4">
      <c r="A1232" t="s">
        <v>1290</v>
      </c>
      <c r="B1232" t="s">
        <v>104</v>
      </c>
      <c r="C1232">
        <v>0.48289576400000001</v>
      </c>
      <c r="D1232">
        <v>0.82872236799999999</v>
      </c>
    </row>
    <row r="1233" spans="1:4">
      <c r="A1233" t="s">
        <v>1291</v>
      </c>
      <c r="B1233" t="s">
        <v>104</v>
      </c>
      <c r="C1233">
        <v>-0.49640278199999999</v>
      </c>
      <c r="D1233">
        <v>0.82660673900000003</v>
      </c>
    </row>
    <row r="1234" spans="1:4">
      <c r="A1234" t="s">
        <v>1292</v>
      </c>
      <c r="B1234" t="s">
        <v>104</v>
      </c>
      <c r="C1234">
        <v>-0.34867560600000003</v>
      </c>
      <c r="D1234">
        <v>0.825534447</v>
      </c>
    </row>
    <row r="1235" spans="1:4">
      <c r="A1235" t="s">
        <v>1293</v>
      </c>
      <c r="B1235" t="s">
        <v>104</v>
      </c>
      <c r="C1235">
        <v>0.57248386699999998</v>
      </c>
      <c r="D1235">
        <v>0.82681640999999995</v>
      </c>
    </row>
    <row r="1236" spans="1:4">
      <c r="A1236" t="s">
        <v>1294</v>
      </c>
      <c r="B1236" t="s">
        <v>104</v>
      </c>
      <c r="C1236">
        <v>-0.31113150899999997</v>
      </c>
      <c r="D1236">
        <v>0.82546690499999997</v>
      </c>
    </row>
    <row r="1237" spans="1:4">
      <c r="A1237" t="s">
        <v>1295</v>
      </c>
      <c r="B1237" t="s">
        <v>104</v>
      </c>
      <c r="C1237">
        <v>1.6685732799999999</v>
      </c>
      <c r="D1237">
        <v>0.82566343099999995</v>
      </c>
    </row>
    <row r="1238" spans="1:4">
      <c r="A1238" t="s">
        <v>1296</v>
      </c>
      <c r="B1238" t="s">
        <v>104</v>
      </c>
      <c r="C1238">
        <v>0.92379108700000001</v>
      </c>
      <c r="D1238">
        <v>0.83104125299999998</v>
      </c>
    </row>
    <row r="1239" spans="1:4">
      <c r="A1239" t="s">
        <v>1297</v>
      </c>
      <c r="B1239" t="s">
        <v>104</v>
      </c>
      <c r="C1239">
        <v>-0.94668089600000005</v>
      </c>
      <c r="D1239">
        <v>0.82964671899999998</v>
      </c>
    </row>
    <row r="1240" spans="1:4">
      <c r="A1240" t="s">
        <v>1298</v>
      </c>
      <c r="B1240" t="s">
        <v>104</v>
      </c>
      <c r="C1240">
        <v>1.6743288169999999</v>
      </c>
      <c r="D1240">
        <v>0.82594771199999995</v>
      </c>
    </row>
    <row r="1241" spans="1:4">
      <c r="A1241" t="s">
        <v>1299</v>
      </c>
      <c r="B1241" t="s">
        <v>104</v>
      </c>
      <c r="C1241">
        <v>-0.46971385599999999</v>
      </c>
      <c r="D1241">
        <v>0.82442167600000005</v>
      </c>
    </row>
    <row r="1242" spans="1:4">
      <c r="A1242" t="s">
        <v>1300</v>
      </c>
      <c r="B1242" t="s">
        <v>104</v>
      </c>
      <c r="C1242">
        <v>-0.22472700600000001</v>
      </c>
      <c r="D1242">
        <v>0.82347535599999999</v>
      </c>
    </row>
    <row r="1243" spans="1:4">
      <c r="A1243" t="s">
        <v>1301</v>
      </c>
      <c r="B1243" t="s">
        <v>104</v>
      </c>
      <c r="C1243">
        <v>-0.39910515299999999</v>
      </c>
      <c r="D1243">
        <v>0.82298184600000002</v>
      </c>
    </row>
    <row r="1244" spans="1:4">
      <c r="A1244" t="s">
        <v>1302</v>
      </c>
      <c r="B1244" t="s">
        <v>104</v>
      </c>
      <c r="C1244">
        <v>-0.48590675500000002</v>
      </c>
      <c r="D1244">
        <v>0.82265449800000001</v>
      </c>
    </row>
    <row r="1245" spans="1:4">
      <c r="A1245" t="s">
        <v>1303</v>
      </c>
      <c r="B1245" t="s">
        <v>104</v>
      </c>
      <c r="C1245">
        <v>-0.80124028700000005</v>
      </c>
      <c r="D1245">
        <v>0.82183238400000003</v>
      </c>
    </row>
    <row r="1246" spans="1:4">
      <c r="A1246" t="s">
        <v>1304</v>
      </c>
      <c r="B1246" t="s">
        <v>104</v>
      </c>
      <c r="C1246">
        <v>-0.33929145799999999</v>
      </c>
      <c r="D1246">
        <v>0.821869289</v>
      </c>
    </row>
    <row r="1247" spans="1:4">
      <c r="A1247" t="s">
        <v>1305</v>
      </c>
      <c r="B1247" t="s">
        <v>104</v>
      </c>
      <c r="C1247">
        <v>1.0928467470000001</v>
      </c>
      <c r="D1247">
        <v>0.82152722</v>
      </c>
    </row>
    <row r="1248" spans="1:4">
      <c r="A1248" t="s">
        <v>1306</v>
      </c>
      <c r="B1248" t="s">
        <v>104</v>
      </c>
      <c r="C1248">
        <v>-0.58193251999999995</v>
      </c>
      <c r="D1248">
        <v>0.81845662600000002</v>
      </c>
    </row>
    <row r="1249" spans="1:4">
      <c r="A1249" t="s">
        <v>1307</v>
      </c>
      <c r="B1249" t="s">
        <v>104</v>
      </c>
      <c r="C1249">
        <v>-0.58193251999999995</v>
      </c>
      <c r="D1249">
        <v>0.81845662600000002</v>
      </c>
    </row>
    <row r="1250" spans="1:4">
      <c r="A1250" t="s">
        <v>1308</v>
      </c>
      <c r="B1250" t="s">
        <v>104</v>
      </c>
      <c r="C1250">
        <v>-0.58193251999999995</v>
      </c>
      <c r="D1250">
        <v>0.81845662600000002</v>
      </c>
    </row>
    <row r="1251" spans="1:4">
      <c r="A1251" t="s">
        <v>1309</v>
      </c>
      <c r="B1251" t="s">
        <v>104</v>
      </c>
      <c r="C1251">
        <v>-0.58193251999999995</v>
      </c>
      <c r="D1251">
        <v>0.81845662600000002</v>
      </c>
    </row>
    <row r="1252" spans="1:4">
      <c r="A1252" t="s">
        <v>1310</v>
      </c>
      <c r="B1252" t="s">
        <v>104</v>
      </c>
      <c r="C1252">
        <v>-0.58193251999999995</v>
      </c>
      <c r="D1252">
        <v>0.81845662600000002</v>
      </c>
    </row>
    <row r="1253" spans="1:4">
      <c r="A1253" t="s">
        <v>1311</v>
      </c>
      <c r="B1253" t="s">
        <v>104</v>
      </c>
      <c r="C1253">
        <v>-0.58193251999999995</v>
      </c>
      <c r="D1253">
        <v>0.81845662600000002</v>
      </c>
    </row>
    <row r="1254" spans="1:4">
      <c r="A1254" t="s">
        <v>1312</v>
      </c>
      <c r="B1254" t="s">
        <v>104</v>
      </c>
      <c r="C1254">
        <v>-0.52467911199999995</v>
      </c>
      <c r="D1254">
        <v>0.81847324899999996</v>
      </c>
    </row>
    <row r="1255" spans="1:4">
      <c r="A1255" t="s">
        <v>1313</v>
      </c>
      <c r="B1255" t="s">
        <v>104</v>
      </c>
      <c r="C1255">
        <v>-0.45294432200000001</v>
      </c>
      <c r="D1255">
        <v>0.81826699300000005</v>
      </c>
    </row>
    <row r="1256" spans="1:4">
      <c r="A1256" t="s">
        <v>1314</v>
      </c>
      <c r="B1256" t="s">
        <v>104</v>
      </c>
      <c r="C1256">
        <v>1.3250972489999999</v>
      </c>
      <c r="D1256">
        <v>0.81870891300000004</v>
      </c>
    </row>
    <row r="1257" spans="1:4">
      <c r="A1257" t="s">
        <v>1315</v>
      </c>
      <c r="B1257" t="s">
        <v>104</v>
      </c>
      <c r="C1257">
        <v>0.48309799599999997</v>
      </c>
      <c r="D1257">
        <v>0.81749635399999998</v>
      </c>
    </row>
    <row r="1258" spans="1:4">
      <c r="A1258" t="s">
        <v>1316</v>
      </c>
      <c r="B1258" t="s">
        <v>104</v>
      </c>
      <c r="C1258">
        <v>0.433434027</v>
      </c>
      <c r="D1258">
        <v>0.81708100100000003</v>
      </c>
    </row>
    <row r="1259" spans="1:4">
      <c r="A1259" t="s">
        <v>1317</v>
      </c>
      <c r="B1259" t="s">
        <v>104</v>
      </c>
      <c r="C1259">
        <v>0.29165180800000001</v>
      </c>
      <c r="D1259">
        <v>0.81823895400000002</v>
      </c>
    </row>
    <row r="1260" spans="1:4">
      <c r="A1260" t="s">
        <v>1318</v>
      </c>
      <c r="B1260" t="s">
        <v>104</v>
      </c>
      <c r="C1260">
        <v>-1.5044432969999999</v>
      </c>
      <c r="D1260">
        <v>0.81707820200000003</v>
      </c>
    </row>
    <row r="1261" spans="1:4">
      <c r="A1261" t="s">
        <v>1319</v>
      </c>
      <c r="B1261" t="s">
        <v>104</v>
      </c>
      <c r="C1261">
        <v>0.51181834100000001</v>
      </c>
      <c r="D1261">
        <v>0.81764020199999998</v>
      </c>
    </row>
    <row r="1262" spans="1:4">
      <c r="A1262" t="s">
        <v>1320</v>
      </c>
      <c r="B1262" t="s">
        <v>104</v>
      </c>
      <c r="C1262">
        <v>-0.31230260100000001</v>
      </c>
      <c r="D1262">
        <v>0.81853727200000004</v>
      </c>
    </row>
    <row r="1263" spans="1:4">
      <c r="A1263" t="s">
        <v>1321</v>
      </c>
      <c r="B1263" t="s">
        <v>104</v>
      </c>
      <c r="C1263">
        <v>-0.30416168500000001</v>
      </c>
      <c r="D1263">
        <v>0.81833946700000004</v>
      </c>
    </row>
    <row r="1264" spans="1:4">
      <c r="A1264" t="s">
        <v>1322</v>
      </c>
      <c r="B1264" t="s">
        <v>104</v>
      </c>
      <c r="C1264">
        <v>0.52414956099999999</v>
      </c>
      <c r="D1264">
        <v>0.81627548400000005</v>
      </c>
    </row>
    <row r="1265" spans="1:4">
      <c r="A1265" t="s">
        <v>1323</v>
      </c>
      <c r="B1265" t="s">
        <v>104</v>
      </c>
      <c r="C1265">
        <v>-0.45981035199999998</v>
      </c>
      <c r="D1265">
        <v>0.815998585</v>
      </c>
    </row>
    <row r="1266" spans="1:4">
      <c r="A1266" t="s">
        <v>1324</v>
      </c>
      <c r="B1266" t="s">
        <v>104</v>
      </c>
      <c r="C1266">
        <v>0.493349443</v>
      </c>
      <c r="D1266">
        <v>0.81596430200000003</v>
      </c>
    </row>
    <row r="1267" spans="1:4">
      <c r="A1267" t="s">
        <v>1325</v>
      </c>
      <c r="B1267" t="s">
        <v>104</v>
      </c>
      <c r="C1267">
        <v>-0.63248059099999998</v>
      </c>
      <c r="D1267">
        <v>0.81471610800000005</v>
      </c>
    </row>
    <row r="1268" spans="1:4">
      <c r="A1268" t="s">
        <v>1326</v>
      </c>
      <c r="B1268" t="s">
        <v>104</v>
      </c>
      <c r="C1268">
        <v>0.42984425100000001</v>
      </c>
      <c r="D1268">
        <v>0.81511680200000003</v>
      </c>
    </row>
    <row r="1269" spans="1:4">
      <c r="A1269" t="s">
        <v>1327</v>
      </c>
      <c r="B1269" t="s">
        <v>104</v>
      </c>
      <c r="C1269">
        <v>-0.91581031899999998</v>
      </c>
      <c r="D1269">
        <v>0.813979797</v>
      </c>
    </row>
    <row r="1270" spans="1:4">
      <c r="A1270" t="s">
        <v>1328</v>
      </c>
      <c r="B1270" t="s">
        <v>104</v>
      </c>
      <c r="C1270">
        <v>-0.318549635</v>
      </c>
      <c r="D1270">
        <v>0.81405975399999997</v>
      </c>
    </row>
    <row r="1271" spans="1:4">
      <c r="A1271" t="s">
        <v>1329</v>
      </c>
      <c r="B1271" t="s">
        <v>104</v>
      </c>
      <c r="C1271">
        <v>-0.318549635</v>
      </c>
      <c r="D1271">
        <v>0.81405975399999997</v>
      </c>
    </row>
    <row r="1272" spans="1:4">
      <c r="A1272" t="s">
        <v>1330</v>
      </c>
      <c r="B1272" t="s">
        <v>104</v>
      </c>
      <c r="C1272">
        <v>0.41500116300000001</v>
      </c>
      <c r="D1272">
        <v>0.81348282800000005</v>
      </c>
    </row>
    <row r="1273" spans="1:4">
      <c r="A1273" t="s">
        <v>1331</v>
      </c>
      <c r="B1273" t="s">
        <v>104</v>
      </c>
      <c r="C1273">
        <v>0.28994181000000002</v>
      </c>
      <c r="D1273">
        <v>0.81271880500000004</v>
      </c>
    </row>
    <row r="1274" spans="1:4">
      <c r="A1274" t="s">
        <v>1332</v>
      </c>
      <c r="B1274" t="s">
        <v>104</v>
      </c>
      <c r="C1274">
        <v>0.44008601200000003</v>
      </c>
      <c r="D1274">
        <v>0.80125362899999997</v>
      </c>
    </row>
    <row r="1275" spans="1:4">
      <c r="A1275" t="s">
        <v>1332</v>
      </c>
      <c r="B1275" t="s">
        <v>104</v>
      </c>
      <c r="C1275">
        <v>0.44008601200000003</v>
      </c>
      <c r="D1275">
        <v>0.80125362899999997</v>
      </c>
    </row>
    <row r="1276" spans="1:4">
      <c r="A1276" t="s">
        <v>1333</v>
      </c>
      <c r="B1276" t="s">
        <v>104</v>
      </c>
      <c r="C1276">
        <v>0.44008601200000003</v>
      </c>
      <c r="D1276">
        <v>0.80125362899999997</v>
      </c>
    </row>
    <row r="1277" spans="1:4">
      <c r="A1277" t="s">
        <v>1333</v>
      </c>
      <c r="B1277" t="s">
        <v>104</v>
      </c>
      <c r="C1277">
        <v>0.44008601200000003</v>
      </c>
      <c r="D1277">
        <v>0.80125362899999997</v>
      </c>
    </row>
    <row r="1278" spans="1:4">
      <c r="A1278" t="s">
        <v>1334</v>
      </c>
      <c r="B1278" t="s">
        <v>104</v>
      </c>
      <c r="C1278">
        <v>-0.55399282500000002</v>
      </c>
      <c r="D1278">
        <v>0.79203042400000001</v>
      </c>
    </row>
    <row r="1279" spans="1:4">
      <c r="A1279" t="s">
        <v>1335</v>
      </c>
      <c r="B1279" t="s">
        <v>104</v>
      </c>
      <c r="C1279">
        <v>0.30529471000000002</v>
      </c>
      <c r="D1279">
        <v>0.78787764100000002</v>
      </c>
    </row>
    <row r="1280" spans="1:4">
      <c r="A1280" t="s">
        <v>1336</v>
      </c>
      <c r="B1280" t="s">
        <v>104</v>
      </c>
      <c r="C1280">
        <v>0.82252930099999999</v>
      </c>
      <c r="D1280">
        <v>0.80369634300000004</v>
      </c>
    </row>
    <row r="1281" spans="1:4">
      <c r="A1281" t="s">
        <v>1337</v>
      </c>
      <c r="B1281" t="s">
        <v>104</v>
      </c>
      <c r="C1281">
        <v>-0.29148563500000002</v>
      </c>
      <c r="D1281">
        <v>0.78905293700000001</v>
      </c>
    </row>
    <row r="1282" spans="1:4">
      <c r="A1282" t="s">
        <v>1338</v>
      </c>
      <c r="B1282" t="s">
        <v>104</v>
      </c>
      <c r="C1282">
        <v>0.29953829700000001</v>
      </c>
      <c r="D1282">
        <v>0.79374869400000003</v>
      </c>
    </row>
    <row r="1283" spans="1:4">
      <c r="A1283" t="s">
        <v>1339</v>
      </c>
      <c r="B1283" t="s">
        <v>104</v>
      </c>
      <c r="C1283">
        <v>-1.464082943</v>
      </c>
      <c r="D1283">
        <v>0.80328268800000002</v>
      </c>
    </row>
    <row r="1284" spans="1:4">
      <c r="A1284" t="s">
        <v>1340</v>
      </c>
      <c r="B1284" t="s">
        <v>104</v>
      </c>
      <c r="C1284">
        <v>-0.66052499899999995</v>
      </c>
      <c r="D1284">
        <v>0.801161283</v>
      </c>
    </row>
    <row r="1285" spans="1:4">
      <c r="A1285" t="s">
        <v>1341</v>
      </c>
      <c r="B1285" t="s">
        <v>104</v>
      </c>
      <c r="C1285">
        <v>-0.33097560999999998</v>
      </c>
      <c r="D1285">
        <v>0.794682628</v>
      </c>
    </row>
    <row r="1286" spans="1:4">
      <c r="A1286" t="s">
        <v>1342</v>
      </c>
      <c r="B1286" t="s">
        <v>104</v>
      </c>
      <c r="C1286">
        <v>0.64663888999999997</v>
      </c>
      <c r="D1286">
        <v>0.78298124599999996</v>
      </c>
    </row>
    <row r="1287" spans="1:4">
      <c r="A1287" t="s">
        <v>1343</v>
      </c>
      <c r="B1287" t="s">
        <v>104</v>
      </c>
      <c r="C1287">
        <v>0.38155556899999998</v>
      </c>
      <c r="D1287">
        <v>0.78101069300000003</v>
      </c>
    </row>
    <row r="1288" spans="1:4">
      <c r="A1288" t="s">
        <v>1344</v>
      </c>
      <c r="B1288" t="s">
        <v>104</v>
      </c>
      <c r="C1288">
        <v>-0.30408207199999998</v>
      </c>
      <c r="D1288">
        <v>0.79734038299999999</v>
      </c>
    </row>
    <row r="1289" spans="1:4">
      <c r="A1289" t="s">
        <v>1345</v>
      </c>
      <c r="B1289" t="s">
        <v>104</v>
      </c>
      <c r="C1289">
        <v>-0.62357223100000003</v>
      </c>
      <c r="D1289">
        <v>0.78724776699999999</v>
      </c>
    </row>
    <row r="1290" spans="1:4">
      <c r="A1290" t="s">
        <v>1346</v>
      </c>
      <c r="B1290" t="s">
        <v>104</v>
      </c>
      <c r="C1290">
        <v>-0.67443888200000002</v>
      </c>
      <c r="D1290">
        <v>0.786048368</v>
      </c>
    </row>
    <row r="1291" spans="1:4">
      <c r="A1291" t="s">
        <v>1347</v>
      </c>
      <c r="B1291" t="s">
        <v>104</v>
      </c>
      <c r="C1291">
        <v>-0.37894963999999998</v>
      </c>
      <c r="D1291">
        <v>0.81083815199999998</v>
      </c>
    </row>
    <row r="1292" spans="1:4">
      <c r="A1292" t="s">
        <v>1348</v>
      </c>
      <c r="B1292" t="s">
        <v>104</v>
      </c>
      <c r="C1292">
        <v>3.4964684949999998</v>
      </c>
      <c r="D1292">
        <v>0.78977869099999998</v>
      </c>
    </row>
    <row r="1293" spans="1:4">
      <c r="A1293" t="s">
        <v>1349</v>
      </c>
      <c r="B1293" t="s">
        <v>104</v>
      </c>
      <c r="C1293">
        <v>0.80400748</v>
      </c>
      <c r="D1293">
        <v>0.80686342799999999</v>
      </c>
    </row>
    <row r="1294" spans="1:4">
      <c r="A1294" t="s">
        <v>1350</v>
      </c>
      <c r="B1294" t="s">
        <v>104</v>
      </c>
      <c r="C1294">
        <v>0.38376415699999999</v>
      </c>
      <c r="D1294">
        <v>0.78222156600000003</v>
      </c>
    </row>
    <row r="1295" spans="1:4">
      <c r="A1295" t="s">
        <v>1351</v>
      </c>
      <c r="B1295" t="s">
        <v>104</v>
      </c>
      <c r="C1295">
        <v>0.27457507599999997</v>
      </c>
      <c r="D1295">
        <v>0.79834279200000002</v>
      </c>
    </row>
    <row r="1296" spans="1:4">
      <c r="A1296" t="s">
        <v>1352</v>
      </c>
      <c r="B1296" t="s">
        <v>104</v>
      </c>
      <c r="C1296">
        <v>1.0881838829999999</v>
      </c>
      <c r="D1296">
        <v>0.80935578100000005</v>
      </c>
    </row>
    <row r="1297" spans="1:4">
      <c r="A1297" t="s">
        <v>1353</v>
      </c>
      <c r="B1297" t="s">
        <v>104</v>
      </c>
      <c r="C1297">
        <v>0.30575813600000001</v>
      </c>
      <c r="D1297">
        <v>0.79162208999999994</v>
      </c>
    </row>
    <row r="1298" spans="1:4">
      <c r="A1298" t="s">
        <v>1354</v>
      </c>
      <c r="B1298" t="s">
        <v>104</v>
      </c>
      <c r="C1298">
        <v>-0.281691674</v>
      </c>
      <c r="D1298">
        <v>0.81032693</v>
      </c>
    </row>
    <row r="1299" spans="1:4">
      <c r="A1299" t="s">
        <v>1355</v>
      </c>
      <c r="B1299" t="s">
        <v>104</v>
      </c>
      <c r="C1299">
        <v>-0.48993428100000003</v>
      </c>
      <c r="D1299">
        <v>0.78284230799999999</v>
      </c>
    </row>
    <row r="1300" spans="1:4">
      <c r="A1300" t="s">
        <v>1356</v>
      </c>
      <c r="B1300" t="s">
        <v>104</v>
      </c>
      <c r="C1300">
        <v>-0.43253513100000002</v>
      </c>
      <c r="D1300">
        <v>0.80885022799999995</v>
      </c>
    </row>
    <row r="1301" spans="1:4">
      <c r="A1301" t="s">
        <v>1357</v>
      </c>
      <c r="B1301" t="s">
        <v>104</v>
      </c>
      <c r="C1301">
        <v>0.52894190200000002</v>
      </c>
      <c r="D1301">
        <v>0.79561041300000002</v>
      </c>
    </row>
    <row r="1302" spans="1:4">
      <c r="A1302" t="s">
        <v>1358</v>
      </c>
      <c r="B1302" t="s">
        <v>104</v>
      </c>
      <c r="C1302">
        <v>0.61743645599999997</v>
      </c>
      <c r="D1302">
        <v>0.79451326700000002</v>
      </c>
    </row>
    <row r="1303" spans="1:4">
      <c r="A1303" t="s">
        <v>1359</v>
      </c>
      <c r="B1303" t="s">
        <v>104</v>
      </c>
      <c r="C1303">
        <v>0.31757716699999999</v>
      </c>
      <c r="D1303">
        <v>0.79927125300000001</v>
      </c>
    </row>
    <row r="1304" spans="1:4">
      <c r="A1304" t="s">
        <v>1360</v>
      </c>
      <c r="B1304" t="s">
        <v>104</v>
      </c>
      <c r="C1304">
        <v>-0.61597353899999996</v>
      </c>
      <c r="D1304">
        <v>0.80216951000000003</v>
      </c>
    </row>
    <row r="1305" spans="1:4">
      <c r="A1305" t="s">
        <v>1361</v>
      </c>
      <c r="B1305" t="s">
        <v>104</v>
      </c>
      <c r="C1305">
        <v>0.40046710400000002</v>
      </c>
      <c r="D1305">
        <v>0.79414026400000004</v>
      </c>
    </row>
    <row r="1306" spans="1:4">
      <c r="A1306" t="s">
        <v>1362</v>
      </c>
      <c r="B1306" t="s">
        <v>104</v>
      </c>
      <c r="C1306">
        <v>0.73534280100000005</v>
      </c>
      <c r="D1306">
        <v>0.79521567500000001</v>
      </c>
    </row>
    <row r="1307" spans="1:4">
      <c r="A1307" t="s">
        <v>1363</v>
      </c>
      <c r="B1307" t="s">
        <v>104</v>
      </c>
      <c r="C1307">
        <v>-0.55183792499999995</v>
      </c>
      <c r="D1307">
        <v>0.78856822000000004</v>
      </c>
    </row>
    <row r="1308" spans="1:4">
      <c r="A1308" t="s">
        <v>1364</v>
      </c>
      <c r="B1308" t="s">
        <v>104</v>
      </c>
      <c r="C1308">
        <v>-0.434570915</v>
      </c>
      <c r="D1308">
        <v>0.80529724300000005</v>
      </c>
    </row>
    <row r="1309" spans="1:4">
      <c r="A1309" t="s">
        <v>1365</v>
      </c>
      <c r="B1309" t="s">
        <v>104</v>
      </c>
      <c r="C1309">
        <v>0.60725686800000001</v>
      </c>
      <c r="D1309">
        <v>0.80642528000000002</v>
      </c>
    </row>
    <row r="1310" spans="1:4">
      <c r="A1310" t="s">
        <v>1366</v>
      </c>
      <c r="B1310" t="s">
        <v>104</v>
      </c>
      <c r="C1310">
        <v>-0.50009530199999996</v>
      </c>
      <c r="D1310">
        <v>0.79415266100000004</v>
      </c>
    </row>
    <row r="1311" spans="1:4">
      <c r="A1311" t="s">
        <v>1367</v>
      </c>
      <c r="B1311" t="s">
        <v>104</v>
      </c>
      <c r="C1311">
        <v>0.44965256799999997</v>
      </c>
      <c r="D1311">
        <v>0.81039555600000002</v>
      </c>
    </row>
    <row r="1312" spans="1:4">
      <c r="A1312" t="s">
        <v>1368</v>
      </c>
      <c r="B1312" t="s">
        <v>104</v>
      </c>
      <c r="C1312">
        <v>0.32938409800000001</v>
      </c>
      <c r="D1312">
        <v>0.78708361400000004</v>
      </c>
    </row>
    <row r="1313" spans="1:4">
      <c r="A1313" t="s">
        <v>1369</v>
      </c>
      <c r="B1313" t="s">
        <v>104</v>
      </c>
      <c r="C1313">
        <v>-0.34285701699999999</v>
      </c>
      <c r="D1313">
        <v>0.80285062399999996</v>
      </c>
    </row>
    <row r="1314" spans="1:4">
      <c r="A1314" t="s">
        <v>1370</v>
      </c>
      <c r="B1314" t="s">
        <v>104</v>
      </c>
      <c r="C1314">
        <v>0.28051214000000002</v>
      </c>
      <c r="D1314">
        <v>0.80357081500000005</v>
      </c>
    </row>
    <row r="1315" spans="1:4">
      <c r="A1315" t="s">
        <v>1371</v>
      </c>
      <c r="B1315" t="s">
        <v>104</v>
      </c>
      <c r="C1315">
        <v>0.44246454099999999</v>
      </c>
      <c r="D1315">
        <v>0.78123126099999995</v>
      </c>
    </row>
    <row r="1316" spans="1:4">
      <c r="A1316" t="s">
        <v>1372</v>
      </c>
      <c r="B1316" t="s">
        <v>104</v>
      </c>
      <c r="C1316">
        <v>0.39731133600000001</v>
      </c>
      <c r="D1316">
        <v>0.80353806800000005</v>
      </c>
    </row>
    <row r="1317" spans="1:4">
      <c r="A1317" t="s">
        <v>1373</v>
      </c>
      <c r="B1317" t="s">
        <v>104</v>
      </c>
      <c r="C1317">
        <v>-0.49072521000000002</v>
      </c>
      <c r="D1317">
        <v>0.79103473899999999</v>
      </c>
    </row>
    <row r="1318" spans="1:4">
      <c r="A1318" t="s">
        <v>1374</v>
      </c>
      <c r="B1318" t="s">
        <v>104</v>
      </c>
      <c r="C1318">
        <v>0.31570315500000001</v>
      </c>
      <c r="D1318">
        <v>0.79511236699999999</v>
      </c>
    </row>
    <row r="1319" spans="1:4">
      <c r="A1319" t="s">
        <v>1375</v>
      </c>
      <c r="B1319" t="s">
        <v>104</v>
      </c>
      <c r="C1319">
        <v>-1.464082943</v>
      </c>
      <c r="D1319">
        <v>0.80328268800000002</v>
      </c>
    </row>
    <row r="1320" spans="1:4">
      <c r="A1320" t="s">
        <v>1376</v>
      </c>
      <c r="B1320" t="s">
        <v>104</v>
      </c>
      <c r="C1320">
        <v>-0.425395313</v>
      </c>
      <c r="D1320">
        <v>0.79828725499999997</v>
      </c>
    </row>
    <row r="1321" spans="1:4">
      <c r="A1321" t="s">
        <v>1377</v>
      </c>
      <c r="B1321" t="s">
        <v>104</v>
      </c>
      <c r="C1321">
        <v>0.50030238500000002</v>
      </c>
      <c r="D1321">
        <v>0.79222140699999999</v>
      </c>
    </row>
    <row r="1322" spans="1:4">
      <c r="A1322" t="s">
        <v>1378</v>
      </c>
      <c r="B1322" t="s">
        <v>104</v>
      </c>
      <c r="C1322">
        <v>0.23926022799999999</v>
      </c>
      <c r="D1322">
        <v>0.79226218100000001</v>
      </c>
    </row>
    <row r="1323" spans="1:4">
      <c r="A1323" t="s">
        <v>1379</v>
      </c>
      <c r="B1323" t="s">
        <v>104</v>
      </c>
      <c r="C1323">
        <v>0.29219914299999999</v>
      </c>
      <c r="D1323">
        <v>0.79050343999999995</v>
      </c>
    </row>
    <row r="1324" spans="1:4">
      <c r="A1324" t="s">
        <v>1380</v>
      </c>
      <c r="B1324" t="s">
        <v>104</v>
      </c>
      <c r="C1324">
        <v>0.25839870199999998</v>
      </c>
      <c r="D1324">
        <v>0.79809485700000005</v>
      </c>
    </row>
    <row r="1325" spans="1:4">
      <c r="A1325" t="s">
        <v>1381</v>
      </c>
      <c r="B1325" t="s">
        <v>104</v>
      </c>
      <c r="C1325">
        <v>-0.256823731</v>
      </c>
      <c r="D1325">
        <v>0.78449939999999996</v>
      </c>
    </row>
    <row r="1326" spans="1:4">
      <c r="A1326" t="s">
        <v>1382</v>
      </c>
      <c r="B1326" t="s">
        <v>104</v>
      </c>
      <c r="C1326">
        <v>0.286465886</v>
      </c>
      <c r="D1326">
        <v>0.79737697299999999</v>
      </c>
    </row>
    <row r="1327" spans="1:4">
      <c r="A1327" t="s">
        <v>1383</v>
      </c>
      <c r="B1327" t="s">
        <v>104</v>
      </c>
      <c r="C1327">
        <v>-0.45005442400000001</v>
      </c>
      <c r="D1327">
        <v>0.77956193699999998</v>
      </c>
    </row>
    <row r="1328" spans="1:4">
      <c r="A1328" t="s">
        <v>1384</v>
      </c>
      <c r="B1328" t="s">
        <v>104</v>
      </c>
      <c r="C1328">
        <v>0.269364516</v>
      </c>
      <c r="D1328">
        <v>0.79424495299999998</v>
      </c>
    </row>
    <row r="1329" spans="1:4">
      <c r="A1329" t="s">
        <v>1385</v>
      </c>
      <c r="B1329" t="s">
        <v>104</v>
      </c>
      <c r="C1329">
        <v>0.41329661899999998</v>
      </c>
      <c r="D1329">
        <v>0.79484570700000001</v>
      </c>
    </row>
    <row r="1330" spans="1:4">
      <c r="A1330" t="s">
        <v>1386</v>
      </c>
      <c r="B1330" t="s">
        <v>104</v>
      </c>
      <c r="C1330">
        <v>0.33611872700000001</v>
      </c>
      <c r="D1330">
        <v>0.80515290699999997</v>
      </c>
    </row>
    <row r="1331" spans="1:4">
      <c r="A1331" t="s">
        <v>1387</v>
      </c>
      <c r="B1331" t="s">
        <v>104</v>
      </c>
      <c r="C1331">
        <v>0.69994330800000004</v>
      </c>
      <c r="D1331">
        <v>0.78076506000000001</v>
      </c>
    </row>
    <row r="1332" spans="1:4">
      <c r="A1332" t="s">
        <v>1388</v>
      </c>
      <c r="B1332" t="s">
        <v>104</v>
      </c>
      <c r="C1332">
        <v>-0.33122761299999998</v>
      </c>
      <c r="D1332">
        <v>0.80392764299999997</v>
      </c>
    </row>
    <row r="1333" spans="1:4">
      <c r="A1333" t="s">
        <v>1389</v>
      </c>
      <c r="B1333" t="s">
        <v>104</v>
      </c>
      <c r="C1333">
        <v>-0.66993579400000003</v>
      </c>
      <c r="D1333">
        <v>0.79363036099999995</v>
      </c>
    </row>
    <row r="1334" spans="1:4">
      <c r="A1334" t="s">
        <v>1390</v>
      </c>
      <c r="B1334" t="s">
        <v>104</v>
      </c>
      <c r="C1334">
        <v>0.55876198300000002</v>
      </c>
      <c r="D1334">
        <v>0.80556496200000005</v>
      </c>
    </row>
    <row r="1335" spans="1:4">
      <c r="A1335" t="s">
        <v>1391</v>
      </c>
      <c r="B1335" t="s">
        <v>104</v>
      </c>
      <c r="C1335">
        <v>0.58639987900000001</v>
      </c>
      <c r="D1335">
        <v>0.80667056400000003</v>
      </c>
    </row>
    <row r="1336" spans="1:4">
      <c r="A1336" t="s">
        <v>1392</v>
      </c>
      <c r="B1336" t="s">
        <v>104</v>
      </c>
      <c r="C1336">
        <v>-0.41171180400000001</v>
      </c>
      <c r="D1336">
        <v>0.79003529699999997</v>
      </c>
    </row>
    <row r="1337" spans="1:4">
      <c r="A1337" t="s">
        <v>1393</v>
      </c>
      <c r="B1337" t="s">
        <v>104</v>
      </c>
      <c r="C1337">
        <v>-0.39252368199999998</v>
      </c>
      <c r="D1337">
        <v>0.804771071</v>
      </c>
    </row>
    <row r="1338" spans="1:4">
      <c r="A1338" t="s">
        <v>1394</v>
      </c>
      <c r="B1338" t="s">
        <v>104</v>
      </c>
      <c r="C1338">
        <v>-0.47335485100000002</v>
      </c>
      <c r="D1338">
        <v>0.78171378000000002</v>
      </c>
    </row>
    <row r="1339" spans="1:4">
      <c r="A1339" t="s">
        <v>1395</v>
      </c>
      <c r="B1339" t="s">
        <v>104</v>
      </c>
      <c r="C1339">
        <v>-0.674364713</v>
      </c>
      <c r="D1339">
        <v>0.78096825400000003</v>
      </c>
    </row>
    <row r="1340" spans="1:4">
      <c r="A1340" t="s">
        <v>1396</v>
      </c>
      <c r="B1340" t="s">
        <v>104</v>
      </c>
      <c r="C1340">
        <v>1.5858881149999999</v>
      </c>
      <c r="D1340">
        <v>0.78236742500000001</v>
      </c>
    </row>
    <row r="1341" spans="1:4">
      <c r="A1341" t="s">
        <v>1397</v>
      </c>
      <c r="B1341" t="s">
        <v>104</v>
      </c>
      <c r="C1341">
        <v>-0.471190895</v>
      </c>
      <c r="D1341">
        <v>0.79652028600000002</v>
      </c>
    </row>
    <row r="1342" spans="1:4">
      <c r="A1342" t="s">
        <v>1398</v>
      </c>
      <c r="B1342" t="s">
        <v>104</v>
      </c>
      <c r="C1342">
        <v>0.326253505</v>
      </c>
      <c r="D1342">
        <v>0.78058723799999996</v>
      </c>
    </row>
    <row r="1343" spans="1:4">
      <c r="A1343" t="s">
        <v>1399</v>
      </c>
      <c r="B1343" t="s">
        <v>104</v>
      </c>
      <c r="C1343">
        <v>-0.34016110999999999</v>
      </c>
      <c r="D1343">
        <v>0.78502897900000002</v>
      </c>
    </row>
    <row r="1344" spans="1:4">
      <c r="A1344" t="s">
        <v>1400</v>
      </c>
      <c r="B1344" t="s">
        <v>104</v>
      </c>
      <c r="C1344">
        <v>-0.21761481999999999</v>
      </c>
      <c r="D1344">
        <v>0.80087564899999997</v>
      </c>
    </row>
    <row r="1345" spans="1:4">
      <c r="A1345" t="s">
        <v>1401</v>
      </c>
      <c r="B1345" t="s">
        <v>104</v>
      </c>
      <c r="C1345">
        <v>0.29007896599999999</v>
      </c>
      <c r="D1345">
        <v>0.78284783400000002</v>
      </c>
    </row>
    <row r="1346" spans="1:4">
      <c r="A1346" t="s">
        <v>1402</v>
      </c>
      <c r="B1346" t="s">
        <v>104</v>
      </c>
      <c r="C1346">
        <v>-0.61754057799999995</v>
      </c>
      <c r="D1346">
        <v>0.80623861500000005</v>
      </c>
    </row>
    <row r="1347" spans="1:4">
      <c r="A1347" t="s">
        <v>1403</v>
      </c>
      <c r="B1347" t="s">
        <v>104</v>
      </c>
      <c r="C1347">
        <v>-0.45034750899999998</v>
      </c>
      <c r="D1347">
        <v>0.79351773299999995</v>
      </c>
    </row>
    <row r="1348" spans="1:4">
      <c r="A1348" t="s">
        <v>1404</v>
      </c>
      <c r="B1348" t="s">
        <v>104</v>
      </c>
      <c r="C1348">
        <v>-0.37174617300000001</v>
      </c>
      <c r="D1348">
        <v>0.78242821399999996</v>
      </c>
    </row>
    <row r="1349" spans="1:4">
      <c r="A1349" t="s">
        <v>1405</v>
      </c>
      <c r="B1349" t="s">
        <v>104</v>
      </c>
      <c r="C1349">
        <v>-0.75891796300000003</v>
      </c>
      <c r="D1349">
        <v>0.79637768900000006</v>
      </c>
    </row>
    <row r="1350" spans="1:4">
      <c r="A1350" t="s">
        <v>1406</v>
      </c>
      <c r="B1350" t="s">
        <v>104</v>
      </c>
      <c r="C1350">
        <v>-0.38779021299999999</v>
      </c>
      <c r="D1350">
        <v>0.77952213800000003</v>
      </c>
    </row>
    <row r="1351" spans="1:4">
      <c r="A1351" t="s">
        <v>1407</v>
      </c>
      <c r="B1351" t="s">
        <v>104</v>
      </c>
      <c r="C1351">
        <v>-0.38779021299999999</v>
      </c>
      <c r="D1351">
        <v>0.77952213800000003</v>
      </c>
    </row>
    <row r="1352" spans="1:4">
      <c r="A1352" t="s">
        <v>1408</v>
      </c>
      <c r="B1352" t="s">
        <v>104</v>
      </c>
      <c r="C1352">
        <v>-0.92956943199999997</v>
      </c>
      <c r="D1352">
        <v>0.78614731500000001</v>
      </c>
    </row>
    <row r="1353" spans="1:4">
      <c r="A1353" t="s">
        <v>1409</v>
      </c>
      <c r="B1353" t="s">
        <v>104</v>
      </c>
      <c r="C1353">
        <v>-0.63671994499999995</v>
      </c>
      <c r="D1353">
        <v>0.78310725599999997</v>
      </c>
    </row>
    <row r="1354" spans="1:4">
      <c r="A1354" t="s">
        <v>1410</v>
      </c>
      <c r="B1354" t="s">
        <v>104</v>
      </c>
      <c r="C1354">
        <v>-0.36421711200000001</v>
      </c>
      <c r="D1354">
        <v>0.78270516400000001</v>
      </c>
    </row>
    <row r="1355" spans="1:4">
      <c r="A1355" t="s">
        <v>1411</v>
      </c>
      <c r="B1355" t="s">
        <v>104</v>
      </c>
      <c r="C1355">
        <v>-0.75017696599999995</v>
      </c>
      <c r="D1355">
        <v>0.78632232599999996</v>
      </c>
    </row>
    <row r="1356" spans="1:4">
      <c r="A1356" t="s">
        <v>1412</v>
      </c>
      <c r="B1356" t="s">
        <v>104</v>
      </c>
      <c r="C1356">
        <v>-0.32342026800000001</v>
      </c>
      <c r="D1356">
        <v>0.79784641099999998</v>
      </c>
    </row>
    <row r="1357" spans="1:4">
      <c r="A1357" t="s">
        <v>1413</v>
      </c>
      <c r="B1357" t="s">
        <v>104</v>
      </c>
      <c r="C1357">
        <v>-0.46709144400000002</v>
      </c>
      <c r="D1357">
        <v>0.79390059800000001</v>
      </c>
    </row>
    <row r="1358" spans="1:4">
      <c r="A1358" t="s">
        <v>1414</v>
      </c>
      <c r="B1358" t="s">
        <v>104</v>
      </c>
      <c r="C1358">
        <v>-0.29885250699999999</v>
      </c>
      <c r="D1358">
        <v>0.79161141199999996</v>
      </c>
    </row>
    <row r="1359" spans="1:4">
      <c r="A1359" t="s">
        <v>1415</v>
      </c>
      <c r="B1359" t="s">
        <v>104</v>
      </c>
      <c r="C1359">
        <v>0.83330949200000004</v>
      </c>
      <c r="D1359">
        <v>0.79322685900000001</v>
      </c>
    </row>
    <row r="1360" spans="1:4">
      <c r="A1360" t="s">
        <v>1416</v>
      </c>
      <c r="B1360" t="s">
        <v>104</v>
      </c>
      <c r="C1360">
        <v>-0.33318284999999997</v>
      </c>
      <c r="D1360">
        <v>0.78303579199999995</v>
      </c>
    </row>
    <row r="1361" spans="1:4">
      <c r="A1361" t="s">
        <v>1417</v>
      </c>
      <c r="B1361" t="s">
        <v>104</v>
      </c>
      <c r="C1361">
        <v>-0.45239212200000001</v>
      </c>
      <c r="D1361">
        <v>0.79903713700000001</v>
      </c>
    </row>
    <row r="1362" spans="1:4">
      <c r="A1362" t="s">
        <v>1418</v>
      </c>
      <c r="B1362" t="s">
        <v>104</v>
      </c>
      <c r="C1362">
        <v>0.86519348299999999</v>
      </c>
      <c r="D1362">
        <v>0.80235911900000001</v>
      </c>
    </row>
    <row r="1363" spans="1:4">
      <c r="A1363" t="s">
        <v>1419</v>
      </c>
      <c r="B1363" t="s">
        <v>104</v>
      </c>
      <c r="C1363">
        <v>3.1498105760000001</v>
      </c>
      <c r="D1363">
        <v>0.79488040500000001</v>
      </c>
    </row>
    <row r="1364" spans="1:4">
      <c r="A1364" t="s">
        <v>1420</v>
      </c>
      <c r="B1364" t="s">
        <v>104</v>
      </c>
      <c r="C1364">
        <v>0.53060176999999997</v>
      </c>
      <c r="D1364">
        <v>0.78046430600000005</v>
      </c>
    </row>
    <row r="1365" spans="1:4">
      <c r="A1365" t="s">
        <v>1421</v>
      </c>
      <c r="B1365" t="s">
        <v>104</v>
      </c>
      <c r="C1365">
        <v>0.53060176999999997</v>
      </c>
      <c r="D1365">
        <v>0.78046430600000005</v>
      </c>
    </row>
    <row r="1366" spans="1:4">
      <c r="A1366" t="s">
        <v>1422</v>
      </c>
      <c r="B1366" t="s">
        <v>104</v>
      </c>
      <c r="C1366">
        <v>-0.25604471000000001</v>
      </c>
      <c r="D1366">
        <v>0.77964144199999996</v>
      </c>
    </row>
    <row r="1367" spans="1:4">
      <c r="A1367" t="s">
        <v>1423</v>
      </c>
      <c r="B1367" t="s">
        <v>104</v>
      </c>
      <c r="C1367">
        <v>-0.25604471000000001</v>
      </c>
      <c r="D1367">
        <v>0.77964144199999996</v>
      </c>
    </row>
    <row r="1368" spans="1:4">
      <c r="A1368" t="s">
        <v>1424</v>
      </c>
      <c r="B1368" t="s">
        <v>104</v>
      </c>
      <c r="C1368">
        <v>-0.43717799400000001</v>
      </c>
      <c r="D1368">
        <v>0.78732180699999998</v>
      </c>
    </row>
    <row r="1369" spans="1:4">
      <c r="A1369" t="s">
        <v>1425</v>
      </c>
      <c r="B1369" t="s">
        <v>104</v>
      </c>
      <c r="C1369">
        <v>-0.43717799400000001</v>
      </c>
      <c r="D1369">
        <v>0.78732180699999998</v>
      </c>
    </row>
    <row r="1370" spans="1:4">
      <c r="A1370" t="s">
        <v>1426</v>
      </c>
      <c r="B1370" t="s">
        <v>104</v>
      </c>
      <c r="C1370">
        <v>0.34246017099999998</v>
      </c>
      <c r="D1370">
        <v>0.80374146199999996</v>
      </c>
    </row>
    <row r="1371" spans="1:4">
      <c r="A1371" t="s">
        <v>1427</v>
      </c>
      <c r="B1371" t="s">
        <v>104</v>
      </c>
      <c r="C1371">
        <v>-0.44544170799999999</v>
      </c>
      <c r="D1371">
        <v>0.80019529499999997</v>
      </c>
    </row>
    <row r="1372" spans="1:4">
      <c r="A1372" t="s">
        <v>1428</v>
      </c>
      <c r="B1372" t="s">
        <v>104</v>
      </c>
      <c r="C1372">
        <v>0.60680467400000004</v>
      </c>
      <c r="D1372">
        <v>0.79257778800000001</v>
      </c>
    </row>
    <row r="1373" spans="1:4">
      <c r="A1373" t="s">
        <v>1429</v>
      </c>
      <c r="B1373" t="s">
        <v>104</v>
      </c>
      <c r="C1373">
        <v>0.60242979799999996</v>
      </c>
      <c r="D1373">
        <v>0.77802681699999998</v>
      </c>
    </row>
    <row r="1374" spans="1:4">
      <c r="A1374" t="s">
        <v>1430</v>
      </c>
      <c r="B1374" t="s">
        <v>104</v>
      </c>
      <c r="C1374">
        <v>0.59171739000000001</v>
      </c>
      <c r="D1374">
        <v>0.778199741</v>
      </c>
    </row>
    <row r="1375" spans="1:4">
      <c r="A1375" t="s">
        <v>1431</v>
      </c>
      <c r="B1375" t="s">
        <v>104</v>
      </c>
      <c r="C1375">
        <v>-0.458273386</v>
      </c>
      <c r="D1375">
        <v>0.77858348499999996</v>
      </c>
    </row>
    <row r="1376" spans="1:4">
      <c r="A1376" t="s">
        <v>1432</v>
      </c>
      <c r="B1376" t="s">
        <v>104</v>
      </c>
      <c r="C1376">
        <v>0.48301781599999999</v>
      </c>
      <c r="D1376">
        <v>0.77865925800000002</v>
      </c>
    </row>
    <row r="1377" spans="1:4">
      <c r="A1377" t="s">
        <v>1433</v>
      </c>
      <c r="B1377" t="s">
        <v>104</v>
      </c>
      <c r="C1377">
        <v>-0.32018148800000001</v>
      </c>
      <c r="D1377">
        <v>0.77709044500000002</v>
      </c>
    </row>
    <row r="1378" spans="1:4">
      <c r="A1378" t="s">
        <v>1434</v>
      </c>
      <c r="B1378" t="s">
        <v>104</v>
      </c>
      <c r="C1378">
        <v>0.26937407499999999</v>
      </c>
      <c r="D1378">
        <v>0.77640125100000001</v>
      </c>
    </row>
    <row r="1379" spans="1:4">
      <c r="A1379" t="s">
        <v>1435</v>
      </c>
      <c r="B1379" t="s">
        <v>104</v>
      </c>
      <c r="C1379">
        <v>0.37068408400000002</v>
      </c>
      <c r="D1379">
        <v>0.77711284599999997</v>
      </c>
    </row>
    <row r="1380" spans="1:4">
      <c r="A1380" t="s">
        <v>1436</v>
      </c>
      <c r="B1380" t="s">
        <v>104</v>
      </c>
      <c r="C1380">
        <v>1.3064987219999999</v>
      </c>
      <c r="D1380">
        <v>0.77641328399999998</v>
      </c>
    </row>
    <row r="1381" spans="1:4">
      <c r="A1381" t="s">
        <v>1437</v>
      </c>
      <c r="B1381" t="s">
        <v>104</v>
      </c>
      <c r="C1381">
        <v>-0.34752245999999998</v>
      </c>
      <c r="D1381">
        <v>0.77694015500000002</v>
      </c>
    </row>
    <row r="1382" spans="1:4">
      <c r="A1382" t="s">
        <v>1438</v>
      </c>
      <c r="B1382" t="s">
        <v>104</v>
      </c>
      <c r="C1382">
        <v>0.337724733</v>
      </c>
      <c r="D1382">
        <v>0.77438999100000006</v>
      </c>
    </row>
    <row r="1383" spans="1:4">
      <c r="A1383" t="s">
        <v>1439</v>
      </c>
      <c r="B1383" t="s">
        <v>104</v>
      </c>
      <c r="C1383">
        <v>-0.42541174999999998</v>
      </c>
      <c r="D1383">
        <v>0.77378203000000001</v>
      </c>
    </row>
    <row r="1384" spans="1:4">
      <c r="A1384" t="s">
        <v>1440</v>
      </c>
      <c r="B1384" t="s">
        <v>104</v>
      </c>
      <c r="C1384">
        <v>0.443611019</v>
      </c>
      <c r="D1384">
        <v>0.76754926899999998</v>
      </c>
    </row>
    <row r="1385" spans="1:4">
      <c r="A1385" t="s">
        <v>1441</v>
      </c>
      <c r="B1385" t="s">
        <v>104</v>
      </c>
      <c r="C1385">
        <v>0.39644773999999999</v>
      </c>
      <c r="D1385">
        <v>0.77142064200000005</v>
      </c>
    </row>
    <row r="1386" spans="1:4">
      <c r="A1386" t="s">
        <v>1442</v>
      </c>
      <c r="B1386" t="s">
        <v>104</v>
      </c>
      <c r="C1386">
        <v>-0.88764705899999996</v>
      </c>
      <c r="D1386">
        <v>0.77022190700000004</v>
      </c>
    </row>
    <row r="1387" spans="1:4">
      <c r="A1387" t="s">
        <v>1443</v>
      </c>
      <c r="B1387" t="s">
        <v>104</v>
      </c>
      <c r="C1387">
        <v>0.200722173</v>
      </c>
      <c r="D1387">
        <v>0.76807192300000005</v>
      </c>
    </row>
    <row r="1388" spans="1:4">
      <c r="A1388" t="s">
        <v>1444</v>
      </c>
      <c r="B1388" t="s">
        <v>104</v>
      </c>
      <c r="C1388">
        <v>-0.535463566</v>
      </c>
      <c r="D1388">
        <v>0.76766656</v>
      </c>
    </row>
    <row r="1389" spans="1:4">
      <c r="A1389" t="s">
        <v>1445</v>
      </c>
      <c r="B1389" t="s">
        <v>104</v>
      </c>
      <c r="C1389">
        <v>-0.82826520000000003</v>
      </c>
      <c r="D1389">
        <v>0.76864161799999997</v>
      </c>
    </row>
    <row r="1390" spans="1:4">
      <c r="A1390" t="s">
        <v>1446</v>
      </c>
      <c r="B1390" t="s">
        <v>104</v>
      </c>
      <c r="C1390">
        <v>0.75482407200000001</v>
      </c>
      <c r="D1390">
        <v>0.77122939000000001</v>
      </c>
    </row>
    <row r="1391" spans="1:4">
      <c r="A1391" t="s">
        <v>1447</v>
      </c>
      <c r="B1391" t="s">
        <v>104</v>
      </c>
      <c r="C1391">
        <v>0.220739464</v>
      </c>
      <c r="D1391">
        <v>0.77123933</v>
      </c>
    </row>
    <row r="1392" spans="1:4">
      <c r="A1392" t="s">
        <v>1448</v>
      </c>
      <c r="B1392" t="s">
        <v>104</v>
      </c>
      <c r="C1392">
        <v>0.59340809500000002</v>
      </c>
      <c r="D1392">
        <v>0.77180601800000004</v>
      </c>
    </row>
    <row r="1393" spans="1:4">
      <c r="A1393" t="s">
        <v>1449</v>
      </c>
      <c r="B1393" t="s">
        <v>104</v>
      </c>
      <c r="C1393">
        <v>0.222015661</v>
      </c>
      <c r="D1393">
        <v>0.77118526300000001</v>
      </c>
    </row>
    <row r="1394" spans="1:4">
      <c r="A1394" t="s">
        <v>1450</v>
      </c>
      <c r="B1394" t="s">
        <v>104</v>
      </c>
      <c r="C1394">
        <v>0.34530021599999999</v>
      </c>
      <c r="D1394">
        <v>0.77201301099999997</v>
      </c>
    </row>
    <row r="1395" spans="1:4">
      <c r="A1395" t="s">
        <v>1451</v>
      </c>
      <c r="B1395" t="s">
        <v>104</v>
      </c>
      <c r="C1395">
        <v>-0.36299776499999997</v>
      </c>
      <c r="D1395">
        <v>0.76824384999999995</v>
      </c>
    </row>
    <row r="1396" spans="1:4">
      <c r="A1396" t="s">
        <v>1452</v>
      </c>
      <c r="B1396" t="s">
        <v>104</v>
      </c>
      <c r="C1396">
        <v>1.072410614</v>
      </c>
      <c r="D1396">
        <v>0.76948762699999995</v>
      </c>
    </row>
    <row r="1397" spans="1:4">
      <c r="A1397" t="s">
        <v>1453</v>
      </c>
      <c r="B1397" t="s">
        <v>104</v>
      </c>
      <c r="C1397">
        <v>-0.30712754599999997</v>
      </c>
      <c r="D1397">
        <v>0.77008948399999999</v>
      </c>
    </row>
    <row r="1398" spans="1:4">
      <c r="A1398" t="s">
        <v>1454</v>
      </c>
      <c r="B1398" t="s">
        <v>104</v>
      </c>
      <c r="C1398">
        <v>-0.74728191200000005</v>
      </c>
      <c r="D1398">
        <v>0.77043089300000001</v>
      </c>
    </row>
    <row r="1399" spans="1:4">
      <c r="A1399" t="s">
        <v>1455</v>
      </c>
      <c r="B1399" t="s">
        <v>104</v>
      </c>
      <c r="C1399">
        <v>-0.211717918</v>
      </c>
      <c r="D1399">
        <v>0.76834320499999997</v>
      </c>
    </row>
    <row r="1400" spans="1:4">
      <c r="A1400" t="s">
        <v>1456</v>
      </c>
      <c r="B1400" t="s">
        <v>104</v>
      </c>
      <c r="C1400">
        <v>-0.41735665799999999</v>
      </c>
      <c r="D1400">
        <v>0.76921101300000005</v>
      </c>
    </row>
    <row r="1401" spans="1:4">
      <c r="A1401" t="s">
        <v>1457</v>
      </c>
      <c r="B1401" t="s">
        <v>104</v>
      </c>
      <c r="C1401">
        <v>-0.50440805799999999</v>
      </c>
      <c r="D1401">
        <v>0.76994996400000004</v>
      </c>
    </row>
    <row r="1402" spans="1:4">
      <c r="A1402" t="s">
        <v>1458</v>
      </c>
      <c r="B1402" t="s">
        <v>104</v>
      </c>
      <c r="C1402">
        <v>0.97186397999999996</v>
      </c>
      <c r="D1402">
        <v>0.77087335700000004</v>
      </c>
    </row>
    <row r="1403" spans="1:4">
      <c r="A1403" t="s">
        <v>1459</v>
      </c>
      <c r="B1403" t="s">
        <v>104</v>
      </c>
      <c r="C1403">
        <v>0.62431018100000002</v>
      </c>
      <c r="D1403">
        <v>0.76643214999999998</v>
      </c>
    </row>
    <row r="1404" spans="1:4">
      <c r="A1404" t="s">
        <v>1460</v>
      </c>
      <c r="B1404" t="s">
        <v>104</v>
      </c>
      <c r="C1404">
        <v>0.31096952100000003</v>
      </c>
      <c r="D1404">
        <v>0.76446829999999999</v>
      </c>
    </row>
    <row r="1405" spans="1:4">
      <c r="A1405" t="s">
        <v>1461</v>
      </c>
      <c r="B1405" t="s">
        <v>104</v>
      </c>
      <c r="C1405">
        <v>-0.45074566100000002</v>
      </c>
      <c r="D1405">
        <v>0.76463890400000001</v>
      </c>
    </row>
    <row r="1406" spans="1:4">
      <c r="A1406" t="s">
        <v>1462</v>
      </c>
      <c r="B1406" t="s">
        <v>104</v>
      </c>
      <c r="C1406">
        <v>0.61060284099999995</v>
      </c>
      <c r="D1406">
        <v>0.76447218400000005</v>
      </c>
    </row>
    <row r="1407" spans="1:4">
      <c r="A1407" t="s">
        <v>1463</v>
      </c>
      <c r="B1407" t="s">
        <v>104</v>
      </c>
      <c r="C1407">
        <v>-0.50807883200000004</v>
      </c>
      <c r="D1407">
        <v>0.76456167399999997</v>
      </c>
    </row>
    <row r="1408" spans="1:4">
      <c r="A1408" t="s">
        <v>1464</v>
      </c>
      <c r="B1408" t="s">
        <v>104</v>
      </c>
      <c r="C1408">
        <v>0.25073815300000002</v>
      </c>
      <c r="D1408">
        <v>0.763496442</v>
      </c>
    </row>
    <row r="1409" spans="1:4">
      <c r="A1409" t="s">
        <v>1465</v>
      </c>
      <c r="B1409" t="s">
        <v>104</v>
      </c>
      <c r="C1409">
        <v>-0.59371470400000004</v>
      </c>
      <c r="D1409">
        <v>0.76276211400000005</v>
      </c>
    </row>
    <row r="1410" spans="1:4">
      <c r="A1410" t="s">
        <v>1466</v>
      </c>
      <c r="B1410" t="s">
        <v>104</v>
      </c>
      <c r="C1410">
        <v>0.67291242900000003</v>
      </c>
      <c r="D1410">
        <v>0.76295995400000005</v>
      </c>
    </row>
    <row r="1411" spans="1:4">
      <c r="A1411" t="s">
        <v>1467</v>
      </c>
      <c r="B1411" t="s">
        <v>104</v>
      </c>
      <c r="C1411">
        <v>-0.27577381200000001</v>
      </c>
      <c r="D1411">
        <v>0.76275398800000005</v>
      </c>
    </row>
    <row r="1412" spans="1:4">
      <c r="A1412" t="s">
        <v>1468</v>
      </c>
      <c r="B1412" t="s">
        <v>104</v>
      </c>
      <c r="C1412">
        <v>-0.494441403</v>
      </c>
      <c r="D1412">
        <v>0.76335997099999997</v>
      </c>
    </row>
    <row r="1413" spans="1:4">
      <c r="A1413" t="s">
        <v>1469</v>
      </c>
      <c r="B1413" t="s">
        <v>104</v>
      </c>
      <c r="C1413">
        <v>0.57481040000000005</v>
      </c>
      <c r="D1413">
        <v>0.76228563400000005</v>
      </c>
    </row>
    <row r="1414" spans="1:4">
      <c r="A1414" t="s">
        <v>1470</v>
      </c>
      <c r="B1414" t="s">
        <v>104</v>
      </c>
      <c r="C1414">
        <v>0.30796014999999999</v>
      </c>
      <c r="D1414">
        <v>0.759589972</v>
      </c>
    </row>
    <row r="1415" spans="1:4">
      <c r="A1415" t="s">
        <v>1471</v>
      </c>
      <c r="B1415" t="s">
        <v>104</v>
      </c>
      <c r="C1415">
        <v>0.657222529</v>
      </c>
      <c r="D1415">
        <v>0.76020986199999996</v>
      </c>
    </row>
    <row r="1416" spans="1:4">
      <c r="A1416" t="s">
        <v>1472</v>
      </c>
      <c r="B1416" t="s">
        <v>104</v>
      </c>
      <c r="C1416">
        <v>0.45359293699999997</v>
      </c>
      <c r="D1416">
        <v>0.75913029600000004</v>
      </c>
    </row>
    <row r="1417" spans="1:4">
      <c r="A1417" t="s">
        <v>1473</v>
      </c>
      <c r="B1417" t="s">
        <v>104</v>
      </c>
      <c r="C1417">
        <v>-0.68806344100000005</v>
      </c>
      <c r="D1417">
        <v>0.75931073299999996</v>
      </c>
    </row>
    <row r="1418" spans="1:4">
      <c r="A1418" t="s">
        <v>1474</v>
      </c>
      <c r="B1418" t="s">
        <v>104</v>
      </c>
      <c r="C1418">
        <v>-0.86698671599999999</v>
      </c>
      <c r="D1418">
        <v>0.76143270799999996</v>
      </c>
    </row>
    <row r="1419" spans="1:4">
      <c r="A1419" t="s">
        <v>1475</v>
      </c>
      <c r="B1419" t="s">
        <v>104</v>
      </c>
      <c r="C1419">
        <v>-1.249603708</v>
      </c>
      <c r="D1419">
        <v>0.761095721</v>
      </c>
    </row>
    <row r="1420" spans="1:4">
      <c r="A1420" t="s">
        <v>1476</v>
      </c>
      <c r="B1420" t="s">
        <v>104</v>
      </c>
      <c r="C1420">
        <v>0.74094414500000005</v>
      </c>
      <c r="D1420">
        <v>0.75921214999999997</v>
      </c>
    </row>
    <row r="1421" spans="1:4">
      <c r="A1421" t="s">
        <v>1477</v>
      </c>
      <c r="B1421" t="s">
        <v>104</v>
      </c>
      <c r="C1421">
        <v>-0.57813536799999998</v>
      </c>
      <c r="D1421">
        <v>0.75924943700000003</v>
      </c>
    </row>
    <row r="1422" spans="1:4">
      <c r="A1422" t="s">
        <v>1478</v>
      </c>
      <c r="B1422" t="s">
        <v>104</v>
      </c>
      <c r="C1422">
        <v>-0.86302376800000002</v>
      </c>
      <c r="D1422">
        <v>0.76055942899999995</v>
      </c>
    </row>
    <row r="1423" spans="1:4">
      <c r="A1423" t="s">
        <v>1479</v>
      </c>
      <c r="B1423" t="s">
        <v>104</v>
      </c>
      <c r="C1423">
        <v>-0.71129152500000004</v>
      </c>
      <c r="D1423">
        <v>0.75810012400000004</v>
      </c>
    </row>
    <row r="1424" spans="1:4">
      <c r="A1424" t="s">
        <v>1480</v>
      </c>
      <c r="B1424" t="s">
        <v>104</v>
      </c>
      <c r="C1424">
        <v>1.578258046</v>
      </c>
      <c r="D1424">
        <v>0.74298309799999995</v>
      </c>
    </row>
    <row r="1425" spans="1:4">
      <c r="A1425" t="s">
        <v>1481</v>
      </c>
      <c r="B1425" t="s">
        <v>104</v>
      </c>
      <c r="C1425">
        <v>1.578258046</v>
      </c>
      <c r="D1425">
        <v>0.74298309799999995</v>
      </c>
    </row>
    <row r="1426" spans="1:4">
      <c r="A1426" t="s">
        <v>1482</v>
      </c>
      <c r="B1426" t="s">
        <v>104</v>
      </c>
      <c r="C1426">
        <v>1.578258046</v>
      </c>
      <c r="D1426">
        <v>0.74298309799999995</v>
      </c>
    </row>
    <row r="1427" spans="1:4">
      <c r="A1427" t="s">
        <v>1483</v>
      </c>
      <c r="B1427" t="s">
        <v>104</v>
      </c>
      <c r="C1427">
        <v>0.31515636899999999</v>
      </c>
      <c r="D1427">
        <v>0.741774088</v>
      </c>
    </row>
    <row r="1428" spans="1:4">
      <c r="A1428" t="s">
        <v>1484</v>
      </c>
      <c r="B1428" t="s">
        <v>104</v>
      </c>
      <c r="C1428">
        <v>0.31515636899999999</v>
      </c>
      <c r="D1428">
        <v>0.741774088</v>
      </c>
    </row>
    <row r="1429" spans="1:4">
      <c r="A1429" t="s">
        <v>1485</v>
      </c>
      <c r="B1429" t="s">
        <v>104</v>
      </c>
      <c r="C1429">
        <v>0.31515636899999999</v>
      </c>
      <c r="D1429">
        <v>0.741774088</v>
      </c>
    </row>
    <row r="1430" spans="1:4">
      <c r="A1430" t="s">
        <v>1486</v>
      </c>
      <c r="B1430" t="s">
        <v>104</v>
      </c>
      <c r="C1430">
        <v>0.31515636899999999</v>
      </c>
      <c r="D1430">
        <v>0.741774088</v>
      </c>
    </row>
    <row r="1431" spans="1:4">
      <c r="A1431" t="s">
        <v>1487</v>
      </c>
      <c r="B1431" t="s">
        <v>104</v>
      </c>
      <c r="C1431">
        <v>0.31515636899999999</v>
      </c>
      <c r="D1431">
        <v>0.741774088</v>
      </c>
    </row>
    <row r="1432" spans="1:4">
      <c r="A1432" t="s">
        <v>1488</v>
      </c>
      <c r="B1432" t="s">
        <v>104</v>
      </c>
      <c r="C1432">
        <v>0.31515636899999999</v>
      </c>
      <c r="D1432">
        <v>0.741774088</v>
      </c>
    </row>
    <row r="1433" spans="1:4">
      <c r="A1433" t="s">
        <v>1489</v>
      </c>
      <c r="B1433" t="s">
        <v>104</v>
      </c>
      <c r="C1433">
        <v>0.31515636899999999</v>
      </c>
      <c r="D1433">
        <v>0.741774088</v>
      </c>
    </row>
    <row r="1434" spans="1:4">
      <c r="A1434" t="s">
        <v>1490</v>
      </c>
      <c r="B1434" t="s">
        <v>104</v>
      </c>
      <c r="C1434">
        <v>0.31515636899999999</v>
      </c>
      <c r="D1434">
        <v>0.741774088</v>
      </c>
    </row>
    <row r="1435" spans="1:4">
      <c r="A1435" t="s">
        <v>1491</v>
      </c>
      <c r="B1435" t="s">
        <v>104</v>
      </c>
      <c r="C1435">
        <v>-0.476752601</v>
      </c>
      <c r="D1435">
        <v>0.75697744099999997</v>
      </c>
    </row>
    <row r="1436" spans="1:4">
      <c r="A1436" t="s">
        <v>1492</v>
      </c>
      <c r="B1436" t="s">
        <v>104</v>
      </c>
      <c r="C1436">
        <v>0.64775564100000005</v>
      </c>
      <c r="D1436">
        <v>0.754323521</v>
      </c>
    </row>
    <row r="1437" spans="1:4">
      <c r="A1437" t="s">
        <v>1493</v>
      </c>
      <c r="B1437" t="s">
        <v>104</v>
      </c>
      <c r="C1437">
        <v>-0.434845227</v>
      </c>
      <c r="D1437">
        <v>0.74706461400000002</v>
      </c>
    </row>
    <row r="1438" spans="1:4">
      <c r="A1438" t="s">
        <v>1494</v>
      </c>
      <c r="B1438" t="s">
        <v>104</v>
      </c>
      <c r="C1438">
        <v>-0.240573115</v>
      </c>
      <c r="D1438">
        <v>0.74149525900000002</v>
      </c>
    </row>
    <row r="1439" spans="1:4">
      <c r="A1439" t="s">
        <v>1495</v>
      </c>
      <c r="B1439" t="s">
        <v>104</v>
      </c>
      <c r="C1439">
        <v>0.26087416899999999</v>
      </c>
      <c r="D1439">
        <v>0.74573750000000005</v>
      </c>
    </row>
    <row r="1440" spans="1:4">
      <c r="A1440" t="s">
        <v>1496</v>
      </c>
      <c r="B1440" t="s">
        <v>104</v>
      </c>
      <c r="C1440">
        <v>-0.73105004399999995</v>
      </c>
      <c r="D1440">
        <v>0.74388672600000005</v>
      </c>
    </row>
    <row r="1441" spans="1:4">
      <c r="A1441" t="s">
        <v>1497</v>
      </c>
      <c r="B1441" t="s">
        <v>104</v>
      </c>
      <c r="C1441">
        <v>-0.63266454699999997</v>
      </c>
      <c r="D1441">
        <v>0.75647538400000003</v>
      </c>
    </row>
    <row r="1442" spans="1:4">
      <c r="A1442" t="s">
        <v>1498</v>
      </c>
      <c r="B1442" t="s">
        <v>104</v>
      </c>
      <c r="C1442">
        <v>0.29518204199999998</v>
      </c>
      <c r="D1442">
        <v>0.74611585400000002</v>
      </c>
    </row>
    <row r="1443" spans="1:4">
      <c r="A1443" t="s">
        <v>1499</v>
      </c>
      <c r="B1443" t="s">
        <v>104</v>
      </c>
      <c r="C1443">
        <v>0.249418011</v>
      </c>
      <c r="D1443">
        <v>0.75437052100000002</v>
      </c>
    </row>
    <row r="1444" spans="1:4">
      <c r="A1444" t="s">
        <v>1500</v>
      </c>
      <c r="B1444" t="s">
        <v>104</v>
      </c>
      <c r="C1444">
        <v>1.3103024679999999</v>
      </c>
      <c r="D1444">
        <v>0.74540443499999998</v>
      </c>
    </row>
    <row r="1445" spans="1:4">
      <c r="A1445" t="s">
        <v>1501</v>
      </c>
      <c r="B1445" t="s">
        <v>104</v>
      </c>
      <c r="C1445">
        <v>0.39147805699999999</v>
      </c>
      <c r="D1445">
        <v>0.75638801600000005</v>
      </c>
    </row>
    <row r="1446" spans="1:4">
      <c r="A1446" t="s">
        <v>1502</v>
      </c>
      <c r="B1446" t="s">
        <v>104</v>
      </c>
      <c r="C1446">
        <v>0.342006331</v>
      </c>
      <c r="D1446">
        <v>0.74098890100000003</v>
      </c>
    </row>
    <row r="1447" spans="1:4">
      <c r="A1447" t="s">
        <v>1503</v>
      </c>
      <c r="B1447" t="s">
        <v>104</v>
      </c>
      <c r="C1447">
        <v>-0.36550372800000003</v>
      </c>
      <c r="D1447">
        <v>0.75234679000000004</v>
      </c>
    </row>
    <row r="1448" spans="1:4">
      <c r="A1448" t="s">
        <v>1504</v>
      </c>
      <c r="B1448" t="s">
        <v>104</v>
      </c>
      <c r="C1448">
        <v>0.26443675900000002</v>
      </c>
      <c r="D1448">
        <v>0.75513016200000005</v>
      </c>
    </row>
    <row r="1449" spans="1:4">
      <c r="A1449" t="s">
        <v>1505</v>
      </c>
      <c r="B1449" t="s">
        <v>104</v>
      </c>
      <c r="C1449">
        <v>0.57345080000000004</v>
      </c>
      <c r="D1449">
        <v>0.74490518100000003</v>
      </c>
    </row>
    <row r="1450" spans="1:4">
      <c r="A1450" t="s">
        <v>1506</v>
      </c>
      <c r="B1450" t="s">
        <v>104</v>
      </c>
      <c r="C1450">
        <v>0.63652342299999998</v>
      </c>
      <c r="D1450">
        <v>0.75142423300000005</v>
      </c>
    </row>
    <row r="1451" spans="1:4">
      <c r="A1451" t="s">
        <v>1507</v>
      </c>
      <c r="B1451" t="s">
        <v>104</v>
      </c>
      <c r="C1451">
        <v>-0.32874311299999998</v>
      </c>
      <c r="D1451">
        <v>0.74806160499999996</v>
      </c>
    </row>
    <row r="1452" spans="1:4">
      <c r="A1452" t="s">
        <v>1508</v>
      </c>
      <c r="B1452" t="s">
        <v>104</v>
      </c>
      <c r="C1452">
        <v>-0.24241153200000001</v>
      </c>
      <c r="D1452">
        <v>0.747489564</v>
      </c>
    </row>
    <row r="1453" spans="1:4">
      <c r="A1453" t="s">
        <v>1509</v>
      </c>
      <c r="B1453" t="s">
        <v>104</v>
      </c>
      <c r="C1453">
        <v>-0.37481775299999998</v>
      </c>
      <c r="D1453">
        <v>0.75521069600000001</v>
      </c>
    </row>
    <row r="1454" spans="1:4">
      <c r="A1454" t="s">
        <v>1510</v>
      </c>
      <c r="B1454" t="s">
        <v>104</v>
      </c>
      <c r="C1454">
        <v>1.1019812149999999</v>
      </c>
      <c r="D1454">
        <v>0.74414613299999999</v>
      </c>
    </row>
    <row r="1455" spans="1:4">
      <c r="A1455" t="s">
        <v>1511</v>
      </c>
      <c r="B1455" t="s">
        <v>104</v>
      </c>
      <c r="C1455">
        <v>0.244530103</v>
      </c>
      <c r="D1455">
        <v>0.75178830600000002</v>
      </c>
    </row>
    <row r="1456" spans="1:4">
      <c r="A1456" t="s">
        <v>1512</v>
      </c>
      <c r="B1456" t="s">
        <v>104</v>
      </c>
      <c r="C1456">
        <v>0.196690947</v>
      </c>
      <c r="D1456">
        <v>0.74617382399999999</v>
      </c>
    </row>
    <row r="1457" spans="1:4">
      <c r="A1457" t="s">
        <v>1513</v>
      </c>
      <c r="B1457" t="s">
        <v>104</v>
      </c>
      <c r="C1457">
        <v>-0.40618274399999998</v>
      </c>
      <c r="D1457">
        <v>0.75277433199999999</v>
      </c>
    </row>
    <row r="1458" spans="1:4">
      <c r="A1458" t="s">
        <v>1514</v>
      </c>
      <c r="B1458" t="s">
        <v>104</v>
      </c>
      <c r="C1458">
        <v>0.44710243</v>
      </c>
      <c r="D1458">
        <v>0.75365912999999995</v>
      </c>
    </row>
    <row r="1459" spans="1:4">
      <c r="A1459" t="s">
        <v>1515</v>
      </c>
      <c r="B1459" t="s">
        <v>104</v>
      </c>
      <c r="C1459">
        <v>0.35480105899999997</v>
      </c>
      <c r="D1459">
        <v>0.74238490099999999</v>
      </c>
    </row>
    <row r="1460" spans="1:4">
      <c r="A1460" t="s">
        <v>1516</v>
      </c>
      <c r="B1460" t="s">
        <v>104</v>
      </c>
      <c r="C1460">
        <v>0.20691675900000001</v>
      </c>
      <c r="D1460">
        <v>0.75119742099999998</v>
      </c>
    </row>
    <row r="1461" spans="1:4">
      <c r="A1461" t="s">
        <v>1517</v>
      </c>
      <c r="B1461" t="s">
        <v>104</v>
      </c>
      <c r="C1461">
        <v>0.51457555600000005</v>
      </c>
      <c r="D1461">
        <v>0.74890716300000004</v>
      </c>
    </row>
    <row r="1462" spans="1:4">
      <c r="A1462" t="s">
        <v>1518</v>
      </c>
      <c r="B1462" t="s">
        <v>104</v>
      </c>
      <c r="C1462">
        <v>0.38786938900000001</v>
      </c>
      <c r="D1462">
        <v>0.74413371399999995</v>
      </c>
    </row>
    <row r="1463" spans="1:4">
      <c r="A1463" t="s">
        <v>1519</v>
      </c>
      <c r="B1463" t="s">
        <v>104</v>
      </c>
      <c r="C1463">
        <v>-0.220912259</v>
      </c>
      <c r="D1463">
        <v>0.75014334999999999</v>
      </c>
    </row>
    <row r="1464" spans="1:4">
      <c r="A1464" t="s">
        <v>1520</v>
      </c>
      <c r="B1464" t="s">
        <v>104</v>
      </c>
      <c r="C1464">
        <v>0.47552940399999999</v>
      </c>
      <c r="D1464">
        <v>0.74982780100000002</v>
      </c>
    </row>
    <row r="1465" spans="1:4">
      <c r="A1465" t="s">
        <v>1521</v>
      </c>
      <c r="B1465" t="s">
        <v>104</v>
      </c>
      <c r="C1465">
        <v>-0.55357687499999997</v>
      </c>
      <c r="D1465">
        <v>0.75038804100000001</v>
      </c>
    </row>
    <row r="1466" spans="1:4">
      <c r="A1466" t="s">
        <v>1522</v>
      </c>
      <c r="B1466" t="s">
        <v>104</v>
      </c>
      <c r="C1466">
        <v>0.55123720099999995</v>
      </c>
      <c r="D1466">
        <v>0.74631181300000005</v>
      </c>
    </row>
    <row r="1467" spans="1:4">
      <c r="A1467" t="s">
        <v>1523</v>
      </c>
      <c r="B1467" t="s">
        <v>104</v>
      </c>
      <c r="C1467">
        <v>-0.38553353699999998</v>
      </c>
      <c r="D1467">
        <v>0.74665319699999999</v>
      </c>
    </row>
    <row r="1468" spans="1:4">
      <c r="A1468" t="s">
        <v>1524</v>
      </c>
      <c r="B1468" t="s">
        <v>104</v>
      </c>
      <c r="C1468">
        <v>-0.38553353699999998</v>
      </c>
      <c r="D1468">
        <v>0.74665319699999999</v>
      </c>
    </row>
    <row r="1469" spans="1:4">
      <c r="A1469" t="s">
        <v>1525</v>
      </c>
      <c r="B1469" t="s">
        <v>104</v>
      </c>
      <c r="C1469">
        <v>-0.43540570099999998</v>
      </c>
      <c r="D1469">
        <v>0.74114687000000001</v>
      </c>
    </row>
    <row r="1470" spans="1:4">
      <c r="A1470" t="s">
        <v>1526</v>
      </c>
      <c r="B1470" t="s">
        <v>104</v>
      </c>
      <c r="C1470">
        <v>-0.35672534700000003</v>
      </c>
      <c r="D1470">
        <v>0.74986012099999999</v>
      </c>
    </row>
    <row r="1471" spans="1:4">
      <c r="A1471" t="s">
        <v>1527</v>
      </c>
      <c r="B1471" t="s">
        <v>104</v>
      </c>
      <c r="C1471">
        <v>-0.51557262699999995</v>
      </c>
      <c r="D1471">
        <v>0.74465360599999997</v>
      </c>
    </row>
    <row r="1472" spans="1:4">
      <c r="A1472" t="s">
        <v>1528</v>
      </c>
      <c r="B1472" t="s">
        <v>104</v>
      </c>
      <c r="C1472">
        <v>-0.51557262699999995</v>
      </c>
      <c r="D1472">
        <v>0.74465360599999997</v>
      </c>
    </row>
    <row r="1473" spans="1:4">
      <c r="A1473" t="s">
        <v>1529</v>
      </c>
      <c r="B1473" t="s">
        <v>104</v>
      </c>
      <c r="C1473">
        <v>0.529345968</v>
      </c>
      <c r="D1473">
        <v>0.74186010199999997</v>
      </c>
    </row>
    <row r="1474" spans="1:4">
      <c r="A1474" t="s">
        <v>1530</v>
      </c>
      <c r="B1474" t="s">
        <v>104</v>
      </c>
      <c r="C1474">
        <v>0.28811668699999998</v>
      </c>
      <c r="D1474">
        <v>0.75568693300000001</v>
      </c>
    </row>
    <row r="1475" spans="1:4">
      <c r="A1475" t="s">
        <v>1531</v>
      </c>
      <c r="B1475" t="s">
        <v>104</v>
      </c>
      <c r="C1475">
        <v>-0.27135050300000002</v>
      </c>
      <c r="D1475">
        <v>0.74977097100000001</v>
      </c>
    </row>
    <row r="1476" spans="1:4">
      <c r="A1476" t="s">
        <v>1532</v>
      </c>
      <c r="B1476" t="s">
        <v>104</v>
      </c>
      <c r="C1476">
        <v>-0.64179099299999998</v>
      </c>
      <c r="D1476">
        <v>0.74374510199999999</v>
      </c>
    </row>
    <row r="1477" spans="1:4">
      <c r="A1477" t="s">
        <v>1533</v>
      </c>
      <c r="B1477" t="s">
        <v>104</v>
      </c>
      <c r="C1477">
        <v>-0.28943574799999999</v>
      </c>
      <c r="D1477">
        <v>0.74412599499999998</v>
      </c>
    </row>
    <row r="1478" spans="1:4">
      <c r="A1478" t="s">
        <v>1534</v>
      </c>
      <c r="B1478" t="s">
        <v>104</v>
      </c>
      <c r="C1478">
        <v>0.40309806399999998</v>
      </c>
      <c r="D1478">
        <v>0.75188265399999998</v>
      </c>
    </row>
    <row r="1479" spans="1:4">
      <c r="A1479" t="s">
        <v>1535</v>
      </c>
      <c r="B1479" t="s">
        <v>104</v>
      </c>
      <c r="C1479">
        <v>-0.58566545699999994</v>
      </c>
      <c r="D1479">
        <v>0.75005421400000005</v>
      </c>
    </row>
    <row r="1480" spans="1:4">
      <c r="A1480" t="s">
        <v>1536</v>
      </c>
      <c r="B1480" t="s">
        <v>104</v>
      </c>
      <c r="C1480">
        <v>-0.250171115</v>
      </c>
      <c r="D1480">
        <v>0.75007199700000005</v>
      </c>
    </row>
    <row r="1481" spans="1:4">
      <c r="A1481" t="s">
        <v>1537</v>
      </c>
      <c r="B1481" t="s">
        <v>104</v>
      </c>
      <c r="C1481">
        <v>0.398608621</v>
      </c>
      <c r="D1481">
        <v>0.74103441199999998</v>
      </c>
    </row>
    <row r="1482" spans="1:4">
      <c r="A1482" t="s">
        <v>1538</v>
      </c>
      <c r="B1482" t="s">
        <v>104</v>
      </c>
      <c r="C1482">
        <v>-0.40134518899999999</v>
      </c>
      <c r="D1482">
        <v>0.74789656599999998</v>
      </c>
    </row>
    <row r="1483" spans="1:4">
      <c r="A1483" t="s">
        <v>1539</v>
      </c>
      <c r="B1483" t="s">
        <v>104</v>
      </c>
      <c r="C1483">
        <v>-1.0345111300000001</v>
      </c>
      <c r="D1483">
        <v>0.75509305199999999</v>
      </c>
    </row>
    <row r="1484" spans="1:4">
      <c r="A1484" t="s">
        <v>1540</v>
      </c>
      <c r="B1484" t="s">
        <v>104</v>
      </c>
      <c r="C1484">
        <v>-0.68879007999999997</v>
      </c>
      <c r="D1484">
        <v>0.74979705399999996</v>
      </c>
    </row>
    <row r="1485" spans="1:4">
      <c r="A1485" t="s">
        <v>1541</v>
      </c>
      <c r="B1485" t="s">
        <v>104</v>
      </c>
      <c r="C1485">
        <v>0.402106713</v>
      </c>
      <c r="D1485">
        <v>0.74008087600000005</v>
      </c>
    </row>
    <row r="1486" spans="1:4">
      <c r="A1486" t="s">
        <v>1542</v>
      </c>
      <c r="B1486" t="s">
        <v>104</v>
      </c>
      <c r="C1486">
        <v>0.35929968299999998</v>
      </c>
      <c r="D1486">
        <v>0.73934750299999996</v>
      </c>
    </row>
    <row r="1487" spans="1:4">
      <c r="A1487" t="s">
        <v>1543</v>
      </c>
      <c r="B1487" t="s">
        <v>104</v>
      </c>
      <c r="C1487">
        <v>-0.32247433800000003</v>
      </c>
      <c r="D1487">
        <v>0.73965238099999997</v>
      </c>
    </row>
    <row r="1488" spans="1:4">
      <c r="A1488" t="s">
        <v>1544</v>
      </c>
      <c r="B1488" t="s">
        <v>104</v>
      </c>
      <c r="C1488">
        <v>0.38356551900000002</v>
      </c>
      <c r="D1488">
        <v>0.73925949700000004</v>
      </c>
    </row>
    <row r="1489" spans="1:4">
      <c r="A1489" t="s">
        <v>1545</v>
      </c>
      <c r="B1489" t="s">
        <v>104</v>
      </c>
      <c r="C1489">
        <v>0.904380132</v>
      </c>
      <c r="D1489">
        <v>0.73971540899999999</v>
      </c>
    </row>
    <row r="1490" spans="1:4">
      <c r="A1490" t="s">
        <v>1546</v>
      </c>
      <c r="B1490" t="s">
        <v>104</v>
      </c>
      <c r="C1490">
        <v>-0.50496437500000002</v>
      </c>
      <c r="D1490">
        <v>0.73907016800000003</v>
      </c>
    </row>
    <row r="1491" spans="1:4">
      <c r="A1491" t="s">
        <v>1547</v>
      </c>
      <c r="B1491" t="s">
        <v>104</v>
      </c>
      <c r="C1491">
        <v>-0.36607466300000002</v>
      </c>
      <c r="D1491">
        <v>0.73837454599999996</v>
      </c>
    </row>
    <row r="1492" spans="1:4">
      <c r="A1492" t="s">
        <v>1548</v>
      </c>
      <c r="B1492" t="s">
        <v>104</v>
      </c>
      <c r="C1492">
        <v>0.32323110300000002</v>
      </c>
      <c r="D1492">
        <v>0.73862996000000003</v>
      </c>
    </row>
    <row r="1493" spans="1:4">
      <c r="A1493" t="s">
        <v>1549</v>
      </c>
      <c r="B1493" t="s">
        <v>104</v>
      </c>
      <c r="C1493">
        <v>0.864729266</v>
      </c>
      <c r="D1493">
        <v>0.73704546900000001</v>
      </c>
    </row>
    <row r="1494" spans="1:4">
      <c r="A1494" t="s">
        <v>1550</v>
      </c>
      <c r="B1494" t="s">
        <v>104</v>
      </c>
      <c r="C1494">
        <v>0.864729266</v>
      </c>
      <c r="D1494">
        <v>0.73704546900000001</v>
      </c>
    </row>
    <row r="1495" spans="1:4">
      <c r="A1495" t="s">
        <v>1551</v>
      </c>
      <c r="B1495" t="s">
        <v>104</v>
      </c>
      <c r="C1495">
        <v>0.864729266</v>
      </c>
      <c r="D1495">
        <v>0.73704546900000001</v>
      </c>
    </row>
    <row r="1496" spans="1:4">
      <c r="A1496" t="s">
        <v>1552</v>
      </c>
      <c r="B1496" t="s">
        <v>104</v>
      </c>
      <c r="C1496">
        <v>0.864729266</v>
      </c>
      <c r="D1496">
        <v>0.73704546900000001</v>
      </c>
    </row>
    <row r="1497" spans="1:4">
      <c r="A1497" t="s">
        <v>1553</v>
      </c>
      <c r="B1497" t="s">
        <v>104</v>
      </c>
      <c r="C1497">
        <v>0.85795240500000003</v>
      </c>
      <c r="D1497">
        <v>0.73781046500000003</v>
      </c>
    </row>
    <row r="1498" spans="1:4">
      <c r="A1498" t="s">
        <v>1554</v>
      </c>
      <c r="B1498" t="s">
        <v>104</v>
      </c>
      <c r="C1498">
        <v>-0.48301195099999999</v>
      </c>
      <c r="D1498">
        <v>0.73703081699999995</v>
      </c>
    </row>
    <row r="1499" spans="1:4">
      <c r="A1499" t="s">
        <v>1555</v>
      </c>
      <c r="B1499" t="s">
        <v>104</v>
      </c>
      <c r="C1499">
        <v>-0.28428893300000002</v>
      </c>
      <c r="D1499">
        <v>0.73158113400000002</v>
      </c>
    </row>
    <row r="1500" spans="1:4">
      <c r="A1500" t="s">
        <v>1556</v>
      </c>
      <c r="B1500" t="s">
        <v>104</v>
      </c>
      <c r="C1500">
        <v>-0.28428893300000002</v>
      </c>
      <c r="D1500">
        <v>0.73158113400000002</v>
      </c>
    </row>
    <row r="1501" spans="1:4">
      <c r="A1501" t="s">
        <v>1557</v>
      </c>
      <c r="B1501" t="s">
        <v>104</v>
      </c>
      <c r="C1501">
        <v>-0.28428893300000002</v>
      </c>
      <c r="D1501">
        <v>0.73158113400000002</v>
      </c>
    </row>
    <row r="1502" spans="1:4">
      <c r="A1502" t="s">
        <v>1558</v>
      </c>
      <c r="B1502" t="s">
        <v>104</v>
      </c>
      <c r="C1502">
        <v>0.23921345199999999</v>
      </c>
      <c r="D1502">
        <v>0.73536939800000001</v>
      </c>
    </row>
    <row r="1503" spans="1:4">
      <c r="A1503" t="s">
        <v>1559</v>
      </c>
      <c r="B1503" t="s">
        <v>104</v>
      </c>
      <c r="C1503">
        <v>0.314455437</v>
      </c>
      <c r="D1503">
        <v>0.72763224800000004</v>
      </c>
    </row>
    <row r="1504" spans="1:4">
      <c r="A1504" t="s">
        <v>1560</v>
      </c>
      <c r="B1504" t="s">
        <v>104</v>
      </c>
      <c r="C1504">
        <v>-0.27664587600000001</v>
      </c>
      <c r="D1504">
        <v>0.73457665699999997</v>
      </c>
    </row>
    <row r="1505" spans="1:4">
      <c r="A1505" t="s">
        <v>1561</v>
      </c>
      <c r="B1505" t="s">
        <v>104</v>
      </c>
      <c r="C1505">
        <v>-0.54165413200000001</v>
      </c>
      <c r="D1505">
        <v>0.73027170100000005</v>
      </c>
    </row>
    <row r="1506" spans="1:4">
      <c r="A1506" t="s">
        <v>1562</v>
      </c>
      <c r="B1506" t="s">
        <v>104</v>
      </c>
      <c r="C1506">
        <v>0.87717643999999995</v>
      </c>
      <c r="D1506">
        <v>0.72976791900000004</v>
      </c>
    </row>
    <row r="1507" spans="1:4">
      <c r="A1507" t="s">
        <v>1563</v>
      </c>
      <c r="B1507" t="s">
        <v>104</v>
      </c>
      <c r="C1507">
        <v>0.50482844699999996</v>
      </c>
      <c r="D1507">
        <v>0.72998396099999996</v>
      </c>
    </row>
    <row r="1508" spans="1:4">
      <c r="A1508" t="s">
        <v>1564</v>
      </c>
      <c r="B1508" t="s">
        <v>104</v>
      </c>
      <c r="C1508">
        <v>0.29671007399999999</v>
      </c>
      <c r="D1508">
        <v>0.73133591099999995</v>
      </c>
    </row>
    <row r="1509" spans="1:4">
      <c r="A1509" t="s">
        <v>1565</v>
      </c>
      <c r="B1509" t="s">
        <v>104</v>
      </c>
      <c r="C1509">
        <v>-0.72408551099999996</v>
      </c>
      <c r="D1509">
        <v>0.72949350400000001</v>
      </c>
    </row>
    <row r="1510" spans="1:4">
      <c r="A1510" t="s">
        <v>1566</v>
      </c>
      <c r="B1510" t="s">
        <v>104</v>
      </c>
      <c r="C1510">
        <v>0.37043629300000003</v>
      </c>
      <c r="D1510">
        <v>0.73021674999999997</v>
      </c>
    </row>
    <row r="1511" spans="1:4">
      <c r="A1511" t="s">
        <v>1567</v>
      </c>
      <c r="B1511" t="s">
        <v>104</v>
      </c>
      <c r="C1511">
        <v>-0.42947856699999998</v>
      </c>
      <c r="D1511">
        <v>0.73336961099999998</v>
      </c>
    </row>
    <row r="1512" spans="1:4">
      <c r="A1512" t="s">
        <v>1568</v>
      </c>
      <c r="B1512" t="s">
        <v>104</v>
      </c>
      <c r="C1512">
        <v>-0.57832825700000001</v>
      </c>
      <c r="D1512">
        <v>0.73637415699999997</v>
      </c>
    </row>
    <row r="1513" spans="1:4">
      <c r="A1513" t="s">
        <v>1569</v>
      </c>
      <c r="B1513" t="s">
        <v>104</v>
      </c>
      <c r="C1513">
        <v>-0.40635808899999998</v>
      </c>
      <c r="D1513">
        <v>0.73420360900000003</v>
      </c>
    </row>
    <row r="1514" spans="1:4">
      <c r="A1514" t="s">
        <v>1570</v>
      </c>
      <c r="B1514" t="s">
        <v>104</v>
      </c>
      <c r="C1514">
        <v>-0.169766379</v>
      </c>
      <c r="D1514">
        <v>0.72827202800000002</v>
      </c>
    </row>
    <row r="1515" spans="1:4">
      <c r="A1515" t="s">
        <v>1571</v>
      </c>
      <c r="B1515" t="s">
        <v>104</v>
      </c>
      <c r="C1515">
        <v>-0.37020078200000001</v>
      </c>
      <c r="D1515">
        <v>0.73326007599999998</v>
      </c>
    </row>
    <row r="1516" spans="1:4">
      <c r="A1516" t="s">
        <v>1572</v>
      </c>
      <c r="B1516" t="s">
        <v>104</v>
      </c>
      <c r="C1516">
        <v>0.31940465499999998</v>
      </c>
      <c r="D1516">
        <v>0.72885525399999995</v>
      </c>
    </row>
    <row r="1517" spans="1:4">
      <c r="A1517" t="s">
        <v>1573</v>
      </c>
      <c r="B1517" t="s">
        <v>104</v>
      </c>
      <c r="C1517">
        <v>-0.24259524399999999</v>
      </c>
      <c r="D1517">
        <v>0.72832913499999996</v>
      </c>
    </row>
    <row r="1518" spans="1:4">
      <c r="A1518" t="s">
        <v>1574</v>
      </c>
      <c r="B1518" t="s">
        <v>104</v>
      </c>
      <c r="C1518">
        <v>0.69250666900000002</v>
      </c>
      <c r="D1518">
        <v>0.72823580899999996</v>
      </c>
    </row>
    <row r="1519" spans="1:4">
      <c r="A1519" t="s">
        <v>1575</v>
      </c>
      <c r="B1519" t="s">
        <v>104</v>
      </c>
      <c r="C1519">
        <v>-0.56880264599999997</v>
      </c>
      <c r="D1519">
        <v>0.73523566100000004</v>
      </c>
    </row>
    <row r="1520" spans="1:4">
      <c r="A1520" t="s">
        <v>1576</v>
      </c>
      <c r="B1520" t="s">
        <v>104</v>
      </c>
      <c r="C1520">
        <v>0.92721418099999997</v>
      </c>
      <c r="D1520">
        <v>0.73469817100000001</v>
      </c>
    </row>
    <row r="1521" spans="1:4">
      <c r="A1521" t="s">
        <v>1577</v>
      </c>
      <c r="B1521" t="s">
        <v>104</v>
      </c>
      <c r="C1521">
        <v>-0.45226577600000001</v>
      </c>
      <c r="D1521">
        <v>0.73080976499999994</v>
      </c>
    </row>
    <row r="1522" spans="1:4">
      <c r="A1522" t="s">
        <v>1578</v>
      </c>
      <c r="B1522" t="s">
        <v>104</v>
      </c>
      <c r="C1522">
        <v>-0.46484021599999997</v>
      </c>
      <c r="D1522">
        <v>0.73484097599999998</v>
      </c>
    </row>
    <row r="1523" spans="1:4">
      <c r="A1523" t="s">
        <v>1579</v>
      </c>
      <c r="B1523" t="s">
        <v>104</v>
      </c>
      <c r="C1523">
        <v>-0.41311673799999998</v>
      </c>
      <c r="D1523">
        <v>0.72930389200000001</v>
      </c>
    </row>
    <row r="1524" spans="1:4">
      <c r="A1524" t="s">
        <v>1580</v>
      </c>
      <c r="B1524" t="s">
        <v>104</v>
      </c>
      <c r="C1524">
        <v>1.4996310879999999</v>
      </c>
      <c r="D1524">
        <v>0.73187434100000004</v>
      </c>
    </row>
    <row r="1525" spans="1:4">
      <c r="A1525" t="s">
        <v>1581</v>
      </c>
      <c r="B1525" t="s">
        <v>104</v>
      </c>
      <c r="C1525">
        <v>-0.32413519099999999</v>
      </c>
      <c r="D1525">
        <v>0.72778404799999996</v>
      </c>
    </row>
    <row r="1526" spans="1:4">
      <c r="A1526" t="s">
        <v>1582</v>
      </c>
      <c r="B1526" t="s">
        <v>104</v>
      </c>
      <c r="C1526">
        <v>-0.48504749400000002</v>
      </c>
      <c r="D1526">
        <v>0.72936253799999995</v>
      </c>
    </row>
    <row r="1527" spans="1:4">
      <c r="A1527" t="s">
        <v>1583</v>
      </c>
      <c r="B1527" t="s">
        <v>104</v>
      </c>
      <c r="C1527">
        <v>-0.606512418</v>
      </c>
      <c r="D1527">
        <v>0.729070196</v>
      </c>
    </row>
    <row r="1528" spans="1:4">
      <c r="A1528" t="s">
        <v>1584</v>
      </c>
      <c r="B1528" t="s">
        <v>104</v>
      </c>
      <c r="C1528">
        <v>-0.38171500200000003</v>
      </c>
      <c r="D1528">
        <v>0.727396924</v>
      </c>
    </row>
    <row r="1529" spans="1:4">
      <c r="A1529" t="s">
        <v>1585</v>
      </c>
      <c r="B1529" t="s">
        <v>104</v>
      </c>
      <c r="C1529">
        <v>0.46320266100000002</v>
      </c>
      <c r="D1529">
        <v>0.72713601000000005</v>
      </c>
    </row>
    <row r="1530" spans="1:4">
      <c r="A1530" t="s">
        <v>1586</v>
      </c>
      <c r="B1530" t="s">
        <v>104</v>
      </c>
      <c r="C1530">
        <v>0.68770172799999996</v>
      </c>
      <c r="D1530">
        <v>0.72887963700000002</v>
      </c>
    </row>
    <row r="1531" spans="1:4">
      <c r="A1531" t="s">
        <v>1587</v>
      </c>
      <c r="B1531" t="s">
        <v>104</v>
      </c>
      <c r="C1531">
        <v>-0.41311673799999998</v>
      </c>
      <c r="D1531">
        <v>0.72930389200000001</v>
      </c>
    </row>
    <row r="1532" spans="1:4">
      <c r="A1532" t="s">
        <v>1588</v>
      </c>
      <c r="B1532" t="s">
        <v>104</v>
      </c>
      <c r="C1532">
        <v>-0.33370906299999997</v>
      </c>
      <c r="D1532">
        <v>0.73196078200000003</v>
      </c>
    </row>
    <row r="1533" spans="1:4">
      <c r="A1533" t="s">
        <v>1589</v>
      </c>
      <c r="B1533" t="s">
        <v>104</v>
      </c>
      <c r="C1533">
        <v>-0.33370906299999997</v>
      </c>
      <c r="D1533">
        <v>0.73196078200000003</v>
      </c>
    </row>
    <row r="1534" spans="1:4">
      <c r="A1534" t="s">
        <v>1590</v>
      </c>
      <c r="B1534" t="s">
        <v>104</v>
      </c>
      <c r="C1534">
        <v>0.49268470599999997</v>
      </c>
      <c r="D1534">
        <v>0.72670912099999996</v>
      </c>
    </row>
    <row r="1535" spans="1:4">
      <c r="A1535" t="s">
        <v>1591</v>
      </c>
      <c r="B1535" t="s">
        <v>104</v>
      </c>
      <c r="C1535">
        <v>-0.38171500200000003</v>
      </c>
      <c r="D1535">
        <v>0.72654651199999998</v>
      </c>
    </row>
    <row r="1536" spans="1:4">
      <c r="A1536" t="s">
        <v>1592</v>
      </c>
      <c r="B1536" t="s">
        <v>104</v>
      </c>
      <c r="C1536">
        <v>0.25408081999999999</v>
      </c>
      <c r="D1536">
        <v>0.72572406300000003</v>
      </c>
    </row>
    <row r="1537" spans="1:4">
      <c r="A1537" t="s">
        <v>1593</v>
      </c>
      <c r="B1537" t="s">
        <v>104</v>
      </c>
      <c r="C1537">
        <v>0.27952395699999999</v>
      </c>
      <c r="D1537">
        <v>0.72455167799999998</v>
      </c>
    </row>
    <row r="1538" spans="1:4">
      <c r="A1538" t="s">
        <v>1594</v>
      </c>
      <c r="B1538" t="s">
        <v>104</v>
      </c>
      <c r="C1538">
        <v>0.581132545</v>
      </c>
      <c r="D1538">
        <v>0.72419496299999997</v>
      </c>
    </row>
    <row r="1539" spans="1:4">
      <c r="A1539" t="s">
        <v>1595</v>
      </c>
      <c r="B1539" t="s">
        <v>104</v>
      </c>
      <c r="C1539">
        <v>-0.56398186299999997</v>
      </c>
      <c r="D1539">
        <v>0.72258414299999996</v>
      </c>
    </row>
    <row r="1540" spans="1:4">
      <c r="A1540" t="s">
        <v>1596</v>
      </c>
      <c r="B1540" t="s">
        <v>104</v>
      </c>
      <c r="C1540">
        <v>0.49066673500000002</v>
      </c>
      <c r="D1540">
        <v>0.72249851200000004</v>
      </c>
    </row>
    <row r="1541" spans="1:4">
      <c r="A1541" t="s">
        <v>1597</v>
      </c>
      <c r="B1541" t="s">
        <v>104</v>
      </c>
      <c r="C1541">
        <v>0.61164378500000005</v>
      </c>
      <c r="D1541">
        <v>0.72316918699999999</v>
      </c>
    </row>
    <row r="1542" spans="1:4">
      <c r="A1542" t="s">
        <v>1598</v>
      </c>
      <c r="B1542" t="s">
        <v>104</v>
      </c>
      <c r="C1542">
        <v>-0.369089212</v>
      </c>
      <c r="D1542">
        <v>0.72213298000000004</v>
      </c>
    </row>
    <row r="1543" spans="1:4">
      <c r="A1543" t="s">
        <v>1599</v>
      </c>
      <c r="B1543" t="s">
        <v>104</v>
      </c>
      <c r="C1543">
        <v>0.208847108</v>
      </c>
      <c r="D1543">
        <v>0.72318664300000002</v>
      </c>
    </row>
    <row r="1544" spans="1:4">
      <c r="A1544" t="s">
        <v>1600</v>
      </c>
      <c r="B1544" t="s">
        <v>104</v>
      </c>
      <c r="C1544">
        <v>0.29795332800000002</v>
      </c>
      <c r="D1544">
        <v>0.72214669600000003</v>
      </c>
    </row>
    <row r="1545" spans="1:4">
      <c r="A1545" t="s">
        <v>1601</v>
      </c>
      <c r="B1545" t="s">
        <v>104</v>
      </c>
      <c r="C1545">
        <v>0.302766863</v>
      </c>
      <c r="D1545">
        <v>0.72342074000000001</v>
      </c>
    </row>
    <row r="1546" spans="1:4">
      <c r="A1546" t="s">
        <v>1602</v>
      </c>
      <c r="B1546" t="s">
        <v>104</v>
      </c>
      <c r="C1546">
        <v>0.35291870600000003</v>
      </c>
      <c r="D1546">
        <v>0.72077682399999998</v>
      </c>
    </row>
    <row r="1547" spans="1:4">
      <c r="A1547" t="s">
        <v>1603</v>
      </c>
      <c r="B1547" t="s">
        <v>104</v>
      </c>
      <c r="C1547">
        <v>-0.31439839400000003</v>
      </c>
      <c r="D1547">
        <v>0.72081821899999998</v>
      </c>
    </row>
    <row r="1548" spans="1:4">
      <c r="A1548" t="s">
        <v>1604</v>
      </c>
      <c r="B1548" t="s">
        <v>104</v>
      </c>
      <c r="C1548">
        <v>-0.56403799300000002</v>
      </c>
      <c r="D1548">
        <v>0.72105565100000002</v>
      </c>
    </row>
    <row r="1549" spans="1:4">
      <c r="A1549" t="s">
        <v>1605</v>
      </c>
      <c r="B1549" t="s">
        <v>104</v>
      </c>
      <c r="C1549">
        <v>-0.51573539700000004</v>
      </c>
      <c r="D1549">
        <v>0.71853577999999996</v>
      </c>
    </row>
    <row r="1550" spans="1:4">
      <c r="A1550" t="s">
        <v>1606</v>
      </c>
      <c r="B1550" t="s">
        <v>104</v>
      </c>
      <c r="C1550">
        <v>0.289656998</v>
      </c>
      <c r="D1550">
        <v>0.71750135599999998</v>
      </c>
    </row>
    <row r="1551" spans="1:4">
      <c r="A1551" t="s">
        <v>1607</v>
      </c>
      <c r="B1551" t="s">
        <v>104</v>
      </c>
      <c r="C1551">
        <v>0.37972666900000002</v>
      </c>
      <c r="D1551">
        <v>0.71782338999999995</v>
      </c>
    </row>
    <row r="1552" spans="1:4">
      <c r="A1552" t="s">
        <v>1608</v>
      </c>
      <c r="B1552" t="s">
        <v>104</v>
      </c>
      <c r="C1552">
        <v>-0.44121396600000001</v>
      </c>
      <c r="D1552">
        <v>0.71770590400000001</v>
      </c>
    </row>
    <row r="1553" spans="1:4">
      <c r="A1553" t="s">
        <v>1609</v>
      </c>
      <c r="B1553" t="s">
        <v>104</v>
      </c>
      <c r="C1553">
        <v>0.39156416799999999</v>
      </c>
      <c r="D1553">
        <v>0.71834871700000003</v>
      </c>
    </row>
    <row r="1554" spans="1:4">
      <c r="A1554" t="s">
        <v>1610</v>
      </c>
      <c r="B1554" t="s">
        <v>104</v>
      </c>
      <c r="C1554">
        <v>-0.194086852</v>
      </c>
      <c r="D1554">
        <v>0.71917725099999996</v>
      </c>
    </row>
    <row r="1555" spans="1:4">
      <c r="A1555" t="s">
        <v>1611</v>
      </c>
      <c r="B1555" t="s">
        <v>104</v>
      </c>
      <c r="C1555">
        <v>0.439937566</v>
      </c>
      <c r="D1555">
        <v>0.71783512400000005</v>
      </c>
    </row>
    <row r="1556" spans="1:4">
      <c r="A1556" t="s">
        <v>1612</v>
      </c>
      <c r="B1556" t="s">
        <v>104</v>
      </c>
      <c r="C1556">
        <v>0.57201890600000005</v>
      </c>
      <c r="D1556">
        <v>0.71686949799999999</v>
      </c>
    </row>
    <row r="1557" spans="1:4">
      <c r="A1557" t="s">
        <v>1613</v>
      </c>
      <c r="B1557" t="s">
        <v>104</v>
      </c>
      <c r="C1557">
        <v>0.60071553799999999</v>
      </c>
      <c r="D1557">
        <v>0.71676122900000006</v>
      </c>
    </row>
    <row r="1558" spans="1:4">
      <c r="A1558" t="s">
        <v>1614</v>
      </c>
      <c r="B1558" t="s">
        <v>104</v>
      </c>
      <c r="C1558">
        <v>-0.36697791099999999</v>
      </c>
      <c r="D1558">
        <v>0.71238021399999996</v>
      </c>
    </row>
    <row r="1559" spans="1:4">
      <c r="A1559" t="s">
        <v>1615</v>
      </c>
      <c r="B1559" t="s">
        <v>104</v>
      </c>
      <c r="C1559">
        <v>-0.260115229</v>
      </c>
      <c r="D1559">
        <v>0.71449587400000003</v>
      </c>
    </row>
    <row r="1560" spans="1:4">
      <c r="A1560" t="s">
        <v>1616</v>
      </c>
      <c r="B1560" t="s">
        <v>104</v>
      </c>
      <c r="C1560">
        <v>0.68056185400000002</v>
      </c>
      <c r="D1560">
        <v>0.71515473600000001</v>
      </c>
    </row>
    <row r="1561" spans="1:4">
      <c r="A1561" t="s">
        <v>1617</v>
      </c>
      <c r="B1561" t="s">
        <v>104</v>
      </c>
      <c r="C1561">
        <v>-0.29127686800000002</v>
      </c>
      <c r="D1561">
        <v>0.71418068499999998</v>
      </c>
    </row>
    <row r="1562" spans="1:4">
      <c r="A1562" t="s">
        <v>1618</v>
      </c>
      <c r="B1562" t="s">
        <v>104</v>
      </c>
      <c r="C1562">
        <v>0.309519614</v>
      </c>
      <c r="D1562">
        <v>0.71344705399999997</v>
      </c>
    </row>
    <row r="1563" spans="1:4">
      <c r="A1563" t="s">
        <v>1619</v>
      </c>
      <c r="B1563" t="s">
        <v>104</v>
      </c>
      <c r="C1563">
        <v>0.41438463800000003</v>
      </c>
      <c r="D1563">
        <v>0.71301940900000005</v>
      </c>
    </row>
    <row r="1564" spans="1:4">
      <c r="A1564" t="s">
        <v>1620</v>
      </c>
      <c r="B1564" t="s">
        <v>104</v>
      </c>
      <c r="C1564">
        <v>0.38547014299999999</v>
      </c>
      <c r="D1564">
        <v>0.71283558300000005</v>
      </c>
    </row>
    <row r="1565" spans="1:4">
      <c r="A1565" t="s">
        <v>1621</v>
      </c>
      <c r="B1565" t="s">
        <v>104</v>
      </c>
      <c r="C1565">
        <v>0.28896818200000002</v>
      </c>
      <c r="D1565">
        <v>0.71323550899999999</v>
      </c>
    </row>
    <row r="1566" spans="1:4">
      <c r="A1566" t="s">
        <v>1622</v>
      </c>
      <c r="B1566" t="s">
        <v>104</v>
      </c>
      <c r="C1566">
        <v>0.24348381999999999</v>
      </c>
      <c r="D1566">
        <v>0.71175494699999997</v>
      </c>
    </row>
    <row r="1567" spans="1:4">
      <c r="A1567" t="s">
        <v>1623</v>
      </c>
      <c r="B1567" t="s">
        <v>104</v>
      </c>
      <c r="C1567">
        <v>0.195997219</v>
      </c>
      <c r="D1567">
        <v>0.714273508</v>
      </c>
    </row>
    <row r="1568" spans="1:4">
      <c r="A1568" t="s">
        <v>1624</v>
      </c>
      <c r="B1568" t="s">
        <v>104</v>
      </c>
      <c r="C1568">
        <v>-1.780322403</v>
      </c>
      <c r="D1568">
        <v>0.71325225599999997</v>
      </c>
    </row>
    <row r="1569" spans="1:4">
      <c r="A1569" t="s">
        <v>1625</v>
      </c>
      <c r="B1569" t="s">
        <v>104</v>
      </c>
      <c r="C1569">
        <v>0.35934683299999998</v>
      </c>
      <c r="D1569">
        <v>0.71462213600000002</v>
      </c>
    </row>
    <row r="1570" spans="1:4">
      <c r="A1570" t="s">
        <v>1626</v>
      </c>
      <c r="B1570" t="s">
        <v>104</v>
      </c>
      <c r="C1570">
        <v>0.51759347899999997</v>
      </c>
      <c r="D1570">
        <v>0.71557777499999997</v>
      </c>
    </row>
    <row r="1571" spans="1:4">
      <c r="A1571" t="s">
        <v>1627</v>
      </c>
      <c r="B1571" t="s">
        <v>104</v>
      </c>
      <c r="C1571">
        <v>-0.50053022400000002</v>
      </c>
      <c r="D1571">
        <v>0.71338517000000001</v>
      </c>
    </row>
    <row r="1572" spans="1:4">
      <c r="A1572" t="s">
        <v>1628</v>
      </c>
      <c r="B1572" t="s">
        <v>104</v>
      </c>
      <c r="C1572">
        <v>-0.50805809400000002</v>
      </c>
      <c r="D1572">
        <v>0.71217054999999996</v>
      </c>
    </row>
    <row r="1573" spans="1:4">
      <c r="A1573" t="s">
        <v>1629</v>
      </c>
      <c r="B1573" t="s">
        <v>104</v>
      </c>
      <c r="C1573">
        <v>-0.42485957099999999</v>
      </c>
      <c r="D1573">
        <v>0.71186356299999998</v>
      </c>
    </row>
    <row r="1574" spans="1:4">
      <c r="A1574" t="s">
        <v>1630</v>
      </c>
      <c r="B1574" t="s">
        <v>104</v>
      </c>
      <c r="C1574">
        <v>0.30133653799999999</v>
      </c>
      <c r="D1574">
        <v>0.71109116800000005</v>
      </c>
    </row>
    <row r="1575" spans="1:4">
      <c r="A1575" t="s">
        <v>1631</v>
      </c>
      <c r="B1575" t="s">
        <v>104</v>
      </c>
      <c r="C1575">
        <v>0.278764713</v>
      </c>
      <c r="D1575">
        <v>0.71046316300000001</v>
      </c>
    </row>
    <row r="1576" spans="1:4">
      <c r="A1576" t="s">
        <v>1632</v>
      </c>
      <c r="B1576" t="s">
        <v>104</v>
      </c>
      <c r="C1576">
        <v>0.44432028699999998</v>
      </c>
      <c r="D1576">
        <v>0.71062083399999998</v>
      </c>
    </row>
    <row r="1577" spans="1:4">
      <c r="A1577" t="s">
        <v>1633</v>
      </c>
      <c r="B1577" t="s">
        <v>104</v>
      </c>
      <c r="C1577">
        <v>0.387084655</v>
      </c>
      <c r="D1577">
        <v>0.70993795299999995</v>
      </c>
    </row>
    <row r="1578" spans="1:4">
      <c r="A1578" t="s">
        <v>1634</v>
      </c>
      <c r="B1578" t="s">
        <v>104</v>
      </c>
      <c r="C1578">
        <v>-0.305128132</v>
      </c>
      <c r="D1578">
        <v>0.70980275500000001</v>
      </c>
    </row>
    <row r="1579" spans="1:4">
      <c r="A1579" t="s">
        <v>1635</v>
      </c>
      <c r="B1579" t="s">
        <v>104</v>
      </c>
      <c r="C1579">
        <v>-0.19695452799999999</v>
      </c>
      <c r="D1579">
        <v>0.70922874499999999</v>
      </c>
    </row>
    <row r="1580" spans="1:4">
      <c r="A1580" t="s">
        <v>1636</v>
      </c>
      <c r="B1580" t="s">
        <v>104</v>
      </c>
      <c r="C1580">
        <v>0.25083306300000002</v>
      </c>
      <c r="D1580">
        <v>0.709021762</v>
      </c>
    </row>
    <row r="1581" spans="1:4">
      <c r="A1581" t="s">
        <v>1637</v>
      </c>
      <c r="B1581" t="s">
        <v>104</v>
      </c>
      <c r="C1581">
        <v>-0.88640474700000005</v>
      </c>
      <c r="D1581">
        <v>0.708879437</v>
      </c>
    </row>
    <row r="1582" spans="1:4">
      <c r="A1582" t="s">
        <v>1638</v>
      </c>
      <c r="B1582" t="s">
        <v>104</v>
      </c>
      <c r="C1582">
        <v>0.39763559999999998</v>
      </c>
      <c r="D1582">
        <v>0.70830268200000002</v>
      </c>
    </row>
    <row r="1583" spans="1:4">
      <c r="A1583" t="s">
        <v>1639</v>
      </c>
      <c r="B1583" t="s">
        <v>104</v>
      </c>
      <c r="C1583">
        <v>-0.348766935</v>
      </c>
      <c r="D1583">
        <v>0.70650759299999999</v>
      </c>
    </row>
    <row r="1584" spans="1:4">
      <c r="A1584" t="s">
        <v>1640</v>
      </c>
      <c r="B1584" t="s">
        <v>104</v>
      </c>
      <c r="C1584">
        <v>-0.31494426399999997</v>
      </c>
      <c r="D1584">
        <v>0.706304127</v>
      </c>
    </row>
    <row r="1585" spans="1:4">
      <c r="A1585" t="s">
        <v>1641</v>
      </c>
      <c r="B1585" t="s">
        <v>104</v>
      </c>
      <c r="C1585">
        <v>-0.47353099599999998</v>
      </c>
      <c r="D1585">
        <v>0.70663704000000005</v>
      </c>
    </row>
    <row r="1586" spans="1:4">
      <c r="A1586" t="s">
        <v>1642</v>
      </c>
      <c r="B1586" t="s">
        <v>104</v>
      </c>
      <c r="C1586">
        <v>-0.37533811500000003</v>
      </c>
      <c r="D1586">
        <v>0.70614713299999998</v>
      </c>
    </row>
    <row r="1587" spans="1:4">
      <c r="A1587" t="s">
        <v>1643</v>
      </c>
      <c r="B1587" t="s">
        <v>104</v>
      </c>
      <c r="C1587">
        <v>-0.52038515600000002</v>
      </c>
      <c r="D1587">
        <v>0.70718975399999995</v>
      </c>
    </row>
    <row r="1588" spans="1:4">
      <c r="A1588" t="s">
        <v>1644</v>
      </c>
      <c r="B1588" t="s">
        <v>104</v>
      </c>
      <c r="C1588">
        <v>0.24491412900000001</v>
      </c>
      <c r="D1588">
        <v>0.70479710200000001</v>
      </c>
    </row>
    <row r="1589" spans="1:4">
      <c r="A1589" t="s">
        <v>1645</v>
      </c>
      <c r="B1589" t="s">
        <v>104</v>
      </c>
      <c r="C1589">
        <v>-0.35460680900000002</v>
      </c>
      <c r="D1589">
        <v>0.70478882499999995</v>
      </c>
    </row>
    <row r="1590" spans="1:4">
      <c r="A1590" t="s">
        <v>1646</v>
      </c>
      <c r="B1590" t="s">
        <v>104</v>
      </c>
      <c r="C1590">
        <v>-0.62611109200000004</v>
      </c>
      <c r="D1590">
        <v>0.70477044600000005</v>
      </c>
    </row>
    <row r="1591" spans="1:4">
      <c r="A1591" t="s">
        <v>1647</v>
      </c>
      <c r="B1591" t="s">
        <v>104</v>
      </c>
      <c r="C1591">
        <v>-0.358591363</v>
      </c>
      <c r="D1591">
        <v>0.70439871799999998</v>
      </c>
    </row>
    <row r="1592" spans="1:4">
      <c r="A1592" t="s">
        <v>1648</v>
      </c>
      <c r="B1592" t="s">
        <v>104</v>
      </c>
      <c r="C1592">
        <v>1.07121884</v>
      </c>
      <c r="D1592">
        <v>0.70400082799999997</v>
      </c>
    </row>
    <row r="1593" spans="1:4">
      <c r="A1593" t="s">
        <v>1649</v>
      </c>
      <c r="B1593" t="s">
        <v>104</v>
      </c>
      <c r="C1593">
        <v>-0.33859105900000003</v>
      </c>
      <c r="D1593">
        <v>0.70274260700000002</v>
      </c>
    </row>
    <row r="1594" spans="1:4">
      <c r="A1594" t="s">
        <v>1650</v>
      </c>
      <c r="B1594" t="s">
        <v>104</v>
      </c>
      <c r="C1594">
        <v>0.36337223099999999</v>
      </c>
      <c r="D1594">
        <v>0.70300449499999995</v>
      </c>
    </row>
    <row r="1595" spans="1:4">
      <c r="A1595" t="s">
        <v>1651</v>
      </c>
      <c r="B1595" t="s">
        <v>104</v>
      </c>
      <c r="C1595">
        <v>0.49745729100000002</v>
      </c>
      <c r="D1595">
        <v>0.70289249499999995</v>
      </c>
    </row>
    <row r="1596" spans="1:4">
      <c r="A1596" t="s">
        <v>1652</v>
      </c>
      <c r="B1596" t="s">
        <v>104</v>
      </c>
      <c r="C1596">
        <v>0.83112918099999999</v>
      </c>
      <c r="D1596">
        <v>0.702363972</v>
      </c>
    </row>
    <row r="1597" spans="1:4">
      <c r="A1597" t="s">
        <v>1653</v>
      </c>
      <c r="B1597" t="s">
        <v>104</v>
      </c>
      <c r="C1597">
        <v>0.79474664299999997</v>
      </c>
      <c r="D1597">
        <v>0.70168424699999998</v>
      </c>
    </row>
    <row r="1598" spans="1:4">
      <c r="A1598" t="s">
        <v>1654</v>
      </c>
      <c r="B1598" t="s">
        <v>104</v>
      </c>
      <c r="C1598">
        <v>0.55135849100000001</v>
      </c>
      <c r="D1598">
        <v>0.70182151400000004</v>
      </c>
    </row>
    <row r="1599" spans="1:4">
      <c r="A1599" t="s">
        <v>1655</v>
      </c>
      <c r="B1599" t="s">
        <v>104</v>
      </c>
      <c r="C1599">
        <v>0.260439643</v>
      </c>
      <c r="D1599">
        <v>0.70056199600000002</v>
      </c>
    </row>
    <row r="1600" spans="1:4">
      <c r="A1600" t="s">
        <v>1656</v>
      </c>
      <c r="B1600" t="s">
        <v>104</v>
      </c>
      <c r="C1600">
        <v>0.260439643</v>
      </c>
      <c r="D1600">
        <v>0.70056199600000002</v>
      </c>
    </row>
    <row r="1601" spans="1:4">
      <c r="A1601" t="s">
        <v>1657</v>
      </c>
      <c r="B1601" t="s">
        <v>104</v>
      </c>
      <c r="C1601">
        <v>0.33123247500000003</v>
      </c>
      <c r="D1601">
        <v>0.70029589999999997</v>
      </c>
    </row>
    <row r="1602" spans="1:4">
      <c r="A1602" t="s">
        <v>1658</v>
      </c>
      <c r="B1602" t="s">
        <v>104</v>
      </c>
      <c r="C1602">
        <v>-0.36759653799999997</v>
      </c>
      <c r="D1602">
        <v>0.70084966100000001</v>
      </c>
    </row>
    <row r="1603" spans="1:4">
      <c r="A1603" t="s">
        <v>1659</v>
      </c>
      <c r="B1603" t="s">
        <v>104</v>
      </c>
      <c r="C1603">
        <v>-0.317186313</v>
      </c>
      <c r="D1603">
        <v>0.70070609399999995</v>
      </c>
    </row>
    <row r="1604" spans="1:4">
      <c r="A1604" t="s">
        <v>1660</v>
      </c>
      <c r="B1604" t="s">
        <v>104</v>
      </c>
      <c r="C1604">
        <v>0.25952345500000001</v>
      </c>
      <c r="D1604">
        <v>0.69914988199999994</v>
      </c>
    </row>
    <row r="1605" spans="1:4">
      <c r="A1605" t="s">
        <v>1661</v>
      </c>
      <c r="B1605" t="s">
        <v>104</v>
      </c>
      <c r="C1605">
        <v>-0.55621211100000001</v>
      </c>
      <c r="D1605">
        <v>0.69887034400000003</v>
      </c>
    </row>
    <row r="1606" spans="1:4">
      <c r="A1606" t="s">
        <v>1662</v>
      </c>
      <c r="B1606" t="s">
        <v>104</v>
      </c>
      <c r="C1606">
        <v>0.28781592900000003</v>
      </c>
      <c r="D1606">
        <v>0.69847861</v>
      </c>
    </row>
    <row r="1607" spans="1:4">
      <c r="A1607" t="s">
        <v>1663</v>
      </c>
      <c r="B1607" t="s">
        <v>104</v>
      </c>
      <c r="C1607">
        <v>0.23321106999999999</v>
      </c>
      <c r="D1607">
        <v>0.69777996799999997</v>
      </c>
    </row>
    <row r="1608" spans="1:4">
      <c r="A1608" t="s">
        <v>1664</v>
      </c>
      <c r="B1608" t="s">
        <v>104</v>
      </c>
      <c r="C1608">
        <v>-0.45006235900000002</v>
      </c>
      <c r="D1608">
        <v>0.69775953499999999</v>
      </c>
    </row>
    <row r="1609" spans="1:4">
      <c r="A1609" t="s">
        <v>1665</v>
      </c>
      <c r="B1609" t="s">
        <v>104</v>
      </c>
      <c r="C1609">
        <v>0.26003513099999997</v>
      </c>
      <c r="D1609">
        <v>0.69471491299999999</v>
      </c>
    </row>
    <row r="1610" spans="1:4">
      <c r="A1610" t="s">
        <v>1666</v>
      </c>
      <c r="B1610" t="s">
        <v>104</v>
      </c>
      <c r="C1610">
        <v>-0.44270011500000001</v>
      </c>
      <c r="D1610">
        <v>0.69564347900000001</v>
      </c>
    </row>
    <row r="1611" spans="1:4">
      <c r="A1611" t="s">
        <v>1667</v>
      </c>
      <c r="B1611" t="s">
        <v>104</v>
      </c>
      <c r="C1611">
        <v>0.33991175699999998</v>
      </c>
      <c r="D1611">
        <v>0.69678269100000001</v>
      </c>
    </row>
    <row r="1612" spans="1:4">
      <c r="A1612" t="s">
        <v>1668</v>
      </c>
      <c r="B1612" t="s">
        <v>104</v>
      </c>
      <c r="C1612">
        <v>0.33991175699999998</v>
      </c>
      <c r="D1612">
        <v>0.69678269100000001</v>
      </c>
    </row>
    <row r="1613" spans="1:4">
      <c r="A1613" t="s">
        <v>1669</v>
      </c>
      <c r="B1613" t="s">
        <v>104</v>
      </c>
      <c r="C1613">
        <v>-0.75855043799999999</v>
      </c>
      <c r="D1613">
        <v>0.69651838300000002</v>
      </c>
    </row>
    <row r="1614" spans="1:4">
      <c r="A1614" t="s">
        <v>1670</v>
      </c>
      <c r="B1614" t="s">
        <v>104</v>
      </c>
      <c r="C1614">
        <v>0.87897591200000003</v>
      </c>
      <c r="D1614">
        <v>0.69516090100000005</v>
      </c>
    </row>
    <row r="1615" spans="1:4">
      <c r="A1615" t="s">
        <v>1671</v>
      </c>
      <c r="B1615" t="s">
        <v>104</v>
      </c>
      <c r="C1615">
        <v>-0.25963747199999998</v>
      </c>
      <c r="D1615">
        <v>0.69537263800000004</v>
      </c>
    </row>
    <row r="1616" spans="1:4">
      <c r="A1616" t="s">
        <v>1672</v>
      </c>
      <c r="B1616" t="s">
        <v>104</v>
      </c>
      <c r="C1616">
        <v>-0.78969582699999996</v>
      </c>
      <c r="D1616">
        <v>0.69544002500000002</v>
      </c>
    </row>
    <row r="1617" spans="1:4">
      <c r="A1617" t="s">
        <v>1673</v>
      </c>
      <c r="B1617" t="s">
        <v>104</v>
      </c>
      <c r="C1617">
        <v>-2.1876524389999998</v>
      </c>
      <c r="D1617">
        <v>0.69471302400000001</v>
      </c>
    </row>
    <row r="1618" spans="1:4">
      <c r="A1618" t="s">
        <v>1674</v>
      </c>
      <c r="B1618" t="s">
        <v>104</v>
      </c>
      <c r="C1618">
        <v>0.50701862399999997</v>
      </c>
      <c r="D1618">
        <v>0.69620093599999999</v>
      </c>
    </row>
    <row r="1619" spans="1:4">
      <c r="A1619" t="s">
        <v>1675</v>
      </c>
      <c r="B1619" t="s">
        <v>104</v>
      </c>
      <c r="C1619">
        <v>-0.228716274</v>
      </c>
      <c r="D1619">
        <v>0.69351615799999999</v>
      </c>
    </row>
    <row r="1620" spans="1:4">
      <c r="A1620" t="s">
        <v>1676</v>
      </c>
      <c r="B1620" t="s">
        <v>104</v>
      </c>
      <c r="C1620">
        <v>-0.43540570099999998</v>
      </c>
      <c r="D1620">
        <v>0.69342088400000002</v>
      </c>
    </row>
    <row r="1621" spans="1:4">
      <c r="A1621" t="s">
        <v>1677</v>
      </c>
      <c r="B1621" t="s">
        <v>104</v>
      </c>
      <c r="C1621">
        <v>0.21136746000000001</v>
      </c>
      <c r="D1621">
        <v>0.69083535200000001</v>
      </c>
    </row>
    <row r="1622" spans="1:4">
      <c r="A1622" t="s">
        <v>1678</v>
      </c>
      <c r="B1622" t="s">
        <v>104</v>
      </c>
      <c r="C1622">
        <v>0.26814422300000001</v>
      </c>
      <c r="D1622">
        <v>0.69233804899999996</v>
      </c>
    </row>
    <row r="1623" spans="1:4">
      <c r="A1623" t="s">
        <v>1679</v>
      </c>
      <c r="B1623" t="s">
        <v>104</v>
      </c>
      <c r="C1623">
        <v>-0.274326933</v>
      </c>
      <c r="D1623">
        <v>0.69106408100000005</v>
      </c>
    </row>
    <row r="1624" spans="1:4">
      <c r="A1624" t="s">
        <v>1680</v>
      </c>
      <c r="B1624" t="s">
        <v>104</v>
      </c>
      <c r="C1624">
        <v>-0.45789959000000002</v>
      </c>
      <c r="D1624">
        <v>0.69132893100000004</v>
      </c>
    </row>
    <row r="1625" spans="1:4">
      <c r="A1625" t="s">
        <v>1681</v>
      </c>
      <c r="B1625" t="s">
        <v>104</v>
      </c>
      <c r="C1625">
        <v>-0.25598237000000001</v>
      </c>
      <c r="D1625">
        <v>0.692218369</v>
      </c>
    </row>
    <row r="1626" spans="1:4">
      <c r="A1626" t="s">
        <v>1682</v>
      </c>
      <c r="B1626" t="s">
        <v>104</v>
      </c>
      <c r="C1626">
        <v>-0.272035048</v>
      </c>
      <c r="D1626">
        <v>0.69089876400000005</v>
      </c>
    </row>
    <row r="1627" spans="1:4">
      <c r="A1627" t="s">
        <v>1683</v>
      </c>
      <c r="B1627" t="s">
        <v>104</v>
      </c>
      <c r="C1627">
        <v>0.53621211899999999</v>
      </c>
      <c r="D1627">
        <v>0.69089193699999996</v>
      </c>
    </row>
    <row r="1628" spans="1:4">
      <c r="A1628" t="s">
        <v>1684</v>
      </c>
      <c r="B1628" t="s">
        <v>104</v>
      </c>
      <c r="C1628">
        <v>-0.224054102</v>
      </c>
      <c r="D1628">
        <v>0.69094864</v>
      </c>
    </row>
    <row r="1629" spans="1:4">
      <c r="A1629" t="s">
        <v>1685</v>
      </c>
      <c r="B1629" t="s">
        <v>104</v>
      </c>
      <c r="C1629">
        <v>-0.95375369799999998</v>
      </c>
      <c r="D1629">
        <v>0.69291225000000001</v>
      </c>
    </row>
    <row r="1630" spans="1:4">
      <c r="A1630" t="s">
        <v>1686</v>
      </c>
      <c r="B1630" t="s">
        <v>104</v>
      </c>
      <c r="C1630">
        <v>-0.23600129</v>
      </c>
      <c r="D1630">
        <v>0.68962706799999995</v>
      </c>
    </row>
    <row r="1631" spans="1:4">
      <c r="A1631" t="s">
        <v>1687</v>
      </c>
      <c r="B1631" t="s">
        <v>104</v>
      </c>
      <c r="C1631">
        <v>0.25956079399999998</v>
      </c>
      <c r="D1631">
        <v>0.687960723</v>
      </c>
    </row>
    <row r="1632" spans="1:4">
      <c r="A1632" t="s">
        <v>1688</v>
      </c>
      <c r="B1632" t="s">
        <v>104</v>
      </c>
      <c r="C1632">
        <v>0.422737366</v>
      </c>
      <c r="D1632">
        <v>0.68558224300000004</v>
      </c>
    </row>
    <row r="1633" spans="1:4">
      <c r="A1633" t="s">
        <v>1689</v>
      </c>
      <c r="B1633" t="s">
        <v>104</v>
      </c>
      <c r="C1633">
        <v>0.21627538299999999</v>
      </c>
      <c r="D1633">
        <v>0.68632388200000005</v>
      </c>
    </row>
    <row r="1634" spans="1:4">
      <c r="A1634" t="s">
        <v>1690</v>
      </c>
      <c r="B1634" t="s">
        <v>104</v>
      </c>
      <c r="C1634">
        <v>-0.64370993899999995</v>
      </c>
      <c r="D1634">
        <v>0.68546963000000005</v>
      </c>
    </row>
    <row r="1635" spans="1:4">
      <c r="A1635" t="s">
        <v>1691</v>
      </c>
      <c r="B1635" t="s">
        <v>104</v>
      </c>
      <c r="C1635">
        <v>-0.36267645999999998</v>
      </c>
      <c r="D1635">
        <v>0.68655699800000003</v>
      </c>
    </row>
    <row r="1636" spans="1:4">
      <c r="A1636" t="s">
        <v>1692</v>
      </c>
      <c r="B1636" t="s">
        <v>104</v>
      </c>
      <c r="C1636">
        <v>0.75199066400000003</v>
      </c>
      <c r="D1636">
        <v>0.686922704</v>
      </c>
    </row>
    <row r="1637" spans="1:4">
      <c r="A1637" t="s">
        <v>1693</v>
      </c>
      <c r="B1637" t="s">
        <v>104</v>
      </c>
      <c r="C1637">
        <v>-0.48476315599999997</v>
      </c>
      <c r="D1637">
        <v>0.68634494700000004</v>
      </c>
    </row>
    <row r="1638" spans="1:4">
      <c r="A1638" t="s">
        <v>1694</v>
      </c>
      <c r="B1638" t="s">
        <v>104</v>
      </c>
      <c r="C1638">
        <v>-0.60780732999999998</v>
      </c>
      <c r="D1638">
        <v>0.68618290299999996</v>
      </c>
    </row>
    <row r="1639" spans="1:4">
      <c r="A1639" t="s">
        <v>1695</v>
      </c>
      <c r="B1639" t="s">
        <v>104</v>
      </c>
      <c r="C1639">
        <v>0.29612517799999999</v>
      </c>
      <c r="D1639">
        <v>0.68753836300000004</v>
      </c>
    </row>
    <row r="1640" spans="1:4">
      <c r="A1640" t="s">
        <v>1696</v>
      </c>
      <c r="B1640" t="s">
        <v>104</v>
      </c>
      <c r="C1640">
        <v>0.29612517799999999</v>
      </c>
      <c r="D1640">
        <v>0.68753836300000004</v>
      </c>
    </row>
    <row r="1641" spans="1:4">
      <c r="A1641" t="s">
        <v>1697</v>
      </c>
      <c r="B1641" t="s">
        <v>104</v>
      </c>
      <c r="C1641">
        <v>0.25634506899999998</v>
      </c>
      <c r="D1641">
        <v>0.68552650900000001</v>
      </c>
    </row>
    <row r="1642" spans="1:4">
      <c r="A1642" t="s">
        <v>1698</v>
      </c>
      <c r="B1642" t="s">
        <v>104</v>
      </c>
      <c r="C1642">
        <v>0.53288262600000003</v>
      </c>
      <c r="D1642">
        <v>0.68566631099999997</v>
      </c>
    </row>
    <row r="1643" spans="1:4">
      <c r="A1643" t="s">
        <v>1699</v>
      </c>
      <c r="B1643" t="s">
        <v>104</v>
      </c>
      <c r="C1643">
        <v>0.53288262600000003</v>
      </c>
      <c r="D1643">
        <v>0.68566631099999997</v>
      </c>
    </row>
    <row r="1644" spans="1:4">
      <c r="A1644" t="s">
        <v>1700</v>
      </c>
      <c r="B1644" t="s">
        <v>104</v>
      </c>
      <c r="C1644">
        <v>0.45368483500000001</v>
      </c>
      <c r="D1644">
        <v>0.68885586300000001</v>
      </c>
    </row>
    <row r="1645" spans="1:4">
      <c r="A1645" t="s">
        <v>1701</v>
      </c>
      <c r="B1645" t="s">
        <v>104</v>
      </c>
      <c r="C1645">
        <v>0.90893145500000005</v>
      </c>
      <c r="D1645">
        <v>0.68659506800000003</v>
      </c>
    </row>
    <row r="1646" spans="1:4">
      <c r="A1646" t="s">
        <v>1702</v>
      </c>
      <c r="B1646" t="s">
        <v>104</v>
      </c>
      <c r="C1646">
        <v>-0.249492987</v>
      </c>
      <c r="D1646">
        <v>0.68481597000000005</v>
      </c>
    </row>
    <row r="1647" spans="1:4">
      <c r="A1647" t="s">
        <v>1703</v>
      </c>
      <c r="B1647" t="s">
        <v>104</v>
      </c>
      <c r="C1647">
        <v>-1.1919535240000001</v>
      </c>
      <c r="D1647">
        <v>0.68483082200000001</v>
      </c>
    </row>
    <row r="1648" spans="1:4">
      <c r="A1648" t="s">
        <v>1704</v>
      </c>
      <c r="B1648" t="s">
        <v>104</v>
      </c>
      <c r="C1648">
        <v>0.39760899300000002</v>
      </c>
      <c r="D1648">
        <v>0.67839964500000005</v>
      </c>
    </row>
    <row r="1649" spans="1:4">
      <c r="A1649" t="s">
        <v>1705</v>
      </c>
      <c r="B1649" t="s">
        <v>104</v>
      </c>
      <c r="C1649">
        <v>0.39760899300000002</v>
      </c>
      <c r="D1649">
        <v>0.67839964500000005</v>
      </c>
    </row>
    <row r="1650" spans="1:4">
      <c r="A1650" t="s">
        <v>1706</v>
      </c>
      <c r="B1650" t="s">
        <v>104</v>
      </c>
      <c r="C1650">
        <v>0.22010275500000001</v>
      </c>
      <c r="D1650">
        <v>0.68303094200000003</v>
      </c>
    </row>
    <row r="1651" spans="1:4">
      <c r="A1651" t="s">
        <v>1707</v>
      </c>
      <c r="B1651" t="s">
        <v>104</v>
      </c>
      <c r="C1651">
        <v>0.39824944400000001</v>
      </c>
      <c r="D1651">
        <v>0.67697836899999997</v>
      </c>
    </row>
    <row r="1652" spans="1:4">
      <c r="A1652" t="s">
        <v>1708</v>
      </c>
      <c r="B1652" t="s">
        <v>104</v>
      </c>
      <c r="C1652">
        <v>-0.42233893500000003</v>
      </c>
      <c r="D1652">
        <v>0.67616688300000005</v>
      </c>
    </row>
    <row r="1653" spans="1:4">
      <c r="A1653" t="s">
        <v>1709</v>
      </c>
      <c r="B1653" t="s">
        <v>104</v>
      </c>
      <c r="C1653">
        <v>0.45031759799999999</v>
      </c>
      <c r="D1653">
        <v>0.67852400700000004</v>
      </c>
    </row>
    <row r="1654" spans="1:4">
      <c r="A1654" t="s">
        <v>1710</v>
      </c>
      <c r="B1654" t="s">
        <v>104</v>
      </c>
      <c r="C1654">
        <v>1.0385430870000001</v>
      </c>
      <c r="D1654">
        <v>0.68344079400000002</v>
      </c>
    </row>
    <row r="1655" spans="1:4">
      <c r="A1655" t="s">
        <v>1711</v>
      </c>
      <c r="B1655" t="s">
        <v>104</v>
      </c>
      <c r="C1655">
        <v>-0.43720378100000001</v>
      </c>
      <c r="D1655">
        <v>0.68127011599999998</v>
      </c>
    </row>
    <row r="1656" spans="1:4">
      <c r="A1656" t="s">
        <v>1712</v>
      </c>
      <c r="B1656" t="s">
        <v>104</v>
      </c>
      <c r="C1656">
        <v>0.291739621</v>
      </c>
      <c r="D1656">
        <v>0.68025799200000003</v>
      </c>
    </row>
    <row r="1657" spans="1:4">
      <c r="A1657" t="s">
        <v>1713</v>
      </c>
      <c r="B1657" t="s">
        <v>104</v>
      </c>
      <c r="C1657">
        <v>-0.23493518899999999</v>
      </c>
      <c r="D1657">
        <v>0.675135453</v>
      </c>
    </row>
    <row r="1658" spans="1:4">
      <c r="A1658" t="s">
        <v>1714</v>
      </c>
      <c r="B1658" t="s">
        <v>104</v>
      </c>
      <c r="C1658">
        <v>-0.73241060599999996</v>
      </c>
      <c r="D1658">
        <v>0.68246254299999998</v>
      </c>
    </row>
    <row r="1659" spans="1:4">
      <c r="A1659" t="s">
        <v>1715</v>
      </c>
      <c r="B1659" t="s">
        <v>104</v>
      </c>
      <c r="C1659">
        <v>1.1459218659999999</v>
      </c>
      <c r="D1659">
        <v>0.67572086099999995</v>
      </c>
    </row>
    <row r="1660" spans="1:4">
      <c r="A1660" t="s">
        <v>1716</v>
      </c>
      <c r="B1660" t="s">
        <v>104</v>
      </c>
      <c r="C1660">
        <v>0.31688559999999999</v>
      </c>
      <c r="D1660">
        <v>0.68262529000000005</v>
      </c>
    </row>
    <row r="1661" spans="1:4">
      <c r="A1661" t="s">
        <v>1717</v>
      </c>
      <c r="B1661" t="s">
        <v>104</v>
      </c>
      <c r="C1661">
        <v>-0.42106716700000002</v>
      </c>
      <c r="D1661">
        <v>0.68369341400000005</v>
      </c>
    </row>
    <row r="1662" spans="1:4">
      <c r="A1662" t="s">
        <v>1718</v>
      </c>
      <c r="B1662" t="s">
        <v>104</v>
      </c>
      <c r="C1662">
        <v>-0.23781971800000001</v>
      </c>
      <c r="D1662">
        <v>0.68103715399999998</v>
      </c>
    </row>
    <row r="1663" spans="1:4">
      <c r="A1663" t="s">
        <v>1719</v>
      </c>
      <c r="B1663" t="s">
        <v>104</v>
      </c>
      <c r="C1663">
        <v>-0.90300054100000005</v>
      </c>
      <c r="D1663">
        <v>0.67732724899999996</v>
      </c>
    </row>
    <row r="1664" spans="1:4">
      <c r="A1664" t="s">
        <v>1720</v>
      </c>
      <c r="B1664" t="s">
        <v>104</v>
      </c>
      <c r="C1664">
        <v>-0.39702958399999999</v>
      </c>
      <c r="D1664">
        <v>0.67935223899999997</v>
      </c>
    </row>
    <row r="1665" spans="1:4">
      <c r="A1665" t="s">
        <v>1721</v>
      </c>
      <c r="B1665" t="s">
        <v>104</v>
      </c>
      <c r="C1665">
        <v>-0.32692847899999999</v>
      </c>
      <c r="D1665">
        <v>0.68068254100000003</v>
      </c>
    </row>
    <row r="1666" spans="1:4">
      <c r="A1666" t="s">
        <v>1722</v>
      </c>
      <c r="B1666" t="s">
        <v>104</v>
      </c>
      <c r="C1666">
        <v>0.43651711399999998</v>
      </c>
      <c r="D1666">
        <v>0.67559747999999997</v>
      </c>
    </row>
    <row r="1667" spans="1:4">
      <c r="A1667" t="s">
        <v>1723</v>
      </c>
      <c r="B1667" t="s">
        <v>104</v>
      </c>
      <c r="C1667">
        <v>-0.39257967399999999</v>
      </c>
      <c r="D1667">
        <v>0.67515387599999999</v>
      </c>
    </row>
    <row r="1668" spans="1:4">
      <c r="A1668" t="s">
        <v>1724</v>
      </c>
      <c r="B1668" t="s">
        <v>104</v>
      </c>
      <c r="C1668">
        <v>0.39002369999999997</v>
      </c>
      <c r="D1668">
        <v>0.67562567299999998</v>
      </c>
    </row>
    <row r="1669" spans="1:4">
      <c r="A1669" t="s">
        <v>1725</v>
      </c>
      <c r="B1669" t="s">
        <v>104</v>
      </c>
      <c r="C1669">
        <v>-0.51846927300000001</v>
      </c>
      <c r="D1669">
        <v>0.67516866799999997</v>
      </c>
    </row>
    <row r="1670" spans="1:4">
      <c r="A1670" t="s">
        <v>1726</v>
      </c>
      <c r="B1670" t="s">
        <v>104</v>
      </c>
      <c r="C1670">
        <v>-0.90835934699999998</v>
      </c>
      <c r="D1670">
        <v>0.67535540699999996</v>
      </c>
    </row>
    <row r="1671" spans="1:4">
      <c r="A1671" t="s">
        <v>1727</v>
      </c>
      <c r="B1671" t="s">
        <v>104</v>
      </c>
      <c r="C1671">
        <v>0.66648687900000003</v>
      </c>
      <c r="D1671">
        <v>0.67859395600000005</v>
      </c>
    </row>
    <row r="1672" spans="1:4">
      <c r="A1672" t="s">
        <v>1728</v>
      </c>
      <c r="B1672" t="s">
        <v>104</v>
      </c>
      <c r="C1672">
        <v>-0.23983248700000001</v>
      </c>
      <c r="D1672">
        <v>0.68184247200000003</v>
      </c>
    </row>
    <row r="1673" spans="1:4">
      <c r="A1673" t="s">
        <v>1729</v>
      </c>
      <c r="B1673" t="s">
        <v>104</v>
      </c>
      <c r="C1673">
        <v>-1.5796283369999999</v>
      </c>
      <c r="D1673">
        <v>0.67978870700000005</v>
      </c>
    </row>
    <row r="1674" spans="1:4">
      <c r="A1674" t="s">
        <v>1730</v>
      </c>
      <c r="B1674" t="s">
        <v>104</v>
      </c>
      <c r="C1674">
        <v>0.22637258599999999</v>
      </c>
      <c r="D1674">
        <v>0.67622860699999998</v>
      </c>
    </row>
    <row r="1675" spans="1:4">
      <c r="A1675" t="s">
        <v>1731</v>
      </c>
      <c r="B1675" t="s">
        <v>104</v>
      </c>
      <c r="C1675">
        <v>-0.48687945700000002</v>
      </c>
      <c r="D1675">
        <v>0.67939353899999999</v>
      </c>
    </row>
    <row r="1676" spans="1:4">
      <c r="A1676" t="s">
        <v>1732</v>
      </c>
      <c r="B1676" t="s">
        <v>104</v>
      </c>
      <c r="C1676">
        <v>-0.30096411699999998</v>
      </c>
      <c r="D1676">
        <v>0.678979573</v>
      </c>
    </row>
    <row r="1677" spans="1:4">
      <c r="A1677" t="s">
        <v>1733</v>
      </c>
      <c r="B1677" t="s">
        <v>104</v>
      </c>
      <c r="C1677">
        <v>0.28355760600000002</v>
      </c>
      <c r="D1677">
        <v>0.67931523999999999</v>
      </c>
    </row>
    <row r="1678" spans="1:4">
      <c r="A1678" t="s">
        <v>1734</v>
      </c>
      <c r="B1678" t="s">
        <v>104</v>
      </c>
      <c r="C1678">
        <v>-0.37005918599999998</v>
      </c>
      <c r="D1678">
        <v>0.67674345899999999</v>
      </c>
    </row>
    <row r="1679" spans="1:4">
      <c r="A1679" t="s">
        <v>1735</v>
      </c>
      <c r="B1679" t="s">
        <v>104</v>
      </c>
      <c r="C1679">
        <v>-0.36160713100000003</v>
      </c>
      <c r="D1679">
        <v>0.67748160700000004</v>
      </c>
    </row>
    <row r="1680" spans="1:4">
      <c r="A1680" t="s">
        <v>1736</v>
      </c>
      <c r="B1680" t="s">
        <v>104</v>
      </c>
      <c r="C1680">
        <v>0.411430454</v>
      </c>
      <c r="D1680">
        <v>0.68101934799999997</v>
      </c>
    </row>
    <row r="1681" spans="1:4">
      <c r="A1681" t="s">
        <v>1737</v>
      </c>
      <c r="B1681" t="s">
        <v>104</v>
      </c>
      <c r="C1681">
        <v>-0.29646175499999999</v>
      </c>
      <c r="D1681">
        <v>0.68305890199999997</v>
      </c>
    </row>
    <row r="1682" spans="1:4">
      <c r="A1682" t="s">
        <v>1738</v>
      </c>
      <c r="B1682" t="s">
        <v>104</v>
      </c>
      <c r="C1682">
        <v>-0.30096411699999998</v>
      </c>
      <c r="D1682">
        <v>0.678979573</v>
      </c>
    </row>
    <row r="1683" spans="1:4">
      <c r="A1683" t="s">
        <v>1739</v>
      </c>
      <c r="B1683" t="s">
        <v>104</v>
      </c>
      <c r="C1683">
        <v>-0.29839692400000001</v>
      </c>
      <c r="D1683">
        <v>0.67515460199999999</v>
      </c>
    </row>
    <row r="1684" spans="1:4">
      <c r="A1684" t="s">
        <v>1740</v>
      </c>
      <c r="B1684" t="s">
        <v>104</v>
      </c>
      <c r="C1684">
        <v>-0.27496431700000001</v>
      </c>
      <c r="D1684">
        <v>0.67307078499999995</v>
      </c>
    </row>
    <row r="1685" spans="1:4">
      <c r="A1685" t="s">
        <v>1741</v>
      </c>
      <c r="B1685" t="s">
        <v>104</v>
      </c>
      <c r="C1685">
        <v>0.25178128999999999</v>
      </c>
      <c r="D1685">
        <v>0.673587143</v>
      </c>
    </row>
    <row r="1686" spans="1:4">
      <c r="A1686" t="s">
        <v>1742</v>
      </c>
      <c r="B1686" t="s">
        <v>104</v>
      </c>
      <c r="C1686">
        <v>0.29486453400000001</v>
      </c>
      <c r="D1686">
        <v>0.673333615</v>
      </c>
    </row>
    <row r="1687" spans="1:4">
      <c r="A1687" t="s">
        <v>1743</v>
      </c>
      <c r="B1687" t="s">
        <v>104</v>
      </c>
      <c r="C1687">
        <v>-0.49956384700000001</v>
      </c>
      <c r="D1687">
        <v>0.67340255900000001</v>
      </c>
    </row>
    <row r="1688" spans="1:4">
      <c r="A1688" t="s">
        <v>1744</v>
      </c>
      <c r="B1688" t="s">
        <v>104</v>
      </c>
      <c r="C1688">
        <v>-0.49956384700000001</v>
      </c>
      <c r="D1688">
        <v>0.67340255900000001</v>
      </c>
    </row>
    <row r="1689" spans="1:4">
      <c r="A1689" t="s">
        <v>1745</v>
      </c>
      <c r="B1689" t="s">
        <v>104</v>
      </c>
      <c r="C1689">
        <v>-0.19976768</v>
      </c>
      <c r="D1689">
        <v>0.67417429799999995</v>
      </c>
    </row>
    <row r="1690" spans="1:4">
      <c r="A1690" t="s">
        <v>1746</v>
      </c>
      <c r="B1690" t="s">
        <v>104</v>
      </c>
      <c r="C1690">
        <v>0.31160802399999998</v>
      </c>
      <c r="D1690">
        <v>0.67216256500000005</v>
      </c>
    </row>
    <row r="1691" spans="1:4">
      <c r="A1691" t="s">
        <v>1747</v>
      </c>
      <c r="B1691" t="s">
        <v>104</v>
      </c>
      <c r="C1691">
        <v>-0.435416048</v>
      </c>
      <c r="D1691">
        <v>0.67098123899999995</v>
      </c>
    </row>
    <row r="1692" spans="1:4">
      <c r="A1692" t="s">
        <v>1748</v>
      </c>
      <c r="B1692" t="s">
        <v>104</v>
      </c>
      <c r="C1692">
        <v>0.82556059199999998</v>
      </c>
      <c r="D1692">
        <v>0.66614449600000003</v>
      </c>
    </row>
    <row r="1693" spans="1:4">
      <c r="A1693" t="s">
        <v>1749</v>
      </c>
      <c r="B1693" t="s">
        <v>104</v>
      </c>
      <c r="C1693">
        <v>0.77988057700000002</v>
      </c>
      <c r="D1693">
        <v>0.66904065499999998</v>
      </c>
    </row>
    <row r="1694" spans="1:4">
      <c r="A1694" t="s">
        <v>1750</v>
      </c>
      <c r="B1694" t="s">
        <v>104</v>
      </c>
      <c r="C1694">
        <v>-0.40249002900000003</v>
      </c>
      <c r="D1694">
        <v>0.66584637499999999</v>
      </c>
    </row>
    <row r="1695" spans="1:4">
      <c r="A1695" t="s">
        <v>1751</v>
      </c>
      <c r="B1695" t="s">
        <v>104</v>
      </c>
      <c r="C1695">
        <v>-0.78347634200000005</v>
      </c>
      <c r="D1695">
        <v>0.66720089400000004</v>
      </c>
    </row>
    <row r="1696" spans="1:4">
      <c r="A1696" t="s">
        <v>1752</v>
      </c>
      <c r="B1696" t="s">
        <v>104</v>
      </c>
      <c r="C1696">
        <v>0.24431889200000001</v>
      </c>
      <c r="D1696">
        <v>0.66597926200000002</v>
      </c>
    </row>
    <row r="1697" spans="1:4">
      <c r="A1697" t="s">
        <v>1753</v>
      </c>
      <c r="B1697" t="s">
        <v>104</v>
      </c>
      <c r="C1697">
        <v>0.294828967</v>
      </c>
      <c r="D1697">
        <v>0.66579711500000005</v>
      </c>
    </row>
    <row r="1698" spans="1:4">
      <c r="A1698" t="s">
        <v>1754</v>
      </c>
      <c r="B1698" t="s">
        <v>104</v>
      </c>
      <c r="C1698">
        <v>0.40694693999999998</v>
      </c>
      <c r="D1698">
        <v>0.67042514200000003</v>
      </c>
    </row>
    <row r="1699" spans="1:4">
      <c r="A1699" t="s">
        <v>1755</v>
      </c>
      <c r="B1699" t="s">
        <v>104</v>
      </c>
      <c r="C1699">
        <v>0.21004413999999999</v>
      </c>
      <c r="D1699">
        <v>0.66578928999999998</v>
      </c>
    </row>
    <row r="1700" spans="1:4">
      <c r="A1700" t="s">
        <v>1756</v>
      </c>
      <c r="B1700" t="s">
        <v>104</v>
      </c>
      <c r="C1700">
        <v>-0.29688563099999998</v>
      </c>
      <c r="D1700">
        <v>0.66623838300000005</v>
      </c>
    </row>
    <row r="1701" spans="1:4">
      <c r="A1701" t="s">
        <v>1757</v>
      </c>
      <c r="B1701" t="s">
        <v>104</v>
      </c>
      <c r="C1701">
        <v>0.50602379500000005</v>
      </c>
      <c r="D1701">
        <v>0.66903400899999999</v>
      </c>
    </row>
    <row r="1702" spans="1:4">
      <c r="A1702" t="s">
        <v>1758</v>
      </c>
      <c r="B1702" t="s">
        <v>104</v>
      </c>
      <c r="C1702">
        <v>-0.37018368499999998</v>
      </c>
      <c r="D1702">
        <v>0.66889661300000003</v>
      </c>
    </row>
    <row r="1703" spans="1:4">
      <c r="A1703" t="s">
        <v>1759</v>
      </c>
      <c r="B1703" t="s">
        <v>104</v>
      </c>
      <c r="C1703">
        <v>-0.68704940000000003</v>
      </c>
      <c r="D1703">
        <v>0.66997036200000004</v>
      </c>
    </row>
    <row r="1704" spans="1:4">
      <c r="A1704" t="s">
        <v>1760</v>
      </c>
      <c r="B1704" t="s">
        <v>104</v>
      </c>
      <c r="C1704">
        <v>-1.298229595</v>
      </c>
      <c r="D1704">
        <v>0.66815731099999998</v>
      </c>
    </row>
    <row r="1705" spans="1:4">
      <c r="A1705" t="s">
        <v>1761</v>
      </c>
      <c r="B1705" t="s">
        <v>104</v>
      </c>
      <c r="C1705">
        <v>-0.33808493099999998</v>
      </c>
      <c r="D1705">
        <v>0.67034274500000002</v>
      </c>
    </row>
    <row r="1706" spans="1:4">
      <c r="A1706" t="s">
        <v>1762</v>
      </c>
      <c r="B1706" t="s">
        <v>104</v>
      </c>
      <c r="C1706">
        <v>-0.94922267100000002</v>
      </c>
      <c r="D1706">
        <v>0.66958621299999999</v>
      </c>
    </row>
    <row r="1707" spans="1:4">
      <c r="A1707" t="s">
        <v>1763</v>
      </c>
      <c r="B1707" t="s">
        <v>104</v>
      </c>
      <c r="C1707">
        <v>0.87855234400000004</v>
      </c>
      <c r="D1707">
        <v>0.66613493000000001</v>
      </c>
    </row>
    <row r="1708" spans="1:4">
      <c r="A1708" t="s">
        <v>1764</v>
      </c>
      <c r="B1708" t="s">
        <v>104</v>
      </c>
      <c r="C1708">
        <v>0.26002409300000001</v>
      </c>
      <c r="D1708">
        <v>0.66960114900000001</v>
      </c>
    </row>
    <row r="1709" spans="1:4">
      <c r="A1709" t="s">
        <v>1765</v>
      </c>
      <c r="B1709" t="s">
        <v>104</v>
      </c>
      <c r="C1709">
        <v>0.368713507</v>
      </c>
      <c r="D1709">
        <v>0.66846859000000003</v>
      </c>
    </row>
    <row r="1710" spans="1:4">
      <c r="A1710" t="s">
        <v>1766</v>
      </c>
      <c r="B1710" t="s">
        <v>104</v>
      </c>
      <c r="C1710">
        <v>0.32158697400000003</v>
      </c>
      <c r="D1710">
        <v>0.666250707</v>
      </c>
    </row>
    <row r="1711" spans="1:4">
      <c r="A1711" t="s">
        <v>1767</v>
      </c>
      <c r="B1711" t="s">
        <v>104</v>
      </c>
      <c r="C1711">
        <v>0.83344698800000006</v>
      </c>
      <c r="D1711">
        <v>0.66638299999999995</v>
      </c>
    </row>
    <row r="1712" spans="1:4">
      <c r="A1712" t="s">
        <v>1768</v>
      </c>
      <c r="B1712" t="s">
        <v>104</v>
      </c>
      <c r="C1712">
        <v>-0.468642595</v>
      </c>
      <c r="D1712">
        <v>0.66939456799999997</v>
      </c>
    </row>
    <row r="1713" spans="1:4">
      <c r="A1713" t="s">
        <v>1769</v>
      </c>
      <c r="B1713" t="s">
        <v>104</v>
      </c>
      <c r="C1713">
        <v>-1.029986793</v>
      </c>
      <c r="D1713">
        <v>0.665712046</v>
      </c>
    </row>
    <row r="1714" spans="1:4">
      <c r="A1714" t="s">
        <v>1770</v>
      </c>
      <c r="B1714" t="s">
        <v>104</v>
      </c>
      <c r="C1714">
        <v>-0.314118324</v>
      </c>
      <c r="D1714">
        <v>0.66483572099999999</v>
      </c>
    </row>
    <row r="1715" spans="1:4">
      <c r="A1715" t="s">
        <v>1771</v>
      </c>
      <c r="B1715" t="s">
        <v>104</v>
      </c>
      <c r="C1715">
        <v>0.18554398</v>
      </c>
      <c r="D1715">
        <v>0.66495681600000001</v>
      </c>
    </row>
    <row r="1716" spans="1:4">
      <c r="A1716" t="s">
        <v>1772</v>
      </c>
      <c r="B1716" t="s">
        <v>104</v>
      </c>
      <c r="C1716">
        <v>-0.85462362000000003</v>
      </c>
      <c r="D1716">
        <v>0.66488935900000001</v>
      </c>
    </row>
    <row r="1717" spans="1:4">
      <c r="A1717" t="s">
        <v>1773</v>
      </c>
      <c r="B1717" t="s">
        <v>104</v>
      </c>
      <c r="C1717">
        <v>-0.91056714599999999</v>
      </c>
      <c r="D1717">
        <v>0.66354186999999998</v>
      </c>
    </row>
    <row r="1718" spans="1:4">
      <c r="A1718" t="s">
        <v>1774</v>
      </c>
      <c r="B1718" t="s">
        <v>104</v>
      </c>
      <c r="C1718">
        <v>-0.45118460900000001</v>
      </c>
      <c r="D1718">
        <v>0.66394374</v>
      </c>
    </row>
    <row r="1719" spans="1:4">
      <c r="A1719" t="s">
        <v>1775</v>
      </c>
      <c r="B1719" t="s">
        <v>104</v>
      </c>
      <c r="C1719">
        <v>0.346552158</v>
      </c>
      <c r="D1719">
        <v>0.66365935300000001</v>
      </c>
    </row>
    <row r="1720" spans="1:4">
      <c r="A1720" t="s">
        <v>1776</v>
      </c>
      <c r="B1720" t="s">
        <v>104</v>
      </c>
      <c r="C1720">
        <v>-0.84749727699999999</v>
      </c>
      <c r="D1720">
        <v>0.65685036900000005</v>
      </c>
    </row>
    <row r="1721" spans="1:4">
      <c r="A1721" t="s">
        <v>1777</v>
      </c>
      <c r="B1721" t="s">
        <v>104</v>
      </c>
      <c r="C1721">
        <v>-0.235886649</v>
      </c>
      <c r="D1721">
        <v>0.65779028299999998</v>
      </c>
    </row>
    <row r="1722" spans="1:4">
      <c r="A1722" t="s">
        <v>1778</v>
      </c>
      <c r="B1722" t="s">
        <v>104</v>
      </c>
      <c r="C1722">
        <v>-0.31051695899999998</v>
      </c>
      <c r="D1722">
        <v>0.65767229500000002</v>
      </c>
    </row>
    <row r="1723" spans="1:4">
      <c r="A1723" t="s">
        <v>1779</v>
      </c>
      <c r="B1723" t="s">
        <v>104</v>
      </c>
      <c r="C1723">
        <v>0.35619427799999998</v>
      </c>
      <c r="D1723">
        <v>0.65553833800000005</v>
      </c>
    </row>
    <row r="1724" spans="1:4">
      <c r="A1724" t="s">
        <v>1780</v>
      </c>
      <c r="B1724" t="s">
        <v>104</v>
      </c>
      <c r="C1724">
        <v>0.91684142999999996</v>
      </c>
      <c r="D1724">
        <v>0.65318841599999999</v>
      </c>
    </row>
    <row r="1725" spans="1:4">
      <c r="A1725" t="s">
        <v>1781</v>
      </c>
      <c r="B1725" t="s">
        <v>104</v>
      </c>
      <c r="C1725">
        <v>-0.38413778100000001</v>
      </c>
      <c r="D1725">
        <v>0.65869225399999998</v>
      </c>
    </row>
    <row r="1726" spans="1:4">
      <c r="A1726" t="s">
        <v>1782</v>
      </c>
      <c r="B1726" t="s">
        <v>104</v>
      </c>
      <c r="C1726">
        <v>-0.38337360199999998</v>
      </c>
      <c r="D1726">
        <v>0.65800228400000005</v>
      </c>
    </row>
    <row r="1727" spans="1:4">
      <c r="A1727" t="s">
        <v>1783</v>
      </c>
      <c r="B1727" t="s">
        <v>104</v>
      </c>
      <c r="C1727">
        <v>0.30538576299999998</v>
      </c>
      <c r="D1727">
        <v>0.65520726600000001</v>
      </c>
    </row>
    <row r="1728" spans="1:4">
      <c r="A1728" t="s">
        <v>1784</v>
      </c>
      <c r="B1728" t="s">
        <v>104</v>
      </c>
      <c r="C1728">
        <v>0.16106416100000001</v>
      </c>
      <c r="D1728">
        <v>0.65711527400000003</v>
      </c>
    </row>
    <row r="1729" spans="1:4">
      <c r="A1729" t="s">
        <v>1785</v>
      </c>
      <c r="B1729" t="s">
        <v>104</v>
      </c>
      <c r="C1729">
        <v>0.46240509600000002</v>
      </c>
      <c r="D1729">
        <v>0.66113936200000001</v>
      </c>
    </row>
    <row r="1730" spans="1:4">
      <c r="A1730" t="s">
        <v>1786</v>
      </c>
      <c r="B1730" t="s">
        <v>104</v>
      </c>
      <c r="C1730">
        <v>-0.63973417399999999</v>
      </c>
      <c r="D1730">
        <v>0.65459825900000002</v>
      </c>
    </row>
    <row r="1731" spans="1:4">
      <c r="A1731" t="s">
        <v>1787</v>
      </c>
      <c r="B1731" t="s">
        <v>104</v>
      </c>
      <c r="C1731">
        <v>-0.347299474</v>
      </c>
      <c r="D1731">
        <v>0.662258401</v>
      </c>
    </row>
    <row r="1732" spans="1:4">
      <c r="A1732" t="s">
        <v>1788</v>
      </c>
      <c r="B1732" t="s">
        <v>104</v>
      </c>
      <c r="C1732">
        <v>0.44348817000000001</v>
      </c>
      <c r="D1732">
        <v>0.65547026500000005</v>
      </c>
    </row>
    <row r="1733" spans="1:4">
      <c r="A1733" t="s">
        <v>1789</v>
      </c>
      <c r="B1733" t="s">
        <v>104</v>
      </c>
      <c r="C1733">
        <v>0.34453873499999998</v>
      </c>
      <c r="D1733">
        <v>0.65216624300000003</v>
      </c>
    </row>
    <row r="1734" spans="1:4">
      <c r="A1734" t="s">
        <v>1790</v>
      </c>
      <c r="B1734" t="s">
        <v>104</v>
      </c>
      <c r="C1734">
        <v>0.40631966000000003</v>
      </c>
      <c r="D1734">
        <v>0.65431559399999994</v>
      </c>
    </row>
    <row r="1735" spans="1:4">
      <c r="A1735" t="s">
        <v>1791</v>
      </c>
      <c r="B1735" t="s">
        <v>104</v>
      </c>
      <c r="C1735">
        <v>0.23976178100000001</v>
      </c>
      <c r="D1735">
        <v>0.657106792</v>
      </c>
    </row>
    <row r="1736" spans="1:4">
      <c r="A1736" t="s">
        <v>1792</v>
      </c>
      <c r="B1736" t="s">
        <v>104</v>
      </c>
      <c r="C1736">
        <v>0.307765228</v>
      </c>
      <c r="D1736">
        <v>0.65457649900000003</v>
      </c>
    </row>
    <row r="1737" spans="1:4">
      <c r="A1737" t="s">
        <v>1793</v>
      </c>
      <c r="B1737" t="s">
        <v>104</v>
      </c>
      <c r="C1737">
        <v>-0.45690479699999997</v>
      </c>
      <c r="D1737">
        <v>0.65974030500000003</v>
      </c>
    </row>
    <row r="1738" spans="1:4">
      <c r="A1738" t="s">
        <v>1794</v>
      </c>
      <c r="B1738" t="s">
        <v>104</v>
      </c>
      <c r="C1738">
        <v>0.65414178300000003</v>
      </c>
      <c r="D1738">
        <v>0.65363031500000002</v>
      </c>
    </row>
    <row r="1739" spans="1:4">
      <c r="A1739" t="s">
        <v>1795</v>
      </c>
      <c r="B1739" t="s">
        <v>104</v>
      </c>
      <c r="C1739">
        <v>-0.60598944399999999</v>
      </c>
      <c r="D1739">
        <v>0.65221547300000005</v>
      </c>
    </row>
    <row r="1740" spans="1:4">
      <c r="A1740" t="s">
        <v>1796</v>
      </c>
      <c r="B1740" t="s">
        <v>104</v>
      </c>
      <c r="C1740">
        <v>0.66587808100000001</v>
      </c>
      <c r="D1740">
        <v>0.65611916999999997</v>
      </c>
    </row>
    <row r="1741" spans="1:4">
      <c r="A1741" t="s">
        <v>1797</v>
      </c>
      <c r="B1741" t="s">
        <v>104</v>
      </c>
      <c r="C1741">
        <v>0.20002219900000001</v>
      </c>
      <c r="D1741">
        <v>0.65760525000000003</v>
      </c>
    </row>
    <row r="1742" spans="1:4">
      <c r="A1742" t="s">
        <v>1798</v>
      </c>
      <c r="B1742" t="s">
        <v>104</v>
      </c>
      <c r="C1742">
        <v>0.233959159</v>
      </c>
      <c r="D1742">
        <v>0.65965682699999995</v>
      </c>
    </row>
    <row r="1743" spans="1:4">
      <c r="A1743" t="s">
        <v>1799</v>
      </c>
      <c r="B1743" t="s">
        <v>104</v>
      </c>
      <c r="C1743">
        <v>-0.32128128</v>
      </c>
      <c r="D1743">
        <v>0.65601556400000005</v>
      </c>
    </row>
    <row r="1744" spans="1:4">
      <c r="A1744" t="s">
        <v>1800</v>
      </c>
      <c r="B1744" t="s">
        <v>104</v>
      </c>
      <c r="C1744">
        <v>0.20335831600000001</v>
      </c>
      <c r="D1744">
        <v>0.65258303500000003</v>
      </c>
    </row>
    <row r="1745" spans="1:4">
      <c r="A1745" t="s">
        <v>1801</v>
      </c>
      <c r="B1745" t="s">
        <v>104</v>
      </c>
      <c r="C1745">
        <v>0.34440342600000001</v>
      </c>
      <c r="D1745">
        <v>0.65958715300000004</v>
      </c>
    </row>
    <row r="1746" spans="1:4">
      <c r="A1746" t="s">
        <v>1802</v>
      </c>
      <c r="B1746" t="s">
        <v>104</v>
      </c>
      <c r="C1746">
        <v>0.42429541900000001</v>
      </c>
      <c r="D1746">
        <v>0.65420447199999998</v>
      </c>
    </row>
    <row r="1747" spans="1:4">
      <c r="A1747" t="s">
        <v>1803</v>
      </c>
      <c r="B1747" t="s">
        <v>104</v>
      </c>
      <c r="C1747">
        <v>0.28548075099999998</v>
      </c>
      <c r="D1747">
        <v>0.658478287</v>
      </c>
    </row>
    <row r="1748" spans="1:4">
      <c r="A1748" t="s">
        <v>1804</v>
      </c>
      <c r="B1748" t="s">
        <v>104</v>
      </c>
      <c r="C1748">
        <v>0.410148966</v>
      </c>
      <c r="D1748">
        <v>0.66172381800000002</v>
      </c>
    </row>
    <row r="1749" spans="1:4">
      <c r="A1749" t="s">
        <v>1805</v>
      </c>
      <c r="B1749" t="s">
        <v>104</v>
      </c>
      <c r="C1749">
        <v>0.40572609399999998</v>
      </c>
      <c r="D1749">
        <v>0.65383429400000004</v>
      </c>
    </row>
    <row r="1750" spans="1:4">
      <c r="A1750" t="s">
        <v>1806</v>
      </c>
      <c r="B1750" t="s">
        <v>104</v>
      </c>
      <c r="C1750">
        <v>-0.50370306799999998</v>
      </c>
      <c r="D1750">
        <v>0.66184080899999997</v>
      </c>
    </row>
    <row r="1751" spans="1:4">
      <c r="A1751" t="s">
        <v>1807</v>
      </c>
      <c r="B1751" t="s">
        <v>104</v>
      </c>
      <c r="C1751">
        <v>-0.68389267399999998</v>
      </c>
      <c r="D1751">
        <v>0.65324916399999999</v>
      </c>
    </row>
    <row r="1752" spans="1:4">
      <c r="A1752" t="s">
        <v>1808</v>
      </c>
      <c r="B1752" t="s">
        <v>104</v>
      </c>
      <c r="C1752">
        <v>-0.36834718500000002</v>
      </c>
      <c r="D1752">
        <v>0.65358362299999995</v>
      </c>
    </row>
    <row r="1753" spans="1:4">
      <c r="A1753" t="s">
        <v>1809</v>
      </c>
      <c r="B1753" t="s">
        <v>104</v>
      </c>
      <c r="C1753">
        <v>0.37850197699999999</v>
      </c>
      <c r="D1753">
        <v>0.65197921000000003</v>
      </c>
    </row>
    <row r="1754" spans="1:4">
      <c r="A1754" t="s">
        <v>1810</v>
      </c>
      <c r="B1754" t="s">
        <v>104</v>
      </c>
      <c r="C1754">
        <v>0.43661819000000002</v>
      </c>
      <c r="D1754">
        <v>0.65499639899999995</v>
      </c>
    </row>
    <row r="1755" spans="1:4">
      <c r="A1755" t="s">
        <v>1811</v>
      </c>
      <c r="B1755" t="s">
        <v>104</v>
      </c>
      <c r="C1755">
        <v>0.58309675000000005</v>
      </c>
      <c r="D1755">
        <v>0.65230944499999999</v>
      </c>
    </row>
    <row r="1756" spans="1:4">
      <c r="A1756" t="s">
        <v>1812</v>
      </c>
      <c r="B1756" t="s">
        <v>104</v>
      </c>
      <c r="C1756">
        <v>-0.514900358</v>
      </c>
      <c r="D1756">
        <v>0.65766143200000005</v>
      </c>
    </row>
    <row r="1757" spans="1:4">
      <c r="A1757" t="s">
        <v>1813</v>
      </c>
      <c r="B1757" t="s">
        <v>104</v>
      </c>
      <c r="C1757">
        <v>-0.32664874900000002</v>
      </c>
      <c r="D1757">
        <v>0.65899185500000002</v>
      </c>
    </row>
    <row r="1758" spans="1:4">
      <c r="A1758" t="s">
        <v>1814</v>
      </c>
      <c r="B1758" t="s">
        <v>104</v>
      </c>
      <c r="C1758">
        <v>-0.32664874900000002</v>
      </c>
      <c r="D1758">
        <v>0.65899185500000002</v>
      </c>
    </row>
    <row r="1759" spans="1:4">
      <c r="A1759" t="s">
        <v>1815</v>
      </c>
      <c r="B1759" t="s">
        <v>104</v>
      </c>
      <c r="C1759">
        <v>-0.23338892999999999</v>
      </c>
      <c r="D1759">
        <v>0.65986413099999996</v>
      </c>
    </row>
    <row r="1760" spans="1:4">
      <c r="A1760" t="s">
        <v>1816</v>
      </c>
      <c r="B1760" t="s">
        <v>104</v>
      </c>
      <c r="C1760">
        <v>-0.23338892999999999</v>
      </c>
      <c r="D1760">
        <v>0.65986413099999996</v>
      </c>
    </row>
    <row r="1761" spans="1:4">
      <c r="A1761" t="s">
        <v>1817</v>
      </c>
      <c r="B1761" t="s">
        <v>104</v>
      </c>
      <c r="C1761">
        <v>0.31889030899999998</v>
      </c>
      <c r="D1761">
        <v>0.65996587799999995</v>
      </c>
    </row>
    <row r="1762" spans="1:4">
      <c r="A1762" t="s">
        <v>1818</v>
      </c>
      <c r="B1762" t="s">
        <v>104</v>
      </c>
      <c r="C1762">
        <v>-0.35186513200000002</v>
      </c>
      <c r="D1762">
        <v>0.65802640800000001</v>
      </c>
    </row>
    <row r="1763" spans="1:4">
      <c r="A1763" t="s">
        <v>1819</v>
      </c>
      <c r="B1763" t="s">
        <v>104</v>
      </c>
      <c r="C1763">
        <v>0.38358102900000002</v>
      </c>
      <c r="D1763">
        <v>0.65527350100000004</v>
      </c>
    </row>
    <row r="1764" spans="1:4">
      <c r="A1764" t="s">
        <v>1820</v>
      </c>
      <c r="B1764" t="s">
        <v>104</v>
      </c>
      <c r="C1764">
        <v>0.45996323</v>
      </c>
      <c r="D1764">
        <v>0.65135660500000003</v>
      </c>
    </row>
    <row r="1765" spans="1:4">
      <c r="A1765" t="s">
        <v>1821</v>
      </c>
      <c r="B1765" t="s">
        <v>104</v>
      </c>
      <c r="C1765">
        <v>-0.44441835699999999</v>
      </c>
      <c r="D1765">
        <v>0.65104511099999995</v>
      </c>
    </row>
    <row r="1766" spans="1:4">
      <c r="A1766" t="s">
        <v>1822</v>
      </c>
      <c r="B1766" t="s">
        <v>104</v>
      </c>
      <c r="C1766">
        <v>0.28346110299999999</v>
      </c>
      <c r="D1766">
        <v>0.64865649299999995</v>
      </c>
    </row>
    <row r="1767" spans="1:4">
      <c r="A1767" t="s">
        <v>1823</v>
      </c>
      <c r="B1767" t="s">
        <v>104</v>
      </c>
      <c r="C1767">
        <v>0.378293767</v>
      </c>
      <c r="D1767">
        <v>0.64874656399999997</v>
      </c>
    </row>
    <row r="1768" spans="1:4">
      <c r="A1768" t="s">
        <v>1824</v>
      </c>
      <c r="B1768" t="s">
        <v>104</v>
      </c>
      <c r="C1768">
        <v>0.32170345</v>
      </c>
      <c r="D1768">
        <v>0.64866325400000002</v>
      </c>
    </row>
    <row r="1769" spans="1:4">
      <c r="A1769" t="s">
        <v>1825</v>
      </c>
      <c r="B1769" t="s">
        <v>104</v>
      </c>
      <c r="C1769">
        <v>0.33096615200000001</v>
      </c>
      <c r="D1769">
        <v>0.65016725600000003</v>
      </c>
    </row>
    <row r="1770" spans="1:4">
      <c r="A1770" t="s">
        <v>1826</v>
      </c>
      <c r="B1770" t="s">
        <v>104</v>
      </c>
      <c r="C1770">
        <v>0.31827495099999997</v>
      </c>
      <c r="D1770">
        <v>0.65059159799999999</v>
      </c>
    </row>
    <row r="1771" spans="1:4">
      <c r="A1771" t="s">
        <v>1827</v>
      </c>
      <c r="B1771" t="s">
        <v>104</v>
      </c>
      <c r="C1771">
        <v>0.43661819000000002</v>
      </c>
      <c r="D1771">
        <v>0.64963309899999999</v>
      </c>
    </row>
    <row r="1772" spans="1:4">
      <c r="A1772" t="s">
        <v>1828</v>
      </c>
      <c r="B1772" t="s">
        <v>104</v>
      </c>
      <c r="C1772">
        <v>-0.95753042499999996</v>
      </c>
      <c r="D1772">
        <v>0.64897461400000001</v>
      </c>
    </row>
    <row r="1773" spans="1:4">
      <c r="A1773" t="s">
        <v>1829</v>
      </c>
      <c r="B1773" t="s">
        <v>104</v>
      </c>
      <c r="C1773">
        <v>0.41641888300000002</v>
      </c>
      <c r="D1773">
        <v>0.64900353</v>
      </c>
    </row>
    <row r="1774" spans="1:4">
      <c r="A1774" t="s">
        <v>1830</v>
      </c>
      <c r="B1774" t="s">
        <v>104</v>
      </c>
      <c r="C1774">
        <v>0.41641888300000002</v>
      </c>
      <c r="D1774">
        <v>0.64900353</v>
      </c>
    </row>
    <row r="1775" spans="1:4">
      <c r="A1775" t="s">
        <v>1831</v>
      </c>
      <c r="B1775" t="s">
        <v>104</v>
      </c>
      <c r="C1775">
        <v>-0.25926910800000003</v>
      </c>
      <c r="D1775">
        <v>0.64740121299999998</v>
      </c>
    </row>
    <row r="1776" spans="1:4">
      <c r="A1776" t="s">
        <v>1832</v>
      </c>
      <c r="B1776" t="s">
        <v>104</v>
      </c>
      <c r="C1776">
        <v>-0.32350959000000001</v>
      </c>
      <c r="D1776">
        <v>0.64744413000000001</v>
      </c>
    </row>
    <row r="1777" spans="1:4">
      <c r="A1777" t="s">
        <v>1833</v>
      </c>
      <c r="B1777" t="s">
        <v>104</v>
      </c>
      <c r="C1777">
        <v>-0.39051225000000001</v>
      </c>
      <c r="D1777">
        <v>0.64732034800000005</v>
      </c>
    </row>
    <row r="1778" spans="1:4">
      <c r="A1778" t="s">
        <v>1834</v>
      </c>
      <c r="B1778" t="s">
        <v>104</v>
      </c>
      <c r="C1778">
        <v>1.148447513</v>
      </c>
      <c r="D1778">
        <v>0.64725884099999997</v>
      </c>
    </row>
    <row r="1779" spans="1:4">
      <c r="A1779" t="s">
        <v>1835</v>
      </c>
      <c r="B1779" t="s">
        <v>104</v>
      </c>
      <c r="C1779">
        <v>0.35731175100000001</v>
      </c>
      <c r="D1779">
        <v>0.64737881799999997</v>
      </c>
    </row>
    <row r="1780" spans="1:4">
      <c r="A1780" t="s">
        <v>1836</v>
      </c>
      <c r="B1780" t="s">
        <v>104</v>
      </c>
      <c r="C1780">
        <v>0.28375341599999998</v>
      </c>
      <c r="D1780">
        <v>0.64650264499999999</v>
      </c>
    </row>
    <row r="1781" spans="1:4">
      <c r="A1781" t="s">
        <v>1837</v>
      </c>
      <c r="B1781" t="s">
        <v>104</v>
      </c>
      <c r="C1781">
        <v>-0.267209103</v>
      </c>
      <c r="D1781">
        <v>0.64640547800000003</v>
      </c>
    </row>
    <row r="1782" spans="1:4">
      <c r="A1782" t="s">
        <v>1838</v>
      </c>
      <c r="B1782" t="s">
        <v>104</v>
      </c>
      <c r="C1782">
        <v>-0.245852396</v>
      </c>
      <c r="D1782">
        <v>0.64668820299999996</v>
      </c>
    </row>
    <row r="1783" spans="1:4">
      <c r="A1783" t="s">
        <v>1839</v>
      </c>
      <c r="B1783" t="s">
        <v>104</v>
      </c>
      <c r="C1783">
        <v>-0.420274588</v>
      </c>
      <c r="D1783">
        <v>0.63844268100000001</v>
      </c>
    </row>
    <row r="1784" spans="1:4">
      <c r="A1784" t="s">
        <v>1840</v>
      </c>
      <c r="B1784" t="s">
        <v>104</v>
      </c>
      <c r="C1784">
        <v>-0.30266836899999999</v>
      </c>
      <c r="D1784">
        <v>0.63626952699999995</v>
      </c>
    </row>
    <row r="1785" spans="1:4">
      <c r="A1785" t="s">
        <v>1841</v>
      </c>
      <c r="B1785" t="s">
        <v>104</v>
      </c>
      <c r="C1785">
        <v>0.16892738299999999</v>
      </c>
      <c r="D1785">
        <v>0.63641469100000003</v>
      </c>
    </row>
    <row r="1786" spans="1:4">
      <c r="A1786" t="s">
        <v>1842</v>
      </c>
      <c r="B1786" t="s">
        <v>104</v>
      </c>
      <c r="C1786">
        <v>-0.29702532199999998</v>
      </c>
      <c r="D1786">
        <v>0.64256229399999998</v>
      </c>
    </row>
    <row r="1787" spans="1:4">
      <c r="A1787" t="s">
        <v>1843</v>
      </c>
      <c r="B1787" t="s">
        <v>104</v>
      </c>
      <c r="C1787">
        <v>0.23238982599999999</v>
      </c>
      <c r="D1787">
        <v>0.640524808</v>
      </c>
    </row>
    <row r="1788" spans="1:4">
      <c r="A1788" t="s">
        <v>1844</v>
      </c>
      <c r="B1788" t="s">
        <v>104</v>
      </c>
      <c r="C1788">
        <v>0.243146731</v>
      </c>
      <c r="D1788">
        <v>0.63712325599999997</v>
      </c>
    </row>
    <row r="1789" spans="1:4">
      <c r="A1789" t="s">
        <v>1845</v>
      </c>
      <c r="B1789" t="s">
        <v>104</v>
      </c>
      <c r="C1789">
        <v>0.32204827400000002</v>
      </c>
      <c r="D1789">
        <v>0.63999847200000004</v>
      </c>
    </row>
    <row r="1790" spans="1:4">
      <c r="A1790" t="s">
        <v>1846</v>
      </c>
      <c r="B1790" t="s">
        <v>104</v>
      </c>
      <c r="C1790">
        <v>-0.31820059499999997</v>
      </c>
      <c r="D1790">
        <v>0.63919492700000002</v>
      </c>
    </row>
    <row r="1791" spans="1:4">
      <c r="A1791" t="s">
        <v>1847</v>
      </c>
      <c r="B1791" t="s">
        <v>104</v>
      </c>
      <c r="C1791">
        <v>0.295834082</v>
      </c>
      <c r="D1791">
        <v>0.64171950200000005</v>
      </c>
    </row>
    <row r="1792" spans="1:4">
      <c r="A1792" t="s">
        <v>1848</v>
      </c>
      <c r="B1792" t="s">
        <v>104</v>
      </c>
      <c r="C1792">
        <v>0.30897702700000002</v>
      </c>
      <c r="D1792">
        <v>0.63762426299999997</v>
      </c>
    </row>
    <row r="1793" spans="1:4">
      <c r="A1793" t="s">
        <v>1849</v>
      </c>
      <c r="B1793" t="s">
        <v>104</v>
      </c>
      <c r="C1793">
        <v>-0.26686917700000001</v>
      </c>
      <c r="D1793">
        <v>0.64397669999999996</v>
      </c>
    </row>
    <row r="1794" spans="1:4">
      <c r="A1794" t="s">
        <v>1850</v>
      </c>
      <c r="B1794" t="s">
        <v>104</v>
      </c>
      <c r="C1794">
        <v>-0.28774757899999998</v>
      </c>
      <c r="D1794">
        <v>0.63781906799999999</v>
      </c>
    </row>
    <row r="1795" spans="1:4">
      <c r="A1795" t="s">
        <v>1851</v>
      </c>
      <c r="B1795" t="s">
        <v>104</v>
      </c>
      <c r="C1795">
        <v>-0.30607841000000002</v>
      </c>
      <c r="D1795">
        <v>0.64394814099999997</v>
      </c>
    </row>
    <row r="1796" spans="1:4">
      <c r="A1796" t="s">
        <v>1852</v>
      </c>
      <c r="B1796" t="s">
        <v>104</v>
      </c>
      <c r="C1796">
        <v>-0.210890416</v>
      </c>
      <c r="D1796">
        <v>0.64342222800000004</v>
      </c>
    </row>
    <row r="1797" spans="1:4">
      <c r="A1797" t="s">
        <v>1853</v>
      </c>
      <c r="B1797" t="s">
        <v>104</v>
      </c>
      <c r="C1797">
        <v>-0.38266340300000001</v>
      </c>
      <c r="D1797">
        <v>0.63630408400000005</v>
      </c>
    </row>
    <row r="1798" spans="1:4">
      <c r="A1798" t="s">
        <v>1854</v>
      </c>
      <c r="B1798" t="s">
        <v>104</v>
      </c>
      <c r="C1798">
        <v>-0.69563562599999995</v>
      </c>
      <c r="D1798">
        <v>0.639347675</v>
      </c>
    </row>
    <row r="1799" spans="1:4">
      <c r="A1799" t="s">
        <v>1855</v>
      </c>
      <c r="B1799" t="s">
        <v>104</v>
      </c>
      <c r="C1799">
        <v>0.24072321599999999</v>
      </c>
      <c r="D1799">
        <v>0.64420388900000003</v>
      </c>
    </row>
    <row r="1800" spans="1:4">
      <c r="A1800" t="s">
        <v>1856</v>
      </c>
      <c r="B1800" t="s">
        <v>104</v>
      </c>
      <c r="C1800">
        <v>0.43604327100000001</v>
      </c>
      <c r="D1800">
        <v>0.64187769900000002</v>
      </c>
    </row>
    <row r="1801" spans="1:4">
      <c r="A1801" t="s">
        <v>1857</v>
      </c>
      <c r="B1801" t="s">
        <v>104</v>
      </c>
      <c r="C1801">
        <v>0.27493829800000003</v>
      </c>
      <c r="D1801">
        <v>0.64489643500000005</v>
      </c>
    </row>
    <row r="1802" spans="1:4">
      <c r="A1802" t="s">
        <v>1858</v>
      </c>
      <c r="B1802" t="s">
        <v>104</v>
      </c>
      <c r="C1802">
        <v>-0.28605607500000002</v>
      </c>
      <c r="D1802">
        <v>0.64159701400000002</v>
      </c>
    </row>
    <row r="1803" spans="1:4">
      <c r="A1803" t="s">
        <v>1859</v>
      </c>
      <c r="B1803" t="s">
        <v>104</v>
      </c>
      <c r="C1803">
        <v>-0.849304956</v>
      </c>
      <c r="D1803">
        <v>0.63956234999999995</v>
      </c>
    </row>
    <row r="1804" spans="1:4">
      <c r="A1804" t="s">
        <v>1860</v>
      </c>
      <c r="B1804" t="s">
        <v>104</v>
      </c>
      <c r="C1804">
        <v>-0.34859206799999998</v>
      </c>
      <c r="D1804">
        <v>0.63945902600000004</v>
      </c>
    </row>
    <row r="1805" spans="1:4">
      <c r="A1805" t="s">
        <v>1861</v>
      </c>
      <c r="B1805" t="s">
        <v>104</v>
      </c>
      <c r="C1805">
        <v>-0.33325808000000001</v>
      </c>
      <c r="D1805">
        <v>0.63722570000000001</v>
      </c>
    </row>
    <row r="1806" spans="1:4">
      <c r="A1806" t="s">
        <v>1862</v>
      </c>
      <c r="B1806" t="s">
        <v>104</v>
      </c>
      <c r="C1806">
        <v>0.204120739</v>
      </c>
      <c r="D1806">
        <v>0.64391513700000003</v>
      </c>
    </row>
    <row r="1807" spans="1:4">
      <c r="A1807" t="s">
        <v>1863</v>
      </c>
      <c r="B1807" t="s">
        <v>104</v>
      </c>
      <c r="C1807">
        <v>-0.55218948800000001</v>
      </c>
      <c r="D1807">
        <v>0.63680831500000001</v>
      </c>
    </row>
    <row r="1808" spans="1:4">
      <c r="A1808" t="s">
        <v>1864</v>
      </c>
      <c r="B1808" t="s">
        <v>104</v>
      </c>
      <c r="C1808">
        <v>-0.68116494999999999</v>
      </c>
      <c r="D1808">
        <v>0.63906206600000004</v>
      </c>
    </row>
    <row r="1809" spans="1:4">
      <c r="A1809" t="s">
        <v>1865</v>
      </c>
      <c r="B1809" t="s">
        <v>104</v>
      </c>
      <c r="C1809">
        <v>1.2133911690000001</v>
      </c>
      <c r="D1809">
        <v>0.63979787899999996</v>
      </c>
    </row>
    <row r="1810" spans="1:4">
      <c r="A1810" t="s">
        <v>1866</v>
      </c>
      <c r="B1810" t="s">
        <v>104</v>
      </c>
      <c r="C1810">
        <v>0.68198363900000003</v>
      </c>
      <c r="D1810">
        <v>0.64389667900000003</v>
      </c>
    </row>
    <row r="1811" spans="1:4">
      <c r="A1811" t="s">
        <v>1867</v>
      </c>
      <c r="B1811" t="s">
        <v>104</v>
      </c>
      <c r="C1811">
        <v>0.40987753399999999</v>
      </c>
      <c r="D1811">
        <v>0.63867797199999998</v>
      </c>
    </row>
    <row r="1812" spans="1:4">
      <c r="A1812" t="s">
        <v>1868</v>
      </c>
      <c r="B1812" t="s">
        <v>104</v>
      </c>
      <c r="C1812">
        <v>0.25197114100000001</v>
      </c>
      <c r="D1812">
        <v>0.64466756599999997</v>
      </c>
    </row>
    <row r="1813" spans="1:4">
      <c r="A1813" t="s">
        <v>1869</v>
      </c>
      <c r="B1813" t="s">
        <v>104</v>
      </c>
      <c r="C1813">
        <v>0.516632376</v>
      </c>
      <c r="D1813">
        <v>0.63742233400000003</v>
      </c>
    </row>
    <row r="1814" spans="1:4">
      <c r="A1814" t="s">
        <v>1870</v>
      </c>
      <c r="B1814" t="s">
        <v>104</v>
      </c>
      <c r="C1814">
        <v>-0.62528951399999999</v>
      </c>
      <c r="D1814">
        <v>0.64395354000000005</v>
      </c>
    </row>
    <row r="1815" spans="1:4">
      <c r="A1815" t="s">
        <v>1871</v>
      </c>
      <c r="B1815" t="s">
        <v>104</v>
      </c>
      <c r="C1815">
        <v>-0.73162236700000005</v>
      </c>
      <c r="D1815">
        <v>0.63615854199999999</v>
      </c>
    </row>
    <row r="1816" spans="1:4">
      <c r="A1816" t="s">
        <v>1872</v>
      </c>
      <c r="B1816" t="s">
        <v>104</v>
      </c>
      <c r="C1816">
        <v>0.451773492</v>
      </c>
      <c r="D1816">
        <v>0.63927974099999996</v>
      </c>
    </row>
    <row r="1817" spans="1:4">
      <c r="A1817" t="s">
        <v>1873</v>
      </c>
      <c r="B1817" t="s">
        <v>104</v>
      </c>
      <c r="C1817">
        <v>-1.0753060059999999</v>
      </c>
      <c r="D1817">
        <v>0.63621992500000002</v>
      </c>
    </row>
    <row r="1818" spans="1:4">
      <c r="A1818" t="s">
        <v>1874</v>
      </c>
      <c r="B1818" t="s">
        <v>104</v>
      </c>
      <c r="C1818">
        <v>-0.44329916899999999</v>
      </c>
      <c r="D1818">
        <v>0.64565996800000003</v>
      </c>
    </row>
    <row r="1819" spans="1:4">
      <c r="A1819" t="s">
        <v>1875</v>
      </c>
      <c r="B1819" t="s">
        <v>104</v>
      </c>
      <c r="C1819">
        <v>-0.38862761699999998</v>
      </c>
      <c r="D1819">
        <v>0.636604108</v>
      </c>
    </row>
    <row r="1820" spans="1:4">
      <c r="A1820" t="s">
        <v>1876</v>
      </c>
      <c r="B1820" t="s">
        <v>104</v>
      </c>
      <c r="C1820">
        <v>0.52343647800000004</v>
      </c>
      <c r="D1820">
        <v>0.63879621200000003</v>
      </c>
    </row>
    <row r="1821" spans="1:4">
      <c r="A1821" t="s">
        <v>1877</v>
      </c>
      <c r="B1821" t="s">
        <v>104</v>
      </c>
      <c r="C1821">
        <v>-0.69108510899999998</v>
      </c>
      <c r="D1821">
        <v>0.64008897600000003</v>
      </c>
    </row>
    <row r="1822" spans="1:4">
      <c r="A1822" t="s">
        <v>1878</v>
      </c>
      <c r="B1822" t="s">
        <v>104</v>
      </c>
      <c r="C1822">
        <v>-0.455727932</v>
      </c>
      <c r="D1822">
        <v>0.64320969100000003</v>
      </c>
    </row>
    <row r="1823" spans="1:4">
      <c r="A1823" t="s">
        <v>1879</v>
      </c>
      <c r="B1823" t="s">
        <v>104</v>
      </c>
      <c r="C1823">
        <v>-0.54635614700000001</v>
      </c>
      <c r="D1823">
        <v>0.64250001499999998</v>
      </c>
    </row>
    <row r="1824" spans="1:4">
      <c r="A1824" t="s">
        <v>1880</v>
      </c>
      <c r="B1824" t="s">
        <v>104</v>
      </c>
      <c r="C1824">
        <v>-0.16991637500000001</v>
      </c>
      <c r="D1824">
        <v>0.63518759999999996</v>
      </c>
    </row>
    <row r="1825" spans="1:4">
      <c r="A1825" t="s">
        <v>1881</v>
      </c>
      <c r="B1825" t="s">
        <v>104</v>
      </c>
      <c r="C1825">
        <v>-0.16991637500000001</v>
      </c>
      <c r="D1825">
        <v>0.63518759999999996</v>
      </c>
    </row>
    <row r="1826" spans="1:4">
      <c r="A1826" t="s">
        <v>1882</v>
      </c>
      <c r="B1826" t="s">
        <v>104</v>
      </c>
      <c r="C1826">
        <v>0.23768237</v>
      </c>
      <c r="D1826">
        <v>0.63558273700000001</v>
      </c>
    </row>
    <row r="1827" spans="1:4">
      <c r="A1827" t="s">
        <v>1883</v>
      </c>
      <c r="B1827" t="s">
        <v>104</v>
      </c>
      <c r="C1827">
        <v>0.19214113099999999</v>
      </c>
      <c r="D1827">
        <v>0.63473432900000004</v>
      </c>
    </row>
    <row r="1828" spans="1:4">
      <c r="A1828" t="s">
        <v>1884</v>
      </c>
      <c r="B1828" t="s">
        <v>104</v>
      </c>
      <c r="C1828">
        <v>-0.52010150300000002</v>
      </c>
      <c r="D1828">
        <v>0.63455665299999997</v>
      </c>
    </row>
    <row r="1829" spans="1:4">
      <c r="A1829" t="s">
        <v>1885</v>
      </c>
      <c r="B1829" t="s">
        <v>104</v>
      </c>
      <c r="C1829">
        <v>-0.59530617200000002</v>
      </c>
      <c r="D1829">
        <v>0.63471364500000005</v>
      </c>
    </row>
    <row r="1830" spans="1:4">
      <c r="A1830" t="s">
        <v>1886</v>
      </c>
      <c r="B1830" t="s">
        <v>104</v>
      </c>
      <c r="C1830">
        <v>0.52298320300000001</v>
      </c>
      <c r="D1830">
        <v>0.63505296499999997</v>
      </c>
    </row>
    <row r="1831" spans="1:4">
      <c r="A1831" t="s">
        <v>1887</v>
      </c>
      <c r="B1831" t="s">
        <v>104</v>
      </c>
      <c r="C1831">
        <v>-0.19814030299999999</v>
      </c>
      <c r="D1831">
        <v>0.63236970000000003</v>
      </c>
    </row>
    <row r="1832" spans="1:4">
      <c r="A1832" t="s">
        <v>1888</v>
      </c>
      <c r="B1832" t="s">
        <v>104</v>
      </c>
      <c r="C1832">
        <v>0.67189144000000001</v>
      </c>
      <c r="D1832">
        <v>0.63161592600000005</v>
      </c>
    </row>
    <row r="1833" spans="1:4">
      <c r="A1833" t="s">
        <v>1889</v>
      </c>
      <c r="B1833" t="s">
        <v>104</v>
      </c>
      <c r="C1833">
        <v>0.36041932799999998</v>
      </c>
      <c r="D1833">
        <v>0.63185508899999998</v>
      </c>
    </row>
    <row r="1834" spans="1:4">
      <c r="A1834" t="s">
        <v>1890</v>
      </c>
      <c r="B1834" t="s">
        <v>104</v>
      </c>
      <c r="C1834">
        <v>-0.53523915399999999</v>
      </c>
      <c r="D1834">
        <v>0.62885848600000005</v>
      </c>
    </row>
    <row r="1835" spans="1:4">
      <c r="A1835" t="s">
        <v>1891</v>
      </c>
      <c r="B1835" t="s">
        <v>104</v>
      </c>
      <c r="C1835">
        <v>0.25825578999999999</v>
      </c>
      <c r="D1835">
        <v>0.62941767599999998</v>
      </c>
    </row>
    <row r="1836" spans="1:4">
      <c r="A1836" t="s">
        <v>1892</v>
      </c>
      <c r="B1836" t="s">
        <v>104</v>
      </c>
      <c r="C1836">
        <v>0.79575633099999998</v>
      </c>
      <c r="D1836">
        <v>0.62925743000000001</v>
      </c>
    </row>
    <row r="1837" spans="1:4">
      <c r="A1837" t="s">
        <v>1893</v>
      </c>
      <c r="B1837" t="s">
        <v>104</v>
      </c>
      <c r="C1837">
        <v>-0.38179816100000002</v>
      </c>
      <c r="D1837">
        <v>0.63000732999999998</v>
      </c>
    </row>
    <row r="1838" spans="1:4">
      <c r="A1838" t="s">
        <v>1894</v>
      </c>
      <c r="B1838" t="s">
        <v>104</v>
      </c>
      <c r="C1838">
        <v>-1.5544950049999999</v>
      </c>
      <c r="D1838">
        <v>0.62866999000000001</v>
      </c>
    </row>
    <row r="1839" spans="1:4">
      <c r="A1839" t="s">
        <v>1895</v>
      </c>
      <c r="B1839" t="s">
        <v>104</v>
      </c>
      <c r="C1839">
        <v>0.21715068500000001</v>
      </c>
      <c r="D1839">
        <v>0.62830138800000002</v>
      </c>
    </row>
    <row r="1840" spans="1:4">
      <c r="A1840" t="s">
        <v>1896</v>
      </c>
      <c r="B1840" t="s">
        <v>104</v>
      </c>
      <c r="C1840">
        <v>0.615013421</v>
      </c>
      <c r="D1840">
        <v>0.62828899699999996</v>
      </c>
    </row>
    <row r="1841" spans="1:4">
      <c r="A1841" t="s">
        <v>1897</v>
      </c>
      <c r="B1841" t="s">
        <v>104</v>
      </c>
      <c r="C1841">
        <v>-0.45505338099999998</v>
      </c>
      <c r="D1841">
        <v>0.62832266800000003</v>
      </c>
    </row>
    <row r="1842" spans="1:4">
      <c r="A1842" t="s">
        <v>1898</v>
      </c>
      <c r="B1842" t="s">
        <v>104</v>
      </c>
      <c r="C1842">
        <v>-0.31309648200000001</v>
      </c>
      <c r="D1842">
        <v>0.62849287899999995</v>
      </c>
    </row>
    <row r="1843" spans="1:4">
      <c r="A1843" t="s">
        <v>1899</v>
      </c>
      <c r="B1843" t="s">
        <v>104</v>
      </c>
      <c r="C1843">
        <v>-0.29733285300000001</v>
      </c>
      <c r="D1843">
        <v>0.62918490900000001</v>
      </c>
    </row>
    <row r="1844" spans="1:4">
      <c r="A1844" t="s">
        <v>1900</v>
      </c>
      <c r="B1844" t="s">
        <v>104</v>
      </c>
      <c r="C1844">
        <v>0.20576714700000001</v>
      </c>
      <c r="D1844">
        <v>0.62759213300000005</v>
      </c>
    </row>
    <row r="1845" spans="1:4">
      <c r="A1845" t="s">
        <v>1901</v>
      </c>
      <c r="B1845" t="s">
        <v>104</v>
      </c>
      <c r="C1845">
        <v>0.23346191599999999</v>
      </c>
      <c r="D1845">
        <v>0.62762284700000004</v>
      </c>
    </row>
    <row r="1846" spans="1:4">
      <c r="A1846" t="s">
        <v>1902</v>
      </c>
      <c r="B1846" t="s">
        <v>104</v>
      </c>
      <c r="C1846">
        <v>1.17246896</v>
      </c>
      <c r="D1846">
        <v>0.62732944599999996</v>
      </c>
    </row>
    <row r="1847" spans="1:4">
      <c r="A1847" t="s">
        <v>1903</v>
      </c>
      <c r="B1847" t="s">
        <v>104</v>
      </c>
      <c r="C1847">
        <v>0.68217642999999994</v>
      </c>
      <c r="D1847">
        <v>0.626125975</v>
      </c>
    </row>
    <row r="1848" spans="1:4">
      <c r="A1848" t="s">
        <v>1904</v>
      </c>
      <c r="B1848" t="s">
        <v>104</v>
      </c>
      <c r="C1848">
        <v>-0.41436824500000002</v>
      </c>
      <c r="D1848">
        <v>0.62538052399999999</v>
      </c>
    </row>
    <row r="1849" spans="1:4">
      <c r="A1849" t="s">
        <v>1905</v>
      </c>
      <c r="B1849" t="s">
        <v>104</v>
      </c>
      <c r="C1849">
        <v>-0.31710444300000001</v>
      </c>
      <c r="D1849">
        <v>0.62470521499999998</v>
      </c>
    </row>
    <row r="1850" spans="1:4">
      <c r="A1850" t="s">
        <v>1906</v>
      </c>
      <c r="B1850" t="s">
        <v>104</v>
      </c>
      <c r="C1850">
        <v>0.62044608599999995</v>
      </c>
      <c r="D1850">
        <v>0.62477598700000003</v>
      </c>
    </row>
    <row r="1851" spans="1:4">
      <c r="A1851" t="s">
        <v>1907</v>
      </c>
      <c r="B1851" t="s">
        <v>104</v>
      </c>
      <c r="C1851">
        <v>0.20387629199999999</v>
      </c>
      <c r="D1851">
        <v>0.62588119799999997</v>
      </c>
    </row>
    <row r="1852" spans="1:4">
      <c r="A1852" t="s">
        <v>1908</v>
      </c>
      <c r="B1852" t="s">
        <v>104</v>
      </c>
      <c r="C1852">
        <v>0.43940333399999998</v>
      </c>
      <c r="D1852">
        <v>0.62441214099999998</v>
      </c>
    </row>
    <row r="1853" spans="1:4">
      <c r="A1853" t="s">
        <v>1909</v>
      </c>
      <c r="B1853" t="s">
        <v>104</v>
      </c>
      <c r="C1853">
        <v>-0.227928039</v>
      </c>
      <c r="D1853">
        <v>0.62534566599999997</v>
      </c>
    </row>
    <row r="1854" spans="1:4">
      <c r="A1854" t="s">
        <v>1910</v>
      </c>
      <c r="B1854" t="s">
        <v>104</v>
      </c>
      <c r="C1854">
        <v>0.246162731</v>
      </c>
      <c r="D1854">
        <v>0.62472361499999995</v>
      </c>
    </row>
    <row r="1855" spans="1:4">
      <c r="A1855" t="s">
        <v>1911</v>
      </c>
      <c r="B1855" t="s">
        <v>104</v>
      </c>
      <c r="C1855">
        <v>-0.29131601200000001</v>
      </c>
      <c r="D1855">
        <v>0.62423326099999998</v>
      </c>
    </row>
    <row r="1856" spans="1:4">
      <c r="A1856" t="s">
        <v>1912</v>
      </c>
      <c r="B1856" t="s">
        <v>104</v>
      </c>
      <c r="C1856">
        <v>0.33385880699999998</v>
      </c>
      <c r="D1856">
        <v>0.62612387400000002</v>
      </c>
    </row>
    <row r="1857" spans="1:4">
      <c r="A1857" t="s">
        <v>1913</v>
      </c>
      <c r="B1857" t="s">
        <v>104</v>
      </c>
      <c r="C1857">
        <v>-0.47946053599999999</v>
      </c>
      <c r="D1857">
        <v>0.62581313299999997</v>
      </c>
    </row>
    <row r="1858" spans="1:4">
      <c r="A1858" t="s">
        <v>1914</v>
      </c>
      <c r="B1858" t="s">
        <v>104</v>
      </c>
      <c r="C1858">
        <v>0.58533913699999995</v>
      </c>
      <c r="D1858">
        <v>0.62576726900000001</v>
      </c>
    </row>
    <row r="1859" spans="1:4">
      <c r="A1859" t="s">
        <v>1915</v>
      </c>
      <c r="B1859" t="s">
        <v>104</v>
      </c>
      <c r="C1859">
        <v>0.209899684</v>
      </c>
      <c r="D1859">
        <v>0.62354200400000004</v>
      </c>
    </row>
    <row r="1860" spans="1:4">
      <c r="A1860" t="s">
        <v>1916</v>
      </c>
      <c r="B1860" t="s">
        <v>104</v>
      </c>
      <c r="C1860">
        <v>0.21746448600000001</v>
      </c>
      <c r="D1860">
        <v>0.62352620599999997</v>
      </c>
    </row>
    <row r="1861" spans="1:4">
      <c r="A1861" t="s">
        <v>1917</v>
      </c>
      <c r="B1861" t="s">
        <v>104</v>
      </c>
      <c r="C1861">
        <v>0.17044885800000001</v>
      </c>
      <c r="D1861">
        <v>0.62294891900000005</v>
      </c>
    </row>
    <row r="1862" spans="1:4">
      <c r="A1862" t="s">
        <v>1918</v>
      </c>
      <c r="B1862" t="s">
        <v>104</v>
      </c>
      <c r="C1862">
        <v>0.41301640000000001</v>
      </c>
      <c r="D1862">
        <v>0.62234410200000001</v>
      </c>
    </row>
    <row r="1863" spans="1:4">
      <c r="A1863" t="s">
        <v>1919</v>
      </c>
      <c r="B1863" t="s">
        <v>104</v>
      </c>
      <c r="C1863">
        <v>-0.33906141699999998</v>
      </c>
      <c r="D1863">
        <v>0.62137208899999996</v>
      </c>
    </row>
    <row r="1864" spans="1:4">
      <c r="A1864" t="s">
        <v>1920</v>
      </c>
      <c r="B1864" t="s">
        <v>104</v>
      </c>
      <c r="C1864">
        <v>-0.498664844</v>
      </c>
      <c r="D1864">
        <v>0.62154436300000004</v>
      </c>
    </row>
    <row r="1865" spans="1:4">
      <c r="A1865" t="s">
        <v>1921</v>
      </c>
      <c r="B1865" t="s">
        <v>104</v>
      </c>
      <c r="C1865">
        <v>-0.498664844</v>
      </c>
      <c r="D1865">
        <v>0.62154436300000004</v>
      </c>
    </row>
    <row r="1866" spans="1:4">
      <c r="A1866" t="s">
        <v>1922</v>
      </c>
      <c r="B1866" t="s">
        <v>104</v>
      </c>
      <c r="C1866">
        <v>-2.1745909389999998</v>
      </c>
      <c r="D1866">
        <v>0.621666092</v>
      </c>
    </row>
    <row r="1867" spans="1:4">
      <c r="A1867" t="s">
        <v>1923</v>
      </c>
      <c r="B1867" t="s">
        <v>104</v>
      </c>
      <c r="C1867">
        <v>-0.29680077300000002</v>
      </c>
      <c r="D1867">
        <v>0.62053166999999998</v>
      </c>
    </row>
    <row r="1868" spans="1:4">
      <c r="A1868" t="s">
        <v>1924</v>
      </c>
      <c r="B1868" t="s">
        <v>104</v>
      </c>
      <c r="C1868">
        <v>-0.29680077300000002</v>
      </c>
      <c r="D1868">
        <v>0.62053166999999998</v>
      </c>
    </row>
    <row r="1869" spans="1:4">
      <c r="A1869" t="s">
        <v>1925</v>
      </c>
      <c r="B1869" t="s">
        <v>104</v>
      </c>
      <c r="C1869">
        <v>0.300952159</v>
      </c>
      <c r="D1869">
        <v>0.62022965100000005</v>
      </c>
    </row>
    <row r="1870" spans="1:4">
      <c r="A1870" t="s">
        <v>1926</v>
      </c>
      <c r="B1870" t="s">
        <v>104</v>
      </c>
      <c r="C1870">
        <v>-0.38848151600000003</v>
      </c>
      <c r="D1870">
        <v>0.61999525899999997</v>
      </c>
    </row>
    <row r="1871" spans="1:4">
      <c r="A1871" t="s">
        <v>1927</v>
      </c>
      <c r="B1871" t="s">
        <v>104</v>
      </c>
      <c r="C1871">
        <v>0.24886370099999999</v>
      </c>
      <c r="D1871">
        <v>0.620704429</v>
      </c>
    </row>
    <row r="1872" spans="1:4">
      <c r="A1872" t="s">
        <v>1928</v>
      </c>
      <c r="B1872" t="s">
        <v>104</v>
      </c>
      <c r="C1872">
        <v>-0.46509719900000002</v>
      </c>
      <c r="D1872">
        <v>0.62027341999999996</v>
      </c>
    </row>
    <row r="1873" spans="1:4">
      <c r="A1873" t="s">
        <v>1929</v>
      </c>
      <c r="B1873" t="s">
        <v>104</v>
      </c>
      <c r="C1873">
        <v>-0.32711843299999999</v>
      </c>
      <c r="D1873">
        <v>0.61961947100000003</v>
      </c>
    </row>
    <row r="1874" spans="1:4">
      <c r="A1874" t="s">
        <v>1930</v>
      </c>
      <c r="B1874" t="s">
        <v>104</v>
      </c>
      <c r="C1874">
        <v>0.36077601799999998</v>
      </c>
      <c r="D1874">
        <v>0.619001052</v>
      </c>
    </row>
    <row r="1875" spans="1:4">
      <c r="A1875" t="s">
        <v>1931</v>
      </c>
      <c r="B1875" t="s">
        <v>104</v>
      </c>
      <c r="C1875">
        <v>0.27896663799999999</v>
      </c>
      <c r="D1875">
        <v>0.61892928599999997</v>
      </c>
    </row>
    <row r="1876" spans="1:4">
      <c r="A1876" t="s">
        <v>1932</v>
      </c>
      <c r="B1876" t="s">
        <v>104</v>
      </c>
      <c r="C1876">
        <v>0.264043888</v>
      </c>
      <c r="D1876">
        <v>0.61773761599999999</v>
      </c>
    </row>
    <row r="1877" spans="1:4">
      <c r="A1877" t="s">
        <v>1933</v>
      </c>
      <c r="B1877" t="s">
        <v>104</v>
      </c>
      <c r="C1877">
        <v>0.36503710299999997</v>
      </c>
      <c r="D1877">
        <v>0.61791156000000003</v>
      </c>
    </row>
    <row r="1878" spans="1:4">
      <c r="A1878" t="s">
        <v>1934</v>
      </c>
      <c r="B1878" t="s">
        <v>104</v>
      </c>
      <c r="C1878">
        <v>-0.28818658000000003</v>
      </c>
      <c r="D1878">
        <v>0.61777825799999997</v>
      </c>
    </row>
    <row r="1879" spans="1:4">
      <c r="A1879" t="s">
        <v>1935</v>
      </c>
      <c r="B1879" t="s">
        <v>104</v>
      </c>
      <c r="C1879">
        <v>0.366229421</v>
      </c>
      <c r="D1879">
        <v>0.61697921099999997</v>
      </c>
    </row>
    <row r="1880" spans="1:4">
      <c r="A1880" t="s">
        <v>1936</v>
      </c>
      <c r="B1880" t="s">
        <v>104</v>
      </c>
      <c r="C1880">
        <v>-0.64394760699999998</v>
      </c>
      <c r="D1880">
        <v>0.61687978200000004</v>
      </c>
    </row>
    <row r="1881" spans="1:4">
      <c r="A1881" t="s">
        <v>1937</v>
      </c>
      <c r="B1881" t="s">
        <v>104</v>
      </c>
      <c r="C1881">
        <v>0.28642983500000002</v>
      </c>
      <c r="D1881">
        <v>0.61685855700000003</v>
      </c>
    </row>
    <row r="1882" spans="1:4">
      <c r="A1882" t="s">
        <v>1938</v>
      </c>
      <c r="B1882" t="s">
        <v>104</v>
      </c>
      <c r="C1882">
        <v>-0.738171252</v>
      </c>
      <c r="D1882">
        <v>0.61535236199999999</v>
      </c>
    </row>
    <row r="1883" spans="1:4">
      <c r="A1883" t="s">
        <v>1939</v>
      </c>
      <c r="B1883" t="s">
        <v>104</v>
      </c>
      <c r="C1883">
        <v>-0.36970871599999999</v>
      </c>
      <c r="D1883">
        <v>0.61176896400000003</v>
      </c>
    </row>
    <row r="1884" spans="1:4">
      <c r="A1884" t="s">
        <v>1940</v>
      </c>
      <c r="B1884" t="s">
        <v>104</v>
      </c>
      <c r="C1884">
        <v>-0.24529372899999999</v>
      </c>
      <c r="D1884">
        <v>0.61495901200000003</v>
      </c>
    </row>
    <row r="1885" spans="1:4">
      <c r="A1885" t="s">
        <v>1941</v>
      </c>
      <c r="B1885" t="s">
        <v>104</v>
      </c>
      <c r="C1885">
        <v>-0.68675838499999997</v>
      </c>
      <c r="D1885">
        <v>0.61396529899999996</v>
      </c>
    </row>
    <row r="1886" spans="1:4">
      <c r="A1886" t="s">
        <v>1942</v>
      </c>
      <c r="B1886" t="s">
        <v>104</v>
      </c>
      <c r="C1886">
        <v>-0.24391596500000001</v>
      </c>
      <c r="D1886">
        <v>0.613357716</v>
      </c>
    </row>
    <row r="1887" spans="1:4">
      <c r="A1887" t="s">
        <v>1943</v>
      </c>
      <c r="B1887" t="s">
        <v>104</v>
      </c>
      <c r="C1887">
        <v>-0.42150209700000002</v>
      </c>
      <c r="D1887">
        <v>0.61258241099999999</v>
      </c>
    </row>
    <row r="1888" spans="1:4">
      <c r="A1888" t="s">
        <v>1944</v>
      </c>
      <c r="B1888" t="s">
        <v>104</v>
      </c>
      <c r="C1888">
        <v>0.29691632099999998</v>
      </c>
      <c r="D1888">
        <v>0.61435376500000005</v>
      </c>
    </row>
    <row r="1889" spans="1:4">
      <c r="A1889" t="s">
        <v>1945</v>
      </c>
      <c r="B1889" t="s">
        <v>104</v>
      </c>
      <c r="C1889">
        <v>0.23667944699999999</v>
      </c>
      <c r="D1889">
        <v>0.61214860599999998</v>
      </c>
    </row>
    <row r="1890" spans="1:4">
      <c r="A1890" t="s">
        <v>1946</v>
      </c>
      <c r="B1890" t="s">
        <v>104</v>
      </c>
      <c r="C1890">
        <v>0.27961491700000002</v>
      </c>
      <c r="D1890">
        <v>0.61213469099999995</v>
      </c>
    </row>
    <row r="1891" spans="1:4">
      <c r="A1891" t="s">
        <v>1947</v>
      </c>
      <c r="B1891" t="s">
        <v>104</v>
      </c>
      <c r="C1891">
        <v>0.35994328199999998</v>
      </c>
      <c r="D1891">
        <v>0.61238356199999999</v>
      </c>
    </row>
    <row r="1892" spans="1:4">
      <c r="A1892" t="s">
        <v>1948</v>
      </c>
      <c r="B1892" t="s">
        <v>104</v>
      </c>
      <c r="C1892">
        <v>-0.557124603</v>
      </c>
      <c r="D1892">
        <v>0.61374767600000002</v>
      </c>
    </row>
    <row r="1893" spans="1:4">
      <c r="A1893" t="s">
        <v>1949</v>
      </c>
      <c r="B1893" t="s">
        <v>104</v>
      </c>
      <c r="C1893">
        <v>-0.246314584</v>
      </c>
      <c r="D1893">
        <v>0.61180283899999999</v>
      </c>
    </row>
    <row r="1894" spans="1:4">
      <c r="A1894" t="s">
        <v>1950</v>
      </c>
      <c r="B1894" t="s">
        <v>104</v>
      </c>
      <c r="C1894">
        <v>-0.48650358300000002</v>
      </c>
      <c r="D1894">
        <v>0.61265728799999997</v>
      </c>
    </row>
    <row r="1895" spans="1:4">
      <c r="A1895" t="s">
        <v>1951</v>
      </c>
      <c r="B1895" t="s">
        <v>104</v>
      </c>
      <c r="C1895">
        <v>-0.52032419699999999</v>
      </c>
      <c r="D1895">
        <v>0.61284542200000003</v>
      </c>
    </row>
    <row r="1896" spans="1:4">
      <c r="A1896" t="s">
        <v>1952</v>
      </c>
      <c r="B1896" t="s">
        <v>104</v>
      </c>
      <c r="C1896">
        <v>0.27147550300000001</v>
      </c>
      <c r="D1896">
        <v>0.61277079499999998</v>
      </c>
    </row>
    <row r="1897" spans="1:4">
      <c r="A1897" t="s">
        <v>1953</v>
      </c>
      <c r="B1897" t="s">
        <v>104</v>
      </c>
      <c r="C1897">
        <v>-0.36480652899999999</v>
      </c>
      <c r="D1897">
        <v>0.61423269199999997</v>
      </c>
    </row>
    <row r="1898" spans="1:4">
      <c r="A1898" t="s">
        <v>1954</v>
      </c>
      <c r="B1898" t="s">
        <v>104</v>
      </c>
      <c r="C1898">
        <v>-0.27979404699999999</v>
      </c>
      <c r="D1898">
        <v>0.61614857199999995</v>
      </c>
    </row>
    <row r="1899" spans="1:4">
      <c r="A1899" t="s">
        <v>1955</v>
      </c>
      <c r="B1899" t="s">
        <v>104</v>
      </c>
      <c r="C1899">
        <v>-0.245872585</v>
      </c>
      <c r="D1899">
        <v>0.61386901699999996</v>
      </c>
    </row>
    <row r="1900" spans="1:4">
      <c r="A1900" t="s">
        <v>1956</v>
      </c>
      <c r="B1900" t="s">
        <v>104</v>
      </c>
      <c r="C1900">
        <v>1.732094805</v>
      </c>
      <c r="D1900">
        <v>0.61531533400000005</v>
      </c>
    </row>
    <row r="1901" spans="1:4">
      <c r="A1901" t="s">
        <v>1957</v>
      </c>
      <c r="B1901" t="s">
        <v>104</v>
      </c>
      <c r="C1901">
        <v>-0.580258897</v>
      </c>
      <c r="D1901">
        <v>0.61280204100000002</v>
      </c>
    </row>
    <row r="1902" spans="1:4">
      <c r="A1902" t="s">
        <v>1958</v>
      </c>
      <c r="B1902" t="s">
        <v>104</v>
      </c>
      <c r="C1902">
        <v>-0.39509788499999998</v>
      </c>
      <c r="D1902">
        <v>0.61229996200000003</v>
      </c>
    </row>
    <row r="1903" spans="1:4">
      <c r="A1903" t="s">
        <v>1959</v>
      </c>
      <c r="B1903" t="s">
        <v>104</v>
      </c>
      <c r="C1903">
        <v>0.20348752000000001</v>
      </c>
      <c r="D1903">
        <v>0.60896578300000004</v>
      </c>
    </row>
    <row r="1904" spans="1:4">
      <c r="A1904" t="s">
        <v>1960</v>
      </c>
      <c r="B1904" t="s">
        <v>104</v>
      </c>
      <c r="C1904">
        <v>-0.44082585499999999</v>
      </c>
      <c r="D1904">
        <v>0.60856112500000004</v>
      </c>
    </row>
    <row r="1905" spans="1:4">
      <c r="A1905" t="s">
        <v>1961</v>
      </c>
      <c r="B1905" t="s">
        <v>104</v>
      </c>
      <c r="C1905">
        <v>0.55245184400000003</v>
      </c>
      <c r="D1905">
        <v>0.6098884</v>
      </c>
    </row>
    <row r="1906" spans="1:4">
      <c r="A1906" t="s">
        <v>1962</v>
      </c>
      <c r="B1906" t="s">
        <v>104</v>
      </c>
      <c r="C1906">
        <v>-0.30766991300000002</v>
      </c>
      <c r="D1906">
        <v>0.60826421399999997</v>
      </c>
    </row>
    <row r="1907" spans="1:4">
      <c r="A1907" t="s">
        <v>1963</v>
      </c>
      <c r="B1907" t="s">
        <v>104</v>
      </c>
      <c r="C1907">
        <v>-0.27882527600000001</v>
      </c>
      <c r="D1907">
        <v>0.60942557900000005</v>
      </c>
    </row>
    <row r="1908" spans="1:4">
      <c r="A1908" t="s">
        <v>1964</v>
      </c>
      <c r="B1908" t="s">
        <v>104</v>
      </c>
      <c r="C1908">
        <v>-0.61621467500000005</v>
      </c>
      <c r="D1908">
        <v>0.60798459199999999</v>
      </c>
    </row>
    <row r="1909" spans="1:4">
      <c r="A1909" t="s">
        <v>1965</v>
      </c>
      <c r="B1909" t="s">
        <v>104</v>
      </c>
      <c r="C1909">
        <v>-0.37572749999999999</v>
      </c>
      <c r="D1909">
        <v>0.60793125400000003</v>
      </c>
    </row>
    <row r="1910" spans="1:4">
      <c r="A1910" t="s">
        <v>1966</v>
      </c>
      <c r="B1910" t="s">
        <v>104</v>
      </c>
      <c r="C1910">
        <v>0.78031141199999998</v>
      </c>
      <c r="D1910">
        <v>0.60815734200000005</v>
      </c>
    </row>
    <row r="1911" spans="1:4">
      <c r="A1911" t="s">
        <v>1967</v>
      </c>
      <c r="B1911" t="s">
        <v>104</v>
      </c>
      <c r="C1911">
        <v>0.78031141199999998</v>
      </c>
      <c r="D1911">
        <v>0.60815734200000005</v>
      </c>
    </row>
    <row r="1912" spans="1:4">
      <c r="A1912" t="s">
        <v>1968</v>
      </c>
      <c r="B1912" t="s">
        <v>104</v>
      </c>
      <c r="C1912">
        <v>-0.30448568999999998</v>
      </c>
      <c r="D1912">
        <v>0.609889287</v>
      </c>
    </row>
    <row r="1913" spans="1:4">
      <c r="A1913" t="s">
        <v>1969</v>
      </c>
      <c r="B1913" t="s">
        <v>104</v>
      </c>
      <c r="C1913">
        <v>-0.34562397</v>
      </c>
      <c r="D1913">
        <v>0.608461578</v>
      </c>
    </row>
    <row r="1914" spans="1:4">
      <c r="A1914" t="s">
        <v>1970</v>
      </c>
      <c r="B1914" t="s">
        <v>104</v>
      </c>
      <c r="C1914">
        <v>0.32408508899999999</v>
      </c>
      <c r="D1914">
        <v>0.605777542</v>
      </c>
    </row>
    <row r="1915" spans="1:4">
      <c r="A1915" t="s">
        <v>1971</v>
      </c>
      <c r="B1915" t="s">
        <v>104</v>
      </c>
      <c r="C1915">
        <v>-0.51559626000000003</v>
      </c>
      <c r="D1915">
        <v>0.60487494200000003</v>
      </c>
    </row>
    <row r="1916" spans="1:4">
      <c r="A1916" t="s">
        <v>1972</v>
      </c>
      <c r="B1916" t="s">
        <v>104</v>
      </c>
      <c r="C1916">
        <v>0.27601311000000001</v>
      </c>
      <c r="D1916">
        <v>0.60484774900000005</v>
      </c>
    </row>
    <row r="1917" spans="1:4">
      <c r="A1917" t="s">
        <v>1973</v>
      </c>
      <c r="B1917" t="s">
        <v>104</v>
      </c>
      <c r="C1917">
        <v>-0.41683408100000002</v>
      </c>
      <c r="D1917">
        <v>0.60416852499999996</v>
      </c>
    </row>
    <row r="1918" spans="1:4">
      <c r="A1918" t="s">
        <v>1974</v>
      </c>
      <c r="B1918" t="s">
        <v>104</v>
      </c>
      <c r="C1918">
        <v>-0.58768307799999997</v>
      </c>
      <c r="D1918">
        <v>0.60472701600000001</v>
      </c>
    </row>
    <row r="1919" spans="1:4">
      <c r="A1919" t="s">
        <v>1975</v>
      </c>
      <c r="B1919" t="s">
        <v>104</v>
      </c>
      <c r="C1919">
        <v>0.44305013700000001</v>
      </c>
      <c r="D1919">
        <v>0.60533326300000001</v>
      </c>
    </row>
    <row r="1920" spans="1:4">
      <c r="A1920" t="s">
        <v>1976</v>
      </c>
      <c r="B1920" t="s">
        <v>104</v>
      </c>
      <c r="C1920">
        <v>-0.56565743599999996</v>
      </c>
      <c r="D1920">
        <v>0.60517479500000004</v>
      </c>
    </row>
    <row r="1921" spans="1:4">
      <c r="A1921" t="s">
        <v>1977</v>
      </c>
      <c r="B1921" t="s">
        <v>104</v>
      </c>
      <c r="C1921">
        <v>0.48061759399999998</v>
      </c>
      <c r="D1921">
        <v>0.60404761200000001</v>
      </c>
    </row>
    <row r="1922" spans="1:4">
      <c r="A1922" t="s">
        <v>1978</v>
      </c>
      <c r="B1922" t="s">
        <v>104</v>
      </c>
      <c r="C1922">
        <v>0.48061759399999998</v>
      </c>
      <c r="D1922">
        <v>0.60404761200000001</v>
      </c>
    </row>
    <row r="1923" spans="1:4">
      <c r="A1923" t="s">
        <v>1979</v>
      </c>
      <c r="B1923" t="s">
        <v>104</v>
      </c>
      <c r="C1923">
        <v>0.48061759399999998</v>
      </c>
      <c r="D1923">
        <v>0.60404761200000001</v>
      </c>
    </row>
    <row r="1924" spans="1:4">
      <c r="A1924" t="s">
        <v>1980</v>
      </c>
      <c r="B1924" t="s">
        <v>104</v>
      </c>
      <c r="C1924">
        <v>-0.405475064</v>
      </c>
      <c r="D1924">
        <v>0.60304283000000003</v>
      </c>
    </row>
    <row r="1925" spans="1:4">
      <c r="A1925" t="s">
        <v>1981</v>
      </c>
      <c r="B1925" t="s">
        <v>104</v>
      </c>
      <c r="C1925">
        <v>-0.63802045600000001</v>
      </c>
      <c r="D1925">
        <v>0.60307272899999997</v>
      </c>
    </row>
    <row r="1926" spans="1:4">
      <c r="A1926" t="s">
        <v>1982</v>
      </c>
      <c r="B1926" t="s">
        <v>104</v>
      </c>
      <c r="C1926">
        <v>-0.66159571399999995</v>
      </c>
      <c r="D1926">
        <v>0.60338991799999997</v>
      </c>
    </row>
    <row r="1927" spans="1:4">
      <c r="A1927" t="s">
        <v>1983</v>
      </c>
      <c r="B1927" t="s">
        <v>104</v>
      </c>
      <c r="C1927">
        <v>-0.196573367</v>
      </c>
      <c r="D1927">
        <v>0.60332492400000004</v>
      </c>
    </row>
    <row r="1928" spans="1:4">
      <c r="A1928" t="s">
        <v>1984</v>
      </c>
      <c r="B1928" t="s">
        <v>104</v>
      </c>
      <c r="C1928">
        <v>0.357726977</v>
      </c>
      <c r="D1928">
        <v>0.60288876300000005</v>
      </c>
    </row>
    <row r="1929" spans="1:4">
      <c r="A1929" t="s">
        <v>1985</v>
      </c>
      <c r="B1929" t="s">
        <v>104</v>
      </c>
      <c r="C1929">
        <v>0.33400980200000002</v>
      </c>
      <c r="D1929">
        <v>0.60105367300000001</v>
      </c>
    </row>
    <row r="1930" spans="1:4">
      <c r="A1930" t="s">
        <v>1986</v>
      </c>
      <c r="B1930" t="s">
        <v>104</v>
      </c>
      <c r="C1930">
        <v>0.27364132800000002</v>
      </c>
      <c r="D1930">
        <v>0.60145726899999996</v>
      </c>
    </row>
    <row r="1931" spans="1:4">
      <c r="A1931" t="s">
        <v>1987</v>
      </c>
      <c r="B1931" t="s">
        <v>104</v>
      </c>
      <c r="C1931">
        <v>0.51043693300000004</v>
      </c>
      <c r="D1931">
        <v>0.60214563099999996</v>
      </c>
    </row>
    <row r="1932" spans="1:4">
      <c r="A1932" t="s">
        <v>1988</v>
      </c>
      <c r="B1932" t="s">
        <v>104</v>
      </c>
      <c r="C1932">
        <v>0.29528015299999999</v>
      </c>
      <c r="D1932">
        <v>0.60047291300000005</v>
      </c>
    </row>
    <row r="1933" spans="1:4">
      <c r="A1933" t="s">
        <v>1989</v>
      </c>
      <c r="B1933" t="s">
        <v>104</v>
      </c>
      <c r="C1933">
        <v>0.18121378099999999</v>
      </c>
      <c r="D1933">
        <v>0.60187212300000004</v>
      </c>
    </row>
    <row r="1934" spans="1:4">
      <c r="A1934" t="s">
        <v>1990</v>
      </c>
      <c r="B1934" t="s">
        <v>104</v>
      </c>
      <c r="C1934">
        <v>-0.63306672200000003</v>
      </c>
      <c r="D1934">
        <v>0.60108477000000005</v>
      </c>
    </row>
    <row r="1935" spans="1:4">
      <c r="A1935" t="s">
        <v>1991</v>
      </c>
      <c r="B1935" t="s">
        <v>104</v>
      </c>
      <c r="C1935">
        <v>0.37339831899999998</v>
      </c>
      <c r="D1935">
        <v>0.60165956600000003</v>
      </c>
    </row>
    <row r="1936" spans="1:4">
      <c r="A1936" t="s">
        <v>1992</v>
      </c>
      <c r="B1936" t="s">
        <v>104</v>
      </c>
      <c r="C1936">
        <v>-0.37240880500000001</v>
      </c>
      <c r="D1936">
        <v>0.60059010300000004</v>
      </c>
    </row>
    <row r="1937" spans="1:4">
      <c r="A1937" t="s">
        <v>1993</v>
      </c>
      <c r="B1937" t="s">
        <v>104</v>
      </c>
      <c r="C1937">
        <v>-0.69175527000000003</v>
      </c>
      <c r="D1937">
        <v>0.60052698400000004</v>
      </c>
    </row>
    <row r="1938" spans="1:4">
      <c r="A1938" t="s">
        <v>1994</v>
      </c>
      <c r="B1938" t="s">
        <v>104</v>
      </c>
      <c r="C1938">
        <v>0.46471769800000001</v>
      </c>
      <c r="D1938">
        <v>0.60113946600000001</v>
      </c>
    </row>
    <row r="1939" spans="1:4">
      <c r="A1939" t="s">
        <v>1995</v>
      </c>
      <c r="B1939" t="s">
        <v>104</v>
      </c>
      <c r="C1939">
        <v>0.68682328100000001</v>
      </c>
      <c r="D1939">
        <v>0.59907671200000001</v>
      </c>
    </row>
    <row r="1940" spans="1:4">
      <c r="A1940" t="s">
        <v>1996</v>
      </c>
      <c r="B1940" t="s">
        <v>104</v>
      </c>
      <c r="C1940">
        <v>0.31259625600000002</v>
      </c>
      <c r="D1940">
        <v>0.59807570600000004</v>
      </c>
    </row>
    <row r="1941" spans="1:4">
      <c r="A1941" t="s">
        <v>1997</v>
      </c>
      <c r="B1941" t="s">
        <v>104</v>
      </c>
      <c r="C1941">
        <v>0.279159669</v>
      </c>
      <c r="D1941">
        <v>0.59805262999999997</v>
      </c>
    </row>
    <row r="1942" spans="1:4">
      <c r="A1942" t="s">
        <v>1998</v>
      </c>
      <c r="B1942" t="s">
        <v>104</v>
      </c>
      <c r="C1942">
        <v>-0.28149479900000002</v>
      </c>
      <c r="D1942">
        <v>0.59996466699999995</v>
      </c>
    </row>
    <row r="1943" spans="1:4">
      <c r="A1943" t="s">
        <v>1999</v>
      </c>
      <c r="B1943" t="s">
        <v>104</v>
      </c>
      <c r="C1943">
        <v>0.22808978699999999</v>
      </c>
      <c r="D1943">
        <v>0.59824779699999997</v>
      </c>
    </row>
    <row r="1944" spans="1:4">
      <c r="A1944" t="s">
        <v>2000</v>
      </c>
      <c r="B1944" t="s">
        <v>104</v>
      </c>
      <c r="C1944">
        <v>0.82870432400000005</v>
      </c>
      <c r="D1944">
        <v>0.59977870200000005</v>
      </c>
    </row>
    <row r="1945" spans="1:4">
      <c r="A1945" t="s">
        <v>2001</v>
      </c>
      <c r="B1945" t="s">
        <v>104</v>
      </c>
      <c r="C1945">
        <v>-0.35815419500000001</v>
      </c>
      <c r="D1945">
        <v>0.59792110600000004</v>
      </c>
    </row>
    <row r="1946" spans="1:4">
      <c r="A1946" t="s">
        <v>2002</v>
      </c>
      <c r="B1946" t="s">
        <v>104</v>
      </c>
      <c r="C1946">
        <v>-0.17921511500000001</v>
      </c>
      <c r="D1946">
        <v>0.59793712300000001</v>
      </c>
    </row>
    <row r="1947" spans="1:4">
      <c r="A1947" t="s">
        <v>2003</v>
      </c>
      <c r="B1947" t="s">
        <v>104</v>
      </c>
      <c r="C1947">
        <v>0.18379651899999999</v>
      </c>
      <c r="D1947">
        <v>0.59884550400000003</v>
      </c>
    </row>
    <row r="1948" spans="1:4">
      <c r="A1948" t="s">
        <v>2004</v>
      </c>
      <c r="B1948" t="s">
        <v>104</v>
      </c>
      <c r="C1948">
        <v>-1.01653679</v>
      </c>
      <c r="D1948">
        <v>0.59913369100000002</v>
      </c>
    </row>
    <row r="1949" spans="1:4">
      <c r="A1949" t="s">
        <v>2005</v>
      </c>
      <c r="B1949" t="s">
        <v>104</v>
      </c>
      <c r="C1949">
        <v>0.30312915499999998</v>
      </c>
      <c r="D1949">
        <v>0.59811811100000001</v>
      </c>
    </row>
    <row r="1950" spans="1:4">
      <c r="A1950" t="s">
        <v>2006</v>
      </c>
      <c r="B1950" t="s">
        <v>104</v>
      </c>
      <c r="C1950">
        <v>0.39414440899999997</v>
      </c>
      <c r="D1950">
        <v>0.59721524500000001</v>
      </c>
    </row>
    <row r="1951" spans="1:4">
      <c r="A1951" t="s">
        <v>2007</v>
      </c>
      <c r="B1951" t="s">
        <v>104</v>
      </c>
      <c r="C1951">
        <v>-0.371757373</v>
      </c>
      <c r="D1951">
        <v>0.59731391199999995</v>
      </c>
    </row>
    <row r="1952" spans="1:4">
      <c r="A1952" t="s">
        <v>2008</v>
      </c>
      <c r="B1952" t="s">
        <v>104</v>
      </c>
      <c r="C1952">
        <v>-0.36540396600000002</v>
      </c>
      <c r="D1952">
        <v>0.59687506199999996</v>
      </c>
    </row>
    <row r="1953" spans="1:4">
      <c r="A1953" t="s">
        <v>2009</v>
      </c>
      <c r="B1953" t="s">
        <v>104</v>
      </c>
      <c r="C1953">
        <v>-0.61367069699999999</v>
      </c>
      <c r="D1953">
        <v>0.59565550599999995</v>
      </c>
    </row>
    <row r="1954" spans="1:4">
      <c r="A1954" t="s">
        <v>2010</v>
      </c>
      <c r="B1954" t="s">
        <v>104</v>
      </c>
      <c r="C1954">
        <v>0.25173068100000001</v>
      </c>
      <c r="D1954">
        <v>0.58805620800000002</v>
      </c>
    </row>
    <row r="1955" spans="1:4">
      <c r="A1955" t="s">
        <v>2011</v>
      </c>
      <c r="B1955" t="s">
        <v>104</v>
      </c>
      <c r="C1955">
        <v>0.52542219199999995</v>
      </c>
      <c r="D1955">
        <v>0.59311146100000001</v>
      </c>
    </row>
    <row r="1956" spans="1:4">
      <c r="A1956" t="s">
        <v>2012</v>
      </c>
      <c r="B1956" t="s">
        <v>104</v>
      </c>
      <c r="C1956">
        <v>0.46115229499999999</v>
      </c>
      <c r="D1956">
        <v>0.59207537499999996</v>
      </c>
    </row>
    <row r="1957" spans="1:4">
      <c r="A1957" t="s">
        <v>2013</v>
      </c>
      <c r="B1957" t="s">
        <v>104</v>
      </c>
      <c r="C1957">
        <v>0.25444275100000002</v>
      </c>
      <c r="D1957">
        <v>0.59173447099999998</v>
      </c>
    </row>
    <row r="1958" spans="1:4">
      <c r="A1958" t="s">
        <v>2014</v>
      </c>
      <c r="B1958" t="s">
        <v>104</v>
      </c>
      <c r="C1958">
        <v>-0.26711510599999999</v>
      </c>
      <c r="D1958">
        <v>0.58892233599999999</v>
      </c>
    </row>
    <row r="1959" spans="1:4">
      <c r="A1959" t="s">
        <v>2015</v>
      </c>
      <c r="B1959" t="s">
        <v>104</v>
      </c>
      <c r="C1959">
        <v>-0.20423031899999999</v>
      </c>
      <c r="D1959">
        <v>0.59263727499999996</v>
      </c>
    </row>
    <row r="1960" spans="1:4">
      <c r="A1960" t="s">
        <v>2016</v>
      </c>
      <c r="B1960" t="s">
        <v>104</v>
      </c>
      <c r="C1960">
        <v>0.36653031800000002</v>
      </c>
      <c r="D1960">
        <v>0.59097269600000002</v>
      </c>
    </row>
    <row r="1961" spans="1:4">
      <c r="A1961" t="s">
        <v>2017</v>
      </c>
      <c r="B1961" t="s">
        <v>104</v>
      </c>
      <c r="C1961">
        <v>0.32857813000000002</v>
      </c>
      <c r="D1961">
        <v>0.58683451399999997</v>
      </c>
    </row>
    <row r="1962" spans="1:4">
      <c r="A1962" t="s">
        <v>2018</v>
      </c>
      <c r="B1962" t="s">
        <v>104</v>
      </c>
      <c r="C1962">
        <v>-0.53514387900000004</v>
      </c>
      <c r="D1962">
        <v>0.59172897000000002</v>
      </c>
    </row>
    <row r="1963" spans="1:4">
      <c r="A1963" t="s">
        <v>2019</v>
      </c>
      <c r="B1963" t="s">
        <v>104</v>
      </c>
      <c r="C1963">
        <v>-0.219715409</v>
      </c>
      <c r="D1963">
        <v>0.58787919099999997</v>
      </c>
    </row>
    <row r="1964" spans="1:4">
      <c r="A1964" t="s">
        <v>2020</v>
      </c>
      <c r="B1964" t="s">
        <v>104</v>
      </c>
      <c r="C1964">
        <v>0.32664305700000001</v>
      </c>
      <c r="D1964">
        <v>0.59298905999999996</v>
      </c>
    </row>
    <row r="1965" spans="1:4">
      <c r="A1965" t="s">
        <v>2021</v>
      </c>
      <c r="B1965" t="s">
        <v>104</v>
      </c>
      <c r="C1965">
        <v>0.51800185899999995</v>
      </c>
      <c r="D1965">
        <v>0.586643841</v>
      </c>
    </row>
    <row r="1966" spans="1:4">
      <c r="A1966" t="s">
        <v>2022</v>
      </c>
      <c r="B1966" t="s">
        <v>104</v>
      </c>
      <c r="C1966">
        <v>-0.34192739</v>
      </c>
      <c r="D1966">
        <v>0.58665837200000004</v>
      </c>
    </row>
    <row r="1967" spans="1:4">
      <c r="A1967" t="s">
        <v>2023</v>
      </c>
      <c r="B1967" t="s">
        <v>104</v>
      </c>
      <c r="C1967">
        <v>0.34044701799999999</v>
      </c>
      <c r="D1967">
        <v>0.589667846</v>
      </c>
    </row>
    <row r="1968" spans="1:4">
      <c r="A1968" t="s">
        <v>2024</v>
      </c>
      <c r="B1968" t="s">
        <v>104</v>
      </c>
      <c r="C1968">
        <v>0.39267605300000002</v>
      </c>
      <c r="D1968">
        <v>0.590979861</v>
      </c>
    </row>
    <row r="1969" spans="1:4">
      <c r="A1969" t="s">
        <v>2025</v>
      </c>
      <c r="B1969" t="s">
        <v>104</v>
      </c>
      <c r="C1969">
        <v>-0.33878816099999998</v>
      </c>
      <c r="D1969">
        <v>0.58643624800000005</v>
      </c>
    </row>
    <row r="1970" spans="1:4">
      <c r="A1970" t="s">
        <v>2026</v>
      </c>
      <c r="B1970" t="s">
        <v>104</v>
      </c>
      <c r="C1970">
        <v>0.27919835999999998</v>
      </c>
      <c r="D1970">
        <v>0.59488402500000004</v>
      </c>
    </row>
    <row r="1971" spans="1:4">
      <c r="A1971" t="s">
        <v>2027</v>
      </c>
      <c r="B1971" t="s">
        <v>104</v>
      </c>
      <c r="C1971">
        <v>0.205327698</v>
      </c>
      <c r="D1971">
        <v>0.58764622499999997</v>
      </c>
    </row>
    <row r="1972" spans="1:4">
      <c r="A1972" t="s">
        <v>2028</v>
      </c>
      <c r="B1972" t="s">
        <v>104</v>
      </c>
      <c r="C1972">
        <v>0.60882574599999995</v>
      </c>
      <c r="D1972">
        <v>0.58681826599999998</v>
      </c>
    </row>
    <row r="1973" spans="1:4">
      <c r="A1973" t="s">
        <v>2029</v>
      </c>
      <c r="B1973" t="s">
        <v>104</v>
      </c>
      <c r="C1973">
        <v>0.33023760800000002</v>
      </c>
      <c r="D1973">
        <v>0.58991128699999995</v>
      </c>
    </row>
    <row r="1974" spans="1:4">
      <c r="A1974" t="s">
        <v>2030</v>
      </c>
      <c r="B1974" t="s">
        <v>104</v>
      </c>
      <c r="C1974">
        <v>0.51613116800000003</v>
      </c>
      <c r="D1974">
        <v>0.59042422400000005</v>
      </c>
    </row>
    <row r="1975" spans="1:4">
      <c r="A1975" t="s">
        <v>2031</v>
      </c>
      <c r="B1975" t="s">
        <v>104</v>
      </c>
      <c r="C1975">
        <v>0.32445794300000003</v>
      </c>
      <c r="D1975">
        <v>0.59233633799999996</v>
      </c>
    </row>
    <row r="1976" spans="1:4">
      <c r="A1976" t="s">
        <v>2032</v>
      </c>
      <c r="B1976" t="s">
        <v>104</v>
      </c>
      <c r="C1976">
        <v>-0.369224198</v>
      </c>
      <c r="D1976">
        <v>0.58725284300000002</v>
      </c>
    </row>
    <row r="1977" spans="1:4">
      <c r="A1977" t="s">
        <v>2033</v>
      </c>
      <c r="B1977" t="s">
        <v>104</v>
      </c>
      <c r="C1977">
        <v>0.37453603499999999</v>
      </c>
      <c r="D1977">
        <v>0.59367836799999996</v>
      </c>
    </row>
    <row r="1978" spans="1:4">
      <c r="A1978" t="s">
        <v>2034</v>
      </c>
      <c r="B1978" t="s">
        <v>104</v>
      </c>
      <c r="C1978">
        <v>0.241663406</v>
      </c>
      <c r="D1978">
        <v>0.58680183399999997</v>
      </c>
    </row>
    <row r="1979" spans="1:4">
      <c r="A1979" t="s">
        <v>2035</v>
      </c>
      <c r="B1979" t="s">
        <v>104</v>
      </c>
      <c r="C1979">
        <v>0.243776357</v>
      </c>
      <c r="D1979">
        <v>0.59107700299999999</v>
      </c>
    </row>
    <row r="1980" spans="1:4">
      <c r="A1980" t="s">
        <v>2036</v>
      </c>
      <c r="B1980" t="s">
        <v>104</v>
      </c>
      <c r="C1980">
        <v>0.25289162199999998</v>
      </c>
      <c r="D1980">
        <v>0.590245558</v>
      </c>
    </row>
    <row r="1981" spans="1:4">
      <c r="A1981" t="s">
        <v>2037</v>
      </c>
      <c r="B1981" t="s">
        <v>104</v>
      </c>
      <c r="C1981">
        <v>0.296471967</v>
      </c>
      <c r="D1981">
        <v>0.58622945900000001</v>
      </c>
    </row>
    <row r="1982" spans="1:4">
      <c r="A1982" t="s">
        <v>2038</v>
      </c>
      <c r="B1982" t="s">
        <v>104</v>
      </c>
      <c r="C1982">
        <v>-0.52364106799999999</v>
      </c>
      <c r="D1982">
        <v>0.59459238700000006</v>
      </c>
    </row>
    <row r="1983" spans="1:4">
      <c r="A1983" t="s">
        <v>2039</v>
      </c>
      <c r="B1983" t="s">
        <v>104</v>
      </c>
      <c r="C1983">
        <v>-0.37388687900000001</v>
      </c>
      <c r="D1983">
        <v>0.59067318400000002</v>
      </c>
    </row>
    <row r="1984" spans="1:4">
      <c r="A1984" t="s">
        <v>2040</v>
      </c>
      <c r="B1984" t="s">
        <v>104</v>
      </c>
      <c r="C1984">
        <v>0.46943239799999997</v>
      </c>
      <c r="D1984">
        <v>0.59163587200000001</v>
      </c>
    </row>
    <row r="1985" spans="1:4">
      <c r="A1985" t="s">
        <v>2041</v>
      </c>
      <c r="B1985" t="s">
        <v>104</v>
      </c>
      <c r="C1985">
        <v>0.38217572100000002</v>
      </c>
      <c r="D1985">
        <v>0.58944389900000005</v>
      </c>
    </row>
    <row r="1986" spans="1:4">
      <c r="A1986" t="s">
        <v>2042</v>
      </c>
      <c r="B1986" t="s">
        <v>104</v>
      </c>
      <c r="C1986">
        <v>0.35902652600000001</v>
      </c>
      <c r="D1986">
        <v>0.59103908299999997</v>
      </c>
    </row>
    <row r="1987" spans="1:4">
      <c r="A1987" t="s">
        <v>2043</v>
      </c>
      <c r="B1987" t="s">
        <v>104</v>
      </c>
      <c r="C1987">
        <v>-0.34369208400000001</v>
      </c>
      <c r="D1987">
        <v>0.58790125699999995</v>
      </c>
    </row>
    <row r="1988" spans="1:4">
      <c r="A1988" t="s">
        <v>2044</v>
      </c>
      <c r="B1988" t="s">
        <v>104</v>
      </c>
      <c r="C1988">
        <v>-0.44888646300000001</v>
      </c>
      <c r="D1988">
        <v>0.59087912799999998</v>
      </c>
    </row>
    <row r="1989" spans="1:4">
      <c r="A1989" t="s">
        <v>2045</v>
      </c>
      <c r="B1989" t="s">
        <v>104</v>
      </c>
      <c r="C1989">
        <v>-0.246961974</v>
      </c>
      <c r="D1989">
        <v>0.586864881</v>
      </c>
    </row>
    <row r="1990" spans="1:4">
      <c r="A1990" t="s">
        <v>2046</v>
      </c>
      <c r="B1990" t="s">
        <v>104</v>
      </c>
      <c r="C1990">
        <v>-0.52445503699999996</v>
      </c>
      <c r="D1990">
        <v>0.59274075100000001</v>
      </c>
    </row>
    <row r="1991" spans="1:4">
      <c r="A1991" t="s">
        <v>2047</v>
      </c>
      <c r="B1991" t="s">
        <v>104</v>
      </c>
      <c r="C1991">
        <v>-0.23680636899999999</v>
      </c>
      <c r="D1991">
        <v>0.58801316000000003</v>
      </c>
    </row>
    <row r="1992" spans="1:4">
      <c r="A1992" t="s">
        <v>2048</v>
      </c>
      <c r="B1992" t="s">
        <v>104</v>
      </c>
      <c r="C1992">
        <v>0.39298760199999999</v>
      </c>
      <c r="D1992">
        <v>0.58635394399999996</v>
      </c>
    </row>
    <row r="1993" spans="1:4">
      <c r="A1993" t="s">
        <v>2049</v>
      </c>
      <c r="B1993" t="s">
        <v>104</v>
      </c>
      <c r="C1993">
        <v>-0.89097953299999999</v>
      </c>
      <c r="D1993">
        <v>0.58911500699999997</v>
      </c>
    </row>
    <row r="1994" spans="1:4">
      <c r="A1994" t="s">
        <v>2050</v>
      </c>
      <c r="B1994" t="s">
        <v>104</v>
      </c>
      <c r="C1994">
        <v>-0.50849929699999996</v>
      </c>
      <c r="D1994">
        <v>0.59296519299999995</v>
      </c>
    </row>
    <row r="1995" spans="1:4">
      <c r="A1995" t="s">
        <v>2051</v>
      </c>
      <c r="B1995" t="s">
        <v>104</v>
      </c>
      <c r="C1995">
        <v>0.388771806</v>
      </c>
      <c r="D1995">
        <v>0.58577023500000003</v>
      </c>
    </row>
    <row r="1996" spans="1:4">
      <c r="A1996" t="s">
        <v>2052</v>
      </c>
      <c r="B1996" t="s">
        <v>104</v>
      </c>
      <c r="C1996">
        <v>0.46468120899999998</v>
      </c>
      <c r="D1996">
        <v>0.58558108900000005</v>
      </c>
    </row>
    <row r="1997" spans="1:4">
      <c r="A1997" t="s">
        <v>2053</v>
      </c>
      <c r="B1997" t="s">
        <v>104</v>
      </c>
      <c r="C1997">
        <v>-0.37816297700000001</v>
      </c>
      <c r="D1997">
        <v>0.57801279900000002</v>
      </c>
    </row>
    <row r="1998" spans="1:4">
      <c r="A1998" t="s">
        <v>2054</v>
      </c>
      <c r="B1998" t="s">
        <v>104</v>
      </c>
      <c r="C1998">
        <v>-0.57505495299999998</v>
      </c>
      <c r="D1998">
        <v>0.58031091099999998</v>
      </c>
    </row>
    <row r="1999" spans="1:4">
      <c r="A1999" t="s">
        <v>2055</v>
      </c>
      <c r="B1999" t="s">
        <v>104</v>
      </c>
      <c r="C1999">
        <v>-0.53518232499999996</v>
      </c>
      <c r="D1999">
        <v>0.57785071899999996</v>
      </c>
    </row>
    <row r="2000" spans="1:4">
      <c r="A2000" t="s">
        <v>2056</v>
      </c>
      <c r="B2000" t="s">
        <v>104</v>
      </c>
      <c r="C2000">
        <v>0.317190205</v>
      </c>
      <c r="D2000">
        <v>0.58372928700000004</v>
      </c>
    </row>
    <row r="2001" spans="1:4">
      <c r="A2001" t="s">
        <v>2057</v>
      </c>
      <c r="B2001" t="s">
        <v>104</v>
      </c>
      <c r="C2001">
        <v>-0.29247927000000001</v>
      </c>
      <c r="D2001">
        <v>0.58192546099999998</v>
      </c>
    </row>
    <row r="2002" spans="1:4">
      <c r="A2002" t="s">
        <v>2058</v>
      </c>
      <c r="B2002" t="s">
        <v>104</v>
      </c>
      <c r="C2002">
        <v>0.31956232600000001</v>
      </c>
      <c r="D2002">
        <v>0.57845064999999996</v>
      </c>
    </row>
    <row r="2003" spans="1:4">
      <c r="A2003" t="s">
        <v>2059</v>
      </c>
      <c r="B2003" t="s">
        <v>104</v>
      </c>
      <c r="C2003">
        <v>0.25409228299999997</v>
      </c>
      <c r="D2003">
        <v>0.57843397500000004</v>
      </c>
    </row>
    <row r="2004" spans="1:4">
      <c r="A2004" t="s">
        <v>2060</v>
      </c>
      <c r="B2004" t="s">
        <v>104</v>
      </c>
      <c r="C2004">
        <v>0.23429998299999999</v>
      </c>
      <c r="D2004">
        <v>0.58306258600000005</v>
      </c>
    </row>
    <row r="2005" spans="1:4">
      <c r="A2005" t="s">
        <v>2061</v>
      </c>
      <c r="B2005" t="s">
        <v>104</v>
      </c>
      <c r="C2005">
        <v>0.25562134800000003</v>
      </c>
      <c r="D2005">
        <v>0.58011648000000005</v>
      </c>
    </row>
    <row r="2006" spans="1:4">
      <c r="A2006" t="s">
        <v>2062</v>
      </c>
      <c r="B2006" t="s">
        <v>104</v>
      </c>
      <c r="C2006">
        <v>0.53998233399999995</v>
      </c>
      <c r="D2006">
        <v>0.57923703599999998</v>
      </c>
    </row>
    <row r="2007" spans="1:4">
      <c r="A2007" t="s">
        <v>2063</v>
      </c>
      <c r="B2007" t="s">
        <v>104</v>
      </c>
      <c r="C2007">
        <v>-0.65000155100000001</v>
      </c>
      <c r="D2007">
        <v>0.57882250700000004</v>
      </c>
    </row>
    <row r="2008" spans="1:4">
      <c r="A2008" t="s">
        <v>2064</v>
      </c>
      <c r="B2008" t="s">
        <v>104</v>
      </c>
      <c r="C2008">
        <v>0.60340101700000004</v>
      </c>
      <c r="D2008">
        <v>0.58286367100000003</v>
      </c>
    </row>
    <row r="2009" spans="1:4">
      <c r="A2009" t="s">
        <v>2065</v>
      </c>
      <c r="B2009" t="s">
        <v>104</v>
      </c>
      <c r="C2009">
        <v>-1.0942405609999999</v>
      </c>
      <c r="D2009">
        <v>0.57821439900000005</v>
      </c>
    </row>
    <row r="2010" spans="1:4">
      <c r="A2010" t="s">
        <v>2066</v>
      </c>
      <c r="B2010" t="s">
        <v>104</v>
      </c>
      <c r="C2010">
        <v>0.17301433399999999</v>
      </c>
      <c r="D2010">
        <v>0.58387540299999996</v>
      </c>
    </row>
    <row r="2011" spans="1:4">
      <c r="A2011" t="s">
        <v>2067</v>
      </c>
      <c r="B2011" t="s">
        <v>104</v>
      </c>
      <c r="C2011">
        <v>0.354620881</v>
      </c>
      <c r="D2011">
        <v>0.57805538199999995</v>
      </c>
    </row>
    <row r="2012" spans="1:4">
      <c r="A2012" t="s">
        <v>2068</v>
      </c>
      <c r="B2012" t="s">
        <v>104</v>
      </c>
      <c r="C2012">
        <v>-0.39305122300000001</v>
      </c>
      <c r="D2012">
        <v>0.57986838399999996</v>
      </c>
    </row>
    <row r="2013" spans="1:4">
      <c r="A2013" t="s">
        <v>2069</v>
      </c>
      <c r="B2013" t="s">
        <v>104</v>
      </c>
      <c r="C2013">
        <v>0.244690674</v>
      </c>
      <c r="D2013">
        <v>0.58459930800000004</v>
      </c>
    </row>
    <row r="2014" spans="1:4">
      <c r="A2014" t="s">
        <v>2070</v>
      </c>
      <c r="B2014" t="s">
        <v>104</v>
      </c>
      <c r="C2014">
        <v>0.30344279200000002</v>
      </c>
      <c r="D2014">
        <v>0.58069141400000002</v>
      </c>
    </row>
    <row r="2015" spans="1:4">
      <c r="A2015" t="s">
        <v>2071</v>
      </c>
      <c r="B2015" t="s">
        <v>104</v>
      </c>
      <c r="C2015">
        <v>0.25514561200000002</v>
      </c>
      <c r="D2015">
        <v>0.58011719699999997</v>
      </c>
    </row>
    <row r="2016" spans="1:4">
      <c r="A2016" t="s">
        <v>2072</v>
      </c>
      <c r="B2016" t="s">
        <v>104</v>
      </c>
      <c r="C2016">
        <v>-0.42098054400000001</v>
      </c>
      <c r="D2016">
        <v>0.57966184700000001</v>
      </c>
    </row>
    <row r="2017" spans="1:4">
      <c r="A2017" t="s">
        <v>2073</v>
      </c>
      <c r="B2017" t="s">
        <v>104</v>
      </c>
      <c r="C2017">
        <v>-0.92775604199999995</v>
      </c>
      <c r="D2017">
        <v>0.58279383600000001</v>
      </c>
    </row>
    <row r="2018" spans="1:4">
      <c r="A2018" t="s">
        <v>2074</v>
      </c>
      <c r="B2018" t="s">
        <v>104</v>
      </c>
      <c r="C2018">
        <v>-0.29102124600000001</v>
      </c>
      <c r="D2018">
        <v>0.57847840299999997</v>
      </c>
    </row>
    <row r="2019" spans="1:4">
      <c r="A2019" t="s">
        <v>2075</v>
      </c>
      <c r="B2019" t="s">
        <v>104</v>
      </c>
      <c r="C2019">
        <v>-0.29102124600000001</v>
      </c>
      <c r="D2019">
        <v>0.57847840299999997</v>
      </c>
    </row>
    <row r="2020" spans="1:4">
      <c r="A2020" t="s">
        <v>2076</v>
      </c>
      <c r="B2020" t="s">
        <v>104</v>
      </c>
      <c r="C2020">
        <v>0.29686504200000002</v>
      </c>
      <c r="D2020">
        <v>0.57868048900000002</v>
      </c>
    </row>
    <row r="2021" spans="1:4">
      <c r="A2021" t="s">
        <v>2077</v>
      </c>
      <c r="B2021" t="s">
        <v>104</v>
      </c>
      <c r="C2021">
        <v>-0.48148137800000002</v>
      </c>
      <c r="D2021">
        <v>0.58230108599999997</v>
      </c>
    </row>
    <row r="2022" spans="1:4">
      <c r="A2022" t="s">
        <v>2078</v>
      </c>
      <c r="B2022" t="s">
        <v>104</v>
      </c>
      <c r="C2022">
        <v>-1.340099277</v>
      </c>
      <c r="D2022">
        <v>0.579600911</v>
      </c>
    </row>
    <row r="2023" spans="1:4">
      <c r="A2023" t="s">
        <v>2079</v>
      </c>
      <c r="B2023" t="s">
        <v>104</v>
      </c>
      <c r="C2023">
        <v>-0.20405443000000001</v>
      </c>
      <c r="D2023">
        <v>0.58152069299999998</v>
      </c>
    </row>
    <row r="2024" spans="1:4">
      <c r="A2024" t="s">
        <v>2080</v>
      </c>
      <c r="B2024" t="s">
        <v>104</v>
      </c>
      <c r="C2024">
        <v>0.30407084600000001</v>
      </c>
      <c r="D2024">
        <v>0.58349768199999996</v>
      </c>
    </row>
    <row r="2025" spans="1:4">
      <c r="A2025" t="s">
        <v>2081</v>
      </c>
      <c r="B2025" t="s">
        <v>104</v>
      </c>
      <c r="C2025">
        <v>-0.20652857499999999</v>
      </c>
      <c r="D2025">
        <v>0.57847234000000003</v>
      </c>
    </row>
    <row r="2026" spans="1:4">
      <c r="A2026" t="s">
        <v>2082</v>
      </c>
      <c r="B2026" t="s">
        <v>104</v>
      </c>
      <c r="C2026">
        <v>-0.495047984</v>
      </c>
      <c r="D2026">
        <v>0.57877717200000001</v>
      </c>
    </row>
    <row r="2027" spans="1:4">
      <c r="A2027" t="s">
        <v>2083</v>
      </c>
      <c r="B2027" t="s">
        <v>104</v>
      </c>
      <c r="C2027">
        <v>0.34978494199999999</v>
      </c>
      <c r="D2027">
        <v>0.58342790600000005</v>
      </c>
    </row>
    <row r="2028" spans="1:4">
      <c r="A2028" t="s">
        <v>2084</v>
      </c>
      <c r="B2028" t="s">
        <v>104</v>
      </c>
      <c r="C2028">
        <v>0.61604817999999995</v>
      </c>
      <c r="D2028">
        <v>0.58101691899999997</v>
      </c>
    </row>
    <row r="2029" spans="1:4">
      <c r="A2029" t="s">
        <v>2085</v>
      </c>
      <c r="B2029" t="s">
        <v>104</v>
      </c>
      <c r="C2029">
        <v>-0.274887361</v>
      </c>
      <c r="D2029">
        <v>0.57726801100000003</v>
      </c>
    </row>
    <row r="2030" spans="1:4">
      <c r="A2030" t="s">
        <v>2086</v>
      </c>
      <c r="B2030" t="s">
        <v>104</v>
      </c>
      <c r="C2030">
        <v>-0.21488121299999999</v>
      </c>
      <c r="D2030">
        <v>0.57692239999999995</v>
      </c>
    </row>
    <row r="2031" spans="1:4">
      <c r="A2031" t="s">
        <v>2087</v>
      </c>
      <c r="B2031" t="s">
        <v>104</v>
      </c>
      <c r="C2031">
        <v>0.375838544</v>
      </c>
      <c r="D2031">
        <v>0.57640244799999996</v>
      </c>
    </row>
    <row r="2032" spans="1:4">
      <c r="A2032" t="s">
        <v>2088</v>
      </c>
      <c r="B2032" t="s">
        <v>104</v>
      </c>
      <c r="C2032">
        <v>0.35876913700000002</v>
      </c>
      <c r="D2032">
        <v>0.57635112399999999</v>
      </c>
    </row>
    <row r="2033" spans="1:4">
      <c r="A2033" t="s">
        <v>2089</v>
      </c>
      <c r="B2033" t="s">
        <v>104</v>
      </c>
      <c r="C2033">
        <v>-2.1698288250000002</v>
      </c>
      <c r="D2033">
        <v>0.57653614900000005</v>
      </c>
    </row>
    <row r="2034" spans="1:4">
      <c r="A2034" t="s">
        <v>2090</v>
      </c>
      <c r="B2034" t="s">
        <v>104</v>
      </c>
      <c r="C2034">
        <v>0.95334370800000001</v>
      </c>
      <c r="D2034">
        <v>0.574706614</v>
      </c>
    </row>
    <row r="2035" spans="1:4">
      <c r="A2035" t="s">
        <v>2091</v>
      </c>
      <c r="B2035" t="s">
        <v>104</v>
      </c>
      <c r="C2035">
        <v>0.49201463400000001</v>
      </c>
      <c r="D2035">
        <v>0.57408149399999997</v>
      </c>
    </row>
    <row r="2036" spans="1:4">
      <c r="A2036" t="s">
        <v>2092</v>
      </c>
      <c r="B2036" t="s">
        <v>104</v>
      </c>
      <c r="C2036">
        <v>0.30779318300000003</v>
      </c>
      <c r="D2036">
        <v>0.57429242700000005</v>
      </c>
    </row>
    <row r="2037" spans="1:4">
      <c r="A2037" t="s">
        <v>2093</v>
      </c>
      <c r="B2037" t="s">
        <v>104</v>
      </c>
      <c r="C2037">
        <v>0.94414967000000005</v>
      </c>
      <c r="D2037">
        <v>0.57484505399999997</v>
      </c>
    </row>
    <row r="2038" spans="1:4">
      <c r="A2038" t="s">
        <v>2094</v>
      </c>
      <c r="B2038" t="s">
        <v>104</v>
      </c>
      <c r="C2038">
        <v>-0.73865368200000003</v>
      </c>
      <c r="D2038">
        <v>0.57399944700000005</v>
      </c>
    </row>
    <row r="2039" spans="1:4">
      <c r="A2039" t="s">
        <v>2095</v>
      </c>
      <c r="B2039" t="s">
        <v>104</v>
      </c>
      <c r="C2039">
        <v>-0.36838419100000003</v>
      </c>
      <c r="D2039">
        <v>0.57429591800000002</v>
      </c>
    </row>
    <row r="2040" spans="1:4">
      <c r="A2040" t="s">
        <v>2096</v>
      </c>
      <c r="B2040" t="s">
        <v>104</v>
      </c>
      <c r="C2040">
        <v>0.58048398999999995</v>
      </c>
      <c r="D2040">
        <v>0.57478845599999995</v>
      </c>
    </row>
    <row r="2041" spans="1:4">
      <c r="A2041" t="s">
        <v>2097</v>
      </c>
      <c r="B2041" t="s">
        <v>104</v>
      </c>
      <c r="C2041">
        <v>1.2662214110000001</v>
      </c>
      <c r="D2041">
        <v>0.57431255599999997</v>
      </c>
    </row>
    <row r="2042" spans="1:4">
      <c r="A2042" t="s">
        <v>2098</v>
      </c>
      <c r="B2042" t="s">
        <v>104</v>
      </c>
      <c r="C2042">
        <v>-0.55363111200000004</v>
      </c>
      <c r="D2042">
        <v>0.56903901999999995</v>
      </c>
    </row>
    <row r="2043" spans="1:4">
      <c r="A2043" t="s">
        <v>2099</v>
      </c>
      <c r="B2043" t="s">
        <v>104</v>
      </c>
      <c r="C2043">
        <v>-0.474576216</v>
      </c>
      <c r="D2043">
        <v>0.56765089099999999</v>
      </c>
    </row>
    <row r="2044" spans="1:4">
      <c r="A2044" t="s">
        <v>2100</v>
      </c>
      <c r="B2044" t="s">
        <v>104</v>
      </c>
      <c r="C2044">
        <v>0.28810161400000001</v>
      </c>
      <c r="D2044">
        <v>0.57051305900000004</v>
      </c>
    </row>
    <row r="2045" spans="1:4">
      <c r="A2045" t="s">
        <v>2101</v>
      </c>
      <c r="B2045" t="s">
        <v>104</v>
      </c>
      <c r="C2045">
        <v>0.25507260999999998</v>
      </c>
      <c r="D2045">
        <v>0.56802284000000003</v>
      </c>
    </row>
    <row r="2046" spans="1:4">
      <c r="A2046" t="s">
        <v>2102</v>
      </c>
      <c r="B2046" t="s">
        <v>104</v>
      </c>
      <c r="C2046">
        <v>0.31269862300000001</v>
      </c>
      <c r="D2046">
        <v>0.57203473599999999</v>
      </c>
    </row>
    <row r="2047" spans="1:4">
      <c r="A2047" t="s">
        <v>2103</v>
      </c>
      <c r="B2047" t="s">
        <v>104</v>
      </c>
      <c r="C2047">
        <v>-0.38381050900000002</v>
      </c>
      <c r="D2047">
        <v>0.57120666499999995</v>
      </c>
    </row>
    <row r="2048" spans="1:4">
      <c r="A2048" t="s">
        <v>2104</v>
      </c>
      <c r="B2048" t="s">
        <v>104</v>
      </c>
      <c r="C2048">
        <v>0.65112318599999996</v>
      </c>
      <c r="D2048">
        <v>0.56791493000000004</v>
      </c>
    </row>
    <row r="2049" spans="1:4">
      <c r="A2049" t="s">
        <v>2105</v>
      </c>
      <c r="B2049" t="s">
        <v>104</v>
      </c>
      <c r="C2049">
        <v>0.83767460400000004</v>
      </c>
      <c r="D2049">
        <v>0.57299842999999995</v>
      </c>
    </row>
    <row r="2050" spans="1:4">
      <c r="A2050" t="s">
        <v>2106</v>
      </c>
      <c r="B2050" t="s">
        <v>104</v>
      </c>
      <c r="C2050">
        <v>1.1672358970000001</v>
      </c>
      <c r="D2050">
        <v>0.56823113599999997</v>
      </c>
    </row>
    <row r="2051" spans="1:4">
      <c r="A2051" t="s">
        <v>2107</v>
      </c>
      <c r="B2051" t="s">
        <v>104</v>
      </c>
      <c r="C2051">
        <v>0.24115750599999999</v>
      </c>
      <c r="D2051">
        <v>0.56913588400000004</v>
      </c>
    </row>
    <row r="2052" spans="1:4">
      <c r="A2052" t="s">
        <v>2108</v>
      </c>
      <c r="B2052" t="s">
        <v>104</v>
      </c>
      <c r="C2052">
        <v>-0.208245807</v>
      </c>
      <c r="D2052">
        <v>0.56857759100000005</v>
      </c>
    </row>
    <row r="2053" spans="1:4">
      <c r="A2053" t="s">
        <v>2109</v>
      </c>
      <c r="B2053" t="s">
        <v>104</v>
      </c>
      <c r="C2053">
        <v>0.27398287999999998</v>
      </c>
      <c r="D2053">
        <v>0.57267763299999996</v>
      </c>
    </row>
    <row r="2054" spans="1:4">
      <c r="A2054" t="s">
        <v>2110</v>
      </c>
      <c r="B2054" t="s">
        <v>104</v>
      </c>
      <c r="C2054">
        <v>0.41777510800000001</v>
      </c>
      <c r="D2054">
        <v>0.57022582200000005</v>
      </c>
    </row>
    <row r="2055" spans="1:4">
      <c r="A2055" t="s">
        <v>2111</v>
      </c>
      <c r="B2055" t="s">
        <v>104</v>
      </c>
      <c r="C2055">
        <v>0.182752585</v>
      </c>
      <c r="D2055">
        <v>0.57072516200000001</v>
      </c>
    </row>
    <row r="2056" spans="1:4">
      <c r="A2056" t="s">
        <v>2112</v>
      </c>
      <c r="B2056" t="s">
        <v>104</v>
      </c>
      <c r="C2056">
        <v>0.74667076200000004</v>
      </c>
      <c r="D2056">
        <v>0.56776807100000004</v>
      </c>
    </row>
    <row r="2057" spans="1:4">
      <c r="A2057" t="s">
        <v>2113</v>
      </c>
      <c r="B2057" t="s">
        <v>104</v>
      </c>
      <c r="C2057">
        <v>-0.33400186399999998</v>
      </c>
      <c r="D2057">
        <v>0.57044335800000001</v>
      </c>
    </row>
    <row r="2058" spans="1:4">
      <c r="A2058" t="s">
        <v>2114</v>
      </c>
      <c r="B2058" t="s">
        <v>104</v>
      </c>
      <c r="C2058">
        <v>0.57620479300000005</v>
      </c>
      <c r="D2058">
        <v>0.57357336800000003</v>
      </c>
    </row>
    <row r="2059" spans="1:4">
      <c r="A2059" t="s">
        <v>2115</v>
      </c>
      <c r="B2059" t="s">
        <v>104</v>
      </c>
      <c r="C2059">
        <v>0.25200697100000002</v>
      </c>
      <c r="D2059">
        <v>0.57265337100000002</v>
      </c>
    </row>
    <row r="2060" spans="1:4">
      <c r="A2060" t="s">
        <v>2116</v>
      </c>
      <c r="B2060" t="s">
        <v>104</v>
      </c>
      <c r="C2060">
        <v>-0.21793391200000001</v>
      </c>
      <c r="D2060">
        <v>0.57101363900000002</v>
      </c>
    </row>
    <row r="2061" spans="1:4">
      <c r="A2061" t="s">
        <v>2117</v>
      </c>
      <c r="B2061" t="s">
        <v>104</v>
      </c>
      <c r="C2061">
        <v>-0.34264520799999998</v>
      </c>
      <c r="D2061">
        <v>0.56783797999999996</v>
      </c>
    </row>
    <row r="2062" spans="1:4">
      <c r="A2062" t="s">
        <v>2118</v>
      </c>
      <c r="B2062" t="s">
        <v>104</v>
      </c>
      <c r="C2062">
        <v>-0.39343621000000001</v>
      </c>
      <c r="D2062">
        <v>0.56783300800000003</v>
      </c>
    </row>
    <row r="2063" spans="1:4">
      <c r="A2063" t="s">
        <v>2119</v>
      </c>
      <c r="B2063" t="s">
        <v>104</v>
      </c>
      <c r="C2063">
        <v>-0.69251666000000001</v>
      </c>
      <c r="D2063">
        <v>0.57279807100000002</v>
      </c>
    </row>
    <row r="2064" spans="1:4">
      <c r="A2064" t="s">
        <v>2120</v>
      </c>
      <c r="B2064" t="s">
        <v>104</v>
      </c>
      <c r="C2064">
        <v>0.21414338599999999</v>
      </c>
      <c r="D2064">
        <v>0.56799713900000004</v>
      </c>
    </row>
    <row r="2065" spans="1:4">
      <c r="A2065" t="s">
        <v>2121</v>
      </c>
      <c r="B2065" t="s">
        <v>104</v>
      </c>
      <c r="C2065">
        <v>-0.39065914899999998</v>
      </c>
      <c r="D2065">
        <v>0.57136631199999999</v>
      </c>
    </row>
    <row r="2066" spans="1:4">
      <c r="A2066" t="s">
        <v>2122</v>
      </c>
      <c r="B2066" t="s">
        <v>104</v>
      </c>
      <c r="C2066">
        <v>-0.39065914899999998</v>
      </c>
      <c r="D2066">
        <v>0.57136631199999999</v>
      </c>
    </row>
    <row r="2067" spans="1:4">
      <c r="A2067" t="s">
        <v>2123</v>
      </c>
      <c r="B2067" t="s">
        <v>104</v>
      </c>
      <c r="C2067">
        <v>-1.0803879780000001</v>
      </c>
      <c r="D2067">
        <v>0.56884568599999996</v>
      </c>
    </row>
    <row r="2068" spans="1:4">
      <c r="A2068" t="s">
        <v>2124</v>
      </c>
      <c r="B2068" t="s">
        <v>104</v>
      </c>
      <c r="C2068">
        <v>0.50629608500000001</v>
      </c>
      <c r="D2068">
        <v>0.56925782999999996</v>
      </c>
    </row>
    <row r="2069" spans="1:4">
      <c r="A2069" t="s">
        <v>2125</v>
      </c>
      <c r="B2069" t="s">
        <v>104</v>
      </c>
      <c r="C2069">
        <v>-0.25061635500000001</v>
      </c>
      <c r="D2069">
        <v>0.56867055700000002</v>
      </c>
    </row>
    <row r="2070" spans="1:4">
      <c r="A2070" t="s">
        <v>2126</v>
      </c>
      <c r="B2070" t="s">
        <v>104</v>
      </c>
      <c r="C2070">
        <v>-0.38635783899999998</v>
      </c>
      <c r="D2070">
        <v>0.57024989000000004</v>
      </c>
    </row>
    <row r="2071" spans="1:4">
      <c r="A2071" t="s">
        <v>2127</v>
      </c>
      <c r="B2071" t="s">
        <v>104</v>
      </c>
      <c r="C2071">
        <v>-0.301313265</v>
      </c>
      <c r="D2071">
        <v>0.56670198199999999</v>
      </c>
    </row>
    <row r="2072" spans="1:4">
      <c r="A2072" t="s">
        <v>2128</v>
      </c>
      <c r="B2072" t="s">
        <v>104</v>
      </c>
      <c r="C2072">
        <v>0.27724706900000001</v>
      </c>
      <c r="D2072">
        <v>0.56677098100000001</v>
      </c>
    </row>
    <row r="2073" spans="1:4">
      <c r="A2073" t="s">
        <v>2129</v>
      </c>
      <c r="B2073" t="s">
        <v>104</v>
      </c>
      <c r="C2073">
        <v>-0.244814541</v>
      </c>
      <c r="D2073">
        <v>0.56700219500000004</v>
      </c>
    </row>
    <row r="2074" spans="1:4">
      <c r="A2074" t="s">
        <v>2130</v>
      </c>
      <c r="B2074" t="s">
        <v>104</v>
      </c>
      <c r="C2074">
        <v>-0.36334177200000001</v>
      </c>
      <c r="D2074">
        <v>0.56716995299999995</v>
      </c>
    </row>
    <row r="2075" spans="1:4">
      <c r="A2075" t="s">
        <v>2131</v>
      </c>
      <c r="B2075" t="s">
        <v>104</v>
      </c>
      <c r="C2075">
        <v>0.356210376</v>
      </c>
      <c r="D2075">
        <v>0.566444014</v>
      </c>
    </row>
    <row r="2076" spans="1:4">
      <c r="A2076" t="s">
        <v>2132</v>
      </c>
      <c r="B2076" t="s">
        <v>104</v>
      </c>
      <c r="C2076">
        <v>-0.27855138400000001</v>
      </c>
      <c r="D2076">
        <v>0.56591429299999996</v>
      </c>
    </row>
    <row r="2077" spans="1:4">
      <c r="A2077" t="s">
        <v>2133</v>
      </c>
      <c r="B2077" t="s">
        <v>104</v>
      </c>
      <c r="C2077">
        <v>0.455653421</v>
      </c>
      <c r="D2077">
        <v>0.56604847199999997</v>
      </c>
    </row>
    <row r="2078" spans="1:4">
      <c r="A2078" t="s">
        <v>2134</v>
      </c>
      <c r="B2078" t="s">
        <v>104</v>
      </c>
      <c r="C2078">
        <v>0.39148131600000002</v>
      </c>
      <c r="D2078">
        <v>0.56568838700000001</v>
      </c>
    </row>
    <row r="2079" spans="1:4">
      <c r="A2079" t="s">
        <v>2135</v>
      </c>
      <c r="B2079" t="s">
        <v>104</v>
      </c>
      <c r="C2079">
        <v>0.41440199900000002</v>
      </c>
      <c r="D2079">
        <v>0.56497160199999996</v>
      </c>
    </row>
    <row r="2080" spans="1:4">
      <c r="A2080" t="s">
        <v>2136</v>
      </c>
      <c r="B2080" t="s">
        <v>104</v>
      </c>
      <c r="C2080">
        <v>0.20742285399999999</v>
      </c>
      <c r="D2080">
        <v>0.56516613100000002</v>
      </c>
    </row>
    <row r="2081" spans="1:4">
      <c r="A2081" t="s">
        <v>2137</v>
      </c>
      <c r="B2081" t="s">
        <v>104</v>
      </c>
      <c r="C2081">
        <v>-1.0933920210000001</v>
      </c>
      <c r="D2081">
        <v>0.56534406299999995</v>
      </c>
    </row>
    <row r="2082" spans="1:4">
      <c r="A2082" t="s">
        <v>2138</v>
      </c>
      <c r="B2082" t="s">
        <v>104</v>
      </c>
      <c r="C2082">
        <v>-0.37671115999999999</v>
      </c>
      <c r="D2082">
        <v>0.56428714499999999</v>
      </c>
    </row>
    <row r="2083" spans="1:4">
      <c r="A2083" t="s">
        <v>2139</v>
      </c>
      <c r="B2083" t="s">
        <v>104</v>
      </c>
      <c r="C2083">
        <v>1.1621816069999999</v>
      </c>
      <c r="D2083">
        <v>0.56363955300000002</v>
      </c>
    </row>
    <row r="2084" spans="1:4">
      <c r="A2084" t="s">
        <v>2140</v>
      </c>
      <c r="B2084" t="s">
        <v>104</v>
      </c>
      <c r="C2084">
        <v>0.29551332699999999</v>
      </c>
      <c r="D2084">
        <v>0.56259446899999999</v>
      </c>
    </row>
    <row r="2085" spans="1:4">
      <c r="A2085" t="s">
        <v>2141</v>
      </c>
      <c r="B2085" t="s">
        <v>104</v>
      </c>
      <c r="C2085">
        <v>0.59715826000000005</v>
      </c>
      <c r="D2085">
        <v>0.56158683399999998</v>
      </c>
    </row>
    <row r="2086" spans="1:4">
      <c r="A2086" t="s">
        <v>2142</v>
      </c>
      <c r="B2086" t="s">
        <v>104</v>
      </c>
      <c r="C2086">
        <v>0.33136062999999999</v>
      </c>
      <c r="D2086">
        <v>0.55886818100000002</v>
      </c>
    </row>
    <row r="2087" spans="1:4">
      <c r="A2087" t="s">
        <v>2143</v>
      </c>
      <c r="B2087" t="s">
        <v>104</v>
      </c>
      <c r="C2087">
        <v>0.33136062999999999</v>
      </c>
      <c r="D2087">
        <v>0.55886818100000002</v>
      </c>
    </row>
    <row r="2088" spans="1:4">
      <c r="A2088" t="s">
        <v>2144</v>
      </c>
      <c r="B2088" t="s">
        <v>104</v>
      </c>
      <c r="C2088">
        <v>0.33136062999999999</v>
      </c>
      <c r="D2088">
        <v>0.55886818100000002</v>
      </c>
    </row>
    <row r="2089" spans="1:4">
      <c r="A2089" t="s">
        <v>2145</v>
      </c>
      <c r="B2089" t="s">
        <v>104</v>
      </c>
      <c r="C2089">
        <v>0.33136062999999999</v>
      </c>
      <c r="D2089">
        <v>0.55886818100000002</v>
      </c>
    </row>
    <row r="2090" spans="1:4">
      <c r="A2090" t="s">
        <v>2146</v>
      </c>
      <c r="B2090" t="s">
        <v>104</v>
      </c>
      <c r="C2090">
        <v>0.33136062999999999</v>
      </c>
      <c r="D2090">
        <v>0.55886818100000002</v>
      </c>
    </row>
    <row r="2091" spans="1:4">
      <c r="A2091" t="s">
        <v>2147</v>
      </c>
      <c r="B2091" t="s">
        <v>104</v>
      </c>
      <c r="C2091">
        <v>0.33136062999999999</v>
      </c>
      <c r="D2091">
        <v>0.55886818100000002</v>
      </c>
    </row>
    <row r="2092" spans="1:4">
      <c r="A2092" t="s">
        <v>2148</v>
      </c>
      <c r="B2092" t="s">
        <v>104</v>
      </c>
      <c r="C2092">
        <v>0.28926324599999997</v>
      </c>
      <c r="D2092">
        <v>0.56029453799999995</v>
      </c>
    </row>
    <row r="2093" spans="1:4">
      <c r="A2093" t="s">
        <v>2149</v>
      </c>
      <c r="B2093" t="s">
        <v>104</v>
      </c>
      <c r="C2093">
        <v>-0.96872330900000003</v>
      </c>
      <c r="D2093">
        <v>0.55991934700000001</v>
      </c>
    </row>
    <row r="2094" spans="1:4">
      <c r="A2094" t="s">
        <v>2150</v>
      </c>
      <c r="B2094" t="s">
        <v>104</v>
      </c>
      <c r="C2094">
        <v>0.338750673</v>
      </c>
      <c r="D2094">
        <v>0.56066254599999998</v>
      </c>
    </row>
    <row r="2095" spans="1:4">
      <c r="A2095" t="s">
        <v>2151</v>
      </c>
      <c r="B2095" t="s">
        <v>104</v>
      </c>
      <c r="C2095">
        <v>-0.228142909</v>
      </c>
      <c r="D2095">
        <v>0.55997398099999995</v>
      </c>
    </row>
    <row r="2096" spans="1:4">
      <c r="A2096" t="s">
        <v>2152</v>
      </c>
      <c r="B2096" t="s">
        <v>104</v>
      </c>
      <c r="C2096">
        <v>-0.43390748400000001</v>
      </c>
      <c r="D2096">
        <v>0.55967772100000002</v>
      </c>
    </row>
    <row r="2097" spans="1:4">
      <c r="A2097" t="s">
        <v>2153</v>
      </c>
      <c r="B2097" t="s">
        <v>104</v>
      </c>
      <c r="C2097">
        <v>-0.14023470599999999</v>
      </c>
      <c r="D2097">
        <v>0.56097898300000004</v>
      </c>
    </row>
    <row r="2098" spans="1:4">
      <c r="A2098" t="s">
        <v>2154</v>
      </c>
      <c r="B2098" t="s">
        <v>104</v>
      </c>
      <c r="C2098">
        <v>0.54070000900000004</v>
      </c>
      <c r="D2098">
        <v>0.56105253700000002</v>
      </c>
    </row>
    <row r="2099" spans="1:4">
      <c r="A2099" t="s">
        <v>2155</v>
      </c>
      <c r="B2099" t="s">
        <v>104</v>
      </c>
      <c r="C2099">
        <v>0.405546931</v>
      </c>
      <c r="D2099">
        <v>0.55915860100000003</v>
      </c>
    </row>
    <row r="2100" spans="1:4">
      <c r="A2100" t="s">
        <v>2156</v>
      </c>
      <c r="B2100" t="s">
        <v>104</v>
      </c>
      <c r="C2100">
        <v>-0.27985184899999999</v>
      </c>
      <c r="D2100">
        <v>0.55925558500000006</v>
      </c>
    </row>
    <row r="2101" spans="1:4">
      <c r="A2101" t="s">
        <v>2157</v>
      </c>
      <c r="B2101" t="s">
        <v>104</v>
      </c>
      <c r="C2101">
        <v>-0.27985184899999999</v>
      </c>
      <c r="D2101">
        <v>0.55925558500000006</v>
      </c>
    </row>
    <row r="2102" spans="1:4">
      <c r="A2102" t="s">
        <v>2158</v>
      </c>
      <c r="B2102" t="s">
        <v>104</v>
      </c>
      <c r="C2102">
        <v>-0.30396638199999998</v>
      </c>
      <c r="D2102">
        <v>0.55894108300000001</v>
      </c>
    </row>
    <row r="2103" spans="1:4">
      <c r="A2103" t="s">
        <v>2159</v>
      </c>
      <c r="B2103" t="s">
        <v>104</v>
      </c>
      <c r="C2103">
        <v>0.23598175199999999</v>
      </c>
      <c r="D2103">
        <v>0.55831276500000004</v>
      </c>
    </row>
    <row r="2104" spans="1:4">
      <c r="A2104" t="s">
        <v>2160</v>
      </c>
      <c r="B2104" t="s">
        <v>104</v>
      </c>
      <c r="C2104">
        <v>-0.47657006200000002</v>
      </c>
      <c r="D2104">
        <v>0.55805131699999999</v>
      </c>
    </row>
    <row r="2105" spans="1:4">
      <c r="A2105" t="s">
        <v>2161</v>
      </c>
      <c r="B2105" t="s">
        <v>104</v>
      </c>
      <c r="C2105">
        <v>0.462105973</v>
      </c>
      <c r="D2105">
        <v>0.55749209499999997</v>
      </c>
    </row>
    <row r="2106" spans="1:4">
      <c r="A2106" t="s">
        <v>2162</v>
      </c>
      <c r="B2106" t="s">
        <v>104</v>
      </c>
      <c r="C2106">
        <v>0.29305511299999998</v>
      </c>
      <c r="D2106">
        <v>0.55761007100000004</v>
      </c>
    </row>
    <row r="2107" spans="1:4">
      <c r="A2107" t="s">
        <v>2163</v>
      </c>
      <c r="B2107" t="s">
        <v>104</v>
      </c>
      <c r="C2107">
        <v>-0.64828879100000003</v>
      </c>
      <c r="D2107">
        <v>0.55686044400000001</v>
      </c>
    </row>
    <row r="2108" spans="1:4">
      <c r="A2108" t="s">
        <v>2164</v>
      </c>
      <c r="B2108" t="s">
        <v>104</v>
      </c>
      <c r="C2108">
        <v>-0.33353639499999999</v>
      </c>
      <c r="D2108">
        <v>0.55469891599999999</v>
      </c>
    </row>
    <row r="2109" spans="1:4">
      <c r="A2109" t="s">
        <v>2165</v>
      </c>
      <c r="B2109" t="s">
        <v>104</v>
      </c>
      <c r="C2109">
        <v>0.49697777300000001</v>
      </c>
      <c r="D2109">
        <v>0.55355232499999996</v>
      </c>
    </row>
    <row r="2110" spans="1:4">
      <c r="A2110" t="s">
        <v>2166</v>
      </c>
      <c r="B2110" t="s">
        <v>104</v>
      </c>
      <c r="C2110">
        <v>-0.274882509</v>
      </c>
      <c r="D2110">
        <v>0.55380384999999999</v>
      </c>
    </row>
    <row r="2111" spans="1:4">
      <c r="A2111" t="s">
        <v>2167</v>
      </c>
      <c r="B2111" t="s">
        <v>104</v>
      </c>
      <c r="C2111">
        <v>-0.33558849600000001</v>
      </c>
      <c r="D2111">
        <v>0.55379834299999997</v>
      </c>
    </row>
    <row r="2112" spans="1:4">
      <c r="A2112" t="s">
        <v>2168</v>
      </c>
      <c r="B2112" t="s">
        <v>104</v>
      </c>
      <c r="C2112">
        <v>-0.28928310699999998</v>
      </c>
      <c r="D2112">
        <v>0.55460594100000005</v>
      </c>
    </row>
    <row r="2113" spans="1:4">
      <c r="A2113" t="s">
        <v>2169</v>
      </c>
      <c r="B2113" t="s">
        <v>104</v>
      </c>
      <c r="C2113">
        <v>0.37830174300000002</v>
      </c>
      <c r="D2113">
        <v>0.55410330200000002</v>
      </c>
    </row>
    <row r="2114" spans="1:4">
      <c r="A2114" t="s">
        <v>2170</v>
      </c>
      <c r="B2114" t="s">
        <v>104</v>
      </c>
      <c r="C2114">
        <v>0.42487951299999999</v>
      </c>
      <c r="D2114">
        <v>0.55547611299999999</v>
      </c>
    </row>
    <row r="2115" spans="1:4">
      <c r="A2115" t="s">
        <v>2171</v>
      </c>
      <c r="B2115" t="s">
        <v>104</v>
      </c>
      <c r="C2115">
        <v>-0.28854226100000002</v>
      </c>
      <c r="D2115">
        <v>0.55406761900000001</v>
      </c>
    </row>
    <row r="2116" spans="1:4">
      <c r="A2116" t="s">
        <v>2172</v>
      </c>
      <c r="B2116" t="s">
        <v>104</v>
      </c>
      <c r="C2116">
        <v>-0.26844888700000002</v>
      </c>
      <c r="D2116">
        <v>0.55567772299999996</v>
      </c>
    </row>
    <row r="2117" spans="1:4">
      <c r="A2117" t="s">
        <v>2173</v>
      </c>
      <c r="B2117" t="s">
        <v>104</v>
      </c>
      <c r="C2117">
        <v>-0.26844888700000002</v>
      </c>
      <c r="D2117">
        <v>0.55567772299999996</v>
      </c>
    </row>
    <row r="2118" spans="1:4">
      <c r="A2118" t="s">
        <v>2174</v>
      </c>
      <c r="B2118" t="s">
        <v>104</v>
      </c>
      <c r="C2118">
        <v>0.30390475900000002</v>
      </c>
      <c r="D2118">
        <v>0.55362652300000004</v>
      </c>
    </row>
    <row r="2119" spans="1:4">
      <c r="A2119" t="s">
        <v>2175</v>
      </c>
      <c r="B2119" t="s">
        <v>104</v>
      </c>
      <c r="C2119">
        <v>0.41857492400000001</v>
      </c>
      <c r="D2119">
        <v>0.55482566600000005</v>
      </c>
    </row>
    <row r="2120" spans="1:4">
      <c r="A2120" t="s">
        <v>2176</v>
      </c>
      <c r="B2120" t="s">
        <v>104</v>
      </c>
      <c r="C2120">
        <v>-0.52231136</v>
      </c>
      <c r="D2120">
        <v>0.55493582600000002</v>
      </c>
    </row>
    <row r="2121" spans="1:4">
      <c r="A2121" t="s">
        <v>2177</v>
      </c>
      <c r="B2121" t="s">
        <v>104</v>
      </c>
      <c r="C2121">
        <v>-0.20124824399999999</v>
      </c>
      <c r="D2121">
        <v>0.55363124100000005</v>
      </c>
    </row>
    <row r="2122" spans="1:4">
      <c r="A2122" t="s">
        <v>2178</v>
      </c>
      <c r="B2122" t="s">
        <v>104</v>
      </c>
      <c r="C2122">
        <v>-0.231364502</v>
      </c>
      <c r="D2122">
        <v>0.54832934099999997</v>
      </c>
    </row>
    <row r="2123" spans="1:4">
      <c r="A2123" t="s">
        <v>2179</v>
      </c>
      <c r="B2123" t="s">
        <v>104</v>
      </c>
      <c r="C2123">
        <v>-0.27735516399999999</v>
      </c>
      <c r="D2123">
        <v>0.55096308100000002</v>
      </c>
    </row>
    <row r="2124" spans="1:4">
      <c r="A2124" t="s">
        <v>2180</v>
      </c>
      <c r="B2124" t="s">
        <v>104</v>
      </c>
      <c r="C2124">
        <v>-0.90505940200000001</v>
      </c>
      <c r="D2124">
        <v>0.54767870100000005</v>
      </c>
    </row>
    <row r="2125" spans="1:4">
      <c r="A2125" t="s">
        <v>2181</v>
      </c>
      <c r="B2125" t="s">
        <v>104</v>
      </c>
      <c r="C2125">
        <v>0.29160647200000001</v>
      </c>
      <c r="D2125">
        <v>0.55216044500000006</v>
      </c>
    </row>
    <row r="2126" spans="1:4">
      <c r="A2126" t="s">
        <v>2182</v>
      </c>
      <c r="B2126" t="s">
        <v>104</v>
      </c>
      <c r="C2126">
        <v>-0.24240419599999999</v>
      </c>
      <c r="D2126">
        <v>0.55018477099999996</v>
      </c>
    </row>
    <row r="2127" spans="1:4">
      <c r="A2127" t="s">
        <v>2183</v>
      </c>
      <c r="B2127" t="s">
        <v>104</v>
      </c>
      <c r="C2127">
        <v>-0.26824827499999998</v>
      </c>
      <c r="D2127">
        <v>0.54776247199999994</v>
      </c>
    </row>
    <row r="2128" spans="1:4">
      <c r="A2128" t="s">
        <v>2184</v>
      </c>
      <c r="B2128" t="s">
        <v>104</v>
      </c>
      <c r="C2128">
        <v>0.41869546200000002</v>
      </c>
      <c r="D2128">
        <v>0.54827176799999999</v>
      </c>
    </row>
    <row r="2129" spans="1:4">
      <c r="A2129" t="s">
        <v>2185</v>
      </c>
      <c r="B2129" t="s">
        <v>104</v>
      </c>
      <c r="C2129">
        <v>0.18776896700000001</v>
      </c>
      <c r="D2129">
        <v>0.54736528299999998</v>
      </c>
    </row>
    <row r="2130" spans="1:4">
      <c r="A2130" t="s">
        <v>2186</v>
      </c>
      <c r="B2130" t="s">
        <v>104</v>
      </c>
      <c r="C2130">
        <v>0.32307562899999998</v>
      </c>
      <c r="D2130">
        <v>0.55153018499999995</v>
      </c>
    </row>
    <row r="2131" spans="1:4">
      <c r="A2131" t="s">
        <v>2187</v>
      </c>
      <c r="B2131" t="s">
        <v>104</v>
      </c>
      <c r="C2131">
        <v>0.31774471900000001</v>
      </c>
      <c r="D2131">
        <v>0.55123860000000002</v>
      </c>
    </row>
    <row r="2132" spans="1:4">
      <c r="A2132" t="s">
        <v>2188</v>
      </c>
      <c r="B2132" t="s">
        <v>104</v>
      </c>
      <c r="C2132">
        <v>0.34928759199999998</v>
      </c>
      <c r="D2132">
        <v>0.55019476</v>
      </c>
    </row>
    <row r="2133" spans="1:4">
      <c r="A2133" t="s">
        <v>2189</v>
      </c>
      <c r="B2133" t="s">
        <v>104</v>
      </c>
      <c r="C2133">
        <v>0.41988758300000001</v>
      </c>
      <c r="D2133">
        <v>0.55200612500000001</v>
      </c>
    </row>
    <row r="2134" spans="1:4">
      <c r="A2134" t="s">
        <v>2190</v>
      </c>
      <c r="B2134" t="s">
        <v>104</v>
      </c>
      <c r="C2134">
        <v>0.30758517299999999</v>
      </c>
      <c r="D2134">
        <v>0.54754486999999996</v>
      </c>
    </row>
    <row r="2135" spans="1:4">
      <c r="A2135" t="s">
        <v>2191</v>
      </c>
      <c r="B2135" t="s">
        <v>104</v>
      </c>
      <c r="C2135">
        <v>-0.31783133699999999</v>
      </c>
      <c r="D2135">
        <v>0.54760404600000001</v>
      </c>
    </row>
    <row r="2136" spans="1:4">
      <c r="A2136" t="s">
        <v>2192</v>
      </c>
      <c r="B2136" t="s">
        <v>104</v>
      </c>
      <c r="C2136">
        <v>-0.24139534700000001</v>
      </c>
      <c r="D2136">
        <v>0.54740312099999999</v>
      </c>
    </row>
    <row r="2137" spans="1:4">
      <c r="A2137" t="s">
        <v>2193</v>
      </c>
      <c r="B2137" t="s">
        <v>104</v>
      </c>
      <c r="C2137">
        <v>0.30718387899999999</v>
      </c>
      <c r="D2137">
        <v>0.54917806999999996</v>
      </c>
    </row>
    <row r="2138" spans="1:4">
      <c r="A2138" t="s">
        <v>2194</v>
      </c>
      <c r="B2138" t="s">
        <v>104</v>
      </c>
      <c r="C2138">
        <v>-0.50372050300000004</v>
      </c>
      <c r="D2138">
        <v>0.54882519399999996</v>
      </c>
    </row>
    <row r="2139" spans="1:4">
      <c r="A2139" t="s">
        <v>2195</v>
      </c>
      <c r="B2139" t="s">
        <v>104</v>
      </c>
      <c r="C2139">
        <v>-0.23573813399999999</v>
      </c>
      <c r="D2139">
        <v>0.54909746699999995</v>
      </c>
    </row>
    <row r="2140" spans="1:4">
      <c r="A2140" t="s">
        <v>2196</v>
      </c>
      <c r="B2140" t="s">
        <v>104</v>
      </c>
      <c r="C2140">
        <v>-0.49900218099999999</v>
      </c>
      <c r="D2140">
        <v>0.54867199499999997</v>
      </c>
    </row>
    <row r="2141" spans="1:4">
      <c r="A2141" t="s">
        <v>2197</v>
      </c>
      <c r="B2141" t="s">
        <v>104</v>
      </c>
      <c r="C2141">
        <v>-0.45886415899999999</v>
      </c>
      <c r="D2141">
        <v>0.5511083</v>
      </c>
    </row>
    <row r="2142" spans="1:4">
      <c r="A2142" t="s">
        <v>2198</v>
      </c>
      <c r="B2142" t="s">
        <v>104</v>
      </c>
      <c r="C2142">
        <v>-1.1071427199999999</v>
      </c>
      <c r="D2142">
        <v>0.54928348199999999</v>
      </c>
    </row>
    <row r="2143" spans="1:4">
      <c r="A2143" t="s">
        <v>2199</v>
      </c>
      <c r="B2143" t="s">
        <v>104</v>
      </c>
      <c r="C2143">
        <v>0.61092053000000002</v>
      </c>
      <c r="D2143">
        <v>0.55192144099999996</v>
      </c>
    </row>
    <row r="2144" spans="1:4">
      <c r="A2144" t="s">
        <v>2200</v>
      </c>
      <c r="B2144" t="s">
        <v>104</v>
      </c>
      <c r="C2144">
        <v>0.38271476199999999</v>
      </c>
      <c r="D2144">
        <v>0.550594311</v>
      </c>
    </row>
    <row r="2145" spans="1:4">
      <c r="A2145" t="s">
        <v>2201</v>
      </c>
      <c r="B2145" t="s">
        <v>104</v>
      </c>
      <c r="C2145">
        <v>-0.40423074399999998</v>
      </c>
      <c r="D2145">
        <v>0.550577961</v>
      </c>
    </row>
    <row r="2146" spans="1:4">
      <c r="A2146" t="s">
        <v>2202</v>
      </c>
      <c r="B2146" t="s">
        <v>104</v>
      </c>
      <c r="C2146">
        <v>0.50291009799999997</v>
      </c>
      <c r="D2146">
        <v>0.54800254299999995</v>
      </c>
    </row>
    <row r="2147" spans="1:4">
      <c r="A2147" t="s">
        <v>2203</v>
      </c>
      <c r="B2147" t="s">
        <v>104</v>
      </c>
      <c r="C2147">
        <v>-0.85535492400000002</v>
      </c>
      <c r="D2147">
        <v>0.55176341200000001</v>
      </c>
    </row>
    <row r="2148" spans="1:4">
      <c r="A2148" t="s">
        <v>2204</v>
      </c>
      <c r="B2148" t="s">
        <v>104</v>
      </c>
      <c r="C2148">
        <v>0.204613874</v>
      </c>
      <c r="D2148">
        <v>0.54700413599999997</v>
      </c>
    </row>
    <row r="2149" spans="1:4">
      <c r="A2149" t="s">
        <v>2205</v>
      </c>
      <c r="B2149" t="s">
        <v>104</v>
      </c>
      <c r="C2149">
        <v>-0.45384659300000002</v>
      </c>
      <c r="D2149">
        <v>0.54631037400000004</v>
      </c>
    </row>
    <row r="2150" spans="1:4">
      <c r="A2150" t="s">
        <v>2206</v>
      </c>
      <c r="B2150" t="s">
        <v>104</v>
      </c>
      <c r="C2150">
        <v>-0.26824600199999998</v>
      </c>
      <c r="D2150">
        <v>0.54627586500000003</v>
      </c>
    </row>
    <row r="2151" spans="1:4">
      <c r="A2151" t="s">
        <v>2207</v>
      </c>
      <c r="B2151" t="s">
        <v>104</v>
      </c>
      <c r="C2151">
        <v>-0.57149572199999998</v>
      </c>
      <c r="D2151">
        <v>0.54568185899999999</v>
      </c>
    </row>
    <row r="2152" spans="1:4">
      <c r="A2152" t="s">
        <v>2208</v>
      </c>
      <c r="B2152" t="s">
        <v>104</v>
      </c>
      <c r="C2152">
        <v>-0.38746364500000002</v>
      </c>
      <c r="D2152">
        <v>0.54557460599999996</v>
      </c>
    </row>
    <row r="2153" spans="1:4">
      <c r="A2153" t="s">
        <v>2209</v>
      </c>
      <c r="B2153" t="s">
        <v>104</v>
      </c>
      <c r="C2153">
        <v>-0.25741466499999999</v>
      </c>
      <c r="D2153">
        <v>0.54596904700000004</v>
      </c>
    </row>
    <row r="2154" spans="1:4">
      <c r="A2154" t="s">
        <v>2210</v>
      </c>
      <c r="B2154" t="s">
        <v>104</v>
      </c>
      <c r="C2154">
        <v>-0.37836383099999998</v>
      </c>
      <c r="D2154">
        <v>0.54521375800000005</v>
      </c>
    </row>
    <row r="2155" spans="1:4">
      <c r="A2155" t="s">
        <v>2211</v>
      </c>
      <c r="B2155" t="s">
        <v>104</v>
      </c>
      <c r="C2155">
        <v>-0.25368922500000002</v>
      </c>
      <c r="D2155">
        <v>0.54492766199999998</v>
      </c>
    </row>
    <row r="2156" spans="1:4">
      <c r="A2156" t="s">
        <v>2212</v>
      </c>
      <c r="B2156" t="s">
        <v>104</v>
      </c>
      <c r="C2156">
        <v>0.42647690999999999</v>
      </c>
      <c r="D2156">
        <v>0.54298245000000001</v>
      </c>
    </row>
    <row r="2157" spans="1:4">
      <c r="A2157" t="s">
        <v>2213</v>
      </c>
      <c r="B2157" t="s">
        <v>104</v>
      </c>
      <c r="C2157">
        <v>-0.40716981899999999</v>
      </c>
      <c r="D2157">
        <v>0.54294919600000002</v>
      </c>
    </row>
    <row r="2158" spans="1:4">
      <c r="A2158" t="s">
        <v>2214</v>
      </c>
      <c r="B2158" t="s">
        <v>104</v>
      </c>
      <c r="C2158">
        <v>0.40964526099999998</v>
      </c>
      <c r="D2158">
        <v>0.54362882300000004</v>
      </c>
    </row>
    <row r="2159" spans="1:4">
      <c r="A2159" t="s">
        <v>2215</v>
      </c>
      <c r="B2159" t="s">
        <v>104</v>
      </c>
      <c r="C2159">
        <v>0.42565010399999997</v>
      </c>
      <c r="D2159">
        <v>0.54360667799999995</v>
      </c>
    </row>
    <row r="2160" spans="1:4">
      <c r="A2160" t="s">
        <v>2216</v>
      </c>
      <c r="B2160" t="s">
        <v>104</v>
      </c>
      <c r="C2160">
        <v>-0.197053652</v>
      </c>
      <c r="D2160">
        <v>0.54364861799999997</v>
      </c>
    </row>
    <row r="2161" spans="1:4">
      <c r="A2161" t="s">
        <v>2217</v>
      </c>
      <c r="B2161" t="s">
        <v>104</v>
      </c>
      <c r="C2161">
        <v>-0.41795818600000001</v>
      </c>
      <c r="D2161">
        <v>0.54369276499999997</v>
      </c>
    </row>
    <row r="2162" spans="1:4">
      <c r="A2162" t="s">
        <v>2218</v>
      </c>
      <c r="B2162" t="s">
        <v>104</v>
      </c>
      <c r="C2162">
        <v>0.20694199599999999</v>
      </c>
      <c r="D2162">
        <v>0.54280499100000001</v>
      </c>
    </row>
    <row r="2163" spans="1:4">
      <c r="A2163" t="s">
        <v>2219</v>
      </c>
      <c r="B2163" t="s">
        <v>104</v>
      </c>
      <c r="C2163">
        <v>-0.21794211299999999</v>
      </c>
      <c r="D2163">
        <v>0.54268591300000002</v>
      </c>
    </row>
    <row r="2164" spans="1:4">
      <c r="A2164" t="s">
        <v>2220</v>
      </c>
      <c r="B2164" t="s">
        <v>104</v>
      </c>
      <c r="C2164">
        <v>0.69475375699999997</v>
      </c>
      <c r="D2164">
        <v>0.54394060799999999</v>
      </c>
    </row>
    <row r="2165" spans="1:4">
      <c r="A2165" t="s">
        <v>2221</v>
      </c>
      <c r="B2165" t="s">
        <v>104</v>
      </c>
      <c r="C2165">
        <v>-0.24530326599999999</v>
      </c>
      <c r="D2165">
        <v>0.54283996000000001</v>
      </c>
    </row>
    <row r="2166" spans="1:4">
      <c r="A2166" t="s">
        <v>2222</v>
      </c>
      <c r="B2166" t="s">
        <v>104</v>
      </c>
      <c r="C2166">
        <v>-0.41791525800000001</v>
      </c>
      <c r="D2166">
        <v>0.54164131299999996</v>
      </c>
    </row>
    <row r="2167" spans="1:4">
      <c r="A2167" t="s">
        <v>2223</v>
      </c>
      <c r="B2167" t="s">
        <v>104</v>
      </c>
      <c r="C2167">
        <v>-0.41791525800000001</v>
      </c>
      <c r="D2167">
        <v>0.54164131299999996</v>
      </c>
    </row>
    <row r="2168" spans="1:4">
      <c r="A2168" t="s">
        <v>2224</v>
      </c>
      <c r="B2168" t="s">
        <v>104</v>
      </c>
      <c r="C2168">
        <v>-0.32145802400000001</v>
      </c>
      <c r="D2168">
        <v>0.54140323700000004</v>
      </c>
    </row>
    <row r="2169" spans="1:4">
      <c r="A2169" t="s">
        <v>2225</v>
      </c>
      <c r="B2169" t="s">
        <v>104</v>
      </c>
      <c r="C2169">
        <v>-0.20248253699999999</v>
      </c>
      <c r="D2169">
        <v>0.54116754899999997</v>
      </c>
    </row>
    <row r="2170" spans="1:4">
      <c r="A2170" t="s">
        <v>2226</v>
      </c>
      <c r="B2170" t="s">
        <v>104</v>
      </c>
      <c r="C2170">
        <v>-0.45167930099999998</v>
      </c>
      <c r="D2170">
        <v>0.54063089499999994</v>
      </c>
    </row>
    <row r="2171" spans="1:4">
      <c r="A2171" t="s">
        <v>2227</v>
      </c>
      <c r="B2171" t="s">
        <v>104</v>
      </c>
      <c r="C2171">
        <v>0.21189828499999999</v>
      </c>
      <c r="D2171">
        <v>0.54084331900000004</v>
      </c>
    </row>
    <row r="2172" spans="1:4">
      <c r="A2172" t="s">
        <v>2228</v>
      </c>
      <c r="B2172" t="s">
        <v>104</v>
      </c>
      <c r="C2172">
        <v>0.25347857600000001</v>
      </c>
      <c r="D2172">
        <v>0.54050708599999997</v>
      </c>
    </row>
    <row r="2173" spans="1:4">
      <c r="A2173" t="s">
        <v>2229</v>
      </c>
      <c r="B2173" t="s">
        <v>104</v>
      </c>
      <c r="C2173">
        <v>0.838210703</v>
      </c>
      <c r="D2173">
        <v>0.53924678199999998</v>
      </c>
    </row>
    <row r="2174" spans="1:4">
      <c r="A2174" t="s">
        <v>2230</v>
      </c>
      <c r="B2174" t="s">
        <v>104</v>
      </c>
      <c r="C2174">
        <v>-0.24868770700000001</v>
      </c>
      <c r="D2174">
        <v>0.53959130899999996</v>
      </c>
    </row>
    <row r="2175" spans="1:4">
      <c r="A2175" t="s">
        <v>2231</v>
      </c>
      <c r="B2175" t="s">
        <v>104</v>
      </c>
      <c r="C2175">
        <v>-0.28424723299999999</v>
      </c>
      <c r="D2175">
        <v>0.53944501300000003</v>
      </c>
    </row>
    <row r="2176" spans="1:4">
      <c r="A2176" t="s">
        <v>2232</v>
      </c>
      <c r="B2176" t="s">
        <v>104</v>
      </c>
      <c r="C2176">
        <v>-0.27446882700000003</v>
      </c>
      <c r="D2176">
        <v>0.53980334699999999</v>
      </c>
    </row>
    <row r="2177" spans="1:4">
      <c r="A2177" t="s">
        <v>2233</v>
      </c>
      <c r="B2177" t="s">
        <v>104</v>
      </c>
      <c r="C2177">
        <v>-0.43323912999999997</v>
      </c>
      <c r="D2177">
        <v>0.53923779800000005</v>
      </c>
    </row>
    <row r="2178" spans="1:4">
      <c r="A2178" t="s">
        <v>2234</v>
      </c>
      <c r="B2178" t="s">
        <v>104</v>
      </c>
      <c r="C2178">
        <v>0.78747281899999999</v>
      </c>
      <c r="D2178">
        <v>0.53989279199999995</v>
      </c>
    </row>
    <row r="2179" spans="1:4">
      <c r="A2179" t="s">
        <v>2235</v>
      </c>
      <c r="B2179" t="s">
        <v>104</v>
      </c>
      <c r="C2179">
        <v>0.51909456600000004</v>
      </c>
      <c r="D2179">
        <v>0.53878012600000003</v>
      </c>
    </row>
    <row r="2180" spans="1:4">
      <c r="A2180" t="s">
        <v>2236</v>
      </c>
      <c r="B2180" t="s">
        <v>104</v>
      </c>
      <c r="C2180">
        <v>-0.27796793400000003</v>
      </c>
      <c r="D2180">
        <v>0.53790708700000001</v>
      </c>
    </row>
    <row r="2181" spans="1:4">
      <c r="A2181" t="s">
        <v>2237</v>
      </c>
      <c r="B2181" t="s">
        <v>104</v>
      </c>
      <c r="C2181">
        <v>0.200104747</v>
      </c>
      <c r="D2181">
        <v>0.538437575</v>
      </c>
    </row>
    <row r="2182" spans="1:4">
      <c r="A2182" t="s">
        <v>2238</v>
      </c>
      <c r="B2182" t="s">
        <v>104</v>
      </c>
      <c r="C2182">
        <v>-0.27134416500000003</v>
      </c>
      <c r="D2182">
        <v>0.53831385799999998</v>
      </c>
    </row>
    <row r="2183" spans="1:4">
      <c r="A2183" t="s">
        <v>2239</v>
      </c>
      <c r="B2183" t="s">
        <v>104</v>
      </c>
      <c r="C2183">
        <v>-0.20538346800000001</v>
      </c>
      <c r="D2183">
        <v>0.53808062999999995</v>
      </c>
    </row>
    <row r="2184" spans="1:4">
      <c r="A2184" t="s">
        <v>2240</v>
      </c>
      <c r="B2184" t="s">
        <v>104</v>
      </c>
      <c r="C2184">
        <v>0.34189538899999999</v>
      </c>
      <c r="D2184">
        <v>0.53794299400000001</v>
      </c>
    </row>
    <row r="2185" spans="1:4">
      <c r="A2185" t="s">
        <v>2241</v>
      </c>
      <c r="B2185" t="s">
        <v>104</v>
      </c>
      <c r="C2185">
        <v>-0.21002146999999999</v>
      </c>
      <c r="D2185">
        <v>0.53697827099999995</v>
      </c>
    </row>
    <row r="2186" spans="1:4">
      <c r="A2186" t="s">
        <v>2242</v>
      </c>
      <c r="B2186" t="s">
        <v>104</v>
      </c>
      <c r="C2186">
        <v>-0.42502800200000002</v>
      </c>
      <c r="D2186">
        <v>0.53589721199999996</v>
      </c>
    </row>
    <row r="2187" spans="1:4">
      <c r="A2187" t="s">
        <v>2243</v>
      </c>
      <c r="B2187" t="s">
        <v>104</v>
      </c>
      <c r="C2187">
        <v>0.19236514900000001</v>
      </c>
      <c r="D2187">
        <v>0.53560144300000001</v>
      </c>
    </row>
    <row r="2188" spans="1:4">
      <c r="A2188" t="s">
        <v>2244</v>
      </c>
      <c r="B2188" t="s">
        <v>104</v>
      </c>
      <c r="C2188">
        <v>0.20741991600000001</v>
      </c>
      <c r="D2188">
        <v>0.53583921400000001</v>
      </c>
    </row>
    <row r="2189" spans="1:4">
      <c r="A2189" t="s">
        <v>2245</v>
      </c>
      <c r="B2189" t="s">
        <v>104</v>
      </c>
      <c r="C2189">
        <v>-0.215619958</v>
      </c>
      <c r="D2189">
        <v>0.535596191</v>
      </c>
    </row>
    <row r="2190" spans="1:4">
      <c r="A2190" t="s">
        <v>2246</v>
      </c>
      <c r="B2190" t="s">
        <v>104</v>
      </c>
      <c r="C2190">
        <v>-0.22575336700000001</v>
      </c>
      <c r="D2190">
        <v>0.53723689100000005</v>
      </c>
    </row>
    <row r="2191" spans="1:4">
      <c r="A2191" t="s">
        <v>2247</v>
      </c>
      <c r="B2191" t="s">
        <v>104</v>
      </c>
      <c r="C2191">
        <v>-0.31916023100000002</v>
      </c>
      <c r="D2191">
        <v>0.53535923600000002</v>
      </c>
    </row>
    <row r="2192" spans="1:4">
      <c r="A2192" t="s">
        <v>2248</v>
      </c>
      <c r="B2192" t="s">
        <v>104</v>
      </c>
      <c r="C2192">
        <v>-0.308145108</v>
      </c>
      <c r="D2192">
        <v>0.53667846900000005</v>
      </c>
    </row>
    <row r="2193" spans="1:4">
      <c r="A2193" t="s">
        <v>2249</v>
      </c>
      <c r="B2193" t="s">
        <v>104</v>
      </c>
      <c r="C2193">
        <v>-0.35324648600000003</v>
      </c>
      <c r="D2193">
        <v>0.53652305600000005</v>
      </c>
    </row>
    <row r="2194" spans="1:4">
      <c r="A2194" t="s">
        <v>2250</v>
      </c>
      <c r="B2194" t="s">
        <v>104</v>
      </c>
      <c r="C2194">
        <v>-0.26547214400000002</v>
      </c>
      <c r="D2194">
        <v>0.53614974299999996</v>
      </c>
    </row>
    <row r="2195" spans="1:4">
      <c r="A2195" t="s">
        <v>2251</v>
      </c>
      <c r="B2195" t="s">
        <v>104</v>
      </c>
      <c r="C2195">
        <v>-0.36953079</v>
      </c>
      <c r="D2195">
        <v>0.535482507</v>
      </c>
    </row>
    <row r="2196" spans="1:4">
      <c r="A2196" t="s">
        <v>2252</v>
      </c>
      <c r="B2196" t="s">
        <v>104</v>
      </c>
      <c r="C2196">
        <v>-0.32686892499999998</v>
      </c>
      <c r="D2196">
        <v>0.53497239200000002</v>
      </c>
    </row>
    <row r="2197" spans="1:4">
      <c r="A2197" t="s">
        <v>2253</v>
      </c>
      <c r="B2197" t="s">
        <v>104</v>
      </c>
      <c r="C2197">
        <v>-0.228557765</v>
      </c>
      <c r="D2197">
        <v>0.53422988699999996</v>
      </c>
    </row>
    <row r="2198" spans="1:4">
      <c r="A2198" t="s">
        <v>2254</v>
      </c>
      <c r="B2198" t="s">
        <v>104</v>
      </c>
      <c r="C2198">
        <v>0.16905426700000001</v>
      </c>
      <c r="D2198">
        <v>0.53425357500000004</v>
      </c>
    </row>
    <row r="2199" spans="1:4">
      <c r="A2199" t="s">
        <v>2255</v>
      </c>
      <c r="B2199" t="s">
        <v>104</v>
      </c>
      <c r="C2199">
        <v>-0.40784235600000002</v>
      </c>
      <c r="D2199">
        <v>0.53364165200000002</v>
      </c>
    </row>
    <row r="2200" spans="1:4">
      <c r="A2200" t="s">
        <v>2256</v>
      </c>
      <c r="B2200" t="s">
        <v>104</v>
      </c>
      <c r="C2200">
        <v>-0.40784235600000002</v>
      </c>
      <c r="D2200">
        <v>0.53364165200000002</v>
      </c>
    </row>
    <row r="2201" spans="1:4">
      <c r="A2201" t="s">
        <v>2257</v>
      </c>
      <c r="B2201" t="s">
        <v>104</v>
      </c>
      <c r="C2201">
        <v>-0.337683399</v>
      </c>
      <c r="D2201">
        <v>0.53403038400000002</v>
      </c>
    </row>
    <row r="2202" spans="1:4">
      <c r="A2202" t="s">
        <v>2258</v>
      </c>
      <c r="B2202" t="s">
        <v>104</v>
      </c>
      <c r="C2202">
        <v>-0.344472732</v>
      </c>
      <c r="D2202">
        <v>0.53320216399999998</v>
      </c>
    </row>
    <row r="2203" spans="1:4">
      <c r="A2203" t="s">
        <v>2259</v>
      </c>
      <c r="B2203" t="s">
        <v>104</v>
      </c>
      <c r="C2203">
        <v>0.43439240400000001</v>
      </c>
      <c r="D2203">
        <v>0.53289187999999998</v>
      </c>
    </row>
    <row r="2204" spans="1:4">
      <c r="A2204" t="s">
        <v>2260</v>
      </c>
      <c r="B2204" t="s">
        <v>104</v>
      </c>
      <c r="C2204">
        <v>-0.387416233</v>
      </c>
      <c r="D2204">
        <v>0.53289211199999997</v>
      </c>
    </row>
    <row r="2205" spans="1:4">
      <c r="A2205" t="s">
        <v>2261</v>
      </c>
      <c r="B2205" t="s">
        <v>104</v>
      </c>
      <c r="C2205">
        <v>0.199431363</v>
      </c>
      <c r="D2205">
        <v>0.53216066299999998</v>
      </c>
    </row>
    <row r="2206" spans="1:4">
      <c r="A2206" t="s">
        <v>2262</v>
      </c>
      <c r="B2206" t="s">
        <v>104</v>
      </c>
      <c r="C2206">
        <v>0.307547032</v>
      </c>
      <c r="D2206">
        <v>0.53238896700000005</v>
      </c>
    </row>
    <row r="2207" spans="1:4">
      <c r="A2207" t="s">
        <v>2263</v>
      </c>
      <c r="B2207" t="s">
        <v>104</v>
      </c>
      <c r="C2207">
        <v>-0.266191018</v>
      </c>
      <c r="D2207">
        <v>0.53224787500000004</v>
      </c>
    </row>
    <row r="2208" spans="1:4">
      <c r="A2208" t="s">
        <v>2264</v>
      </c>
      <c r="B2208" t="s">
        <v>104</v>
      </c>
      <c r="C2208">
        <v>0.23653386900000001</v>
      </c>
      <c r="D2208">
        <v>0.53186572200000004</v>
      </c>
    </row>
    <row r="2209" spans="1:4">
      <c r="A2209" t="s">
        <v>2265</v>
      </c>
      <c r="B2209" t="s">
        <v>104</v>
      </c>
      <c r="C2209">
        <v>0.241853761</v>
      </c>
      <c r="D2209">
        <v>0.53089542499999998</v>
      </c>
    </row>
    <row r="2210" spans="1:4">
      <c r="A2210" t="s">
        <v>2266</v>
      </c>
      <c r="B2210" t="s">
        <v>104</v>
      </c>
      <c r="C2210">
        <v>-0.36965848000000001</v>
      </c>
      <c r="D2210">
        <v>0.53103012199999999</v>
      </c>
    </row>
    <row r="2211" spans="1:4">
      <c r="A2211" t="s">
        <v>2267</v>
      </c>
      <c r="B2211" t="s">
        <v>104</v>
      </c>
      <c r="C2211">
        <v>-0.16430387799999999</v>
      </c>
      <c r="D2211">
        <v>0.53134261699999996</v>
      </c>
    </row>
    <row r="2212" spans="1:4">
      <c r="A2212" t="s">
        <v>2268</v>
      </c>
      <c r="B2212" t="s">
        <v>104</v>
      </c>
      <c r="C2212">
        <v>0.32219990500000001</v>
      </c>
      <c r="D2212">
        <v>0.53080201299999996</v>
      </c>
    </row>
    <row r="2213" spans="1:4">
      <c r="A2213" t="s">
        <v>2269</v>
      </c>
      <c r="B2213" t="s">
        <v>104</v>
      </c>
      <c r="C2213">
        <v>0.22972479500000001</v>
      </c>
      <c r="D2213">
        <v>0.53076863399999996</v>
      </c>
    </row>
    <row r="2214" spans="1:4">
      <c r="A2214" t="s">
        <v>2270</v>
      </c>
      <c r="B2214" t="s">
        <v>104</v>
      </c>
      <c r="C2214">
        <v>-0.58767073800000003</v>
      </c>
      <c r="D2214">
        <v>0.53003309300000001</v>
      </c>
    </row>
    <row r="2215" spans="1:4">
      <c r="A2215" t="s">
        <v>2271</v>
      </c>
      <c r="B2215" t="s">
        <v>104</v>
      </c>
      <c r="C2215">
        <v>0.21571578399999999</v>
      </c>
      <c r="D2215">
        <v>0.52855130400000006</v>
      </c>
    </row>
    <row r="2216" spans="1:4">
      <c r="A2216" t="s">
        <v>2272</v>
      </c>
      <c r="B2216" t="s">
        <v>104</v>
      </c>
      <c r="C2216">
        <v>0.37025675800000002</v>
      </c>
      <c r="D2216">
        <v>0.52849875300000004</v>
      </c>
    </row>
    <row r="2217" spans="1:4">
      <c r="A2217" t="s">
        <v>2273</v>
      </c>
      <c r="B2217" t="s">
        <v>104</v>
      </c>
      <c r="C2217">
        <v>1.100742589</v>
      </c>
      <c r="D2217">
        <v>0.52800129299999998</v>
      </c>
    </row>
    <row r="2218" spans="1:4">
      <c r="A2218" t="s">
        <v>2274</v>
      </c>
      <c r="B2218" t="s">
        <v>104</v>
      </c>
      <c r="C2218">
        <v>0.82820695200000005</v>
      </c>
      <c r="D2218">
        <v>0.52814138399999999</v>
      </c>
    </row>
    <row r="2219" spans="1:4">
      <c r="A2219" t="s">
        <v>2275</v>
      </c>
      <c r="B2219" t="s">
        <v>104</v>
      </c>
      <c r="C2219">
        <v>-0.41592912100000001</v>
      </c>
      <c r="D2219">
        <v>0.52847907800000005</v>
      </c>
    </row>
    <row r="2220" spans="1:4">
      <c r="A2220" t="s">
        <v>2276</v>
      </c>
      <c r="B2220" t="s">
        <v>104</v>
      </c>
      <c r="C2220">
        <v>-0.380687567</v>
      </c>
      <c r="D2220">
        <v>0.52919566399999995</v>
      </c>
    </row>
    <row r="2221" spans="1:4">
      <c r="A2221" t="s">
        <v>2277</v>
      </c>
      <c r="B2221" t="s">
        <v>104</v>
      </c>
      <c r="C2221">
        <v>0.62153227200000005</v>
      </c>
      <c r="D2221">
        <v>0.52815420300000004</v>
      </c>
    </row>
    <row r="2222" spans="1:4">
      <c r="A2222" t="s">
        <v>2278</v>
      </c>
      <c r="B2222" t="s">
        <v>104</v>
      </c>
      <c r="C2222">
        <v>0.47715155399999998</v>
      </c>
      <c r="D2222">
        <v>0.52761776699999996</v>
      </c>
    </row>
    <row r="2223" spans="1:4">
      <c r="A2223" t="s">
        <v>2279</v>
      </c>
      <c r="B2223" t="s">
        <v>104</v>
      </c>
      <c r="C2223">
        <v>0.316326738</v>
      </c>
      <c r="D2223">
        <v>0.52710507699999998</v>
      </c>
    </row>
    <row r="2224" spans="1:4">
      <c r="A2224" t="s">
        <v>2280</v>
      </c>
      <c r="B2224" t="s">
        <v>104</v>
      </c>
      <c r="C2224">
        <v>-0.245362369</v>
      </c>
      <c r="D2224">
        <v>0.52473175299999997</v>
      </c>
    </row>
    <row r="2225" spans="1:4">
      <c r="A2225" t="s">
        <v>2281</v>
      </c>
      <c r="B2225" t="s">
        <v>104</v>
      </c>
      <c r="C2225">
        <v>0.16865962200000001</v>
      </c>
      <c r="D2225">
        <v>0.52509621699999998</v>
      </c>
    </row>
    <row r="2226" spans="1:4">
      <c r="A2226" t="s">
        <v>2282</v>
      </c>
      <c r="B2226" t="s">
        <v>104</v>
      </c>
      <c r="C2226">
        <v>-0.25432078699999999</v>
      </c>
      <c r="D2226">
        <v>0.52550151099999998</v>
      </c>
    </row>
    <row r="2227" spans="1:4">
      <c r="A2227" t="s">
        <v>2283</v>
      </c>
      <c r="B2227" t="s">
        <v>104</v>
      </c>
      <c r="C2227">
        <v>0.44995176999999997</v>
      </c>
      <c r="D2227">
        <v>0.52495528000000002</v>
      </c>
    </row>
    <row r="2228" spans="1:4">
      <c r="A2228" t="s">
        <v>2284</v>
      </c>
      <c r="B2228" t="s">
        <v>104</v>
      </c>
      <c r="C2228">
        <v>0.26937440600000001</v>
      </c>
      <c r="D2228">
        <v>0.52515694000000002</v>
      </c>
    </row>
    <row r="2229" spans="1:4">
      <c r="A2229" t="s">
        <v>2285</v>
      </c>
      <c r="B2229" t="s">
        <v>104</v>
      </c>
      <c r="C2229">
        <v>0.40360193100000002</v>
      </c>
      <c r="D2229">
        <v>0.52576725099999999</v>
      </c>
    </row>
    <row r="2230" spans="1:4">
      <c r="A2230" t="s">
        <v>2286</v>
      </c>
      <c r="B2230" t="s">
        <v>104</v>
      </c>
      <c r="C2230">
        <v>0.15313218200000001</v>
      </c>
      <c r="D2230">
        <v>0.52439716999999997</v>
      </c>
    </row>
    <row r="2231" spans="1:4">
      <c r="A2231" t="s">
        <v>2287</v>
      </c>
      <c r="B2231" t="s">
        <v>104</v>
      </c>
      <c r="C2231">
        <v>-1.8132998680000001</v>
      </c>
      <c r="D2231">
        <v>0.52421665900000003</v>
      </c>
    </row>
    <row r="2232" spans="1:4">
      <c r="A2232" t="s">
        <v>2288</v>
      </c>
      <c r="B2232" t="s">
        <v>104</v>
      </c>
      <c r="C2232">
        <v>-0.693811328</v>
      </c>
      <c r="D2232">
        <v>0.52546674299999996</v>
      </c>
    </row>
    <row r="2233" spans="1:4">
      <c r="A2233" t="s">
        <v>2289</v>
      </c>
      <c r="B2233" t="s">
        <v>104</v>
      </c>
      <c r="C2233">
        <v>-0.35778458000000002</v>
      </c>
      <c r="D2233">
        <v>0.52456081600000004</v>
      </c>
    </row>
    <row r="2234" spans="1:4">
      <c r="A2234" t="s">
        <v>2290</v>
      </c>
      <c r="B2234" t="s">
        <v>104</v>
      </c>
      <c r="C2234">
        <v>-0.30607958200000002</v>
      </c>
      <c r="D2234">
        <v>0.52462933199999995</v>
      </c>
    </row>
    <row r="2235" spans="1:4">
      <c r="A2235" t="s">
        <v>2291</v>
      </c>
      <c r="B2235" t="s">
        <v>104</v>
      </c>
      <c r="C2235">
        <v>0.53537719900000003</v>
      </c>
      <c r="D2235">
        <v>0.52430985500000005</v>
      </c>
    </row>
    <row r="2236" spans="1:4">
      <c r="A2236" t="s">
        <v>2292</v>
      </c>
      <c r="B2236" t="s">
        <v>104</v>
      </c>
      <c r="C2236">
        <v>-0.45875276399999998</v>
      </c>
      <c r="D2236">
        <v>0.52471382600000005</v>
      </c>
    </row>
    <row r="2237" spans="1:4">
      <c r="A2237" t="s">
        <v>2293</v>
      </c>
      <c r="B2237" t="s">
        <v>104</v>
      </c>
      <c r="C2237">
        <v>0.18176113299999999</v>
      </c>
      <c r="D2237">
        <v>0.52290431999999998</v>
      </c>
    </row>
    <row r="2238" spans="1:4">
      <c r="A2238" t="s">
        <v>2294</v>
      </c>
      <c r="B2238" t="s">
        <v>104</v>
      </c>
      <c r="C2238">
        <v>0.18176113299999999</v>
      </c>
      <c r="D2238">
        <v>0.52290431999999998</v>
      </c>
    </row>
    <row r="2239" spans="1:4">
      <c r="A2239" t="s">
        <v>2295</v>
      </c>
      <c r="B2239" t="s">
        <v>104</v>
      </c>
      <c r="C2239">
        <v>0.43237126300000001</v>
      </c>
      <c r="D2239">
        <v>0.51921432499999998</v>
      </c>
    </row>
    <row r="2240" spans="1:4">
      <c r="A2240" t="s">
        <v>2296</v>
      </c>
      <c r="B2240" t="s">
        <v>104</v>
      </c>
      <c r="C2240">
        <v>0.24698139599999999</v>
      </c>
      <c r="D2240">
        <v>0.52291436400000002</v>
      </c>
    </row>
    <row r="2241" spans="1:4">
      <c r="A2241" t="s">
        <v>2297</v>
      </c>
      <c r="B2241" t="s">
        <v>104</v>
      </c>
      <c r="C2241">
        <v>-0.178134985</v>
      </c>
      <c r="D2241">
        <v>0.51911458499999996</v>
      </c>
    </row>
    <row r="2242" spans="1:4">
      <c r="A2242" t="s">
        <v>2298</v>
      </c>
      <c r="B2242" t="s">
        <v>104</v>
      </c>
      <c r="C2242">
        <v>0.30710036800000001</v>
      </c>
      <c r="D2242">
        <v>0.52225795200000003</v>
      </c>
    </row>
    <row r="2243" spans="1:4">
      <c r="A2243" t="s">
        <v>2299</v>
      </c>
      <c r="B2243" t="s">
        <v>104</v>
      </c>
      <c r="C2243">
        <v>-0.41012441199999999</v>
      </c>
      <c r="D2243">
        <v>0.52162866900000004</v>
      </c>
    </row>
    <row r="2244" spans="1:4">
      <c r="A2244" t="s">
        <v>2300</v>
      </c>
      <c r="B2244" t="s">
        <v>104</v>
      </c>
      <c r="C2244">
        <v>0.21805972700000001</v>
      </c>
      <c r="D2244">
        <v>0.52223758300000001</v>
      </c>
    </row>
    <row r="2245" spans="1:4">
      <c r="A2245" t="s">
        <v>2301</v>
      </c>
      <c r="B2245" t="s">
        <v>104</v>
      </c>
      <c r="C2245">
        <v>0.18491178899999999</v>
      </c>
      <c r="D2245">
        <v>0.52370468000000003</v>
      </c>
    </row>
    <row r="2246" spans="1:4">
      <c r="A2246" t="s">
        <v>2302</v>
      </c>
      <c r="B2246" t="s">
        <v>104</v>
      </c>
      <c r="C2246">
        <v>0.19587627199999999</v>
      </c>
      <c r="D2246">
        <v>0.51987858300000001</v>
      </c>
    </row>
    <row r="2247" spans="1:4">
      <c r="A2247" t="s">
        <v>2303</v>
      </c>
      <c r="B2247" t="s">
        <v>104</v>
      </c>
      <c r="C2247">
        <v>-0.23402645699999999</v>
      </c>
      <c r="D2247">
        <v>0.521695295</v>
      </c>
    </row>
    <row r="2248" spans="1:4">
      <c r="A2248" t="s">
        <v>2304</v>
      </c>
      <c r="B2248" t="s">
        <v>104</v>
      </c>
      <c r="C2248">
        <v>0.28055824600000001</v>
      </c>
      <c r="D2248">
        <v>0.52092748600000005</v>
      </c>
    </row>
    <row r="2249" spans="1:4">
      <c r="A2249" t="s">
        <v>2305</v>
      </c>
      <c r="B2249" t="s">
        <v>104</v>
      </c>
      <c r="C2249">
        <v>-0.30488168599999999</v>
      </c>
      <c r="D2249">
        <v>0.52135480099999998</v>
      </c>
    </row>
    <row r="2250" spans="1:4">
      <c r="A2250" t="s">
        <v>2306</v>
      </c>
      <c r="B2250" t="s">
        <v>104</v>
      </c>
      <c r="C2250">
        <v>-0.18905049299999999</v>
      </c>
      <c r="D2250">
        <v>0.51980543599999995</v>
      </c>
    </row>
    <row r="2251" spans="1:4">
      <c r="A2251" t="s">
        <v>2307</v>
      </c>
      <c r="B2251" t="s">
        <v>104</v>
      </c>
      <c r="C2251">
        <v>-0.290395707</v>
      </c>
      <c r="D2251">
        <v>0.52040873399999998</v>
      </c>
    </row>
    <row r="2252" spans="1:4">
      <c r="A2252" t="s">
        <v>2308</v>
      </c>
      <c r="B2252" t="s">
        <v>104</v>
      </c>
      <c r="C2252">
        <v>0.27633306299999999</v>
      </c>
      <c r="D2252">
        <v>0.51962289299999997</v>
      </c>
    </row>
    <row r="2253" spans="1:4">
      <c r="A2253" t="s">
        <v>2309</v>
      </c>
      <c r="B2253" t="s">
        <v>104</v>
      </c>
      <c r="C2253">
        <v>0.27355290999999998</v>
      </c>
      <c r="D2253">
        <v>0.51981603099999996</v>
      </c>
    </row>
    <row r="2254" spans="1:4">
      <c r="A2254" t="s">
        <v>2310</v>
      </c>
      <c r="B2254" t="s">
        <v>104</v>
      </c>
      <c r="C2254">
        <v>0.19010477200000001</v>
      </c>
      <c r="D2254">
        <v>0.52364832500000003</v>
      </c>
    </row>
    <row r="2255" spans="1:4">
      <c r="A2255" t="s">
        <v>2311</v>
      </c>
      <c r="B2255" t="s">
        <v>104</v>
      </c>
      <c r="C2255">
        <v>0.21099133</v>
      </c>
      <c r="D2255">
        <v>0.51959628400000002</v>
      </c>
    </row>
    <row r="2256" spans="1:4">
      <c r="A2256" t="s">
        <v>2312</v>
      </c>
      <c r="B2256" t="s">
        <v>104</v>
      </c>
      <c r="C2256">
        <v>0.187904549</v>
      </c>
      <c r="D2256">
        <v>0.521735175</v>
      </c>
    </row>
    <row r="2257" spans="1:4">
      <c r="A2257" t="s">
        <v>2313</v>
      </c>
      <c r="B2257" t="s">
        <v>104</v>
      </c>
      <c r="C2257">
        <v>-0.26491385699999997</v>
      </c>
      <c r="D2257">
        <v>0.52023901400000006</v>
      </c>
    </row>
    <row r="2258" spans="1:4">
      <c r="A2258" t="s">
        <v>2314</v>
      </c>
      <c r="B2258" t="s">
        <v>104</v>
      </c>
      <c r="C2258">
        <v>0.57216582900000001</v>
      </c>
      <c r="D2258">
        <v>0.51915020700000003</v>
      </c>
    </row>
    <row r="2259" spans="1:4">
      <c r="A2259" t="s">
        <v>2315</v>
      </c>
      <c r="B2259" t="s">
        <v>104</v>
      </c>
      <c r="C2259">
        <v>0.21721267</v>
      </c>
      <c r="D2259">
        <v>0.52205558299999999</v>
      </c>
    </row>
    <row r="2260" spans="1:4">
      <c r="A2260" t="s">
        <v>2316</v>
      </c>
      <c r="B2260" t="s">
        <v>104</v>
      </c>
      <c r="C2260">
        <v>-0.24191246299999999</v>
      </c>
      <c r="D2260">
        <v>0.51957283799999998</v>
      </c>
    </row>
    <row r="2261" spans="1:4">
      <c r="A2261" t="s">
        <v>2317</v>
      </c>
      <c r="B2261" t="s">
        <v>104</v>
      </c>
      <c r="C2261">
        <v>0.16591809699999999</v>
      </c>
      <c r="D2261">
        <v>0.51914424199999998</v>
      </c>
    </row>
    <row r="2262" spans="1:4">
      <c r="A2262" t="s">
        <v>2318</v>
      </c>
      <c r="B2262" t="s">
        <v>104</v>
      </c>
      <c r="C2262">
        <v>0.49095737699999997</v>
      </c>
      <c r="D2262">
        <v>0.52153807799999996</v>
      </c>
    </row>
    <row r="2263" spans="1:4">
      <c r="A2263" t="s">
        <v>2319</v>
      </c>
      <c r="B2263" t="s">
        <v>104</v>
      </c>
      <c r="C2263">
        <v>0.61163486</v>
      </c>
      <c r="D2263">
        <v>0.51835127000000003</v>
      </c>
    </row>
    <row r="2264" spans="1:4">
      <c r="A2264" t="s">
        <v>2320</v>
      </c>
      <c r="B2264" t="s">
        <v>104</v>
      </c>
      <c r="C2264">
        <v>0.33679794600000001</v>
      </c>
      <c r="D2264">
        <v>0.51848950100000002</v>
      </c>
    </row>
    <row r="2265" spans="1:4">
      <c r="A2265" t="s">
        <v>2321</v>
      </c>
      <c r="B2265" t="s">
        <v>104</v>
      </c>
      <c r="C2265">
        <v>0.20488205800000001</v>
      </c>
      <c r="D2265">
        <v>0.51798156100000003</v>
      </c>
    </row>
    <row r="2266" spans="1:4">
      <c r="A2266" t="s">
        <v>2322</v>
      </c>
      <c r="B2266" t="s">
        <v>104</v>
      </c>
      <c r="C2266">
        <v>0.23164294799999999</v>
      </c>
      <c r="D2266">
        <v>0.51309138899999995</v>
      </c>
    </row>
    <row r="2267" spans="1:4">
      <c r="A2267" t="s">
        <v>2323</v>
      </c>
      <c r="B2267" t="s">
        <v>104</v>
      </c>
      <c r="C2267">
        <v>0.23164294799999999</v>
      </c>
      <c r="D2267">
        <v>0.51309138899999995</v>
      </c>
    </row>
    <row r="2268" spans="1:4">
      <c r="A2268" t="s">
        <v>2324</v>
      </c>
      <c r="B2268" t="s">
        <v>104</v>
      </c>
      <c r="C2268">
        <v>0.23164294799999999</v>
      </c>
      <c r="D2268">
        <v>0.51309138899999995</v>
      </c>
    </row>
    <row r="2269" spans="1:4">
      <c r="A2269" t="s">
        <v>2325</v>
      </c>
      <c r="B2269" t="s">
        <v>104</v>
      </c>
      <c r="C2269">
        <v>0.23164294799999999</v>
      </c>
      <c r="D2269">
        <v>0.51309138899999995</v>
      </c>
    </row>
    <row r="2270" spans="1:4">
      <c r="A2270" t="s">
        <v>2326</v>
      </c>
      <c r="B2270" t="s">
        <v>104</v>
      </c>
      <c r="C2270">
        <v>0.215165721</v>
      </c>
      <c r="D2270">
        <v>0.50779150100000003</v>
      </c>
    </row>
    <row r="2271" spans="1:4">
      <c r="A2271" t="s">
        <v>2327</v>
      </c>
      <c r="B2271" t="s">
        <v>104</v>
      </c>
      <c r="C2271">
        <v>0.215165721</v>
      </c>
      <c r="D2271">
        <v>0.50779150100000003</v>
      </c>
    </row>
    <row r="2272" spans="1:4">
      <c r="A2272" t="s">
        <v>2328</v>
      </c>
      <c r="B2272" t="s">
        <v>104</v>
      </c>
      <c r="C2272">
        <v>0.38390153399999999</v>
      </c>
      <c r="D2272">
        <v>0.50781108200000002</v>
      </c>
    </row>
    <row r="2273" spans="1:4">
      <c r="A2273" t="s">
        <v>2329</v>
      </c>
      <c r="B2273" t="s">
        <v>104</v>
      </c>
      <c r="C2273">
        <v>0.38390153399999999</v>
      </c>
      <c r="D2273">
        <v>0.50781108200000002</v>
      </c>
    </row>
    <row r="2274" spans="1:4">
      <c r="A2274" t="s">
        <v>2330</v>
      </c>
      <c r="B2274" t="s">
        <v>104</v>
      </c>
      <c r="C2274">
        <v>0.38390153399999999</v>
      </c>
      <c r="D2274">
        <v>0.50781108200000002</v>
      </c>
    </row>
    <row r="2275" spans="1:4">
      <c r="A2275" t="s">
        <v>2331</v>
      </c>
      <c r="B2275" t="s">
        <v>104</v>
      </c>
      <c r="C2275">
        <v>0.50187647000000002</v>
      </c>
      <c r="D2275">
        <v>0.50853980300000001</v>
      </c>
    </row>
    <row r="2276" spans="1:4">
      <c r="A2276" t="s">
        <v>2332</v>
      </c>
      <c r="B2276" t="s">
        <v>104</v>
      </c>
      <c r="C2276">
        <v>0.50187647000000002</v>
      </c>
      <c r="D2276">
        <v>0.50853980300000001</v>
      </c>
    </row>
    <row r="2277" spans="1:4">
      <c r="A2277" t="s">
        <v>2333</v>
      </c>
      <c r="B2277" t="s">
        <v>104</v>
      </c>
      <c r="C2277">
        <v>0.37519928499999999</v>
      </c>
      <c r="D2277">
        <v>0.50695648599999998</v>
      </c>
    </row>
    <row r="2278" spans="1:4">
      <c r="A2278" t="s">
        <v>2334</v>
      </c>
      <c r="B2278" t="s">
        <v>104</v>
      </c>
      <c r="C2278">
        <v>-0.37077376400000001</v>
      </c>
      <c r="D2278">
        <v>0.50422490799999997</v>
      </c>
    </row>
    <row r="2279" spans="1:4">
      <c r="A2279" t="s">
        <v>2335</v>
      </c>
      <c r="B2279" t="s">
        <v>104</v>
      </c>
      <c r="C2279">
        <v>-0.24677238900000001</v>
      </c>
      <c r="D2279">
        <v>0.49585199000000002</v>
      </c>
    </row>
    <row r="2280" spans="1:4">
      <c r="A2280" t="s">
        <v>2336</v>
      </c>
      <c r="B2280" t="s">
        <v>104</v>
      </c>
      <c r="C2280">
        <v>-0.26995551600000001</v>
      </c>
      <c r="D2280">
        <v>0.510651462</v>
      </c>
    </row>
    <row r="2281" spans="1:4">
      <c r="A2281" t="s">
        <v>2337</v>
      </c>
      <c r="B2281" t="s">
        <v>104</v>
      </c>
      <c r="C2281">
        <v>-0.35524706299999997</v>
      </c>
      <c r="D2281">
        <v>0.50316986299999999</v>
      </c>
    </row>
    <row r="2282" spans="1:4">
      <c r="A2282" t="s">
        <v>2338</v>
      </c>
      <c r="B2282" t="s">
        <v>104</v>
      </c>
      <c r="C2282">
        <v>0.27143857399999999</v>
      </c>
      <c r="D2282">
        <v>0.51353955900000003</v>
      </c>
    </row>
    <row r="2283" spans="1:4">
      <c r="A2283" t="s">
        <v>2339</v>
      </c>
      <c r="B2283" t="s">
        <v>104</v>
      </c>
      <c r="C2283">
        <v>-0.50352853600000003</v>
      </c>
      <c r="D2283">
        <v>0.49847672100000001</v>
      </c>
    </row>
    <row r="2284" spans="1:4">
      <c r="A2284" t="s">
        <v>2340</v>
      </c>
      <c r="B2284" t="s">
        <v>104</v>
      </c>
      <c r="C2284">
        <v>-0.38903818099999998</v>
      </c>
      <c r="D2284">
        <v>0.49399673399999999</v>
      </c>
    </row>
    <row r="2285" spans="1:4">
      <c r="A2285" t="s">
        <v>2341</v>
      </c>
      <c r="B2285" t="s">
        <v>104</v>
      </c>
      <c r="C2285">
        <v>0.22643212600000001</v>
      </c>
      <c r="D2285">
        <v>0.49663907499999999</v>
      </c>
    </row>
    <row r="2286" spans="1:4">
      <c r="A2286" t="s">
        <v>2342</v>
      </c>
      <c r="B2286" t="s">
        <v>104</v>
      </c>
      <c r="C2286">
        <v>-1.1349042579999999</v>
      </c>
      <c r="D2286">
        <v>0.50378279800000003</v>
      </c>
    </row>
    <row r="2287" spans="1:4">
      <c r="A2287" t="s">
        <v>2343</v>
      </c>
      <c r="B2287" t="s">
        <v>104</v>
      </c>
      <c r="C2287">
        <v>0.273596061</v>
      </c>
      <c r="D2287">
        <v>0.49998219500000002</v>
      </c>
    </row>
    <row r="2288" spans="1:4">
      <c r="A2288" t="s">
        <v>2344</v>
      </c>
      <c r="B2288" t="s">
        <v>104</v>
      </c>
      <c r="C2288">
        <v>0.28160433299999998</v>
      </c>
      <c r="D2288">
        <v>0.50973701299999996</v>
      </c>
    </row>
    <row r="2289" spans="1:4">
      <c r="A2289" t="s">
        <v>2345</v>
      </c>
      <c r="B2289" t="s">
        <v>104</v>
      </c>
      <c r="C2289">
        <v>-0.235721667</v>
      </c>
      <c r="D2289">
        <v>0.496276624</v>
      </c>
    </row>
    <row r="2290" spans="1:4">
      <c r="A2290" t="s">
        <v>2346</v>
      </c>
      <c r="B2290" t="s">
        <v>104</v>
      </c>
      <c r="C2290">
        <v>0.25592385499999998</v>
      </c>
      <c r="D2290">
        <v>0.50524973500000003</v>
      </c>
    </row>
    <row r="2291" spans="1:4">
      <c r="A2291" t="s">
        <v>2347</v>
      </c>
      <c r="B2291" t="s">
        <v>104</v>
      </c>
      <c r="C2291">
        <v>0.16757998199999999</v>
      </c>
      <c r="D2291">
        <v>0.51385385100000003</v>
      </c>
    </row>
    <row r="2292" spans="1:4">
      <c r="A2292" t="s">
        <v>2348</v>
      </c>
      <c r="B2292" t="s">
        <v>104</v>
      </c>
      <c r="C2292">
        <v>0.72217456800000002</v>
      </c>
      <c r="D2292">
        <v>0.50150499299999995</v>
      </c>
    </row>
    <row r="2293" spans="1:4">
      <c r="A2293" t="s">
        <v>2349</v>
      </c>
      <c r="B2293" t="s">
        <v>104</v>
      </c>
      <c r="C2293">
        <v>-0.22321278899999999</v>
      </c>
      <c r="D2293">
        <v>0.51341248100000003</v>
      </c>
    </row>
    <row r="2294" spans="1:4">
      <c r="A2294" t="s">
        <v>2350</v>
      </c>
      <c r="B2294" t="s">
        <v>104</v>
      </c>
      <c r="C2294">
        <v>-0.23969395900000001</v>
      </c>
      <c r="D2294">
        <v>0.49922776299999999</v>
      </c>
    </row>
    <row r="2295" spans="1:4">
      <c r="A2295" t="s">
        <v>2351</v>
      </c>
      <c r="B2295" t="s">
        <v>104</v>
      </c>
      <c r="C2295">
        <v>0.21298352600000001</v>
      </c>
      <c r="D2295">
        <v>0.50461323400000002</v>
      </c>
    </row>
    <row r="2296" spans="1:4">
      <c r="A2296" t="s">
        <v>2352</v>
      </c>
      <c r="B2296" t="s">
        <v>104</v>
      </c>
      <c r="C2296">
        <v>-0.22127158199999999</v>
      </c>
      <c r="D2296">
        <v>0.51698298899999995</v>
      </c>
    </row>
    <row r="2297" spans="1:4">
      <c r="A2297" t="s">
        <v>2353</v>
      </c>
      <c r="B2297" t="s">
        <v>104</v>
      </c>
      <c r="C2297">
        <v>-0.316400138</v>
      </c>
      <c r="D2297">
        <v>0.51238215499999995</v>
      </c>
    </row>
    <row r="2298" spans="1:4">
      <c r="A2298" t="s">
        <v>2354</v>
      </c>
      <c r="B2298" t="s">
        <v>104</v>
      </c>
      <c r="C2298">
        <v>0.23661039</v>
      </c>
      <c r="D2298">
        <v>0.51219356199999999</v>
      </c>
    </row>
    <row r="2299" spans="1:4">
      <c r="A2299" t="s">
        <v>2355</v>
      </c>
      <c r="B2299" t="s">
        <v>104</v>
      </c>
      <c r="C2299">
        <v>0.19983832000000001</v>
      </c>
      <c r="D2299">
        <v>0.511782772</v>
      </c>
    </row>
    <row r="2300" spans="1:4">
      <c r="A2300" t="s">
        <v>2356</v>
      </c>
      <c r="B2300" t="s">
        <v>104</v>
      </c>
      <c r="C2300">
        <v>-0.66055867300000004</v>
      </c>
      <c r="D2300">
        <v>0.50945626499999996</v>
      </c>
    </row>
    <row r="2301" spans="1:4">
      <c r="A2301" t="s">
        <v>2357</v>
      </c>
      <c r="B2301" t="s">
        <v>104</v>
      </c>
      <c r="C2301">
        <v>0.22074592100000001</v>
      </c>
      <c r="D2301">
        <v>0.49297118000000001</v>
      </c>
    </row>
    <row r="2302" spans="1:4">
      <c r="A2302" t="s">
        <v>2358</v>
      </c>
      <c r="B2302" t="s">
        <v>104</v>
      </c>
      <c r="C2302">
        <v>0.19253764200000001</v>
      </c>
      <c r="D2302">
        <v>0.50203028199999999</v>
      </c>
    </row>
    <row r="2303" spans="1:4">
      <c r="A2303" t="s">
        <v>2359</v>
      </c>
      <c r="B2303" t="s">
        <v>104</v>
      </c>
      <c r="C2303">
        <v>-0.33686938100000002</v>
      </c>
      <c r="D2303">
        <v>0.51610944000000003</v>
      </c>
    </row>
    <row r="2304" spans="1:4">
      <c r="A2304" t="s">
        <v>2360</v>
      </c>
      <c r="B2304" t="s">
        <v>104</v>
      </c>
      <c r="C2304">
        <v>-0.273917613</v>
      </c>
      <c r="D2304">
        <v>0.50150660999999996</v>
      </c>
    </row>
    <row r="2305" spans="1:4">
      <c r="A2305" t="s">
        <v>2361</v>
      </c>
      <c r="B2305" t="s">
        <v>104</v>
      </c>
      <c r="C2305">
        <v>-0.17349562199999999</v>
      </c>
      <c r="D2305">
        <v>0.51445437199999999</v>
      </c>
    </row>
    <row r="2306" spans="1:4">
      <c r="A2306" t="s">
        <v>2362</v>
      </c>
      <c r="B2306" t="s">
        <v>104</v>
      </c>
      <c r="C2306">
        <v>0.19563952900000001</v>
      </c>
      <c r="D2306">
        <v>0.51700730900000003</v>
      </c>
    </row>
    <row r="2307" spans="1:4">
      <c r="A2307" t="s">
        <v>2363</v>
      </c>
      <c r="B2307" t="s">
        <v>104</v>
      </c>
      <c r="C2307">
        <v>0.32878110799999999</v>
      </c>
      <c r="D2307">
        <v>0.51590356299999995</v>
      </c>
    </row>
    <row r="2308" spans="1:4">
      <c r="A2308" t="s">
        <v>2364</v>
      </c>
      <c r="B2308" t="s">
        <v>104</v>
      </c>
      <c r="C2308">
        <v>-0.54272243200000003</v>
      </c>
      <c r="D2308">
        <v>0.51055396500000005</v>
      </c>
    </row>
    <row r="2309" spans="1:4">
      <c r="A2309" t="s">
        <v>2365</v>
      </c>
      <c r="B2309" t="s">
        <v>104</v>
      </c>
      <c r="C2309">
        <v>0.44613961899999999</v>
      </c>
      <c r="D2309">
        <v>0.50332024900000005</v>
      </c>
    </row>
    <row r="2310" spans="1:4">
      <c r="A2310" t="s">
        <v>2366</v>
      </c>
      <c r="B2310" t="s">
        <v>104</v>
      </c>
      <c r="C2310">
        <v>0.202162327</v>
      </c>
      <c r="D2310">
        <v>0.50020155099999997</v>
      </c>
    </row>
    <row r="2311" spans="1:4">
      <c r="A2311" t="s">
        <v>2367</v>
      </c>
      <c r="B2311" t="s">
        <v>104</v>
      </c>
      <c r="C2311">
        <v>0.43105336</v>
      </c>
      <c r="D2311">
        <v>0.50979992500000004</v>
      </c>
    </row>
    <row r="2312" spans="1:4">
      <c r="A2312" t="s">
        <v>2368</v>
      </c>
      <c r="B2312" t="s">
        <v>104</v>
      </c>
      <c r="C2312">
        <v>0.69053051600000004</v>
      </c>
      <c r="D2312">
        <v>0.51682667900000001</v>
      </c>
    </row>
    <row r="2313" spans="1:4">
      <c r="A2313" t="s">
        <v>2369</v>
      </c>
      <c r="B2313" t="s">
        <v>104</v>
      </c>
      <c r="C2313">
        <v>-0.25944682099999999</v>
      </c>
      <c r="D2313">
        <v>0.49683034399999998</v>
      </c>
    </row>
    <row r="2314" spans="1:4">
      <c r="A2314" t="s">
        <v>2370</v>
      </c>
      <c r="B2314" t="s">
        <v>104</v>
      </c>
      <c r="C2314">
        <v>0.31608029399999998</v>
      </c>
      <c r="D2314">
        <v>0.50824889900000003</v>
      </c>
    </row>
    <row r="2315" spans="1:4">
      <c r="A2315" t="s">
        <v>2371</v>
      </c>
      <c r="B2315" t="s">
        <v>104</v>
      </c>
      <c r="C2315">
        <v>-0.20139965500000001</v>
      </c>
      <c r="D2315">
        <v>0.49863407500000001</v>
      </c>
    </row>
    <row r="2316" spans="1:4">
      <c r="A2316" t="s">
        <v>2372</v>
      </c>
      <c r="B2316" t="s">
        <v>104</v>
      </c>
      <c r="C2316">
        <v>0.16778280000000001</v>
      </c>
      <c r="D2316">
        <v>0.51620872699999998</v>
      </c>
    </row>
    <row r="2317" spans="1:4">
      <c r="A2317" t="s">
        <v>2373</v>
      </c>
      <c r="B2317" t="s">
        <v>104</v>
      </c>
      <c r="C2317">
        <v>-0.34057121600000001</v>
      </c>
      <c r="D2317">
        <v>0.49731704799999998</v>
      </c>
    </row>
    <row r="2318" spans="1:4">
      <c r="A2318" t="s">
        <v>2374</v>
      </c>
      <c r="B2318" t="s">
        <v>104</v>
      </c>
      <c r="C2318">
        <v>0.270116248</v>
      </c>
      <c r="D2318">
        <v>0.50831495100000001</v>
      </c>
    </row>
    <row r="2319" spans="1:4">
      <c r="A2319" t="s">
        <v>2375</v>
      </c>
      <c r="B2319" t="s">
        <v>104</v>
      </c>
      <c r="C2319">
        <v>-0.54977151499999999</v>
      </c>
      <c r="D2319">
        <v>0.51200544199999998</v>
      </c>
    </row>
    <row r="2320" spans="1:4">
      <c r="A2320" t="s">
        <v>2376</v>
      </c>
      <c r="B2320" t="s">
        <v>104</v>
      </c>
      <c r="C2320">
        <v>0.30915060999999999</v>
      </c>
      <c r="D2320">
        <v>0.50966110899999995</v>
      </c>
    </row>
    <row r="2321" spans="1:4">
      <c r="A2321" t="s">
        <v>2377</v>
      </c>
      <c r="B2321" t="s">
        <v>104</v>
      </c>
      <c r="C2321">
        <v>-0.32501596799999999</v>
      </c>
      <c r="D2321">
        <v>0.499875607</v>
      </c>
    </row>
    <row r="2322" spans="1:4">
      <c r="A2322" t="s">
        <v>2378</v>
      </c>
      <c r="B2322" t="s">
        <v>104</v>
      </c>
      <c r="C2322">
        <v>0.19962832599999999</v>
      </c>
      <c r="D2322">
        <v>0.49328222700000002</v>
      </c>
    </row>
    <row r="2323" spans="1:4">
      <c r="A2323" t="s">
        <v>2379</v>
      </c>
      <c r="B2323" t="s">
        <v>104</v>
      </c>
      <c r="C2323">
        <v>0.34170190099999997</v>
      </c>
      <c r="D2323">
        <v>0.49788570599999998</v>
      </c>
    </row>
    <row r="2324" spans="1:4">
      <c r="A2324" t="s">
        <v>2380</v>
      </c>
      <c r="B2324" t="s">
        <v>104</v>
      </c>
      <c r="C2324">
        <v>-0.20509544199999999</v>
      </c>
      <c r="D2324">
        <v>0.49960565000000001</v>
      </c>
    </row>
    <row r="2325" spans="1:4">
      <c r="A2325" t="s">
        <v>2381</v>
      </c>
      <c r="B2325" t="s">
        <v>104</v>
      </c>
      <c r="C2325">
        <v>-0.40666048399999999</v>
      </c>
      <c r="D2325">
        <v>0.49337262999999998</v>
      </c>
    </row>
    <row r="2326" spans="1:4">
      <c r="A2326" t="s">
        <v>2382</v>
      </c>
      <c r="B2326" t="s">
        <v>104</v>
      </c>
      <c r="C2326">
        <v>-0.20983239000000001</v>
      </c>
      <c r="D2326">
        <v>0.50341351899999998</v>
      </c>
    </row>
    <row r="2327" spans="1:4">
      <c r="A2327" t="s">
        <v>2383</v>
      </c>
      <c r="B2327" t="s">
        <v>104</v>
      </c>
      <c r="C2327">
        <v>0.24642589100000001</v>
      </c>
      <c r="D2327">
        <v>0.49702707200000001</v>
      </c>
    </row>
    <row r="2328" spans="1:4">
      <c r="A2328" t="s">
        <v>2384</v>
      </c>
      <c r="B2328" t="s">
        <v>104</v>
      </c>
      <c r="C2328">
        <v>-0.20928332099999999</v>
      </c>
      <c r="D2328">
        <v>0.49770163699999997</v>
      </c>
    </row>
    <row r="2329" spans="1:4">
      <c r="A2329" t="s">
        <v>2385</v>
      </c>
      <c r="B2329" t="s">
        <v>104</v>
      </c>
      <c r="C2329">
        <v>-0.291225391</v>
      </c>
      <c r="D2329">
        <v>0.50007668500000002</v>
      </c>
    </row>
    <row r="2330" spans="1:4">
      <c r="A2330" t="s">
        <v>2386</v>
      </c>
      <c r="B2330" t="s">
        <v>104</v>
      </c>
      <c r="C2330">
        <v>0.78282909700000003</v>
      </c>
      <c r="D2330">
        <v>0.50589916899999998</v>
      </c>
    </row>
    <row r="2331" spans="1:4">
      <c r="A2331" t="s">
        <v>2387</v>
      </c>
      <c r="B2331" t="s">
        <v>104</v>
      </c>
      <c r="C2331">
        <v>0.26704631600000001</v>
      </c>
      <c r="D2331">
        <v>0.51404424699999995</v>
      </c>
    </row>
    <row r="2332" spans="1:4">
      <c r="A2332" t="s">
        <v>2388</v>
      </c>
      <c r="B2332" t="s">
        <v>104</v>
      </c>
      <c r="C2332">
        <v>0.50237543699999998</v>
      </c>
      <c r="D2332">
        <v>0.49838331499999999</v>
      </c>
    </row>
    <row r="2333" spans="1:4">
      <c r="A2333" t="s">
        <v>2389</v>
      </c>
      <c r="B2333" t="s">
        <v>104</v>
      </c>
      <c r="C2333">
        <v>0.295840143</v>
      </c>
      <c r="D2333">
        <v>0.50219423100000005</v>
      </c>
    </row>
    <row r="2334" spans="1:4">
      <c r="A2334" t="s">
        <v>2390</v>
      </c>
      <c r="B2334" t="s">
        <v>104</v>
      </c>
      <c r="C2334">
        <v>-0.20928332099999999</v>
      </c>
      <c r="D2334">
        <v>0.49770163699999997</v>
      </c>
    </row>
    <row r="2335" spans="1:4">
      <c r="A2335" t="s">
        <v>2391</v>
      </c>
      <c r="B2335" t="s">
        <v>104</v>
      </c>
      <c r="C2335">
        <v>0.46507426400000001</v>
      </c>
      <c r="D2335">
        <v>0.50051134200000003</v>
      </c>
    </row>
    <row r="2336" spans="1:4">
      <c r="A2336" t="s">
        <v>2392</v>
      </c>
      <c r="B2336" t="s">
        <v>104</v>
      </c>
      <c r="C2336">
        <v>0.51355247800000003</v>
      </c>
      <c r="D2336">
        <v>0.51009398500000003</v>
      </c>
    </row>
    <row r="2337" spans="1:4">
      <c r="A2337" t="s">
        <v>2393</v>
      </c>
      <c r="B2337" t="s">
        <v>104</v>
      </c>
      <c r="C2337">
        <v>0.26983504899999999</v>
      </c>
      <c r="D2337">
        <v>0.50793752400000003</v>
      </c>
    </row>
    <row r="2338" spans="1:4">
      <c r="A2338" t="s">
        <v>2394</v>
      </c>
      <c r="B2338" t="s">
        <v>104</v>
      </c>
      <c r="C2338">
        <v>-0.28774277500000001</v>
      </c>
      <c r="D2338">
        <v>0.49509223699999999</v>
      </c>
    </row>
    <row r="2339" spans="1:4">
      <c r="A2339" t="s">
        <v>2395</v>
      </c>
      <c r="B2339" t="s">
        <v>104</v>
      </c>
      <c r="C2339">
        <v>-0.46639320000000001</v>
      </c>
      <c r="D2339">
        <v>0.499704912</v>
      </c>
    </row>
    <row r="2340" spans="1:4">
      <c r="A2340" t="s">
        <v>2396</v>
      </c>
      <c r="B2340" t="s">
        <v>104</v>
      </c>
      <c r="C2340">
        <v>-0.499309369</v>
      </c>
      <c r="D2340">
        <v>0.50554020200000005</v>
      </c>
    </row>
    <row r="2341" spans="1:4">
      <c r="A2341" t="s">
        <v>2397</v>
      </c>
      <c r="B2341" t="s">
        <v>104</v>
      </c>
      <c r="C2341">
        <v>0.156590384</v>
      </c>
      <c r="D2341">
        <v>0.49583993900000001</v>
      </c>
    </row>
    <row r="2342" spans="1:4">
      <c r="A2342" t="s">
        <v>2398</v>
      </c>
      <c r="B2342" t="s">
        <v>104</v>
      </c>
      <c r="C2342">
        <v>-0.45116900700000001</v>
      </c>
      <c r="D2342">
        <v>0.50928672799999997</v>
      </c>
    </row>
    <row r="2343" spans="1:4">
      <c r="A2343" t="s">
        <v>2399</v>
      </c>
      <c r="B2343" t="s">
        <v>104</v>
      </c>
      <c r="C2343">
        <v>-0.189631879</v>
      </c>
      <c r="D2343">
        <v>0.49404519000000002</v>
      </c>
    </row>
    <row r="2344" spans="1:4">
      <c r="A2344" t="s">
        <v>2400</v>
      </c>
      <c r="B2344" t="s">
        <v>104</v>
      </c>
      <c r="C2344">
        <v>-0.51511810700000005</v>
      </c>
      <c r="D2344">
        <v>0.51221720999999998</v>
      </c>
    </row>
    <row r="2345" spans="1:4">
      <c r="A2345" t="s">
        <v>2401</v>
      </c>
      <c r="B2345" t="s">
        <v>104</v>
      </c>
      <c r="C2345">
        <v>0.29553094099999999</v>
      </c>
      <c r="D2345">
        <v>0.49508967799999998</v>
      </c>
    </row>
    <row r="2346" spans="1:4">
      <c r="A2346" t="s">
        <v>2402</v>
      </c>
      <c r="B2346" t="s">
        <v>104</v>
      </c>
      <c r="C2346">
        <v>-0.37507152199999999</v>
      </c>
      <c r="D2346">
        <v>0.49416164400000001</v>
      </c>
    </row>
    <row r="2347" spans="1:4">
      <c r="A2347" t="s">
        <v>2403</v>
      </c>
      <c r="B2347" t="s">
        <v>104</v>
      </c>
      <c r="C2347">
        <v>-0.18409943300000001</v>
      </c>
      <c r="D2347">
        <v>0.50382838900000004</v>
      </c>
    </row>
    <row r="2348" spans="1:4">
      <c r="A2348" t="s">
        <v>2404</v>
      </c>
      <c r="B2348" t="s">
        <v>104</v>
      </c>
      <c r="C2348">
        <v>-0.29744345999999999</v>
      </c>
      <c r="D2348">
        <v>0.51743109300000001</v>
      </c>
    </row>
    <row r="2349" spans="1:4">
      <c r="A2349" t="s">
        <v>2405</v>
      </c>
      <c r="B2349" t="s">
        <v>104</v>
      </c>
      <c r="C2349">
        <v>-0.17401852700000001</v>
      </c>
      <c r="D2349">
        <v>0.50726730099999995</v>
      </c>
    </row>
    <row r="2350" spans="1:4">
      <c r="A2350" t="s">
        <v>2406</v>
      </c>
      <c r="B2350" t="s">
        <v>104</v>
      </c>
      <c r="C2350">
        <v>-0.258501023</v>
      </c>
      <c r="D2350">
        <v>0.51040808599999998</v>
      </c>
    </row>
    <row r="2351" spans="1:4">
      <c r="A2351" t="s">
        <v>2407</v>
      </c>
      <c r="B2351" t="s">
        <v>104</v>
      </c>
      <c r="C2351">
        <v>0.18458408600000001</v>
      </c>
      <c r="D2351">
        <v>0.50226991099999996</v>
      </c>
    </row>
    <row r="2352" spans="1:4">
      <c r="A2352" t="s">
        <v>2408</v>
      </c>
      <c r="B2352" t="s">
        <v>104</v>
      </c>
      <c r="C2352">
        <v>-0.361184542</v>
      </c>
      <c r="D2352">
        <v>0.50128537799999995</v>
      </c>
    </row>
    <row r="2353" spans="1:4">
      <c r="A2353" t="s">
        <v>2409</v>
      </c>
      <c r="B2353" t="s">
        <v>104</v>
      </c>
      <c r="C2353">
        <v>-0.25317803300000002</v>
      </c>
      <c r="D2353">
        <v>0.49430415500000002</v>
      </c>
    </row>
    <row r="2354" spans="1:4">
      <c r="A2354" t="s">
        <v>2410</v>
      </c>
      <c r="B2354" t="s">
        <v>104</v>
      </c>
      <c r="C2354">
        <v>-0.32047869899999998</v>
      </c>
      <c r="D2354">
        <v>0.51729475800000002</v>
      </c>
    </row>
    <row r="2355" spans="1:4">
      <c r="A2355" t="s">
        <v>2411</v>
      </c>
      <c r="B2355" t="s">
        <v>104</v>
      </c>
      <c r="C2355">
        <v>0.50897512899999997</v>
      </c>
      <c r="D2355">
        <v>0.51529652500000001</v>
      </c>
    </row>
    <row r="2356" spans="1:4">
      <c r="A2356" t="s">
        <v>2412</v>
      </c>
      <c r="B2356" t="s">
        <v>104</v>
      </c>
      <c r="C2356">
        <v>-0.26961969200000002</v>
      </c>
      <c r="D2356">
        <v>0.49897687400000001</v>
      </c>
    </row>
    <row r="2357" spans="1:4">
      <c r="A2357" t="s">
        <v>2413</v>
      </c>
      <c r="B2357" t="s">
        <v>104</v>
      </c>
      <c r="C2357">
        <v>0.206462652</v>
      </c>
      <c r="D2357">
        <v>0.49457114099999999</v>
      </c>
    </row>
    <row r="2358" spans="1:4">
      <c r="A2358" t="s">
        <v>2414</v>
      </c>
      <c r="B2358" t="s">
        <v>104</v>
      </c>
      <c r="C2358">
        <v>-0.48680307499999997</v>
      </c>
      <c r="D2358">
        <v>0.50666997599999997</v>
      </c>
    </row>
    <row r="2359" spans="1:4">
      <c r="A2359" t="s">
        <v>2415</v>
      </c>
      <c r="B2359" t="s">
        <v>104</v>
      </c>
      <c r="C2359">
        <v>-0.33921233699999997</v>
      </c>
      <c r="D2359">
        <v>0.50560986100000005</v>
      </c>
    </row>
    <row r="2360" spans="1:4">
      <c r="A2360" t="s">
        <v>2416</v>
      </c>
      <c r="B2360" t="s">
        <v>104</v>
      </c>
      <c r="C2360">
        <v>0.38390153399999999</v>
      </c>
      <c r="D2360">
        <v>0.50781108200000002</v>
      </c>
    </row>
    <row r="2361" spans="1:4">
      <c r="A2361" t="s">
        <v>2417</v>
      </c>
      <c r="B2361" t="s">
        <v>104</v>
      </c>
      <c r="C2361">
        <v>0.45258461300000002</v>
      </c>
      <c r="D2361">
        <v>0.50083103299999998</v>
      </c>
    </row>
    <row r="2362" spans="1:4">
      <c r="A2362" t="s">
        <v>2418</v>
      </c>
      <c r="B2362" t="s">
        <v>104</v>
      </c>
      <c r="C2362">
        <v>-0.547298124</v>
      </c>
      <c r="D2362">
        <v>0.501015981</v>
      </c>
    </row>
    <row r="2363" spans="1:4">
      <c r="A2363" t="s">
        <v>2419</v>
      </c>
      <c r="B2363" t="s">
        <v>104</v>
      </c>
      <c r="C2363">
        <v>0.97700900999999996</v>
      </c>
      <c r="D2363">
        <v>0.494146003</v>
      </c>
    </row>
    <row r="2364" spans="1:4">
      <c r="A2364" t="s">
        <v>2420</v>
      </c>
      <c r="B2364" t="s">
        <v>104</v>
      </c>
      <c r="C2364">
        <v>-0.20296712</v>
      </c>
      <c r="D2364">
        <v>0.51074562400000001</v>
      </c>
    </row>
    <row r="2365" spans="1:4">
      <c r="A2365" t="s">
        <v>2421</v>
      </c>
      <c r="B2365" t="s">
        <v>104</v>
      </c>
      <c r="C2365">
        <v>-0.20296712</v>
      </c>
      <c r="D2365">
        <v>0.51074562400000001</v>
      </c>
    </row>
    <row r="2366" spans="1:4">
      <c r="A2366" t="s">
        <v>2422</v>
      </c>
      <c r="B2366" t="s">
        <v>104</v>
      </c>
      <c r="C2366">
        <v>0.41719016399999997</v>
      </c>
      <c r="D2366">
        <v>0.50667912199999998</v>
      </c>
    </row>
    <row r="2367" spans="1:4">
      <c r="A2367" t="s">
        <v>2423</v>
      </c>
      <c r="B2367" t="s">
        <v>104</v>
      </c>
      <c r="C2367">
        <v>-0.62500781100000002</v>
      </c>
      <c r="D2367">
        <v>0.494890681</v>
      </c>
    </row>
    <row r="2368" spans="1:4">
      <c r="A2368" t="s">
        <v>2424</v>
      </c>
      <c r="B2368" t="s">
        <v>104</v>
      </c>
      <c r="C2368">
        <v>-0.45384659300000002</v>
      </c>
      <c r="D2368">
        <v>0.49557603900000002</v>
      </c>
    </row>
    <row r="2369" spans="1:4">
      <c r="A2369" t="s">
        <v>2425</v>
      </c>
      <c r="B2369" t="s">
        <v>104</v>
      </c>
      <c r="C2369">
        <v>-0.45384659300000002</v>
      </c>
      <c r="D2369">
        <v>0.49557603900000002</v>
      </c>
    </row>
    <row r="2370" spans="1:4">
      <c r="A2370" t="s">
        <v>2426</v>
      </c>
      <c r="B2370" t="s">
        <v>104</v>
      </c>
      <c r="C2370">
        <v>-0.632837918</v>
      </c>
      <c r="D2370">
        <v>0.51469326699999995</v>
      </c>
    </row>
    <row r="2371" spans="1:4">
      <c r="A2371" t="s">
        <v>2427</v>
      </c>
      <c r="B2371" t="s">
        <v>104</v>
      </c>
      <c r="C2371">
        <v>-0.28050704100000001</v>
      </c>
      <c r="D2371">
        <v>0.49567058800000002</v>
      </c>
    </row>
    <row r="2372" spans="1:4">
      <c r="A2372" t="s">
        <v>2428</v>
      </c>
      <c r="B2372" t="s">
        <v>104</v>
      </c>
      <c r="C2372">
        <v>-0.26052032400000003</v>
      </c>
      <c r="D2372">
        <v>0.508073365</v>
      </c>
    </row>
    <row r="2373" spans="1:4">
      <c r="A2373" t="s">
        <v>2429</v>
      </c>
      <c r="B2373" t="s">
        <v>104</v>
      </c>
      <c r="C2373">
        <v>0.45195168099999999</v>
      </c>
      <c r="D2373">
        <v>0.50069454700000005</v>
      </c>
    </row>
    <row r="2374" spans="1:4">
      <c r="A2374" t="s">
        <v>2430</v>
      </c>
      <c r="B2374" t="s">
        <v>104</v>
      </c>
      <c r="C2374">
        <v>0.33296194499999998</v>
      </c>
      <c r="D2374">
        <v>0.50477031999999999</v>
      </c>
    </row>
    <row r="2375" spans="1:4">
      <c r="A2375" t="s">
        <v>2431</v>
      </c>
      <c r="B2375" t="s">
        <v>104</v>
      </c>
      <c r="C2375">
        <v>-0.29486456900000002</v>
      </c>
      <c r="D2375">
        <v>0.507470435</v>
      </c>
    </row>
    <row r="2376" spans="1:4">
      <c r="A2376" t="s">
        <v>2432</v>
      </c>
      <c r="B2376" t="s">
        <v>104</v>
      </c>
      <c r="C2376">
        <v>-0.20503471100000001</v>
      </c>
      <c r="D2376">
        <v>0.49409465699999999</v>
      </c>
    </row>
    <row r="2377" spans="1:4">
      <c r="A2377" t="s">
        <v>2433</v>
      </c>
      <c r="B2377" t="s">
        <v>104</v>
      </c>
      <c r="C2377">
        <v>-0.19412477</v>
      </c>
      <c r="D2377">
        <v>0.49535463000000002</v>
      </c>
    </row>
    <row r="2378" spans="1:4">
      <c r="A2378" t="s">
        <v>2434</v>
      </c>
      <c r="B2378" t="s">
        <v>104</v>
      </c>
      <c r="C2378">
        <v>0.67263262499999998</v>
      </c>
      <c r="D2378">
        <v>0.51111259799999997</v>
      </c>
    </row>
    <row r="2379" spans="1:4">
      <c r="A2379" t="s">
        <v>2435</v>
      </c>
      <c r="B2379" t="s">
        <v>104</v>
      </c>
      <c r="C2379">
        <v>0.31474994099999998</v>
      </c>
      <c r="D2379">
        <v>0.51461310500000002</v>
      </c>
    </row>
    <row r="2380" spans="1:4">
      <c r="A2380" t="s">
        <v>2436</v>
      </c>
      <c r="B2380" t="s">
        <v>104</v>
      </c>
      <c r="C2380">
        <v>0.35468940399999999</v>
      </c>
      <c r="D2380">
        <v>0.50973729700000003</v>
      </c>
    </row>
    <row r="2381" spans="1:4">
      <c r="A2381" t="s">
        <v>2437</v>
      </c>
      <c r="B2381" t="s">
        <v>104</v>
      </c>
      <c r="C2381">
        <v>-0.54291767499999999</v>
      </c>
      <c r="D2381">
        <v>0.50267703799999996</v>
      </c>
    </row>
    <row r="2382" spans="1:4">
      <c r="A2382" t="s">
        <v>2438</v>
      </c>
      <c r="B2382" t="s">
        <v>104</v>
      </c>
      <c r="C2382">
        <v>-0.27636433300000002</v>
      </c>
      <c r="D2382">
        <v>0.51300677900000002</v>
      </c>
    </row>
    <row r="2383" spans="1:4">
      <c r="A2383" t="s">
        <v>2439</v>
      </c>
      <c r="B2383" t="s">
        <v>104</v>
      </c>
      <c r="C2383">
        <v>-0.22364010200000001</v>
      </c>
      <c r="D2383">
        <v>0.50922425400000004</v>
      </c>
    </row>
    <row r="2384" spans="1:4">
      <c r="A2384" t="s">
        <v>2440</v>
      </c>
      <c r="B2384" t="s">
        <v>104</v>
      </c>
      <c r="C2384">
        <v>-0.34397506700000002</v>
      </c>
      <c r="D2384">
        <v>0.50274633700000004</v>
      </c>
    </row>
    <row r="2385" spans="1:4">
      <c r="A2385" t="s">
        <v>2441</v>
      </c>
      <c r="B2385" t="s">
        <v>104</v>
      </c>
      <c r="C2385">
        <v>-0.34397506700000002</v>
      </c>
      <c r="D2385">
        <v>0.50274633700000004</v>
      </c>
    </row>
    <row r="2386" spans="1:4">
      <c r="A2386" t="s">
        <v>2442</v>
      </c>
      <c r="B2386" t="s">
        <v>104</v>
      </c>
      <c r="C2386">
        <v>-0.50833723799999997</v>
      </c>
      <c r="D2386">
        <v>0.51648254299999996</v>
      </c>
    </row>
    <row r="2387" spans="1:4">
      <c r="A2387" t="s">
        <v>2443</v>
      </c>
      <c r="B2387" t="s">
        <v>104</v>
      </c>
      <c r="C2387">
        <v>0.54664762700000002</v>
      </c>
      <c r="D2387">
        <v>0.49858312300000002</v>
      </c>
    </row>
    <row r="2388" spans="1:4">
      <c r="A2388" t="s">
        <v>2444</v>
      </c>
      <c r="B2388" t="s">
        <v>104</v>
      </c>
      <c r="C2388">
        <v>-0.64245223100000004</v>
      </c>
      <c r="D2388">
        <v>0.50885988199999999</v>
      </c>
    </row>
    <row r="2389" spans="1:4">
      <c r="A2389" t="s">
        <v>2445</v>
      </c>
      <c r="B2389" t="s">
        <v>104</v>
      </c>
      <c r="C2389">
        <v>-0.30273207299999999</v>
      </c>
      <c r="D2389">
        <v>0.494331821</v>
      </c>
    </row>
    <row r="2390" spans="1:4">
      <c r="A2390" t="s">
        <v>2446</v>
      </c>
      <c r="B2390" t="s">
        <v>104</v>
      </c>
      <c r="C2390">
        <v>-0.54174630899999998</v>
      </c>
      <c r="D2390">
        <v>0.498579192</v>
      </c>
    </row>
    <row r="2391" spans="1:4">
      <c r="A2391" t="s">
        <v>2447</v>
      </c>
      <c r="B2391" t="s">
        <v>104</v>
      </c>
      <c r="C2391">
        <v>0.41548694000000003</v>
      </c>
      <c r="D2391">
        <v>0.492830612</v>
      </c>
    </row>
    <row r="2392" spans="1:4">
      <c r="A2392" t="s">
        <v>2448</v>
      </c>
      <c r="B2392" t="s">
        <v>104</v>
      </c>
      <c r="C2392">
        <v>-0.72919077899999996</v>
      </c>
      <c r="D2392">
        <v>0.51579014099999998</v>
      </c>
    </row>
    <row r="2393" spans="1:4">
      <c r="A2393" t="s">
        <v>2449</v>
      </c>
      <c r="B2393" t="s">
        <v>104</v>
      </c>
      <c r="C2393">
        <v>-1.077555067</v>
      </c>
      <c r="D2393">
        <v>0.50924979000000004</v>
      </c>
    </row>
    <row r="2394" spans="1:4">
      <c r="A2394" t="s">
        <v>2450</v>
      </c>
      <c r="B2394" t="s">
        <v>104</v>
      </c>
      <c r="C2394">
        <v>-0.231186945</v>
      </c>
      <c r="D2394">
        <v>0.51268556799999998</v>
      </c>
    </row>
    <row r="2395" spans="1:4">
      <c r="A2395" t="s">
        <v>2451</v>
      </c>
      <c r="B2395" t="s">
        <v>104</v>
      </c>
      <c r="C2395">
        <v>0.856209738</v>
      </c>
      <c r="D2395">
        <v>0.498170155</v>
      </c>
    </row>
    <row r="2396" spans="1:4">
      <c r="A2396" t="s">
        <v>2452</v>
      </c>
      <c r="B2396" t="s">
        <v>104</v>
      </c>
      <c r="C2396">
        <v>0.32179582000000001</v>
      </c>
      <c r="D2396">
        <v>0.50868102199999998</v>
      </c>
    </row>
    <row r="2397" spans="1:4">
      <c r="A2397" t="s">
        <v>2453</v>
      </c>
      <c r="B2397" t="s">
        <v>104</v>
      </c>
      <c r="C2397">
        <v>-0.39129387300000001</v>
      </c>
      <c r="D2397">
        <v>0.500772522</v>
      </c>
    </row>
    <row r="2398" spans="1:4">
      <c r="A2398" t="s">
        <v>2454</v>
      </c>
      <c r="B2398" t="s">
        <v>104</v>
      </c>
      <c r="C2398">
        <v>0.45532272800000001</v>
      </c>
      <c r="D2398">
        <v>0.492834359</v>
      </c>
    </row>
    <row r="2399" spans="1:4">
      <c r="A2399" t="s">
        <v>2455</v>
      </c>
      <c r="B2399" t="s">
        <v>104</v>
      </c>
      <c r="C2399">
        <v>1.2512770959999999</v>
      </c>
      <c r="D2399">
        <v>0.50405674099999997</v>
      </c>
    </row>
    <row r="2400" spans="1:4">
      <c r="A2400" t="s">
        <v>2456</v>
      </c>
      <c r="B2400" t="s">
        <v>104</v>
      </c>
      <c r="C2400">
        <v>0.45532272800000001</v>
      </c>
      <c r="D2400">
        <v>0.492834359</v>
      </c>
    </row>
    <row r="2401" spans="1:4">
      <c r="A2401" t="s">
        <v>2457</v>
      </c>
      <c r="B2401" t="s">
        <v>104</v>
      </c>
      <c r="C2401">
        <v>0.45532272800000001</v>
      </c>
      <c r="D2401">
        <v>0.492834359</v>
      </c>
    </row>
    <row r="2402" spans="1:4">
      <c r="A2402" t="s">
        <v>2458</v>
      </c>
      <c r="B2402" t="s">
        <v>104</v>
      </c>
      <c r="C2402">
        <v>0.85688447599999995</v>
      </c>
      <c r="D2402">
        <v>0.50216412899999996</v>
      </c>
    </row>
    <row r="2403" spans="1:4">
      <c r="A2403" t="s">
        <v>2459</v>
      </c>
      <c r="B2403" t="s">
        <v>104</v>
      </c>
      <c r="C2403">
        <v>-0.70460131199999998</v>
      </c>
      <c r="D2403">
        <v>0.50486132699999997</v>
      </c>
    </row>
    <row r="2404" spans="1:4">
      <c r="A2404" t="s">
        <v>2460</v>
      </c>
      <c r="B2404" t="s">
        <v>104</v>
      </c>
      <c r="C2404">
        <v>-0.42042926400000002</v>
      </c>
      <c r="D2404">
        <v>0.49220769199999997</v>
      </c>
    </row>
    <row r="2405" spans="1:4">
      <c r="A2405" t="s">
        <v>2461</v>
      </c>
      <c r="B2405" t="s">
        <v>104</v>
      </c>
      <c r="C2405">
        <v>0.89402176600000005</v>
      </c>
      <c r="D2405">
        <v>0.49238826299999999</v>
      </c>
    </row>
    <row r="2406" spans="1:4">
      <c r="A2406" t="s">
        <v>2462</v>
      </c>
      <c r="B2406" t="s">
        <v>104</v>
      </c>
      <c r="C2406">
        <v>-0.49944280499999999</v>
      </c>
      <c r="D2406">
        <v>0.492010002</v>
      </c>
    </row>
    <row r="2407" spans="1:4">
      <c r="A2407" t="s">
        <v>2463</v>
      </c>
      <c r="B2407" t="s">
        <v>104</v>
      </c>
      <c r="C2407">
        <v>-0.27343390200000001</v>
      </c>
      <c r="D2407">
        <v>0.48816974000000002</v>
      </c>
    </row>
    <row r="2408" spans="1:4">
      <c r="A2408" t="s">
        <v>2464</v>
      </c>
      <c r="B2408" t="s">
        <v>104</v>
      </c>
      <c r="C2408">
        <v>-0.23453479699999999</v>
      </c>
      <c r="D2408">
        <v>0.48763627300000001</v>
      </c>
    </row>
    <row r="2409" spans="1:4">
      <c r="A2409" t="s">
        <v>2465</v>
      </c>
      <c r="B2409" t="s">
        <v>104</v>
      </c>
      <c r="C2409">
        <v>0.33209334099999999</v>
      </c>
      <c r="D2409">
        <v>0.48837661300000001</v>
      </c>
    </row>
    <row r="2410" spans="1:4">
      <c r="A2410" t="s">
        <v>2466</v>
      </c>
      <c r="B2410" t="s">
        <v>104</v>
      </c>
      <c r="C2410">
        <v>-0.25189124800000001</v>
      </c>
      <c r="D2410">
        <v>0.48969565399999998</v>
      </c>
    </row>
    <row r="2411" spans="1:4">
      <c r="A2411" t="s">
        <v>2467</v>
      </c>
      <c r="B2411" t="s">
        <v>104</v>
      </c>
      <c r="C2411">
        <v>0.29686905200000002</v>
      </c>
      <c r="D2411">
        <v>0.488319958</v>
      </c>
    </row>
    <row r="2412" spans="1:4">
      <c r="A2412" t="s">
        <v>2468</v>
      </c>
      <c r="B2412" t="s">
        <v>104</v>
      </c>
      <c r="C2412">
        <v>0.46887915099999999</v>
      </c>
      <c r="D2412">
        <v>0.491450579</v>
      </c>
    </row>
    <row r="2413" spans="1:4">
      <c r="A2413" t="s">
        <v>2469</v>
      </c>
      <c r="B2413" t="s">
        <v>104</v>
      </c>
      <c r="C2413">
        <v>0.241737858</v>
      </c>
      <c r="D2413">
        <v>0.49063842200000002</v>
      </c>
    </row>
    <row r="2414" spans="1:4">
      <c r="A2414" t="s">
        <v>2470</v>
      </c>
      <c r="B2414" t="s">
        <v>104</v>
      </c>
      <c r="C2414">
        <v>-0.151906027</v>
      </c>
      <c r="D2414">
        <v>0.48985656700000002</v>
      </c>
    </row>
    <row r="2415" spans="1:4">
      <c r="A2415" t="s">
        <v>2471</v>
      </c>
      <c r="B2415" t="s">
        <v>104</v>
      </c>
      <c r="C2415">
        <v>-0.339285648</v>
      </c>
      <c r="D2415">
        <v>0.48886790200000002</v>
      </c>
    </row>
    <row r="2416" spans="1:4">
      <c r="A2416" t="s">
        <v>2472</v>
      </c>
      <c r="B2416" t="s">
        <v>104</v>
      </c>
      <c r="C2416">
        <v>-0.36108134800000002</v>
      </c>
      <c r="D2416">
        <v>0.49000811399999999</v>
      </c>
    </row>
    <row r="2417" spans="1:4">
      <c r="A2417" t="s">
        <v>2473</v>
      </c>
      <c r="B2417" t="s">
        <v>104</v>
      </c>
      <c r="C2417">
        <v>-0.20611169300000001</v>
      </c>
      <c r="D2417">
        <v>0.487609711</v>
      </c>
    </row>
    <row r="2418" spans="1:4">
      <c r="A2418" t="s">
        <v>2474</v>
      </c>
      <c r="B2418" t="s">
        <v>104</v>
      </c>
      <c r="C2418">
        <v>-0.28092459800000003</v>
      </c>
      <c r="D2418">
        <v>0.488836043</v>
      </c>
    </row>
    <row r="2419" spans="1:4">
      <c r="A2419" t="s">
        <v>2475</v>
      </c>
      <c r="B2419" t="s">
        <v>104</v>
      </c>
      <c r="C2419">
        <v>-0.48647858300000002</v>
      </c>
      <c r="D2419">
        <v>0.48919882799999997</v>
      </c>
    </row>
    <row r="2420" spans="1:4">
      <c r="A2420" t="s">
        <v>2476</v>
      </c>
      <c r="B2420" t="s">
        <v>104</v>
      </c>
      <c r="C2420">
        <v>-0.37133538199999999</v>
      </c>
      <c r="D2420">
        <v>0.49115734500000002</v>
      </c>
    </row>
    <row r="2421" spans="1:4">
      <c r="A2421" t="s">
        <v>2477</v>
      </c>
      <c r="B2421" t="s">
        <v>104</v>
      </c>
      <c r="C2421">
        <v>0.189361691</v>
      </c>
      <c r="D2421">
        <v>0.487775919</v>
      </c>
    </row>
    <row r="2422" spans="1:4">
      <c r="A2422" t="s">
        <v>2478</v>
      </c>
      <c r="B2422" t="s">
        <v>104</v>
      </c>
      <c r="C2422">
        <v>-0.30124980400000001</v>
      </c>
      <c r="D2422">
        <v>0.488698207</v>
      </c>
    </row>
    <row r="2423" spans="1:4">
      <c r="A2423" t="s">
        <v>2479</v>
      </c>
      <c r="B2423" t="s">
        <v>104</v>
      </c>
      <c r="C2423">
        <v>-0.25042029100000002</v>
      </c>
      <c r="D2423">
        <v>0.48927648899999998</v>
      </c>
    </row>
    <row r="2424" spans="1:4">
      <c r="A2424" t="s">
        <v>2480</v>
      </c>
      <c r="B2424" t="s">
        <v>104</v>
      </c>
      <c r="C2424">
        <v>-0.25930209999999998</v>
      </c>
      <c r="D2424">
        <v>0.48792344399999998</v>
      </c>
    </row>
    <row r="2425" spans="1:4">
      <c r="A2425" t="s">
        <v>2481</v>
      </c>
      <c r="B2425" t="s">
        <v>104</v>
      </c>
      <c r="C2425">
        <v>0.44187612799999998</v>
      </c>
      <c r="D2425">
        <v>0.48957611600000001</v>
      </c>
    </row>
    <row r="2426" spans="1:4">
      <c r="A2426" t="s">
        <v>2482</v>
      </c>
      <c r="B2426" t="s">
        <v>104</v>
      </c>
      <c r="C2426">
        <v>-0.17412702599999999</v>
      </c>
      <c r="D2426">
        <v>0.48915354</v>
      </c>
    </row>
    <row r="2427" spans="1:4">
      <c r="A2427" t="s">
        <v>2483</v>
      </c>
      <c r="B2427" t="s">
        <v>104</v>
      </c>
      <c r="C2427">
        <v>-0.16815344400000001</v>
      </c>
      <c r="D2427">
        <v>0.48807571300000002</v>
      </c>
    </row>
    <row r="2428" spans="1:4">
      <c r="A2428" t="s">
        <v>2484</v>
      </c>
      <c r="B2428" t="s">
        <v>104</v>
      </c>
      <c r="C2428">
        <v>-0.16815344400000001</v>
      </c>
      <c r="D2428">
        <v>0.48807571300000002</v>
      </c>
    </row>
    <row r="2429" spans="1:4">
      <c r="A2429" t="s">
        <v>2485</v>
      </c>
      <c r="B2429" t="s">
        <v>104</v>
      </c>
      <c r="C2429">
        <v>-0.35509076499999997</v>
      </c>
      <c r="D2429">
        <v>0.48598485800000002</v>
      </c>
    </row>
    <row r="2430" spans="1:4">
      <c r="A2430" t="s">
        <v>2486</v>
      </c>
      <c r="B2430" t="s">
        <v>104</v>
      </c>
      <c r="C2430">
        <v>0.436020923</v>
      </c>
      <c r="D2430">
        <v>0.48611459099999998</v>
      </c>
    </row>
    <row r="2431" spans="1:4">
      <c r="A2431" t="s">
        <v>2487</v>
      </c>
      <c r="B2431" t="s">
        <v>104</v>
      </c>
      <c r="C2431">
        <v>0.33009687399999998</v>
      </c>
      <c r="D2431">
        <v>0.48700622700000001</v>
      </c>
    </row>
    <row r="2432" spans="1:4">
      <c r="A2432" t="s">
        <v>2488</v>
      </c>
      <c r="B2432" t="s">
        <v>104</v>
      </c>
      <c r="C2432">
        <v>-1.097825257</v>
      </c>
      <c r="D2432">
        <v>0.48600386400000001</v>
      </c>
    </row>
    <row r="2433" spans="1:4">
      <c r="A2433" t="s">
        <v>2489</v>
      </c>
      <c r="B2433" t="s">
        <v>104</v>
      </c>
      <c r="C2433">
        <v>-0.60035208100000004</v>
      </c>
      <c r="D2433">
        <v>0.48623282200000001</v>
      </c>
    </row>
    <row r="2434" spans="1:4">
      <c r="A2434" t="s">
        <v>2490</v>
      </c>
      <c r="B2434" t="s">
        <v>104</v>
      </c>
      <c r="C2434">
        <v>-0.27732457100000002</v>
      </c>
      <c r="D2434">
        <v>0.48671550699999999</v>
      </c>
    </row>
    <row r="2435" spans="1:4">
      <c r="A2435" t="s">
        <v>2491</v>
      </c>
      <c r="B2435" t="s">
        <v>104</v>
      </c>
      <c r="C2435">
        <v>-0.27732457100000002</v>
      </c>
      <c r="D2435">
        <v>0.48671550699999999</v>
      </c>
    </row>
    <row r="2436" spans="1:4">
      <c r="A2436" t="s">
        <v>2492</v>
      </c>
      <c r="B2436" t="s">
        <v>104</v>
      </c>
      <c r="C2436">
        <v>0.30978433799999999</v>
      </c>
      <c r="D2436">
        <v>0.48555241900000001</v>
      </c>
    </row>
    <row r="2437" spans="1:4">
      <c r="A2437" t="s">
        <v>2493</v>
      </c>
      <c r="B2437" t="s">
        <v>104</v>
      </c>
      <c r="C2437">
        <v>0.154665255</v>
      </c>
      <c r="D2437">
        <v>0.48548622800000002</v>
      </c>
    </row>
    <row r="2438" spans="1:4">
      <c r="A2438" t="s">
        <v>2494</v>
      </c>
      <c r="B2438" t="s">
        <v>104</v>
      </c>
      <c r="C2438">
        <v>-0.73077522800000005</v>
      </c>
      <c r="D2438">
        <v>0.48512034799999998</v>
      </c>
    </row>
    <row r="2439" spans="1:4">
      <c r="A2439" t="s">
        <v>2495</v>
      </c>
      <c r="B2439" t="s">
        <v>104</v>
      </c>
      <c r="C2439">
        <v>-0.24815896100000001</v>
      </c>
      <c r="D2439">
        <v>0.48524189000000001</v>
      </c>
    </row>
    <row r="2440" spans="1:4">
      <c r="A2440" t="s">
        <v>2496</v>
      </c>
      <c r="B2440" t="s">
        <v>104</v>
      </c>
      <c r="C2440">
        <v>0.902109202</v>
      </c>
      <c r="D2440">
        <v>0.48475597399999998</v>
      </c>
    </row>
    <row r="2441" spans="1:4">
      <c r="A2441" t="s">
        <v>2497</v>
      </c>
      <c r="B2441" t="s">
        <v>104</v>
      </c>
      <c r="C2441">
        <v>0.15117492199999999</v>
      </c>
      <c r="D2441">
        <v>0.48208778600000002</v>
      </c>
    </row>
    <row r="2442" spans="1:4">
      <c r="A2442" t="s">
        <v>2498</v>
      </c>
      <c r="B2442" t="s">
        <v>104</v>
      </c>
      <c r="C2442">
        <v>0.15117492199999999</v>
      </c>
      <c r="D2442">
        <v>0.48208778600000002</v>
      </c>
    </row>
    <row r="2443" spans="1:4">
      <c r="A2443" t="s">
        <v>2499</v>
      </c>
      <c r="B2443" t="s">
        <v>104</v>
      </c>
      <c r="C2443">
        <v>0.187198474</v>
      </c>
      <c r="D2443">
        <v>0.48268140199999998</v>
      </c>
    </row>
    <row r="2444" spans="1:4">
      <c r="A2444" t="s">
        <v>2500</v>
      </c>
      <c r="B2444" t="s">
        <v>104</v>
      </c>
      <c r="C2444">
        <v>-0.43294866799999998</v>
      </c>
      <c r="D2444">
        <v>0.48202831699999998</v>
      </c>
    </row>
    <row r="2445" spans="1:4">
      <c r="A2445" t="s">
        <v>2501</v>
      </c>
      <c r="B2445" t="s">
        <v>104</v>
      </c>
      <c r="C2445">
        <v>-0.27979979900000002</v>
      </c>
      <c r="D2445">
        <v>0.48182156500000001</v>
      </c>
    </row>
    <row r="2446" spans="1:4">
      <c r="A2446" t="s">
        <v>2502</v>
      </c>
      <c r="B2446" t="s">
        <v>104</v>
      </c>
      <c r="C2446">
        <v>-1.248732041</v>
      </c>
      <c r="D2446">
        <v>0.48266514799999999</v>
      </c>
    </row>
    <row r="2447" spans="1:4">
      <c r="A2447" t="s">
        <v>2503</v>
      </c>
      <c r="B2447" t="s">
        <v>104</v>
      </c>
      <c r="C2447">
        <v>0.65549815099999997</v>
      </c>
      <c r="D2447">
        <v>0.481977826</v>
      </c>
    </row>
    <row r="2448" spans="1:4">
      <c r="A2448" t="s">
        <v>2504</v>
      </c>
      <c r="B2448" t="s">
        <v>104</v>
      </c>
      <c r="C2448">
        <v>0.66449316000000003</v>
      </c>
      <c r="D2448">
        <v>0.48203138800000001</v>
      </c>
    </row>
    <row r="2449" spans="1:4">
      <c r="A2449" t="s">
        <v>2505</v>
      </c>
      <c r="B2449" t="s">
        <v>104</v>
      </c>
      <c r="C2449">
        <v>0.62185410100000005</v>
      </c>
      <c r="D2449">
        <v>0.47998902100000002</v>
      </c>
    </row>
    <row r="2450" spans="1:4">
      <c r="A2450" t="s">
        <v>2506</v>
      </c>
      <c r="B2450" t="s">
        <v>104</v>
      </c>
      <c r="C2450">
        <v>0.26467615</v>
      </c>
      <c r="D2450">
        <v>0.47984501400000001</v>
      </c>
    </row>
    <row r="2451" spans="1:4">
      <c r="A2451" t="s">
        <v>2507</v>
      </c>
      <c r="B2451" t="s">
        <v>104</v>
      </c>
      <c r="C2451">
        <v>-0.74153926299999995</v>
      </c>
      <c r="D2451">
        <v>0.480179103</v>
      </c>
    </row>
    <row r="2452" spans="1:4">
      <c r="A2452" t="s">
        <v>2508</v>
      </c>
      <c r="B2452" t="s">
        <v>104</v>
      </c>
      <c r="C2452">
        <v>-0.25593376600000001</v>
      </c>
      <c r="D2452">
        <v>0.47991566299999999</v>
      </c>
    </row>
    <row r="2453" spans="1:4">
      <c r="A2453" t="s">
        <v>2509</v>
      </c>
      <c r="B2453" t="s">
        <v>104</v>
      </c>
      <c r="C2453">
        <v>-0.146714716</v>
      </c>
      <c r="D2453">
        <v>0.48040042500000002</v>
      </c>
    </row>
    <row r="2454" spans="1:4">
      <c r="A2454" t="s">
        <v>2510</v>
      </c>
      <c r="B2454" t="s">
        <v>104</v>
      </c>
      <c r="C2454">
        <v>0.29097186000000003</v>
      </c>
      <c r="D2454">
        <v>0.47959006199999998</v>
      </c>
    </row>
    <row r="2455" spans="1:4">
      <c r="A2455" t="s">
        <v>2511</v>
      </c>
      <c r="B2455" t="s">
        <v>104</v>
      </c>
      <c r="C2455">
        <v>-0.33560592</v>
      </c>
      <c r="D2455">
        <v>0.47997366200000002</v>
      </c>
    </row>
    <row r="2456" spans="1:4">
      <c r="A2456" t="s">
        <v>2512</v>
      </c>
      <c r="B2456" t="s">
        <v>104</v>
      </c>
      <c r="C2456">
        <v>-0.48438063999999997</v>
      </c>
      <c r="D2456">
        <v>0.47972218599999999</v>
      </c>
    </row>
    <row r="2457" spans="1:4">
      <c r="A2457" t="s">
        <v>2513</v>
      </c>
      <c r="B2457" t="s">
        <v>104</v>
      </c>
      <c r="C2457">
        <v>-0.29733489000000002</v>
      </c>
      <c r="D2457">
        <v>0.47876495600000002</v>
      </c>
    </row>
    <row r="2458" spans="1:4">
      <c r="A2458" t="s">
        <v>2514</v>
      </c>
      <c r="B2458" t="s">
        <v>104</v>
      </c>
      <c r="C2458">
        <v>0.294212423</v>
      </c>
      <c r="D2458">
        <v>0.47900093599999999</v>
      </c>
    </row>
    <row r="2459" spans="1:4">
      <c r="A2459" t="s">
        <v>2515</v>
      </c>
      <c r="B2459" t="s">
        <v>104</v>
      </c>
      <c r="C2459">
        <v>-0.250358625</v>
      </c>
      <c r="D2459">
        <v>0.47830172500000001</v>
      </c>
    </row>
    <row r="2460" spans="1:4">
      <c r="A2460" t="s">
        <v>2516</v>
      </c>
      <c r="B2460" t="s">
        <v>104</v>
      </c>
      <c r="C2460">
        <v>0.330128527</v>
      </c>
      <c r="D2460">
        <v>0.47852275500000002</v>
      </c>
    </row>
    <row r="2461" spans="1:4">
      <c r="A2461" t="s">
        <v>2517</v>
      </c>
      <c r="B2461" t="s">
        <v>104</v>
      </c>
      <c r="C2461">
        <v>0.311942679</v>
      </c>
      <c r="D2461">
        <v>0.47904333799999999</v>
      </c>
    </row>
    <row r="2462" spans="1:4">
      <c r="A2462" t="s">
        <v>2518</v>
      </c>
      <c r="B2462" t="s">
        <v>104</v>
      </c>
      <c r="C2462">
        <v>0.26810331100000001</v>
      </c>
      <c r="D2462">
        <v>0.47828380100000001</v>
      </c>
    </row>
    <row r="2463" spans="1:4">
      <c r="A2463" t="s">
        <v>2519</v>
      </c>
      <c r="B2463" t="s">
        <v>104</v>
      </c>
      <c r="C2463">
        <v>-0.247019825</v>
      </c>
      <c r="D2463">
        <v>0.47628421999999998</v>
      </c>
    </row>
    <row r="2464" spans="1:4">
      <c r="A2464" t="s">
        <v>2520</v>
      </c>
      <c r="B2464" t="s">
        <v>104</v>
      </c>
      <c r="C2464">
        <v>-0.35707632299999997</v>
      </c>
      <c r="D2464">
        <v>0.476580742</v>
      </c>
    </row>
    <row r="2465" spans="1:4">
      <c r="A2465" t="s">
        <v>2521</v>
      </c>
      <c r="B2465" t="s">
        <v>104</v>
      </c>
      <c r="C2465">
        <v>0.44957064099999999</v>
      </c>
      <c r="D2465">
        <v>0.47626543300000002</v>
      </c>
    </row>
    <row r="2466" spans="1:4">
      <c r="A2466" t="s">
        <v>2522</v>
      </c>
      <c r="B2466" t="s">
        <v>104</v>
      </c>
      <c r="C2466">
        <v>-0.32425285500000001</v>
      </c>
      <c r="D2466">
        <v>0.477312232</v>
      </c>
    </row>
    <row r="2467" spans="1:4">
      <c r="A2467" t="s">
        <v>2523</v>
      </c>
      <c r="B2467" t="s">
        <v>104</v>
      </c>
      <c r="C2467">
        <v>0.54328823400000004</v>
      </c>
      <c r="D2467">
        <v>0.47744305300000001</v>
      </c>
    </row>
    <row r="2468" spans="1:4">
      <c r="A2468" t="s">
        <v>2524</v>
      </c>
      <c r="B2468" t="s">
        <v>104</v>
      </c>
      <c r="C2468">
        <v>0.21325228099999999</v>
      </c>
      <c r="D2468">
        <v>0.477157155</v>
      </c>
    </row>
    <row r="2469" spans="1:4">
      <c r="A2469" t="s">
        <v>2525</v>
      </c>
      <c r="B2469" t="s">
        <v>104</v>
      </c>
      <c r="C2469">
        <v>-1.878836747</v>
      </c>
      <c r="D2469">
        <v>0.47667192200000003</v>
      </c>
    </row>
    <row r="2470" spans="1:4">
      <c r="A2470" t="s">
        <v>2526</v>
      </c>
      <c r="B2470" t="s">
        <v>104</v>
      </c>
      <c r="C2470">
        <v>-0.35891993100000003</v>
      </c>
      <c r="D2470">
        <v>0.47616595</v>
      </c>
    </row>
    <row r="2471" spans="1:4">
      <c r="A2471" t="s">
        <v>2527</v>
      </c>
      <c r="B2471" t="s">
        <v>104</v>
      </c>
      <c r="C2471">
        <v>-0.18876670200000001</v>
      </c>
      <c r="D2471">
        <v>0.47620316000000001</v>
      </c>
    </row>
    <row r="2472" spans="1:4">
      <c r="A2472" t="s">
        <v>2528</v>
      </c>
      <c r="B2472" t="s">
        <v>104</v>
      </c>
      <c r="C2472">
        <v>-0.18876670200000001</v>
      </c>
      <c r="D2472">
        <v>0.47620316000000001</v>
      </c>
    </row>
    <row r="2473" spans="1:4">
      <c r="A2473" t="s">
        <v>2529</v>
      </c>
      <c r="B2473" t="s">
        <v>104</v>
      </c>
      <c r="C2473">
        <v>0.15543380400000001</v>
      </c>
      <c r="D2473">
        <v>0.47588736500000001</v>
      </c>
    </row>
    <row r="2474" spans="1:4">
      <c r="A2474" t="s">
        <v>2530</v>
      </c>
      <c r="B2474" t="s">
        <v>104</v>
      </c>
      <c r="C2474">
        <v>-0.30185162300000001</v>
      </c>
      <c r="D2474">
        <v>0.47556432500000001</v>
      </c>
    </row>
    <row r="2475" spans="1:4">
      <c r="A2475" t="s">
        <v>2531</v>
      </c>
      <c r="B2475" t="s">
        <v>104</v>
      </c>
      <c r="C2475">
        <v>0.47826259300000001</v>
      </c>
      <c r="D2475">
        <v>0.46948995999999998</v>
      </c>
    </row>
    <row r="2476" spans="1:4">
      <c r="A2476" t="s">
        <v>2532</v>
      </c>
      <c r="B2476" t="s">
        <v>104</v>
      </c>
      <c r="C2476">
        <v>0.47826259300000001</v>
      </c>
      <c r="D2476">
        <v>0.46948995999999998</v>
      </c>
    </row>
    <row r="2477" spans="1:4">
      <c r="A2477" t="s">
        <v>2533</v>
      </c>
      <c r="B2477" t="s">
        <v>104</v>
      </c>
      <c r="C2477">
        <v>-0.301398161</v>
      </c>
      <c r="D2477">
        <v>0.46995884100000002</v>
      </c>
    </row>
    <row r="2478" spans="1:4">
      <c r="A2478" t="s">
        <v>2534</v>
      </c>
      <c r="B2478" t="s">
        <v>104</v>
      </c>
      <c r="C2478">
        <v>0.43687842900000001</v>
      </c>
      <c r="D2478">
        <v>0.47051620599999999</v>
      </c>
    </row>
    <row r="2479" spans="1:4">
      <c r="A2479" t="s">
        <v>2535</v>
      </c>
      <c r="B2479" t="s">
        <v>104</v>
      </c>
      <c r="C2479">
        <v>0.38531343699999998</v>
      </c>
      <c r="D2479">
        <v>0.46651659600000001</v>
      </c>
    </row>
    <row r="2480" spans="1:4">
      <c r="A2480" t="s">
        <v>2536</v>
      </c>
      <c r="B2480" t="s">
        <v>104</v>
      </c>
      <c r="C2480">
        <v>-0.39923277499999998</v>
      </c>
      <c r="D2480">
        <v>0.47421726400000003</v>
      </c>
    </row>
    <row r="2481" spans="1:4">
      <c r="A2481" t="s">
        <v>2537</v>
      </c>
      <c r="B2481" t="s">
        <v>104</v>
      </c>
      <c r="C2481">
        <v>-0.41437379899999999</v>
      </c>
      <c r="D2481">
        <v>0.46912397700000003</v>
      </c>
    </row>
    <row r="2482" spans="1:4">
      <c r="A2482" t="s">
        <v>2538</v>
      </c>
      <c r="B2482" t="s">
        <v>104</v>
      </c>
      <c r="C2482">
        <v>-0.23104084899999999</v>
      </c>
      <c r="D2482">
        <v>0.46627311799999999</v>
      </c>
    </row>
    <row r="2483" spans="1:4">
      <c r="A2483" t="s">
        <v>2539</v>
      </c>
      <c r="B2483" t="s">
        <v>104</v>
      </c>
      <c r="C2483">
        <v>0.30812757899999998</v>
      </c>
      <c r="D2483">
        <v>0.47247206600000002</v>
      </c>
    </row>
    <row r="2484" spans="1:4">
      <c r="A2484" t="s">
        <v>2540</v>
      </c>
      <c r="B2484" t="s">
        <v>104</v>
      </c>
      <c r="C2484">
        <v>0.34275255700000001</v>
      </c>
      <c r="D2484">
        <v>0.46691052399999999</v>
      </c>
    </row>
    <row r="2485" spans="1:4">
      <c r="A2485" t="s">
        <v>2541</v>
      </c>
      <c r="B2485" t="s">
        <v>104</v>
      </c>
      <c r="C2485">
        <v>-0.45616374399999998</v>
      </c>
      <c r="D2485">
        <v>0.46996367300000003</v>
      </c>
    </row>
    <row r="2486" spans="1:4">
      <c r="A2486" t="s">
        <v>2542</v>
      </c>
      <c r="B2486" t="s">
        <v>104</v>
      </c>
      <c r="C2486">
        <v>0.44234949200000001</v>
      </c>
      <c r="D2486">
        <v>0.47385339300000001</v>
      </c>
    </row>
    <row r="2487" spans="1:4">
      <c r="A2487" t="s">
        <v>2543</v>
      </c>
      <c r="B2487" t="s">
        <v>104</v>
      </c>
      <c r="C2487">
        <v>0.237081186</v>
      </c>
      <c r="D2487">
        <v>0.46863932400000002</v>
      </c>
    </row>
    <row r="2488" spans="1:4">
      <c r="A2488" t="s">
        <v>2544</v>
      </c>
      <c r="B2488" t="s">
        <v>104</v>
      </c>
      <c r="C2488">
        <v>-0.350237095</v>
      </c>
      <c r="D2488">
        <v>0.472228857</v>
      </c>
    </row>
    <row r="2489" spans="1:4">
      <c r="A2489" t="s">
        <v>2545</v>
      </c>
      <c r="B2489" t="s">
        <v>104</v>
      </c>
      <c r="C2489">
        <v>0.414349576</v>
      </c>
      <c r="D2489">
        <v>0.47097967400000001</v>
      </c>
    </row>
    <row r="2490" spans="1:4">
      <c r="A2490" t="s">
        <v>2546</v>
      </c>
      <c r="B2490" t="s">
        <v>104</v>
      </c>
      <c r="C2490">
        <v>0.26435417300000003</v>
      </c>
      <c r="D2490">
        <v>0.468014184</v>
      </c>
    </row>
    <row r="2491" spans="1:4">
      <c r="A2491" t="s">
        <v>2547</v>
      </c>
      <c r="B2491" t="s">
        <v>104</v>
      </c>
      <c r="C2491">
        <v>0.26994202699999997</v>
      </c>
      <c r="D2491">
        <v>0.46665457799999999</v>
      </c>
    </row>
    <row r="2492" spans="1:4">
      <c r="A2492" t="s">
        <v>2548</v>
      </c>
      <c r="B2492" t="s">
        <v>104</v>
      </c>
      <c r="C2492">
        <v>-0.32336235899999999</v>
      </c>
      <c r="D2492">
        <v>0.472599769</v>
      </c>
    </row>
    <row r="2493" spans="1:4">
      <c r="A2493" t="s">
        <v>2549</v>
      </c>
      <c r="B2493" t="s">
        <v>104</v>
      </c>
      <c r="C2493">
        <v>0.33426661699999999</v>
      </c>
      <c r="D2493">
        <v>0.47229389700000002</v>
      </c>
    </row>
    <row r="2494" spans="1:4">
      <c r="A2494" t="s">
        <v>2550</v>
      </c>
      <c r="B2494" t="s">
        <v>104</v>
      </c>
      <c r="C2494">
        <v>0.32175522400000001</v>
      </c>
      <c r="D2494">
        <v>0.47450772499999999</v>
      </c>
    </row>
    <row r="2495" spans="1:4">
      <c r="A2495" t="s">
        <v>2551</v>
      </c>
      <c r="B2495" t="s">
        <v>104</v>
      </c>
      <c r="C2495">
        <v>-0.250459916</v>
      </c>
      <c r="D2495">
        <v>0.46619608400000001</v>
      </c>
    </row>
    <row r="2496" spans="1:4">
      <c r="A2496" t="s">
        <v>2552</v>
      </c>
      <c r="B2496" t="s">
        <v>104</v>
      </c>
      <c r="C2496">
        <v>-0.24328255200000001</v>
      </c>
      <c r="D2496">
        <v>0.46628350699999999</v>
      </c>
    </row>
    <row r="2497" spans="1:4">
      <c r="A2497" t="s">
        <v>2553</v>
      </c>
      <c r="B2497" t="s">
        <v>104</v>
      </c>
      <c r="C2497">
        <v>0.16257477000000001</v>
      </c>
      <c r="D2497">
        <v>0.47041238000000002</v>
      </c>
    </row>
    <row r="2498" spans="1:4">
      <c r="A2498" t="s">
        <v>2554</v>
      </c>
      <c r="B2498" t="s">
        <v>104</v>
      </c>
      <c r="C2498">
        <v>0.37961198400000001</v>
      </c>
      <c r="D2498">
        <v>0.47189011800000003</v>
      </c>
    </row>
    <row r="2499" spans="1:4">
      <c r="A2499" t="s">
        <v>2555</v>
      </c>
      <c r="B2499" t="s">
        <v>104</v>
      </c>
      <c r="C2499">
        <v>0.17297494099999999</v>
      </c>
      <c r="D2499">
        <v>0.46697069800000002</v>
      </c>
    </row>
    <row r="2500" spans="1:4">
      <c r="A2500" t="s">
        <v>2556</v>
      </c>
      <c r="B2500" t="s">
        <v>104</v>
      </c>
      <c r="C2500">
        <v>0.19855978899999999</v>
      </c>
      <c r="D2500">
        <v>0.47483143900000002</v>
      </c>
    </row>
    <row r="2501" spans="1:4">
      <c r="A2501" t="s">
        <v>2557</v>
      </c>
      <c r="B2501" t="s">
        <v>104</v>
      </c>
      <c r="C2501">
        <v>-0.29123043900000001</v>
      </c>
      <c r="D2501">
        <v>0.47095653500000001</v>
      </c>
    </row>
    <row r="2502" spans="1:4">
      <c r="A2502" t="s">
        <v>2558</v>
      </c>
      <c r="B2502" t="s">
        <v>104</v>
      </c>
      <c r="C2502">
        <v>0.22255852600000001</v>
      </c>
      <c r="D2502">
        <v>0.469396547</v>
      </c>
    </row>
    <row r="2503" spans="1:4">
      <c r="A2503" t="s">
        <v>2559</v>
      </c>
      <c r="B2503" t="s">
        <v>104</v>
      </c>
      <c r="C2503">
        <v>0.18420204800000001</v>
      </c>
      <c r="D2503">
        <v>0.46767690299999998</v>
      </c>
    </row>
    <row r="2504" spans="1:4">
      <c r="A2504" t="s">
        <v>2560</v>
      </c>
      <c r="B2504" t="s">
        <v>104</v>
      </c>
      <c r="C2504">
        <v>0.18589808499999999</v>
      </c>
      <c r="D2504">
        <v>0.47293954199999999</v>
      </c>
    </row>
    <row r="2505" spans="1:4">
      <c r="A2505" t="s">
        <v>2561</v>
      </c>
      <c r="B2505" t="s">
        <v>104</v>
      </c>
      <c r="C2505">
        <v>0.16009148300000001</v>
      </c>
      <c r="D2505">
        <v>0.47072409199999998</v>
      </c>
    </row>
    <row r="2506" spans="1:4">
      <c r="A2506" t="s">
        <v>2562</v>
      </c>
      <c r="B2506" t="s">
        <v>104</v>
      </c>
      <c r="C2506">
        <v>0.50948428300000004</v>
      </c>
      <c r="D2506">
        <v>0.46980716900000002</v>
      </c>
    </row>
    <row r="2507" spans="1:4">
      <c r="A2507" t="s">
        <v>2563</v>
      </c>
      <c r="B2507" t="s">
        <v>104</v>
      </c>
      <c r="C2507">
        <v>1.3623021909999999</v>
      </c>
      <c r="D2507">
        <v>0.47213519999999998</v>
      </c>
    </row>
    <row r="2508" spans="1:4">
      <c r="A2508" t="s">
        <v>2564</v>
      </c>
      <c r="B2508" t="s">
        <v>104</v>
      </c>
      <c r="C2508">
        <v>0.217295449</v>
      </c>
      <c r="D2508">
        <v>0.46683774500000003</v>
      </c>
    </row>
    <row r="2509" spans="1:4">
      <c r="A2509" t="s">
        <v>2565</v>
      </c>
      <c r="B2509" t="s">
        <v>104</v>
      </c>
      <c r="C2509">
        <v>0.69475325799999998</v>
      </c>
      <c r="D2509">
        <v>0.47342593500000002</v>
      </c>
    </row>
    <row r="2510" spans="1:4">
      <c r="A2510" t="s">
        <v>2566</v>
      </c>
      <c r="B2510" t="s">
        <v>104</v>
      </c>
      <c r="C2510">
        <v>0.20933184299999999</v>
      </c>
      <c r="D2510">
        <v>0.46760237799999999</v>
      </c>
    </row>
    <row r="2511" spans="1:4">
      <c r="A2511" t="s">
        <v>2567</v>
      </c>
      <c r="B2511" t="s">
        <v>104</v>
      </c>
      <c r="C2511">
        <v>-0.38201705499999999</v>
      </c>
      <c r="D2511">
        <v>0.46790847200000002</v>
      </c>
    </row>
    <row r="2512" spans="1:4">
      <c r="A2512" t="s">
        <v>2568</v>
      </c>
      <c r="B2512" t="s">
        <v>104</v>
      </c>
      <c r="C2512">
        <v>0.22434026000000001</v>
      </c>
      <c r="D2512">
        <v>0.46993252299999999</v>
      </c>
    </row>
    <row r="2513" spans="1:4">
      <c r="A2513" t="s">
        <v>2569</v>
      </c>
      <c r="B2513" t="s">
        <v>104</v>
      </c>
      <c r="C2513">
        <v>-1.137372064</v>
      </c>
      <c r="D2513">
        <v>0.47095796699999998</v>
      </c>
    </row>
    <row r="2514" spans="1:4">
      <c r="A2514" t="s">
        <v>2570</v>
      </c>
      <c r="B2514" t="s">
        <v>104</v>
      </c>
      <c r="C2514">
        <v>0.248653659</v>
      </c>
      <c r="D2514">
        <v>0.47338630900000001</v>
      </c>
    </row>
    <row r="2515" spans="1:4">
      <c r="A2515" t="s">
        <v>2571</v>
      </c>
      <c r="B2515" t="s">
        <v>104</v>
      </c>
      <c r="C2515">
        <v>0.42053138000000001</v>
      </c>
      <c r="D2515">
        <v>0.46766127499999999</v>
      </c>
    </row>
    <row r="2516" spans="1:4">
      <c r="A2516" t="s">
        <v>2572</v>
      </c>
      <c r="B2516" t="s">
        <v>104</v>
      </c>
      <c r="C2516">
        <v>-0.31540489300000002</v>
      </c>
      <c r="D2516">
        <v>0.46656492999999999</v>
      </c>
    </row>
    <row r="2517" spans="1:4">
      <c r="A2517" t="s">
        <v>2573</v>
      </c>
      <c r="B2517" t="s">
        <v>104</v>
      </c>
      <c r="C2517">
        <v>-0.54396483500000004</v>
      </c>
      <c r="D2517">
        <v>0.47454800600000002</v>
      </c>
    </row>
    <row r="2518" spans="1:4">
      <c r="A2518" t="s">
        <v>2574</v>
      </c>
      <c r="B2518" t="s">
        <v>104</v>
      </c>
      <c r="C2518">
        <v>-0.26149313600000001</v>
      </c>
      <c r="D2518">
        <v>0.47071666400000001</v>
      </c>
    </row>
    <row r="2519" spans="1:4">
      <c r="A2519" t="s">
        <v>2575</v>
      </c>
      <c r="B2519" t="s">
        <v>104</v>
      </c>
      <c r="C2519">
        <v>0.517533927</v>
      </c>
      <c r="D2519">
        <v>0.47375610899999998</v>
      </c>
    </row>
    <row r="2520" spans="1:4">
      <c r="A2520" t="s">
        <v>2576</v>
      </c>
      <c r="B2520" t="s">
        <v>104</v>
      </c>
      <c r="C2520">
        <v>0.36345715899999997</v>
      </c>
      <c r="D2520">
        <v>0.466235395</v>
      </c>
    </row>
    <row r="2521" spans="1:4">
      <c r="A2521" t="s">
        <v>2577</v>
      </c>
      <c r="B2521" t="s">
        <v>104</v>
      </c>
      <c r="C2521">
        <v>0.36345715899999997</v>
      </c>
      <c r="D2521">
        <v>0.466235395</v>
      </c>
    </row>
    <row r="2522" spans="1:4">
      <c r="A2522" t="s">
        <v>2578</v>
      </c>
      <c r="B2522" t="s">
        <v>104</v>
      </c>
      <c r="C2522">
        <v>-0.20320692700000001</v>
      </c>
      <c r="D2522">
        <v>0.46764878100000001</v>
      </c>
    </row>
    <row r="2523" spans="1:4">
      <c r="A2523" t="s">
        <v>2579</v>
      </c>
      <c r="B2523" t="s">
        <v>104</v>
      </c>
      <c r="C2523">
        <v>-0.27363221999999998</v>
      </c>
      <c r="D2523">
        <v>0.47025377400000001</v>
      </c>
    </row>
    <row r="2524" spans="1:4">
      <c r="A2524" t="s">
        <v>2580</v>
      </c>
      <c r="B2524" t="s">
        <v>104</v>
      </c>
      <c r="C2524">
        <v>0.32730835600000002</v>
      </c>
      <c r="D2524">
        <v>0.47286171500000002</v>
      </c>
    </row>
    <row r="2525" spans="1:4">
      <c r="A2525" t="s">
        <v>2581</v>
      </c>
      <c r="B2525" t="s">
        <v>104</v>
      </c>
      <c r="C2525">
        <v>0.32730835600000002</v>
      </c>
      <c r="D2525">
        <v>0.47286171500000002</v>
      </c>
    </row>
    <row r="2526" spans="1:4">
      <c r="A2526" t="s">
        <v>2582</v>
      </c>
      <c r="B2526" t="s">
        <v>104</v>
      </c>
      <c r="C2526">
        <v>0.32730835600000002</v>
      </c>
      <c r="D2526">
        <v>0.47286171500000002</v>
      </c>
    </row>
    <row r="2527" spans="1:4">
      <c r="A2527" t="s">
        <v>2583</v>
      </c>
      <c r="B2527" t="s">
        <v>104</v>
      </c>
      <c r="C2527">
        <v>0.57964566299999998</v>
      </c>
      <c r="D2527">
        <v>0.46679003400000002</v>
      </c>
    </row>
    <row r="2528" spans="1:4">
      <c r="A2528" t="s">
        <v>2584</v>
      </c>
      <c r="B2528" t="s">
        <v>104</v>
      </c>
      <c r="C2528">
        <v>0.26259891699999999</v>
      </c>
      <c r="D2528">
        <v>0.46542453</v>
      </c>
    </row>
    <row r="2529" spans="1:4">
      <c r="A2529" t="s">
        <v>2585</v>
      </c>
      <c r="B2529" t="s">
        <v>104</v>
      </c>
      <c r="C2529">
        <v>0.26259891699999999</v>
      </c>
      <c r="D2529">
        <v>0.46542453</v>
      </c>
    </row>
    <row r="2530" spans="1:4">
      <c r="A2530" t="s">
        <v>2586</v>
      </c>
      <c r="B2530" t="s">
        <v>104</v>
      </c>
      <c r="C2530">
        <v>0.202162386</v>
      </c>
      <c r="D2530">
        <v>0.46521370400000001</v>
      </c>
    </row>
    <row r="2531" spans="1:4">
      <c r="A2531" t="s">
        <v>2587</v>
      </c>
      <c r="B2531" t="s">
        <v>104</v>
      </c>
      <c r="C2531">
        <v>0.41862261200000001</v>
      </c>
      <c r="D2531">
        <v>0.46483890700000002</v>
      </c>
    </row>
    <row r="2532" spans="1:4">
      <c r="A2532" t="s">
        <v>2588</v>
      </c>
      <c r="B2532" t="s">
        <v>104</v>
      </c>
      <c r="C2532">
        <v>0.32492027800000001</v>
      </c>
      <c r="D2532">
        <v>0.46515627399999998</v>
      </c>
    </row>
    <row r="2533" spans="1:4">
      <c r="A2533" t="s">
        <v>2589</v>
      </c>
      <c r="B2533" t="s">
        <v>104</v>
      </c>
      <c r="C2533">
        <v>-0.248055321</v>
      </c>
      <c r="D2533">
        <v>0.46495643199999998</v>
      </c>
    </row>
    <row r="2534" spans="1:4">
      <c r="A2534" t="s">
        <v>2590</v>
      </c>
      <c r="B2534" t="s">
        <v>104</v>
      </c>
      <c r="C2534">
        <v>-0.21636304000000001</v>
      </c>
      <c r="D2534">
        <v>0.46445858499999998</v>
      </c>
    </row>
    <row r="2535" spans="1:4">
      <c r="A2535" t="s">
        <v>2591</v>
      </c>
      <c r="B2535" t="s">
        <v>104</v>
      </c>
      <c r="C2535">
        <v>-0.46268215299999998</v>
      </c>
      <c r="D2535">
        <v>0.464159553</v>
      </c>
    </row>
    <row r="2536" spans="1:4">
      <c r="A2536" t="s">
        <v>2592</v>
      </c>
      <c r="B2536" t="s">
        <v>104</v>
      </c>
      <c r="C2536">
        <v>-0.392693921</v>
      </c>
      <c r="D2536">
        <v>0.463923056</v>
      </c>
    </row>
    <row r="2537" spans="1:4">
      <c r="A2537" t="s">
        <v>2593</v>
      </c>
      <c r="B2537" t="s">
        <v>104</v>
      </c>
      <c r="C2537">
        <v>-0.34495740400000002</v>
      </c>
      <c r="D2537">
        <v>0.463564327</v>
      </c>
    </row>
    <row r="2538" spans="1:4">
      <c r="A2538" t="s">
        <v>2594</v>
      </c>
      <c r="B2538" t="s">
        <v>104</v>
      </c>
      <c r="C2538">
        <v>0.26590476000000002</v>
      </c>
      <c r="D2538">
        <v>0.46325391799999999</v>
      </c>
    </row>
    <row r="2539" spans="1:4">
      <c r="A2539" t="s">
        <v>2595</v>
      </c>
      <c r="B2539" t="s">
        <v>104</v>
      </c>
      <c r="C2539">
        <v>0.26590476000000002</v>
      </c>
      <c r="D2539">
        <v>0.46325391799999999</v>
      </c>
    </row>
    <row r="2540" spans="1:4">
      <c r="A2540" t="s">
        <v>2596</v>
      </c>
      <c r="B2540" t="s">
        <v>104</v>
      </c>
      <c r="C2540">
        <v>-0.40937416900000001</v>
      </c>
      <c r="D2540">
        <v>0.46266529899999997</v>
      </c>
    </row>
    <row r="2541" spans="1:4">
      <c r="A2541" t="s">
        <v>2597</v>
      </c>
      <c r="B2541" t="s">
        <v>104</v>
      </c>
      <c r="C2541">
        <v>-0.27070241900000003</v>
      </c>
      <c r="D2541">
        <v>0.46265006800000003</v>
      </c>
    </row>
    <row r="2542" spans="1:4">
      <c r="A2542" t="s">
        <v>2598</v>
      </c>
      <c r="B2542" t="s">
        <v>104</v>
      </c>
      <c r="C2542">
        <v>0.235504673</v>
      </c>
      <c r="D2542">
        <v>0.46276676500000002</v>
      </c>
    </row>
    <row r="2543" spans="1:4">
      <c r="A2543" t="s">
        <v>2599</v>
      </c>
      <c r="B2543" t="s">
        <v>104</v>
      </c>
      <c r="C2543">
        <v>0.61079168699999997</v>
      </c>
      <c r="D2543">
        <v>0.46176040600000001</v>
      </c>
    </row>
    <row r="2544" spans="1:4">
      <c r="A2544" t="s">
        <v>2600</v>
      </c>
      <c r="B2544" t="s">
        <v>104</v>
      </c>
      <c r="C2544">
        <v>-0.128223372</v>
      </c>
      <c r="D2544">
        <v>0.44353720400000002</v>
      </c>
    </row>
    <row r="2545" spans="1:4">
      <c r="A2545" t="s">
        <v>2601</v>
      </c>
      <c r="B2545" t="s">
        <v>104</v>
      </c>
      <c r="C2545">
        <v>-0.128223372</v>
      </c>
      <c r="D2545">
        <v>0.44353720400000002</v>
      </c>
    </row>
    <row r="2546" spans="1:4">
      <c r="A2546" t="s">
        <v>2602</v>
      </c>
      <c r="B2546" t="s">
        <v>104</v>
      </c>
      <c r="C2546">
        <v>-0.191519252</v>
      </c>
      <c r="D2546">
        <v>0.44551812099999999</v>
      </c>
    </row>
    <row r="2547" spans="1:4">
      <c r="A2547" t="s">
        <v>2603</v>
      </c>
      <c r="B2547" t="s">
        <v>104</v>
      </c>
      <c r="C2547">
        <v>-0.191519252</v>
      </c>
      <c r="D2547">
        <v>0.44551812099999999</v>
      </c>
    </row>
    <row r="2548" spans="1:4">
      <c r="A2548" t="s">
        <v>2604</v>
      </c>
      <c r="B2548" t="s">
        <v>104</v>
      </c>
      <c r="C2548">
        <v>-0.186449539</v>
      </c>
      <c r="D2548">
        <v>0.45340853800000003</v>
      </c>
    </row>
    <row r="2549" spans="1:4">
      <c r="A2549" t="s">
        <v>2605</v>
      </c>
      <c r="B2549" t="s">
        <v>104</v>
      </c>
      <c r="C2549">
        <v>-0.364543491</v>
      </c>
      <c r="D2549">
        <v>0.45062084400000002</v>
      </c>
    </row>
    <row r="2550" spans="1:4">
      <c r="A2550" t="s">
        <v>2606</v>
      </c>
      <c r="B2550" t="s">
        <v>104</v>
      </c>
      <c r="C2550">
        <v>0.252355104</v>
      </c>
      <c r="D2550">
        <v>0.44708979900000001</v>
      </c>
    </row>
    <row r="2551" spans="1:4">
      <c r="A2551" t="s">
        <v>2607</v>
      </c>
      <c r="B2551" t="s">
        <v>104</v>
      </c>
      <c r="C2551">
        <v>0.24177906299999999</v>
      </c>
      <c r="D2551">
        <v>0.44518480199999999</v>
      </c>
    </row>
    <row r="2552" spans="1:4">
      <c r="A2552" t="s">
        <v>2608</v>
      </c>
      <c r="B2552" t="s">
        <v>104</v>
      </c>
      <c r="C2552">
        <v>0.26509635500000001</v>
      </c>
      <c r="D2552">
        <v>0.45131639299999998</v>
      </c>
    </row>
    <row r="2553" spans="1:4">
      <c r="A2553" t="s">
        <v>2609</v>
      </c>
      <c r="B2553" t="s">
        <v>104</v>
      </c>
      <c r="C2553">
        <v>-0.215505908</v>
      </c>
      <c r="D2553">
        <v>0.45969439699999998</v>
      </c>
    </row>
    <row r="2554" spans="1:4">
      <c r="A2554" t="s">
        <v>2610</v>
      </c>
      <c r="B2554" t="s">
        <v>104</v>
      </c>
      <c r="C2554">
        <v>0.39919459099999999</v>
      </c>
      <c r="D2554">
        <v>0.44649465999999999</v>
      </c>
    </row>
    <row r="2555" spans="1:4">
      <c r="A2555" t="s">
        <v>2611</v>
      </c>
      <c r="B2555" t="s">
        <v>104</v>
      </c>
      <c r="C2555">
        <v>0.34389506600000003</v>
      </c>
      <c r="D2555">
        <v>0.45403417600000001</v>
      </c>
    </row>
    <row r="2556" spans="1:4">
      <c r="A2556" t="s">
        <v>2612</v>
      </c>
      <c r="B2556" t="s">
        <v>104</v>
      </c>
      <c r="C2556">
        <v>0.38407715100000001</v>
      </c>
      <c r="D2556">
        <v>0.44340802699999998</v>
      </c>
    </row>
    <row r="2557" spans="1:4">
      <c r="A2557" t="s">
        <v>2613</v>
      </c>
      <c r="B2557" t="s">
        <v>104</v>
      </c>
      <c r="C2557">
        <v>-0.28157791700000001</v>
      </c>
      <c r="D2557">
        <v>0.45002379399999998</v>
      </c>
    </row>
    <row r="2558" spans="1:4">
      <c r="A2558" t="s">
        <v>2614</v>
      </c>
      <c r="B2558" t="s">
        <v>104</v>
      </c>
      <c r="C2558">
        <v>-0.374659513</v>
      </c>
      <c r="D2558">
        <v>0.46038008699999999</v>
      </c>
    </row>
    <row r="2559" spans="1:4">
      <c r="A2559" t="s">
        <v>2615</v>
      </c>
      <c r="B2559" t="s">
        <v>104</v>
      </c>
      <c r="C2559">
        <v>-0.39220496399999999</v>
      </c>
      <c r="D2559">
        <v>0.45818210799999998</v>
      </c>
    </row>
    <row r="2560" spans="1:4">
      <c r="A2560" t="s">
        <v>2616</v>
      </c>
      <c r="B2560" t="s">
        <v>104</v>
      </c>
      <c r="C2560">
        <v>0.148394374</v>
      </c>
      <c r="D2560">
        <v>0.447200869</v>
      </c>
    </row>
    <row r="2561" spans="1:4">
      <c r="A2561" t="s">
        <v>2617</v>
      </c>
      <c r="B2561" t="s">
        <v>104</v>
      </c>
      <c r="C2561">
        <v>-0.37991408199999999</v>
      </c>
      <c r="D2561">
        <v>0.44839172700000002</v>
      </c>
    </row>
    <row r="2562" spans="1:4">
      <c r="A2562" t="s">
        <v>2618</v>
      </c>
      <c r="B2562" t="s">
        <v>104</v>
      </c>
      <c r="C2562">
        <v>-0.143405279</v>
      </c>
      <c r="D2562">
        <v>0.44438107700000001</v>
      </c>
    </row>
    <row r="2563" spans="1:4">
      <c r="A2563" t="s">
        <v>2619</v>
      </c>
      <c r="B2563" t="s">
        <v>104</v>
      </c>
      <c r="C2563">
        <v>0.198805863</v>
      </c>
      <c r="D2563">
        <v>0.446251122</v>
      </c>
    </row>
    <row r="2564" spans="1:4">
      <c r="A2564" t="s">
        <v>2620</v>
      </c>
      <c r="B2564" t="s">
        <v>104</v>
      </c>
      <c r="C2564">
        <v>0.204181046</v>
      </c>
      <c r="D2564">
        <v>0.45065515699999997</v>
      </c>
    </row>
    <row r="2565" spans="1:4">
      <c r="A2565" t="s">
        <v>2621</v>
      </c>
      <c r="B2565" t="s">
        <v>104</v>
      </c>
      <c r="C2565">
        <v>-0.33148316500000002</v>
      </c>
      <c r="D2565">
        <v>0.44812128400000001</v>
      </c>
    </row>
    <row r="2566" spans="1:4">
      <c r="A2566" t="s">
        <v>2622</v>
      </c>
      <c r="B2566" t="s">
        <v>104</v>
      </c>
      <c r="C2566">
        <v>0.19840637699999999</v>
      </c>
      <c r="D2566">
        <v>0.46092834700000002</v>
      </c>
    </row>
    <row r="2567" spans="1:4">
      <c r="A2567" t="s">
        <v>2623</v>
      </c>
      <c r="B2567" t="s">
        <v>104</v>
      </c>
      <c r="C2567">
        <v>0.22474298500000001</v>
      </c>
      <c r="D2567">
        <v>0.45858500600000002</v>
      </c>
    </row>
    <row r="2568" spans="1:4">
      <c r="A2568" t="s">
        <v>2624</v>
      </c>
      <c r="B2568" t="s">
        <v>104</v>
      </c>
      <c r="C2568">
        <v>0.15726106500000001</v>
      </c>
      <c r="D2568">
        <v>0.44744666300000002</v>
      </c>
    </row>
    <row r="2569" spans="1:4">
      <c r="A2569" t="s">
        <v>2625</v>
      </c>
      <c r="B2569" t="s">
        <v>104</v>
      </c>
      <c r="C2569">
        <v>0.440430934</v>
      </c>
      <c r="D2569">
        <v>0.45427392300000002</v>
      </c>
    </row>
    <row r="2570" spans="1:4">
      <c r="A2570" t="s">
        <v>2626</v>
      </c>
      <c r="B2570" t="s">
        <v>104</v>
      </c>
      <c r="C2570">
        <v>-0.37539488900000001</v>
      </c>
      <c r="D2570">
        <v>0.460544501</v>
      </c>
    </row>
    <row r="2571" spans="1:4">
      <c r="A2571" t="s">
        <v>2627</v>
      </c>
      <c r="B2571" t="s">
        <v>104</v>
      </c>
      <c r="C2571">
        <v>0.20442595799999999</v>
      </c>
      <c r="D2571">
        <v>0.44970168700000002</v>
      </c>
    </row>
    <row r="2572" spans="1:4">
      <c r="A2572" t="s">
        <v>2628</v>
      </c>
      <c r="B2572" t="s">
        <v>104</v>
      </c>
      <c r="C2572">
        <v>-0.26869794800000002</v>
      </c>
      <c r="D2572">
        <v>0.45231753000000002</v>
      </c>
    </row>
    <row r="2573" spans="1:4">
      <c r="A2573" t="s">
        <v>2629</v>
      </c>
      <c r="B2573" t="s">
        <v>104</v>
      </c>
      <c r="C2573">
        <v>0.54619951799999999</v>
      </c>
      <c r="D2573">
        <v>0.451698606</v>
      </c>
    </row>
    <row r="2574" spans="1:4">
      <c r="A2574" t="s">
        <v>2630</v>
      </c>
      <c r="B2574" t="s">
        <v>104</v>
      </c>
      <c r="C2574">
        <v>-0.51029353899999996</v>
      </c>
      <c r="D2574">
        <v>0.45092516999999999</v>
      </c>
    </row>
    <row r="2575" spans="1:4">
      <c r="A2575" t="s">
        <v>2631</v>
      </c>
      <c r="B2575" t="s">
        <v>104</v>
      </c>
      <c r="C2575">
        <v>-0.62318814600000005</v>
      </c>
      <c r="D2575">
        <v>0.45621810200000001</v>
      </c>
    </row>
    <row r="2576" spans="1:4">
      <c r="A2576" t="s">
        <v>2632</v>
      </c>
      <c r="B2576" t="s">
        <v>104</v>
      </c>
      <c r="C2576">
        <v>0.18452760400000001</v>
      </c>
      <c r="D2576">
        <v>0.44641660999999999</v>
      </c>
    </row>
    <row r="2577" spans="1:4">
      <c r="A2577" t="s">
        <v>2633</v>
      </c>
      <c r="B2577" t="s">
        <v>104</v>
      </c>
      <c r="C2577">
        <v>-0.31630822400000003</v>
      </c>
      <c r="D2577">
        <v>0.45053232100000001</v>
      </c>
    </row>
    <row r="2578" spans="1:4">
      <c r="A2578" t="s">
        <v>2634</v>
      </c>
      <c r="B2578" t="s">
        <v>104</v>
      </c>
      <c r="C2578">
        <v>-0.29399308600000001</v>
      </c>
      <c r="D2578">
        <v>0.45024466899999999</v>
      </c>
    </row>
    <row r="2579" spans="1:4">
      <c r="A2579" t="s">
        <v>2635</v>
      </c>
      <c r="B2579" t="s">
        <v>104</v>
      </c>
      <c r="C2579">
        <v>-0.224570835</v>
      </c>
      <c r="D2579">
        <v>0.44575602399999997</v>
      </c>
    </row>
    <row r="2580" spans="1:4">
      <c r="A2580" t="s">
        <v>2636</v>
      </c>
      <c r="B2580" t="s">
        <v>104</v>
      </c>
      <c r="C2580">
        <v>0.21535807400000001</v>
      </c>
      <c r="D2580">
        <v>0.44930282300000002</v>
      </c>
    </row>
    <row r="2581" spans="1:4">
      <c r="A2581" t="s">
        <v>2637</v>
      </c>
      <c r="B2581" t="s">
        <v>104</v>
      </c>
      <c r="C2581">
        <v>0.54318950899999996</v>
      </c>
      <c r="D2581">
        <v>0.45907397100000003</v>
      </c>
    </row>
    <row r="2582" spans="1:4">
      <c r="A2582" t="s">
        <v>2638</v>
      </c>
      <c r="B2582" t="s">
        <v>104</v>
      </c>
      <c r="C2582">
        <v>0.17082256200000001</v>
      </c>
      <c r="D2582">
        <v>0.44969112100000003</v>
      </c>
    </row>
    <row r="2583" spans="1:4">
      <c r="A2583" t="s">
        <v>2639</v>
      </c>
      <c r="B2583" t="s">
        <v>104</v>
      </c>
      <c r="C2583">
        <v>0.19776417600000001</v>
      </c>
      <c r="D2583">
        <v>0.45269524999999999</v>
      </c>
    </row>
    <row r="2584" spans="1:4">
      <c r="A2584" t="s">
        <v>2640</v>
      </c>
      <c r="B2584" t="s">
        <v>104</v>
      </c>
      <c r="C2584">
        <v>-0.33254572199999999</v>
      </c>
      <c r="D2584">
        <v>0.45002893999999999</v>
      </c>
    </row>
    <row r="2585" spans="1:4">
      <c r="A2585" t="s">
        <v>2641</v>
      </c>
      <c r="B2585" t="s">
        <v>104</v>
      </c>
      <c r="C2585">
        <v>-0.24971589699999999</v>
      </c>
      <c r="D2585">
        <v>0.44514906700000001</v>
      </c>
    </row>
    <row r="2586" spans="1:4">
      <c r="A2586" t="s">
        <v>2642</v>
      </c>
      <c r="B2586" t="s">
        <v>104</v>
      </c>
      <c r="C2586">
        <v>-0.19158925199999999</v>
      </c>
      <c r="D2586">
        <v>0.455355489</v>
      </c>
    </row>
    <row r="2587" spans="1:4">
      <c r="A2587" t="s">
        <v>2643</v>
      </c>
      <c r="B2587" t="s">
        <v>104</v>
      </c>
      <c r="C2587">
        <v>0.31375483700000001</v>
      </c>
      <c r="D2587">
        <v>0.45599300399999998</v>
      </c>
    </row>
    <row r="2588" spans="1:4">
      <c r="A2588" t="s">
        <v>2644</v>
      </c>
      <c r="B2588" t="s">
        <v>104</v>
      </c>
      <c r="C2588">
        <v>-0.38112502599999998</v>
      </c>
      <c r="D2588">
        <v>0.44823041000000002</v>
      </c>
    </row>
    <row r="2589" spans="1:4">
      <c r="A2589" t="s">
        <v>2645</v>
      </c>
      <c r="B2589" t="s">
        <v>104</v>
      </c>
      <c r="C2589">
        <v>-0.32817367800000002</v>
      </c>
      <c r="D2589">
        <v>0.44738803700000002</v>
      </c>
    </row>
    <row r="2590" spans="1:4">
      <c r="A2590" t="s">
        <v>2646</v>
      </c>
      <c r="B2590" t="s">
        <v>104</v>
      </c>
      <c r="C2590">
        <v>-0.215040695</v>
      </c>
      <c r="D2590">
        <v>0.44791825699999999</v>
      </c>
    </row>
    <row r="2591" spans="1:4">
      <c r="A2591" t="s">
        <v>2647</v>
      </c>
      <c r="B2591" t="s">
        <v>104</v>
      </c>
      <c r="C2591">
        <v>-0.15091427600000001</v>
      </c>
      <c r="D2591">
        <v>0.456642467</v>
      </c>
    </row>
    <row r="2592" spans="1:4">
      <c r="A2592" t="s">
        <v>2648</v>
      </c>
      <c r="B2592" t="s">
        <v>104</v>
      </c>
      <c r="C2592">
        <v>0.15781073900000001</v>
      </c>
      <c r="D2592">
        <v>0.45169416099999998</v>
      </c>
    </row>
    <row r="2593" spans="1:4">
      <c r="A2593" t="s">
        <v>2649</v>
      </c>
      <c r="B2593" t="s">
        <v>104</v>
      </c>
      <c r="C2593">
        <v>0.220937144</v>
      </c>
      <c r="D2593">
        <v>0.44602386900000002</v>
      </c>
    </row>
    <row r="2594" spans="1:4">
      <c r="A2594" t="s">
        <v>2650</v>
      </c>
      <c r="B2594" t="s">
        <v>104</v>
      </c>
      <c r="C2594">
        <v>-0.37284662800000001</v>
      </c>
      <c r="D2594">
        <v>0.44661768099999999</v>
      </c>
    </row>
    <row r="2595" spans="1:4">
      <c r="A2595" t="s">
        <v>2651</v>
      </c>
      <c r="B2595" t="s">
        <v>104</v>
      </c>
      <c r="C2595">
        <v>-0.21052015199999999</v>
      </c>
      <c r="D2595">
        <v>0.44328950499999997</v>
      </c>
    </row>
    <row r="2596" spans="1:4">
      <c r="A2596" t="s">
        <v>2652</v>
      </c>
      <c r="B2596" t="s">
        <v>104</v>
      </c>
      <c r="C2596">
        <v>0.24687673700000001</v>
      </c>
      <c r="D2596">
        <v>0.44959921000000003</v>
      </c>
    </row>
    <row r="2597" spans="1:4">
      <c r="A2597" t="s">
        <v>2653</v>
      </c>
      <c r="B2597" t="s">
        <v>104</v>
      </c>
      <c r="C2597">
        <v>-0.76440130399999995</v>
      </c>
      <c r="D2597">
        <v>0.44950593100000003</v>
      </c>
    </row>
    <row r="2598" spans="1:4">
      <c r="A2598" t="s">
        <v>2654</v>
      </c>
      <c r="B2598" t="s">
        <v>104</v>
      </c>
      <c r="C2598">
        <v>0.17931961900000001</v>
      </c>
      <c r="D2598">
        <v>0.459862459</v>
      </c>
    </row>
    <row r="2599" spans="1:4">
      <c r="A2599" t="s">
        <v>2655</v>
      </c>
      <c r="B2599" t="s">
        <v>104</v>
      </c>
      <c r="C2599">
        <v>0.49393767599999999</v>
      </c>
      <c r="D2599">
        <v>0.44535334100000001</v>
      </c>
    </row>
    <row r="2600" spans="1:4">
      <c r="A2600" t="s">
        <v>2656</v>
      </c>
      <c r="B2600" t="s">
        <v>104</v>
      </c>
      <c r="C2600">
        <v>1.112936656</v>
      </c>
      <c r="D2600">
        <v>0.45925411799999999</v>
      </c>
    </row>
    <row r="2601" spans="1:4">
      <c r="A2601" t="s">
        <v>2657</v>
      </c>
      <c r="B2601" t="s">
        <v>104</v>
      </c>
      <c r="C2601">
        <v>0.14349695400000001</v>
      </c>
      <c r="D2601">
        <v>0.45582992999999999</v>
      </c>
    </row>
    <row r="2602" spans="1:4">
      <c r="A2602" t="s">
        <v>2658</v>
      </c>
      <c r="B2602" t="s">
        <v>104</v>
      </c>
      <c r="C2602">
        <v>-0.40453398499999998</v>
      </c>
      <c r="D2602">
        <v>0.44466499500000001</v>
      </c>
    </row>
    <row r="2603" spans="1:4">
      <c r="A2603" t="s">
        <v>2659</v>
      </c>
      <c r="B2603" t="s">
        <v>104</v>
      </c>
      <c r="C2603">
        <v>-0.26403665999999998</v>
      </c>
      <c r="D2603">
        <v>0.45553280400000001</v>
      </c>
    </row>
    <row r="2604" spans="1:4">
      <c r="A2604" t="s">
        <v>2660</v>
      </c>
      <c r="B2604" t="s">
        <v>104</v>
      </c>
      <c r="C2604">
        <v>-0.17085370599999999</v>
      </c>
      <c r="D2604">
        <v>0.44364782400000002</v>
      </c>
    </row>
    <row r="2605" spans="1:4">
      <c r="A2605" t="s">
        <v>2661</v>
      </c>
      <c r="B2605" t="s">
        <v>104</v>
      </c>
      <c r="C2605">
        <v>0.20253042600000001</v>
      </c>
      <c r="D2605">
        <v>0.44283341399999998</v>
      </c>
    </row>
    <row r="2606" spans="1:4">
      <c r="A2606" t="s">
        <v>2662</v>
      </c>
      <c r="B2606" t="s">
        <v>104</v>
      </c>
      <c r="C2606">
        <v>-0.448126372</v>
      </c>
      <c r="D2606">
        <v>0.45163069</v>
      </c>
    </row>
    <row r="2607" spans="1:4">
      <c r="A2607" t="s">
        <v>2663</v>
      </c>
      <c r="B2607" t="s">
        <v>104</v>
      </c>
      <c r="C2607">
        <v>-0.41328070700000002</v>
      </c>
      <c r="D2607">
        <v>0.447311982</v>
      </c>
    </row>
    <row r="2608" spans="1:4">
      <c r="A2608" t="s">
        <v>2664</v>
      </c>
      <c r="B2608" t="s">
        <v>104</v>
      </c>
      <c r="C2608">
        <v>-0.152592634</v>
      </c>
      <c r="D2608">
        <v>0.45073949099999999</v>
      </c>
    </row>
    <row r="2609" spans="1:4">
      <c r="A2609" t="s">
        <v>2665</v>
      </c>
      <c r="B2609" t="s">
        <v>104</v>
      </c>
      <c r="C2609">
        <v>0.191609273</v>
      </c>
      <c r="D2609">
        <v>0.456810771</v>
      </c>
    </row>
    <row r="2610" spans="1:4">
      <c r="A2610" t="s">
        <v>2666</v>
      </c>
      <c r="B2610" t="s">
        <v>104</v>
      </c>
      <c r="C2610">
        <v>0.17826734899999999</v>
      </c>
      <c r="D2610">
        <v>0.45781311099999999</v>
      </c>
    </row>
    <row r="2611" spans="1:4">
      <c r="A2611" t="s">
        <v>2667</v>
      </c>
      <c r="B2611" t="s">
        <v>104</v>
      </c>
      <c r="C2611">
        <v>-0.283544713</v>
      </c>
      <c r="D2611">
        <v>0.45205624799999999</v>
      </c>
    </row>
    <row r="2612" spans="1:4">
      <c r="A2612" t="s">
        <v>2668</v>
      </c>
      <c r="B2612" t="s">
        <v>104</v>
      </c>
      <c r="C2612">
        <v>0.28219055799999998</v>
      </c>
      <c r="D2612">
        <v>0.45601808700000002</v>
      </c>
    </row>
    <row r="2613" spans="1:4">
      <c r="A2613" t="s">
        <v>2669</v>
      </c>
      <c r="B2613" t="s">
        <v>104</v>
      </c>
      <c r="C2613">
        <v>-0.33054011900000002</v>
      </c>
      <c r="D2613">
        <v>0.45498930999999998</v>
      </c>
    </row>
    <row r="2614" spans="1:4">
      <c r="A2614" t="s">
        <v>2670</v>
      </c>
      <c r="B2614" t="s">
        <v>104</v>
      </c>
      <c r="C2614">
        <v>0.18705197700000001</v>
      </c>
      <c r="D2614">
        <v>0.456057025</v>
      </c>
    </row>
    <row r="2615" spans="1:4">
      <c r="A2615" t="s">
        <v>2671</v>
      </c>
      <c r="B2615" t="s">
        <v>104</v>
      </c>
      <c r="C2615">
        <v>-0.24999276500000001</v>
      </c>
      <c r="D2615">
        <v>0.451527071</v>
      </c>
    </row>
    <row r="2616" spans="1:4">
      <c r="A2616" t="s">
        <v>2672</v>
      </c>
      <c r="B2616" t="s">
        <v>104</v>
      </c>
      <c r="C2616">
        <v>-0.43313287099999997</v>
      </c>
      <c r="D2616">
        <v>0.443750062</v>
      </c>
    </row>
    <row r="2617" spans="1:4">
      <c r="A2617" t="s">
        <v>2673</v>
      </c>
      <c r="B2617" t="s">
        <v>104</v>
      </c>
      <c r="C2617">
        <v>0.36619712999999998</v>
      </c>
      <c r="D2617">
        <v>0.45841406899999998</v>
      </c>
    </row>
    <row r="2618" spans="1:4">
      <c r="A2618" t="s">
        <v>2674</v>
      </c>
      <c r="B2618" t="s">
        <v>104</v>
      </c>
      <c r="C2618">
        <v>-0.26184718899999998</v>
      </c>
      <c r="D2618">
        <v>0.44424895599999997</v>
      </c>
    </row>
    <row r="2619" spans="1:4">
      <c r="A2619" t="s">
        <v>2675</v>
      </c>
      <c r="B2619" t="s">
        <v>104</v>
      </c>
      <c r="C2619">
        <v>0.15739529999999999</v>
      </c>
      <c r="D2619">
        <v>0.45072683099999999</v>
      </c>
    </row>
    <row r="2620" spans="1:4">
      <c r="A2620" t="s">
        <v>2676</v>
      </c>
      <c r="B2620" t="s">
        <v>104</v>
      </c>
      <c r="C2620">
        <v>0.22010091100000001</v>
      </c>
      <c r="D2620">
        <v>0.457634186</v>
      </c>
    </row>
    <row r="2621" spans="1:4">
      <c r="A2621" t="s">
        <v>2677</v>
      </c>
      <c r="B2621" t="s">
        <v>104</v>
      </c>
      <c r="C2621">
        <v>-0.314595503</v>
      </c>
      <c r="D2621">
        <v>0.446309069</v>
      </c>
    </row>
    <row r="2622" spans="1:4">
      <c r="A2622" t="s">
        <v>2678</v>
      </c>
      <c r="B2622" t="s">
        <v>104</v>
      </c>
      <c r="C2622">
        <v>-0.31537140400000002</v>
      </c>
      <c r="D2622">
        <v>0.45026571100000001</v>
      </c>
    </row>
    <row r="2623" spans="1:4">
      <c r="A2623" t="s">
        <v>2679</v>
      </c>
      <c r="B2623" t="s">
        <v>104</v>
      </c>
      <c r="C2623">
        <v>0.19518661200000001</v>
      </c>
      <c r="D2623">
        <v>0.44647081799999999</v>
      </c>
    </row>
    <row r="2624" spans="1:4">
      <c r="A2624" t="s">
        <v>2680</v>
      </c>
      <c r="B2624" t="s">
        <v>104</v>
      </c>
      <c r="C2624">
        <v>-0.28976274400000002</v>
      </c>
      <c r="D2624">
        <v>0.44375621999999998</v>
      </c>
    </row>
    <row r="2625" spans="1:4">
      <c r="A2625" t="s">
        <v>2681</v>
      </c>
      <c r="B2625" t="s">
        <v>104</v>
      </c>
      <c r="C2625">
        <v>0.50649723899999999</v>
      </c>
      <c r="D2625">
        <v>0.45263732800000001</v>
      </c>
    </row>
    <row r="2626" spans="1:4">
      <c r="A2626" t="s">
        <v>2682</v>
      </c>
      <c r="B2626" t="s">
        <v>104</v>
      </c>
      <c r="C2626">
        <v>-0.67351217600000002</v>
      </c>
      <c r="D2626">
        <v>0.45657740499999999</v>
      </c>
    </row>
    <row r="2627" spans="1:4">
      <c r="A2627" t="s">
        <v>2683</v>
      </c>
      <c r="B2627" t="s">
        <v>104</v>
      </c>
      <c r="C2627">
        <v>0.37445351599999999</v>
      </c>
      <c r="D2627">
        <v>0.44232891600000002</v>
      </c>
    </row>
    <row r="2628" spans="1:4">
      <c r="A2628" t="s">
        <v>2684</v>
      </c>
      <c r="B2628" t="s">
        <v>104</v>
      </c>
      <c r="C2628">
        <v>0.37445351599999999</v>
      </c>
      <c r="D2628">
        <v>0.44232891600000002</v>
      </c>
    </row>
    <row r="2629" spans="1:4">
      <c r="A2629" t="s">
        <v>2685</v>
      </c>
      <c r="B2629" t="s">
        <v>104</v>
      </c>
      <c r="C2629">
        <v>-0.63774933599999994</v>
      </c>
      <c r="D2629">
        <v>0.45137785400000002</v>
      </c>
    </row>
    <row r="2630" spans="1:4">
      <c r="A2630" t="s">
        <v>2686</v>
      </c>
      <c r="B2630" t="s">
        <v>104</v>
      </c>
      <c r="C2630">
        <v>-0.25753899400000002</v>
      </c>
      <c r="D2630">
        <v>0.44356369899999998</v>
      </c>
    </row>
    <row r="2631" spans="1:4">
      <c r="A2631" t="s">
        <v>2687</v>
      </c>
      <c r="B2631" t="s">
        <v>104</v>
      </c>
      <c r="C2631">
        <v>0.23549463200000001</v>
      </c>
      <c r="D2631">
        <v>0.44456627599999998</v>
      </c>
    </row>
    <row r="2632" spans="1:4">
      <c r="A2632" t="s">
        <v>2688</v>
      </c>
      <c r="B2632" t="s">
        <v>104</v>
      </c>
      <c r="C2632">
        <v>0.198916975</v>
      </c>
      <c r="D2632">
        <v>0.46129137399999998</v>
      </c>
    </row>
    <row r="2633" spans="1:4">
      <c r="A2633" t="s">
        <v>2689</v>
      </c>
      <c r="B2633" t="s">
        <v>104</v>
      </c>
      <c r="C2633">
        <v>-0.26439745599999998</v>
      </c>
      <c r="D2633">
        <v>0.45389095200000001</v>
      </c>
    </row>
    <row r="2634" spans="1:4">
      <c r="A2634" t="s">
        <v>2690</v>
      </c>
      <c r="B2634" t="s">
        <v>104</v>
      </c>
      <c r="C2634">
        <v>-0.31905535400000001</v>
      </c>
      <c r="D2634">
        <v>0.44586288000000002</v>
      </c>
    </row>
    <row r="2635" spans="1:4">
      <c r="A2635" t="s">
        <v>2691</v>
      </c>
      <c r="B2635" t="s">
        <v>104</v>
      </c>
      <c r="C2635">
        <v>-0.22264310700000001</v>
      </c>
      <c r="D2635">
        <v>0.44253831199999999</v>
      </c>
    </row>
    <row r="2636" spans="1:4">
      <c r="A2636" t="s">
        <v>2692</v>
      </c>
      <c r="B2636" t="s">
        <v>104</v>
      </c>
      <c r="C2636">
        <v>-0.50504161000000003</v>
      </c>
      <c r="D2636">
        <v>0.44446330000000001</v>
      </c>
    </row>
    <row r="2637" spans="1:4">
      <c r="A2637" t="s">
        <v>2693</v>
      </c>
      <c r="B2637" t="s">
        <v>104</v>
      </c>
      <c r="C2637">
        <v>-0.33686364899999999</v>
      </c>
      <c r="D2637">
        <v>0.45735383499999999</v>
      </c>
    </row>
    <row r="2638" spans="1:4">
      <c r="A2638" t="s">
        <v>2694</v>
      </c>
      <c r="B2638" t="s">
        <v>104</v>
      </c>
      <c r="C2638">
        <v>-0.860430362</v>
      </c>
      <c r="D2638">
        <v>0.45563052399999998</v>
      </c>
    </row>
    <row r="2639" spans="1:4">
      <c r="A2639" t="s">
        <v>2695</v>
      </c>
      <c r="B2639" t="s">
        <v>104</v>
      </c>
      <c r="C2639">
        <v>-0.37265235099999999</v>
      </c>
      <c r="D2639">
        <v>0.44235859</v>
      </c>
    </row>
    <row r="2640" spans="1:4">
      <c r="A2640" t="s">
        <v>2696</v>
      </c>
      <c r="B2640" t="s">
        <v>104</v>
      </c>
      <c r="C2640">
        <v>0.23998596999999999</v>
      </c>
      <c r="D2640">
        <v>0.45020304500000002</v>
      </c>
    </row>
    <row r="2641" spans="1:4">
      <c r="A2641" t="s">
        <v>2697</v>
      </c>
      <c r="B2641" t="s">
        <v>104</v>
      </c>
      <c r="C2641">
        <v>-0.53168869799999996</v>
      </c>
      <c r="D2641">
        <v>0.45846634600000002</v>
      </c>
    </row>
    <row r="2642" spans="1:4">
      <c r="A2642" t="s">
        <v>2698</v>
      </c>
      <c r="B2642" t="s">
        <v>104</v>
      </c>
      <c r="C2642">
        <v>-0.30417712000000002</v>
      </c>
      <c r="D2642">
        <v>0.46062651599999999</v>
      </c>
    </row>
    <row r="2643" spans="1:4">
      <c r="A2643" t="s">
        <v>2699</v>
      </c>
      <c r="B2643" t="s">
        <v>104</v>
      </c>
      <c r="C2643">
        <v>0.36761598000000001</v>
      </c>
      <c r="D2643">
        <v>0.44266217600000002</v>
      </c>
    </row>
    <row r="2644" spans="1:4">
      <c r="A2644" t="s">
        <v>2700</v>
      </c>
      <c r="B2644" t="s">
        <v>104</v>
      </c>
      <c r="C2644">
        <v>-0.27112008900000001</v>
      </c>
      <c r="D2644">
        <v>0.44755795999999998</v>
      </c>
    </row>
    <row r="2645" spans="1:4">
      <c r="A2645" t="s">
        <v>2701</v>
      </c>
      <c r="B2645" t="s">
        <v>104</v>
      </c>
      <c r="C2645">
        <v>0.293144613</v>
      </c>
      <c r="D2645">
        <v>0.45325768</v>
      </c>
    </row>
    <row r="2646" spans="1:4">
      <c r="A2646" t="s">
        <v>2702</v>
      </c>
      <c r="B2646" t="s">
        <v>104</v>
      </c>
      <c r="C2646">
        <v>0.30900175600000002</v>
      </c>
      <c r="D2646">
        <v>0.45887420000000001</v>
      </c>
    </row>
    <row r="2647" spans="1:4">
      <c r="A2647" t="s">
        <v>2703</v>
      </c>
      <c r="B2647" t="s">
        <v>104</v>
      </c>
      <c r="C2647">
        <v>0.30900175600000002</v>
      </c>
      <c r="D2647">
        <v>0.45887420000000001</v>
      </c>
    </row>
    <row r="2648" spans="1:4">
      <c r="A2648" t="s">
        <v>2704</v>
      </c>
      <c r="B2648" t="s">
        <v>104</v>
      </c>
      <c r="C2648">
        <v>-0.25753899400000002</v>
      </c>
      <c r="D2648">
        <v>0.44356369899999998</v>
      </c>
    </row>
    <row r="2649" spans="1:4">
      <c r="A2649" t="s">
        <v>2705</v>
      </c>
      <c r="B2649" t="s">
        <v>104</v>
      </c>
      <c r="C2649">
        <v>-0.37518331300000002</v>
      </c>
      <c r="D2649">
        <v>0.44623648500000002</v>
      </c>
    </row>
    <row r="2650" spans="1:4">
      <c r="A2650" t="s">
        <v>2706</v>
      </c>
      <c r="B2650" t="s">
        <v>104</v>
      </c>
      <c r="C2650">
        <v>-0.55880955300000001</v>
      </c>
      <c r="D2650">
        <v>0.451129485</v>
      </c>
    </row>
    <row r="2651" spans="1:4">
      <c r="A2651" t="s">
        <v>2707</v>
      </c>
      <c r="B2651" t="s">
        <v>104</v>
      </c>
      <c r="C2651">
        <v>-0.27112008900000001</v>
      </c>
      <c r="D2651">
        <v>0.44755795999999998</v>
      </c>
    </row>
    <row r="2652" spans="1:4">
      <c r="A2652" t="s">
        <v>2708</v>
      </c>
      <c r="B2652" t="s">
        <v>104</v>
      </c>
      <c r="C2652">
        <v>-0.36411658499999999</v>
      </c>
      <c r="D2652">
        <v>0.454240268</v>
      </c>
    </row>
    <row r="2653" spans="1:4">
      <c r="A2653" t="s">
        <v>2709</v>
      </c>
      <c r="B2653" t="s">
        <v>104</v>
      </c>
      <c r="C2653">
        <v>-0.36411658499999999</v>
      </c>
      <c r="D2653">
        <v>0.454240268</v>
      </c>
    </row>
    <row r="2654" spans="1:4">
      <c r="A2654" t="s">
        <v>2710</v>
      </c>
      <c r="B2654" t="s">
        <v>104</v>
      </c>
      <c r="C2654">
        <v>-0.22357117200000001</v>
      </c>
      <c r="D2654">
        <v>0.45689119299999997</v>
      </c>
    </row>
    <row r="2655" spans="1:4">
      <c r="A2655" t="s">
        <v>2711</v>
      </c>
      <c r="B2655" t="s">
        <v>104</v>
      </c>
      <c r="C2655">
        <v>-0.22357117200000001</v>
      </c>
      <c r="D2655">
        <v>0.45689119299999997</v>
      </c>
    </row>
    <row r="2656" spans="1:4">
      <c r="A2656" t="s">
        <v>2712</v>
      </c>
      <c r="B2656" t="s">
        <v>104</v>
      </c>
      <c r="C2656">
        <v>-0.22357117200000001</v>
      </c>
      <c r="D2656">
        <v>0.45689119299999997</v>
      </c>
    </row>
    <row r="2657" spans="1:4">
      <c r="A2657" t="s">
        <v>2713</v>
      </c>
      <c r="B2657" t="s">
        <v>104</v>
      </c>
      <c r="C2657">
        <v>-0.22357117200000001</v>
      </c>
      <c r="D2657">
        <v>0.45689119299999997</v>
      </c>
    </row>
    <row r="2658" spans="1:4">
      <c r="A2658" t="s">
        <v>2714</v>
      </c>
      <c r="B2658" t="s">
        <v>104</v>
      </c>
      <c r="C2658">
        <v>0.171797489</v>
      </c>
      <c r="D2658">
        <v>0.44141836899999998</v>
      </c>
    </row>
    <row r="2659" spans="1:4">
      <c r="A2659" t="s">
        <v>2715</v>
      </c>
      <c r="B2659" t="s">
        <v>104</v>
      </c>
      <c r="C2659">
        <v>-0.40677655200000001</v>
      </c>
      <c r="D2659">
        <v>0.44143298399999997</v>
      </c>
    </row>
    <row r="2660" spans="1:4">
      <c r="A2660" t="s">
        <v>2716</v>
      </c>
      <c r="B2660" t="s">
        <v>104</v>
      </c>
      <c r="C2660">
        <v>0.16021036299999999</v>
      </c>
      <c r="D2660">
        <v>0.44154934600000001</v>
      </c>
    </row>
    <row r="2661" spans="1:4">
      <c r="A2661" t="s">
        <v>2717</v>
      </c>
      <c r="B2661" t="s">
        <v>104</v>
      </c>
      <c r="C2661">
        <v>-0.20279502799999999</v>
      </c>
      <c r="D2661">
        <v>0.44144795399999998</v>
      </c>
    </row>
    <row r="2662" spans="1:4">
      <c r="A2662" t="s">
        <v>2718</v>
      </c>
      <c r="B2662" t="s">
        <v>104</v>
      </c>
      <c r="C2662">
        <v>0.32631713299999998</v>
      </c>
      <c r="D2662">
        <v>0.441949176</v>
      </c>
    </row>
    <row r="2663" spans="1:4">
      <c r="A2663" t="s">
        <v>2719</v>
      </c>
      <c r="B2663" t="s">
        <v>104</v>
      </c>
      <c r="C2663">
        <v>-0.40336430699999998</v>
      </c>
      <c r="D2663">
        <v>0.44121944299999999</v>
      </c>
    </row>
    <row r="2664" spans="1:4">
      <c r="A2664" t="s">
        <v>2720</v>
      </c>
      <c r="B2664" t="s">
        <v>104</v>
      </c>
      <c r="C2664">
        <v>0.16965567500000001</v>
      </c>
      <c r="D2664">
        <v>0.44077691600000002</v>
      </c>
    </row>
    <row r="2665" spans="1:4">
      <c r="A2665" t="s">
        <v>2721</v>
      </c>
      <c r="B2665" t="s">
        <v>104</v>
      </c>
      <c r="C2665">
        <v>0.26428001899999998</v>
      </c>
      <c r="D2665">
        <v>0.440711825</v>
      </c>
    </row>
    <row r="2666" spans="1:4">
      <c r="A2666" t="s">
        <v>2722</v>
      </c>
      <c r="B2666" t="s">
        <v>104</v>
      </c>
      <c r="C2666">
        <v>-0.203833033</v>
      </c>
      <c r="D2666">
        <v>0.44041724300000001</v>
      </c>
    </row>
    <row r="2667" spans="1:4">
      <c r="A2667" t="s">
        <v>2723</v>
      </c>
      <c r="B2667" t="s">
        <v>104</v>
      </c>
      <c r="C2667">
        <v>-0.93288025900000004</v>
      </c>
      <c r="D2667">
        <v>0.440565861</v>
      </c>
    </row>
    <row r="2668" spans="1:4">
      <c r="A2668" t="s">
        <v>2724</v>
      </c>
      <c r="B2668" t="s">
        <v>104</v>
      </c>
      <c r="C2668">
        <v>-0.26880040700000002</v>
      </c>
      <c r="D2668">
        <v>0.43923009699999999</v>
      </c>
    </row>
    <row r="2669" spans="1:4">
      <c r="A2669" t="s">
        <v>2725</v>
      </c>
      <c r="B2669" t="s">
        <v>104</v>
      </c>
      <c r="C2669">
        <v>-0.178912184</v>
      </c>
      <c r="D2669">
        <v>0.43950568299999998</v>
      </c>
    </row>
    <row r="2670" spans="1:4">
      <c r="A2670" t="s">
        <v>2726</v>
      </c>
      <c r="B2670" t="s">
        <v>104</v>
      </c>
      <c r="C2670">
        <v>0.23134290399999999</v>
      </c>
      <c r="D2670">
        <v>0.43917698300000002</v>
      </c>
    </row>
    <row r="2671" spans="1:4">
      <c r="A2671" t="s">
        <v>2727</v>
      </c>
      <c r="B2671" t="s">
        <v>104</v>
      </c>
      <c r="C2671">
        <v>-0.23538197199999999</v>
      </c>
      <c r="D2671">
        <v>0.43888573800000003</v>
      </c>
    </row>
    <row r="2672" spans="1:4">
      <c r="A2672" t="s">
        <v>2728</v>
      </c>
      <c r="B2672" t="s">
        <v>104</v>
      </c>
      <c r="C2672">
        <v>-0.18505903000000001</v>
      </c>
      <c r="D2672">
        <v>0.439384312</v>
      </c>
    </row>
    <row r="2673" spans="1:4">
      <c r="A2673" t="s">
        <v>2729</v>
      </c>
      <c r="B2673" t="s">
        <v>104</v>
      </c>
      <c r="C2673">
        <v>-0.25756720900000002</v>
      </c>
      <c r="D2673">
        <v>0.43890361300000003</v>
      </c>
    </row>
    <row r="2674" spans="1:4">
      <c r="A2674" t="s">
        <v>2730</v>
      </c>
      <c r="B2674" t="s">
        <v>104</v>
      </c>
      <c r="C2674">
        <v>-0.26000559899999998</v>
      </c>
      <c r="D2674">
        <v>0.43946153399999999</v>
      </c>
    </row>
    <row r="2675" spans="1:4">
      <c r="A2675" t="s">
        <v>2731</v>
      </c>
      <c r="B2675" t="s">
        <v>104</v>
      </c>
      <c r="C2675">
        <v>0.26578497800000001</v>
      </c>
      <c r="D2675">
        <v>0.43825693199999999</v>
      </c>
    </row>
    <row r="2676" spans="1:4">
      <c r="A2676" t="s">
        <v>2732</v>
      </c>
      <c r="B2676" t="s">
        <v>104</v>
      </c>
      <c r="C2676">
        <v>0.21155226699999999</v>
      </c>
      <c r="D2676">
        <v>0.43820962000000002</v>
      </c>
    </row>
    <row r="2677" spans="1:4">
      <c r="A2677" t="s">
        <v>2733</v>
      </c>
      <c r="B2677" t="s">
        <v>104</v>
      </c>
      <c r="C2677">
        <v>0.240918835</v>
      </c>
      <c r="D2677">
        <v>0.43846647100000002</v>
      </c>
    </row>
    <row r="2678" spans="1:4">
      <c r="A2678" t="s">
        <v>2734</v>
      </c>
      <c r="B2678" t="s">
        <v>104</v>
      </c>
      <c r="C2678">
        <v>-0.15412002799999999</v>
      </c>
      <c r="D2678">
        <v>0.43779286499999998</v>
      </c>
    </row>
    <row r="2679" spans="1:4">
      <c r="A2679" t="s">
        <v>2735</v>
      </c>
      <c r="B2679" t="s">
        <v>104</v>
      </c>
      <c r="C2679">
        <v>-0.19484573299999999</v>
      </c>
      <c r="D2679">
        <v>0.43784705499999999</v>
      </c>
    </row>
    <row r="2680" spans="1:4">
      <c r="A2680" t="s">
        <v>2736</v>
      </c>
      <c r="B2680" t="s">
        <v>104</v>
      </c>
      <c r="C2680">
        <v>0.18350471199999999</v>
      </c>
      <c r="D2680">
        <v>0.43017103899999998</v>
      </c>
    </row>
    <row r="2681" spans="1:4">
      <c r="A2681" t="s">
        <v>2737</v>
      </c>
      <c r="B2681" t="s">
        <v>104</v>
      </c>
      <c r="C2681">
        <v>0.47584650000000001</v>
      </c>
      <c r="D2681">
        <v>0.43369438999999999</v>
      </c>
    </row>
    <row r="2682" spans="1:4">
      <c r="A2682" t="s">
        <v>2738</v>
      </c>
      <c r="B2682" t="s">
        <v>104</v>
      </c>
      <c r="C2682">
        <v>0.14117369799999999</v>
      </c>
      <c r="D2682">
        <v>0.42943199900000001</v>
      </c>
    </row>
    <row r="2683" spans="1:4">
      <c r="A2683" t="s">
        <v>2739</v>
      </c>
      <c r="B2683" t="s">
        <v>104</v>
      </c>
      <c r="C2683">
        <v>-0.20419728200000001</v>
      </c>
      <c r="D2683">
        <v>0.43323140100000002</v>
      </c>
    </row>
    <row r="2684" spans="1:4">
      <c r="A2684" t="s">
        <v>2740</v>
      </c>
      <c r="B2684" t="s">
        <v>104</v>
      </c>
      <c r="C2684">
        <v>-0.38480758999999998</v>
      </c>
      <c r="D2684">
        <v>0.42993257899999998</v>
      </c>
    </row>
    <row r="2685" spans="1:4">
      <c r="A2685" t="s">
        <v>2741</v>
      </c>
      <c r="B2685" t="s">
        <v>104</v>
      </c>
      <c r="C2685">
        <v>0.35250534900000002</v>
      </c>
      <c r="D2685">
        <v>0.43237688600000002</v>
      </c>
    </row>
    <row r="2686" spans="1:4">
      <c r="A2686" t="s">
        <v>2742</v>
      </c>
      <c r="B2686" t="s">
        <v>104</v>
      </c>
      <c r="C2686">
        <v>0.154855031</v>
      </c>
      <c r="D2686">
        <v>0.43225545300000001</v>
      </c>
    </row>
    <row r="2687" spans="1:4">
      <c r="A2687" t="s">
        <v>2743</v>
      </c>
      <c r="B2687" t="s">
        <v>104</v>
      </c>
      <c r="C2687">
        <v>0.146771026</v>
      </c>
      <c r="D2687">
        <v>0.43293673199999999</v>
      </c>
    </row>
    <row r="2688" spans="1:4">
      <c r="A2688" t="s">
        <v>2744</v>
      </c>
      <c r="B2688" t="s">
        <v>104</v>
      </c>
      <c r="C2688">
        <v>-0.142975194</v>
      </c>
      <c r="D2688">
        <v>0.43181321900000003</v>
      </c>
    </row>
    <row r="2689" spans="1:4">
      <c r="A2689" t="s">
        <v>2745</v>
      </c>
      <c r="B2689" t="s">
        <v>104</v>
      </c>
      <c r="C2689">
        <v>0.24963734400000001</v>
      </c>
      <c r="D2689">
        <v>0.43079075999999999</v>
      </c>
    </row>
    <row r="2690" spans="1:4">
      <c r="A2690" t="s">
        <v>2746</v>
      </c>
      <c r="B2690" t="s">
        <v>104</v>
      </c>
      <c r="C2690">
        <v>0.16412233000000001</v>
      </c>
      <c r="D2690">
        <v>0.43547237700000002</v>
      </c>
    </row>
    <row r="2691" spans="1:4">
      <c r="A2691" t="s">
        <v>2747</v>
      </c>
      <c r="B2691" t="s">
        <v>104</v>
      </c>
      <c r="C2691">
        <v>0.36719279599999999</v>
      </c>
      <c r="D2691">
        <v>0.43476203499999999</v>
      </c>
    </row>
    <row r="2692" spans="1:4">
      <c r="A2692" t="s">
        <v>2748</v>
      </c>
      <c r="B2692" t="s">
        <v>104</v>
      </c>
      <c r="C2692">
        <v>-0.24262384400000001</v>
      </c>
      <c r="D2692">
        <v>0.435219052</v>
      </c>
    </row>
    <row r="2693" spans="1:4">
      <c r="A2693" t="s">
        <v>2749</v>
      </c>
      <c r="B2693" t="s">
        <v>104</v>
      </c>
      <c r="C2693">
        <v>-0.18705181000000001</v>
      </c>
      <c r="D2693">
        <v>0.432384877</v>
      </c>
    </row>
    <row r="2694" spans="1:4">
      <c r="A2694" t="s">
        <v>2750</v>
      </c>
      <c r="B2694" t="s">
        <v>104</v>
      </c>
      <c r="C2694">
        <v>0.158786539</v>
      </c>
      <c r="D2694">
        <v>0.43443579700000001</v>
      </c>
    </row>
    <row r="2695" spans="1:4">
      <c r="A2695" t="s">
        <v>2751</v>
      </c>
      <c r="B2695" t="s">
        <v>104</v>
      </c>
      <c r="C2695">
        <v>-0.22282491200000001</v>
      </c>
      <c r="D2695">
        <v>0.43462859700000001</v>
      </c>
    </row>
    <row r="2696" spans="1:4">
      <c r="A2696" t="s">
        <v>2752</v>
      </c>
      <c r="B2696" t="s">
        <v>104</v>
      </c>
      <c r="C2696">
        <v>-0.24970927700000001</v>
      </c>
      <c r="D2696">
        <v>0.43041997599999998</v>
      </c>
    </row>
    <row r="2697" spans="1:4">
      <c r="A2697" t="s">
        <v>2753</v>
      </c>
      <c r="B2697" t="s">
        <v>104</v>
      </c>
      <c r="C2697">
        <v>0.45261688700000002</v>
      </c>
      <c r="D2697">
        <v>0.43262191799999999</v>
      </c>
    </row>
    <row r="2698" spans="1:4">
      <c r="A2698" t="s">
        <v>2754</v>
      </c>
      <c r="B2698" t="s">
        <v>104</v>
      </c>
      <c r="C2698">
        <v>-0.35509673200000003</v>
      </c>
      <c r="D2698">
        <v>0.435233857</v>
      </c>
    </row>
    <row r="2699" spans="1:4">
      <c r="A2699" t="s">
        <v>2755</v>
      </c>
      <c r="B2699" t="s">
        <v>104</v>
      </c>
      <c r="C2699">
        <v>-0.26586925</v>
      </c>
      <c r="D2699">
        <v>0.43623626999999998</v>
      </c>
    </row>
    <row r="2700" spans="1:4">
      <c r="A2700" t="s">
        <v>2756</v>
      </c>
      <c r="B2700" t="s">
        <v>104</v>
      </c>
      <c r="C2700">
        <v>0.27915688100000002</v>
      </c>
      <c r="D2700">
        <v>0.43344203799999997</v>
      </c>
    </row>
    <row r="2701" spans="1:4">
      <c r="A2701" t="s">
        <v>2757</v>
      </c>
      <c r="B2701" t="s">
        <v>104</v>
      </c>
      <c r="C2701">
        <v>-0.26902250500000002</v>
      </c>
      <c r="D2701">
        <v>0.43727152899999999</v>
      </c>
    </row>
    <row r="2702" spans="1:4">
      <c r="A2702" t="s">
        <v>2758</v>
      </c>
      <c r="B2702" t="s">
        <v>104</v>
      </c>
      <c r="C2702">
        <v>0.37071409</v>
      </c>
      <c r="D2702">
        <v>0.435581726</v>
      </c>
    </row>
    <row r="2703" spans="1:4">
      <c r="A2703" t="s">
        <v>2759</v>
      </c>
      <c r="B2703" t="s">
        <v>104</v>
      </c>
      <c r="C2703">
        <v>-0.173511782</v>
      </c>
      <c r="D2703">
        <v>0.43383543200000002</v>
      </c>
    </row>
    <row r="2704" spans="1:4">
      <c r="A2704" t="s">
        <v>2760</v>
      </c>
      <c r="B2704" t="s">
        <v>104</v>
      </c>
      <c r="C2704">
        <v>-0.30589922600000002</v>
      </c>
      <c r="D2704">
        <v>0.43384001599999999</v>
      </c>
    </row>
    <row r="2705" spans="1:4">
      <c r="A2705" t="s">
        <v>2761</v>
      </c>
      <c r="B2705" t="s">
        <v>104</v>
      </c>
      <c r="C2705">
        <v>-0.22294281499999999</v>
      </c>
      <c r="D2705">
        <v>0.433793121</v>
      </c>
    </row>
    <row r="2706" spans="1:4">
      <c r="A2706" t="s">
        <v>2762</v>
      </c>
      <c r="B2706" t="s">
        <v>104</v>
      </c>
      <c r="C2706">
        <v>-0.470596658</v>
      </c>
      <c r="D2706">
        <v>0.42952488700000002</v>
      </c>
    </row>
    <row r="2707" spans="1:4">
      <c r="A2707" t="s">
        <v>2763</v>
      </c>
      <c r="B2707" t="s">
        <v>104</v>
      </c>
      <c r="C2707">
        <v>-0.21677698400000001</v>
      </c>
      <c r="D2707">
        <v>0.430896954</v>
      </c>
    </row>
    <row r="2708" spans="1:4">
      <c r="A2708" t="s">
        <v>2764</v>
      </c>
      <c r="B2708" t="s">
        <v>104</v>
      </c>
      <c r="C2708">
        <v>0.142324111</v>
      </c>
      <c r="D2708">
        <v>0.42999652399999999</v>
      </c>
    </row>
    <row r="2709" spans="1:4">
      <c r="A2709" t="s">
        <v>2765</v>
      </c>
      <c r="B2709" t="s">
        <v>104</v>
      </c>
      <c r="C2709">
        <v>-0.42744302000000001</v>
      </c>
      <c r="D2709">
        <v>0.43587679200000001</v>
      </c>
    </row>
    <row r="2710" spans="1:4">
      <c r="A2710" t="s">
        <v>2766</v>
      </c>
      <c r="B2710" t="s">
        <v>104</v>
      </c>
      <c r="C2710">
        <v>0.258591193</v>
      </c>
      <c r="D2710">
        <v>0.43155314099999997</v>
      </c>
    </row>
    <row r="2711" spans="1:4">
      <c r="A2711" t="s">
        <v>2767</v>
      </c>
      <c r="B2711" t="s">
        <v>104</v>
      </c>
      <c r="C2711">
        <v>0.79418775500000005</v>
      </c>
      <c r="D2711">
        <v>0.42987449300000002</v>
      </c>
    </row>
    <row r="2712" spans="1:4">
      <c r="A2712" t="s">
        <v>2768</v>
      </c>
      <c r="B2712" t="s">
        <v>104</v>
      </c>
      <c r="C2712">
        <v>0.17422626299999999</v>
      </c>
      <c r="D2712">
        <v>0.43222960799999999</v>
      </c>
    </row>
    <row r="2713" spans="1:4">
      <c r="A2713" t="s">
        <v>2769</v>
      </c>
      <c r="B2713" t="s">
        <v>104</v>
      </c>
      <c r="C2713">
        <v>0.18968869199999999</v>
      </c>
      <c r="D2713">
        <v>0.43610958799999999</v>
      </c>
    </row>
    <row r="2714" spans="1:4">
      <c r="A2714" t="s">
        <v>2770</v>
      </c>
      <c r="B2714" t="s">
        <v>104</v>
      </c>
      <c r="C2714">
        <v>0.49051419899999998</v>
      </c>
      <c r="D2714">
        <v>0.43654734899999997</v>
      </c>
    </row>
    <row r="2715" spans="1:4">
      <c r="A2715" t="s">
        <v>2771</v>
      </c>
      <c r="B2715" t="s">
        <v>104</v>
      </c>
      <c r="C2715">
        <v>0.14879947499999999</v>
      </c>
      <c r="D2715">
        <v>0.43371371600000003</v>
      </c>
    </row>
    <row r="2716" spans="1:4">
      <c r="A2716" t="s">
        <v>2772</v>
      </c>
      <c r="B2716" t="s">
        <v>104</v>
      </c>
      <c r="C2716">
        <v>-0.36437754500000002</v>
      </c>
      <c r="D2716">
        <v>0.432041071</v>
      </c>
    </row>
    <row r="2717" spans="1:4">
      <c r="A2717" t="s">
        <v>2773</v>
      </c>
      <c r="B2717" t="s">
        <v>104</v>
      </c>
      <c r="C2717">
        <v>-0.21435791300000001</v>
      </c>
      <c r="D2717">
        <v>0.43571499299999999</v>
      </c>
    </row>
    <row r="2718" spans="1:4">
      <c r="A2718" t="s">
        <v>2774</v>
      </c>
      <c r="B2718" t="s">
        <v>104</v>
      </c>
      <c r="C2718">
        <v>0.244177687</v>
      </c>
      <c r="D2718">
        <v>0.42993366</v>
      </c>
    </row>
    <row r="2719" spans="1:4">
      <c r="A2719" t="s">
        <v>2775</v>
      </c>
      <c r="B2719" t="s">
        <v>104</v>
      </c>
      <c r="C2719">
        <v>0.22736405500000001</v>
      </c>
      <c r="D2719">
        <v>0.42952670799999998</v>
      </c>
    </row>
    <row r="2720" spans="1:4">
      <c r="A2720" t="s">
        <v>2776</v>
      </c>
      <c r="B2720" t="s">
        <v>104</v>
      </c>
      <c r="C2720">
        <v>-0.32333779299999998</v>
      </c>
      <c r="D2720">
        <v>0.43483791199999999</v>
      </c>
    </row>
    <row r="2721" spans="1:4">
      <c r="A2721" t="s">
        <v>2777</v>
      </c>
      <c r="B2721" t="s">
        <v>104</v>
      </c>
      <c r="C2721">
        <v>0.40058173699999999</v>
      </c>
      <c r="D2721">
        <v>0.43222904400000001</v>
      </c>
    </row>
    <row r="2722" spans="1:4">
      <c r="A2722" t="s">
        <v>2778</v>
      </c>
      <c r="B2722" t="s">
        <v>104</v>
      </c>
      <c r="C2722">
        <v>0.75195200799999995</v>
      </c>
      <c r="D2722">
        <v>0.43016521400000002</v>
      </c>
    </row>
    <row r="2723" spans="1:4">
      <c r="A2723" t="s">
        <v>2779</v>
      </c>
      <c r="B2723" t="s">
        <v>104</v>
      </c>
      <c r="C2723">
        <v>-0.32337781199999999</v>
      </c>
      <c r="D2723">
        <v>0.43591445899999998</v>
      </c>
    </row>
    <row r="2724" spans="1:4">
      <c r="A2724" t="s">
        <v>2780</v>
      </c>
      <c r="B2724" t="s">
        <v>104</v>
      </c>
      <c r="C2724">
        <v>-0.21794791199999999</v>
      </c>
      <c r="D2724">
        <v>0.43317746699999998</v>
      </c>
    </row>
    <row r="2725" spans="1:4">
      <c r="A2725" t="s">
        <v>2781</v>
      </c>
      <c r="B2725" t="s">
        <v>104</v>
      </c>
      <c r="C2725">
        <v>-0.38940726799999997</v>
      </c>
      <c r="D2725">
        <v>0.43082820199999999</v>
      </c>
    </row>
    <row r="2726" spans="1:4">
      <c r="A2726" t="s">
        <v>2782</v>
      </c>
      <c r="B2726" t="s">
        <v>104</v>
      </c>
      <c r="C2726">
        <v>-0.26296300500000003</v>
      </c>
      <c r="D2726">
        <v>0.42965008199999999</v>
      </c>
    </row>
    <row r="2727" spans="1:4">
      <c r="A2727" t="s">
        <v>2783</v>
      </c>
      <c r="B2727" t="s">
        <v>104</v>
      </c>
      <c r="C2727">
        <v>-0.26296300500000003</v>
      </c>
      <c r="D2727">
        <v>0.42965008199999999</v>
      </c>
    </row>
    <row r="2728" spans="1:4">
      <c r="A2728" t="s">
        <v>2784</v>
      </c>
      <c r="B2728" t="s">
        <v>104</v>
      </c>
      <c r="C2728">
        <v>0.22914456899999999</v>
      </c>
      <c r="D2728">
        <v>0.42935821600000001</v>
      </c>
    </row>
    <row r="2729" spans="1:4">
      <c r="A2729" t="s">
        <v>2785</v>
      </c>
      <c r="B2729" t="s">
        <v>104</v>
      </c>
      <c r="C2729">
        <v>-0.335685079</v>
      </c>
      <c r="D2729">
        <v>0.43723901199999998</v>
      </c>
    </row>
    <row r="2730" spans="1:4">
      <c r="A2730" t="s">
        <v>2786</v>
      </c>
      <c r="B2730" t="s">
        <v>104</v>
      </c>
      <c r="C2730">
        <v>-0.30263443499999998</v>
      </c>
      <c r="D2730">
        <v>0.42894775699999999</v>
      </c>
    </row>
    <row r="2731" spans="1:4">
      <c r="A2731" t="s">
        <v>2787</v>
      </c>
      <c r="B2731" t="s">
        <v>104</v>
      </c>
      <c r="C2731">
        <v>-0.29044447099999998</v>
      </c>
      <c r="D2731">
        <v>0.42892202800000001</v>
      </c>
    </row>
    <row r="2732" spans="1:4">
      <c r="A2732" t="s">
        <v>2788</v>
      </c>
      <c r="B2732" t="s">
        <v>104</v>
      </c>
      <c r="C2732">
        <v>-0.174173892</v>
      </c>
      <c r="D2732">
        <v>0.42856416400000003</v>
      </c>
    </row>
    <row r="2733" spans="1:4">
      <c r="A2733" t="s">
        <v>2789</v>
      </c>
      <c r="B2733" t="s">
        <v>104</v>
      </c>
      <c r="C2733">
        <v>-0.24899169199999999</v>
      </c>
      <c r="D2733">
        <v>0.42832610700000001</v>
      </c>
    </row>
    <row r="2734" spans="1:4">
      <c r="A2734" t="s">
        <v>2790</v>
      </c>
      <c r="B2734" t="s">
        <v>104</v>
      </c>
      <c r="C2734">
        <v>0.57239696200000001</v>
      </c>
      <c r="D2734">
        <v>0.42789086300000001</v>
      </c>
    </row>
    <row r="2735" spans="1:4">
      <c r="A2735" t="s">
        <v>2791</v>
      </c>
      <c r="B2735" t="s">
        <v>104</v>
      </c>
      <c r="C2735">
        <v>-0.58669149399999998</v>
      </c>
      <c r="D2735">
        <v>0.427753824</v>
      </c>
    </row>
    <row r="2736" spans="1:4">
      <c r="A2736" t="s">
        <v>2792</v>
      </c>
      <c r="B2736" t="s">
        <v>104</v>
      </c>
      <c r="C2736">
        <v>-0.16629390599999999</v>
      </c>
      <c r="D2736">
        <v>0.42755594400000002</v>
      </c>
    </row>
    <row r="2737" spans="1:4">
      <c r="A2737" t="s">
        <v>2793</v>
      </c>
      <c r="B2737" t="s">
        <v>104</v>
      </c>
      <c r="C2737">
        <v>-0.27018582499999999</v>
      </c>
      <c r="D2737">
        <v>0.42725289999999999</v>
      </c>
    </row>
    <row r="2738" spans="1:4">
      <c r="A2738" t="s">
        <v>2794</v>
      </c>
      <c r="B2738" t="s">
        <v>104</v>
      </c>
      <c r="C2738">
        <v>0.16443506599999999</v>
      </c>
      <c r="D2738">
        <v>0.42710279699999998</v>
      </c>
    </row>
    <row r="2739" spans="1:4">
      <c r="A2739" t="s">
        <v>2795</v>
      </c>
      <c r="B2739" t="s">
        <v>104</v>
      </c>
      <c r="C2739">
        <v>0.25321275700000001</v>
      </c>
      <c r="D2739">
        <v>0.42637592299999999</v>
      </c>
    </row>
    <row r="2740" spans="1:4">
      <c r="A2740" t="s">
        <v>2796</v>
      </c>
      <c r="B2740" t="s">
        <v>104</v>
      </c>
      <c r="C2740">
        <v>-0.215774244</v>
      </c>
      <c r="D2740">
        <v>0.42656434700000001</v>
      </c>
    </row>
    <row r="2741" spans="1:4">
      <c r="A2741" t="s">
        <v>2797</v>
      </c>
      <c r="B2741" t="s">
        <v>104</v>
      </c>
      <c r="C2741">
        <v>-0.64700933699999996</v>
      </c>
      <c r="D2741">
        <v>0.42653313799999998</v>
      </c>
    </row>
    <row r="2742" spans="1:4">
      <c r="A2742" t="s">
        <v>2798</v>
      </c>
      <c r="B2742" t="s">
        <v>104</v>
      </c>
      <c r="C2742">
        <v>0.17416885100000001</v>
      </c>
      <c r="D2742">
        <v>0.42624023100000002</v>
      </c>
    </row>
    <row r="2743" spans="1:4">
      <c r="A2743" t="s">
        <v>2799</v>
      </c>
      <c r="B2743" t="s">
        <v>104</v>
      </c>
      <c r="C2743">
        <v>-0.20076855299999999</v>
      </c>
      <c r="D2743">
        <v>0.42664275800000001</v>
      </c>
    </row>
    <row r="2744" spans="1:4">
      <c r="A2744" t="s">
        <v>2800</v>
      </c>
      <c r="B2744" t="s">
        <v>104</v>
      </c>
      <c r="C2744">
        <v>0.26616825500000002</v>
      </c>
      <c r="D2744">
        <v>0.426111988</v>
      </c>
    </row>
    <row r="2745" spans="1:4">
      <c r="A2745" t="s">
        <v>2801</v>
      </c>
      <c r="B2745" t="s">
        <v>104</v>
      </c>
      <c r="C2745">
        <v>0.43339541300000001</v>
      </c>
      <c r="D2745">
        <v>0.425652321</v>
      </c>
    </row>
    <row r="2746" spans="1:4">
      <c r="A2746" t="s">
        <v>2802</v>
      </c>
      <c r="B2746" t="s">
        <v>104</v>
      </c>
      <c r="C2746">
        <v>-0.215075773</v>
      </c>
      <c r="D2746">
        <v>0.42580755999999997</v>
      </c>
    </row>
    <row r="2747" spans="1:4">
      <c r="A2747" t="s">
        <v>2803</v>
      </c>
      <c r="B2747" t="s">
        <v>104</v>
      </c>
      <c r="C2747">
        <v>-0.77834901700000003</v>
      </c>
      <c r="D2747">
        <v>0.42535402500000002</v>
      </c>
    </row>
    <row r="2748" spans="1:4">
      <c r="A2748" t="s">
        <v>2804</v>
      </c>
      <c r="B2748" t="s">
        <v>104</v>
      </c>
      <c r="C2748">
        <v>0.575421034</v>
      </c>
      <c r="D2748">
        <v>0.42525373599999999</v>
      </c>
    </row>
    <row r="2749" spans="1:4">
      <c r="A2749" t="s">
        <v>2805</v>
      </c>
      <c r="B2749" t="s">
        <v>104</v>
      </c>
      <c r="C2749">
        <v>-0.124103461</v>
      </c>
      <c r="D2749">
        <v>0.42511422399999999</v>
      </c>
    </row>
    <row r="2750" spans="1:4">
      <c r="A2750" t="s">
        <v>2806</v>
      </c>
      <c r="B2750" t="s">
        <v>104</v>
      </c>
      <c r="C2750">
        <v>-0.43309497200000002</v>
      </c>
      <c r="D2750">
        <v>0.424668773</v>
      </c>
    </row>
    <row r="2751" spans="1:4">
      <c r="A2751" t="s">
        <v>2807</v>
      </c>
      <c r="B2751" t="s">
        <v>104</v>
      </c>
      <c r="C2751">
        <v>-0.43309497200000002</v>
      </c>
      <c r="D2751">
        <v>0.424668773</v>
      </c>
    </row>
    <row r="2752" spans="1:4">
      <c r="A2752" t="s">
        <v>2808</v>
      </c>
      <c r="B2752" t="s">
        <v>104</v>
      </c>
      <c r="C2752">
        <v>0.33536886900000001</v>
      </c>
      <c r="D2752">
        <v>0.42460931000000002</v>
      </c>
    </row>
    <row r="2753" spans="1:4">
      <c r="A2753" t="s">
        <v>2809</v>
      </c>
      <c r="B2753" t="s">
        <v>104</v>
      </c>
      <c r="C2753">
        <v>0.14329033699999999</v>
      </c>
      <c r="D2753">
        <v>0.42478237400000002</v>
      </c>
    </row>
    <row r="2754" spans="1:4">
      <c r="A2754" t="s">
        <v>2810</v>
      </c>
      <c r="B2754" t="s">
        <v>104</v>
      </c>
      <c r="C2754">
        <v>0.32744062000000002</v>
      </c>
      <c r="D2754">
        <v>0.42404412200000002</v>
      </c>
    </row>
    <row r="2755" spans="1:4">
      <c r="A2755" t="s">
        <v>2811</v>
      </c>
      <c r="B2755" t="s">
        <v>104</v>
      </c>
      <c r="C2755">
        <v>0.2127657</v>
      </c>
      <c r="D2755">
        <v>0.423725825</v>
      </c>
    </row>
    <row r="2756" spans="1:4">
      <c r="A2756" t="s">
        <v>2812</v>
      </c>
      <c r="B2756" t="s">
        <v>104</v>
      </c>
      <c r="C2756">
        <v>0.24436426</v>
      </c>
      <c r="D2756">
        <v>0.42294110899999998</v>
      </c>
    </row>
    <row r="2757" spans="1:4">
      <c r="A2757" t="s">
        <v>2813</v>
      </c>
      <c r="B2757" t="s">
        <v>104</v>
      </c>
      <c r="C2757">
        <v>0.24436426</v>
      </c>
      <c r="D2757">
        <v>0.42294110899999998</v>
      </c>
    </row>
    <row r="2758" spans="1:4">
      <c r="A2758" t="s">
        <v>2814</v>
      </c>
      <c r="B2758" t="s">
        <v>104</v>
      </c>
      <c r="C2758">
        <v>-0.370963394</v>
      </c>
      <c r="D2758">
        <v>0.422690538</v>
      </c>
    </row>
    <row r="2759" spans="1:4">
      <c r="A2759" t="s">
        <v>2815</v>
      </c>
      <c r="B2759" t="s">
        <v>104</v>
      </c>
      <c r="C2759">
        <v>-0.370963394</v>
      </c>
      <c r="D2759">
        <v>0.422690538</v>
      </c>
    </row>
    <row r="2760" spans="1:4">
      <c r="A2760" t="s">
        <v>2816</v>
      </c>
      <c r="B2760" t="s">
        <v>104</v>
      </c>
      <c r="C2760">
        <v>0.174342251</v>
      </c>
      <c r="D2760">
        <v>0.42250056800000002</v>
      </c>
    </row>
    <row r="2761" spans="1:4">
      <c r="A2761" t="s">
        <v>2817</v>
      </c>
      <c r="B2761" t="s">
        <v>104</v>
      </c>
      <c r="C2761">
        <v>0.42727710200000002</v>
      </c>
      <c r="D2761">
        <v>0.421210207</v>
      </c>
    </row>
    <row r="2762" spans="1:4">
      <c r="A2762" t="s">
        <v>2818</v>
      </c>
      <c r="B2762" t="s">
        <v>104</v>
      </c>
      <c r="C2762">
        <v>0.38761542599999999</v>
      </c>
      <c r="D2762">
        <v>0.421320574</v>
      </c>
    </row>
    <row r="2763" spans="1:4">
      <c r="A2763" t="s">
        <v>2819</v>
      </c>
      <c r="B2763" t="s">
        <v>104</v>
      </c>
      <c r="C2763">
        <v>-0.33773845299999999</v>
      </c>
      <c r="D2763">
        <v>0.42152077900000001</v>
      </c>
    </row>
    <row r="2764" spans="1:4">
      <c r="A2764" t="s">
        <v>2820</v>
      </c>
      <c r="B2764" t="s">
        <v>104</v>
      </c>
      <c r="C2764">
        <v>0.28563242700000002</v>
      </c>
      <c r="D2764">
        <v>0.421244487</v>
      </c>
    </row>
    <row r="2765" spans="1:4">
      <c r="A2765" t="s">
        <v>2821</v>
      </c>
      <c r="B2765" t="s">
        <v>104</v>
      </c>
      <c r="C2765">
        <v>-0.36638612100000001</v>
      </c>
      <c r="D2765">
        <v>0.42194628499999998</v>
      </c>
    </row>
    <row r="2766" spans="1:4">
      <c r="A2766" t="s">
        <v>2822</v>
      </c>
      <c r="B2766" t="s">
        <v>104</v>
      </c>
      <c r="C2766">
        <v>0.32595323599999998</v>
      </c>
      <c r="D2766">
        <v>0.42188713999999999</v>
      </c>
    </row>
    <row r="2767" spans="1:4">
      <c r="A2767" t="s">
        <v>2823</v>
      </c>
      <c r="B2767" t="s">
        <v>104</v>
      </c>
      <c r="C2767">
        <v>-0.25118735800000003</v>
      </c>
      <c r="D2767">
        <v>0.421729097</v>
      </c>
    </row>
    <row r="2768" spans="1:4">
      <c r="A2768" t="s">
        <v>2824</v>
      </c>
      <c r="B2768" t="s">
        <v>104</v>
      </c>
      <c r="C2768">
        <v>0.28557704900000003</v>
      </c>
      <c r="D2768">
        <v>0.42067298400000003</v>
      </c>
    </row>
    <row r="2769" spans="1:4">
      <c r="A2769" t="s">
        <v>2825</v>
      </c>
      <c r="B2769" t="s">
        <v>104</v>
      </c>
      <c r="C2769">
        <v>0.37234735899999999</v>
      </c>
      <c r="D2769">
        <v>0.42073231700000002</v>
      </c>
    </row>
    <row r="2770" spans="1:4">
      <c r="A2770" t="s">
        <v>2826</v>
      </c>
      <c r="B2770" t="s">
        <v>104</v>
      </c>
      <c r="C2770">
        <v>-0.35433668699999998</v>
      </c>
      <c r="D2770">
        <v>0.42066584699999998</v>
      </c>
    </row>
    <row r="2771" spans="1:4">
      <c r="A2771" t="s">
        <v>2827</v>
      </c>
      <c r="B2771" t="s">
        <v>104</v>
      </c>
      <c r="C2771">
        <v>-1.1287526080000001</v>
      </c>
      <c r="D2771">
        <v>0.41986032200000001</v>
      </c>
    </row>
    <row r="2772" spans="1:4">
      <c r="A2772" t="s">
        <v>2828</v>
      </c>
      <c r="B2772" t="s">
        <v>104</v>
      </c>
      <c r="C2772">
        <v>-0.53314044699999996</v>
      </c>
      <c r="D2772">
        <v>0.41818295599999999</v>
      </c>
    </row>
    <row r="2773" spans="1:4">
      <c r="A2773" t="s">
        <v>2829</v>
      </c>
      <c r="B2773" t="s">
        <v>104</v>
      </c>
      <c r="C2773">
        <v>-0.30364249599999998</v>
      </c>
      <c r="D2773">
        <v>0.41853888</v>
      </c>
    </row>
    <row r="2774" spans="1:4">
      <c r="A2774" t="s">
        <v>2830</v>
      </c>
      <c r="B2774" t="s">
        <v>104</v>
      </c>
      <c r="C2774">
        <v>0.61338686799999997</v>
      </c>
      <c r="D2774">
        <v>0.418331811</v>
      </c>
    </row>
    <row r="2775" spans="1:4">
      <c r="A2775" t="s">
        <v>2831</v>
      </c>
      <c r="B2775" t="s">
        <v>104</v>
      </c>
      <c r="C2775">
        <v>0.19174266600000001</v>
      </c>
      <c r="D2775">
        <v>0.41834008900000003</v>
      </c>
    </row>
    <row r="2776" spans="1:4">
      <c r="A2776" t="s">
        <v>2832</v>
      </c>
      <c r="B2776" t="s">
        <v>104</v>
      </c>
      <c r="C2776">
        <v>0.33877263299999999</v>
      </c>
      <c r="D2776">
        <v>0.41836250000000003</v>
      </c>
    </row>
    <row r="2777" spans="1:4">
      <c r="A2777" t="s">
        <v>2833</v>
      </c>
      <c r="B2777" t="s">
        <v>104</v>
      </c>
      <c r="C2777">
        <v>0.19191798900000001</v>
      </c>
      <c r="D2777">
        <v>0.41855240900000001</v>
      </c>
    </row>
    <row r="2778" spans="1:4">
      <c r="A2778" t="s">
        <v>2834</v>
      </c>
      <c r="B2778" t="s">
        <v>104</v>
      </c>
      <c r="C2778">
        <v>0.30097601000000002</v>
      </c>
      <c r="D2778">
        <v>0.41838789100000001</v>
      </c>
    </row>
    <row r="2779" spans="1:4">
      <c r="A2779" t="s">
        <v>2835</v>
      </c>
      <c r="B2779" t="s">
        <v>104</v>
      </c>
      <c r="C2779">
        <v>-0.22107405799999999</v>
      </c>
      <c r="D2779">
        <v>0.41957942300000001</v>
      </c>
    </row>
    <row r="2780" spans="1:4">
      <c r="A2780" t="s">
        <v>2836</v>
      </c>
      <c r="B2780" t="s">
        <v>104</v>
      </c>
      <c r="C2780">
        <v>-0.26703395899999999</v>
      </c>
      <c r="D2780">
        <v>0.41900147799999998</v>
      </c>
    </row>
    <row r="2781" spans="1:4">
      <c r="A2781" t="s">
        <v>2837</v>
      </c>
      <c r="B2781" t="s">
        <v>104</v>
      </c>
      <c r="C2781">
        <v>-0.49448013699999999</v>
      </c>
      <c r="D2781">
        <v>0.41935335600000001</v>
      </c>
    </row>
    <row r="2782" spans="1:4">
      <c r="A2782" t="s">
        <v>2838</v>
      </c>
      <c r="B2782" t="s">
        <v>104</v>
      </c>
      <c r="C2782">
        <v>0.156233345</v>
      </c>
      <c r="D2782">
        <v>0.41786312799999997</v>
      </c>
    </row>
    <row r="2783" spans="1:4">
      <c r="A2783" t="s">
        <v>2839</v>
      </c>
      <c r="B2783" t="s">
        <v>104</v>
      </c>
      <c r="C2783">
        <v>0.217700912</v>
      </c>
      <c r="D2783">
        <v>0.41770258999999998</v>
      </c>
    </row>
    <row r="2784" spans="1:4">
      <c r="A2784" t="s">
        <v>2840</v>
      </c>
      <c r="B2784" t="s">
        <v>104</v>
      </c>
      <c r="C2784">
        <v>0.27197795800000002</v>
      </c>
      <c r="D2784">
        <v>0.41715222800000001</v>
      </c>
    </row>
    <row r="2785" spans="1:4">
      <c r="A2785" t="s">
        <v>2841</v>
      </c>
      <c r="B2785" t="s">
        <v>104</v>
      </c>
      <c r="C2785">
        <v>-0.13343850900000001</v>
      </c>
      <c r="D2785">
        <v>0.41727018999999999</v>
      </c>
    </row>
    <row r="2786" spans="1:4">
      <c r="A2786" t="s">
        <v>2842</v>
      </c>
      <c r="B2786" t="s">
        <v>104</v>
      </c>
      <c r="C2786">
        <v>-0.20816140299999999</v>
      </c>
      <c r="D2786">
        <v>0.41730352999999998</v>
      </c>
    </row>
    <row r="2787" spans="1:4">
      <c r="A2787" t="s">
        <v>2843</v>
      </c>
      <c r="B2787" t="s">
        <v>104</v>
      </c>
      <c r="C2787">
        <v>0.247695044</v>
      </c>
      <c r="D2787">
        <v>0.41636420800000001</v>
      </c>
    </row>
    <row r="2788" spans="1:4">
      <c r="A2788" t="s">
        <v>2844</v>
      </c>
      <c r="B2788" t="s">
        <v>104</v>
      </c>
      <c r="C2788">
        <v>0.208756423</v>
      </c>
      <c r="D2788">
        <v>0.41626405500000002</v>
      </c>
    </row>
    <row r="2789" spans="1:4">
      <c r="A2789" t="s">
        <v>2845</v>
      </c>
      <c r="B2789" t="s">
        <v>104</v>
      </c>
      <c r="C2789">
        <v>0.87157341399999999</v>
      </c>
      <c r="D2789">
        <v>0.41568074599999999</v>
      </c>
    </row>
    <row r="2790" spans="1:4">
      <c r="A2790" t="s">
        <v>2846</v>
      </c>
      <c r="B2790" t="s">
        <v>104</v>
      </c>
      <c r="C2790">
        <v>0.183495196</v>
      </c>
      <c r="D2790">
        <v>0.41438364100000002</v>
      </c>
    </row>
    <row r="2791" spans="1:4">
      <c r="A2791" t="s">
        <v>2847</v>
      </c>
      <c r="B2791" t="s">
        <v>104</v>
      </c>
      <c r="C2791">
        <v>0.183495196</v>
      </c>
      <c r="D2791">
        <v>0.41438364100000002</v>
      </c>
    </row>
    <row r="2792" spans="1:4">
      <c r="A2792" t="s">
        <v>2848</v>
      </c>
      <c r="B2792" t="s">
        <v>104</v>
      </c>
      <c r="C2792">
        <v>0.183495196</v>
      </c>
      <c r="D2792">
        <v>0.41438364100000002</v>
      </c>
    </row>
    <row r="2793" spans="1:4">
      <c r="A2793" t="s">
        <v>2849</v>
      </c>
      <c r="B2793" t="s">
        <v>104</v>
      </c>
      <c r="C2793">
        <v>0.19704781399999999</v>
      </c>
      <c r="D2793">
        <v>0.41413333299999999</v>
      </c>
    </row>
    <row r="2794" spans="1:4">
      <c r="A2794" t="s">
        <v>2850</v>
      </c>
      <c r="B2794" t="s">
        <v>104</v>
      </c>
      <c r="C2794">
        <v>0.14302905599999999</v>
      </c>
      <c r="D2794">
        <v>0.41217721600000001</v>
      </c>
    </row>
    <row r="2795" spans="1:4">
      <c r="A2795" t="s">
        <v>2851</v>
      </c>
      <c r="B2795" t="s">
        <v>104</v>
      </c>
      <c r="C2795">
        <v>0.16031121100000001</v>
      </c>
      <c r="D2795">
        <v>0.41409611600000001</v>
      </c>
    </row>
    <row r="2796" spans="1:4">
      <c r="A2796" t="s">
        <v>2852</v>
      </c>
      <c r="B2796" t="s">
        <v>104</v>
      </c>
      <c r="C2796">
        <v>0.39129229599999998</v>
      </c>
      <c r="D2796">
        <v>0.41071764700000002</v>
      </c>
    </row>
    <row r="2797" spans="1:4">
      <c r="A2797" t="s">
        <v>2853</v>
      </c>
      <c r="B2797" t="s">
        <v>104</v>
      </c>
      <c r="C2797">
        <v>0.252076209</v>
      </c>
      <c r="D2797">
        <v>0.40990882499999998</v>
      </c>
    </row>
    <row r="2798" spans="1:4">
      <c r="A2798" t="s">
        <v>2854</v>
      </c>
      <c r="B2798" t="s">
        <v>104</v>
      </c>
      <c r="C2798">
        <v>0.247097505</v>
      </c>
      <c r="D2798">
        <v>0.41513647999999997</v>
      </c>
    </row>
    <row r="2799" spans="1:4">
      <c r="A2799" t="s">
        <v>2855</v>
      </c>
      <c r="B2799" t="s">
        <v>104</v>
      </c>
      <c r="C2799">
        <v>0.20441801000000001</v>
      </c>
      <c r="D2799">
        <v>0.414840661</v>
      </c>
    </row>
    <row r="2800" spans="1:4">
      <c r="A2800" t="s">
        <v>2856</v>
      </c>
      <c r="B2800" t="s">
        <v>104</v>
      </c>
      <c r="C2800">
        <v>-0.23612675499999999</v>
      </c>
      <c r="D2800">
        <v>0.41037036199999999</v>
      </c>
    </row>
    <row r="2801" spans="1:4">
      <c r="A2801" t="s">
        <v>2857</v>
      </c>
      <c r="B2801" t="s">
        <v>104</v>
      </c>
      <c r="C2801">
        <v>0.210259063</v>
      </c>
      <c r="D2801">
        <v>0.41294149800000002</v>
      </c>
    </row>
    <row r="2802" spans="1:4">
      <c r="A2802" t="s">
        <v>2858</v>
      </c>
      <c r="B2802" t="s">
        <v>104</v>
      </c>
      <c r="C2802">
        <v>-0.150590579</v>
      </c>
      <c r="D2802">
        <v>0.41040457800000002</v>
      </c>
    </row>
    <row r="2803" spans="1:4">
      <c r="A2803" t="s">
        <v>2859</v>
      </c>
      <c r="B2803" t="s">
        <v>104</v>
      </c>
      <c r="C2803">
        <v>0.28292177899999998</v>
      </c>
      <c r="D2803">
        <v>0.4133078</v>
      </c>
    </row>
    <row r="2804" spans="1:4">
      <c r="A2804" t="s">
        <v>2860</v>
      </c>
      <c r="B2804" t="s">
        <v>104</v>
      </c>
      <c r="C2804">
        <v>0.118443569</v>
      </c>
      <c r="D2804">
        <v>0.41484964200000002</v>
      </c>
    </row>
    <row r="2805" spans="1:4">
      <c r="A2805" t="s">
        <v>2861</v>
      </c>
      <c r="B2805" t="s">
        <v>104</v>
      </c>
      <c r="C2805">
        <v>-0.137192758</v>
      </c>
      <c r="D2805">
        <v>0.41120747699999999</v>
      </c>
    </row>
    <row r="2806" spans="1:4">
      <c r="A2806" t="s">
        <v>2862</v>
      </c>
      <c r="B2806" t="s">
        <v>104</v>
      </c>
      <c r="C2806">
        <v>0.25059211999999997</v>
      </c>
      <c r="D2806">
        <v>0.40989806499999998</v>
      </c>
    </row>
    <row r="2807" spans="1:4">
      <c r="A2807" t="s">
        <v>2863</v>
      </c>
      <c r="B2807" t="s">
        <v>104</v>
      </c>
      <c r="C2807">
        <v>-0.35806934299999998</v>
      </c>
      <c r="D2807">
        <v>0.41254085499999998</v>
      </c>
    </row>
    <row r="2808" spans="1:4">
      <c r="A2808" t="s">
        <v>2864</v>
      </c>
      <c r="B2808" t="s">
        <v>104</v>
      </c>
      <c r="C2808">
        <v>-0.53052300200000002</v>
      </c>
      <c r="D2808">
        <v>0.41058281200000002</v>
      </c>
    </row>
    <row r="2809" spans="1:4">
      <c r="A2809" t="s">
        <v>2865</v>
      </c>
      <c r="B2809" t="s">
        <v>104</v>
      </c>
      <c r="C2809">
        <v>-0.15535981300000001</v>
      </c>
      <c r="D2809">
        <v>0.413941532</v>
      </c>
    </row>
    <row r="2810" spans="1:4">
      <c r="A2810" t="s">
        <v>2866</v>
      </c>
      <c r="B2810" t="s">
        <v>104</v>
      </c>
      <c r="C2810">
        <v>0.36871488600000002</v>
      </c>
      <c r="D2810">
        <v>0.41258217800000002</v>
      </c>
    </row>
    <row r="2811" spans="1:4">
      <c r="A2811" t="s">
        <v>2867</v>
      </c>
      <c r="B2811" t="s">
        <v>104</v>
      </c>
      <c r="C2811">
        <v>-0.39907153499999998</v>
      </c>
      <c r="D2811">
        <v>0.41158000900000002</v>
      </c>
    </row>
    <row r="2812" spans="1:4">
      <c r="A2812" t="s">
        <v>2868</v>
      </c>
      <c r="B2812" t="s">
        <v>104</v>
      </c>
      <c r="C2812">
        <v>-0.69526705099999997</v>
      </c>
      <c r="D2812">
        <v>0.41477349699999999</v>
      </c>
    </row>
    <row r="2813" spans="1:4">
      <c r="A2813" t="s">
        <v>2869</v>
      </c>
      <c r="B2813" t="s">
        <v>104</v>
      </c>
      <c r="C2813">
        <v>0.20893139299999999</v>
      </c>
      <c r="D2813">
        <v>0.41177692399999999</v>
      </c>
    </row>
    <row r="2814" spans="1:4">
      <c r="A2814" t="s">
        <v>2870</v>
      </c>
      <c r="B2814" t="s">
        <v>104</v>
      </c>
      <c r="C2814">
        <v>0.35768335200000001</v>
      </c>
      <c r="D2814">
        <v>0.41453947000000002</v>
      </c>
    </row>
    <row r="2815" spans="1:4">
      <c r="A2815" t="s">
        <v>2871</v>
      </c>
      <c r="B2815" t="s">
        <v>104</v>
      </c>
      <c r="C2815">
        <v>-0.61340438399999997</v>
      </c>
      <c r="D2815">
        <v>0.41016576700000001</v>
      </c>
    </row>
    <row r="2816" spans="1:4">
      <c r="A2816" t="s">
        <v>2872</v>
      </c>
      <c r="B2816" t="s">
        <v>104</v>
      </c>
      <c r="C2816">
        <v>-0.24416696600000001</v>
      </c>
      <c r="D2816">
        <v>0.412492988</v>
      </c>
    </row>
    <row r="2817" spans="1:4">
      <c r="A2817" t="s">
        <v>2873</v>
      </c>
      <c r="B2817" t="s">
        <v>104</v>
      </c>
      <c r="C2817">
        <v>-0.36606049099999999</v>
      </c>
      <c r="D2817">
        <v>0.41136913000000003</v>
      </c>
    </row>
    <row r="2818" spans="1:4">
      <c r="A2818" t="s">
        <v>2874</v>
      </c>
      <c r="B2818" t="s">
        <v>104</v>
      </c>
      <c r="C2818">
        <v>-0.22669594000000001</v>
      </c>
      <c r="D2818">
        <v>0.41176376999999997</v>
      </c>
    </row>
    <row r="2819" spans="1:4">
      <c r="A2819" t="s">
        <v>2875</v>
      </c>
      <c r="B2819" t="s">
        <v>104</v>
      </c>
      <c r="C2819">
        <v>0.26438047199999998</v>
      </c>
      <c r="D2819">
        <v>0.41202729199999999</v>
      </c>
    </row>
    <row r="2820" spans="1:4">
      <c r="A2820" t="s">
        <v>2876</v>
      </c>
      <c r="B2820" t="s">
        <v>104</v>
      </c>
      <c r="C2820">
        <v>-0.29252083000000001</v>
      </c>
      <c r="D2820">
        <v>0.41201369999999998</v>
      </c>
    </row>
    <row r="2821" spans="1:4">
      <c r="A2821" t="s">
        <v>2877</v>
      </c>
      <c r="B2821" t="s">
        <v>104</v>
      </c>
      <c r="C2821">
        <v>-0.53151926599999999</v>
      </c>
      <c r="D2821">
        <v>0.41179812700000001</v>
      </c>
    </row>
    <row r="2822" spans="1:4">
      <c r="A2822" t="s">
        <v>2878</v>
      </c>
      <c r="B2822" t="s">
        <v>104</v>
      </c>
      <c r="C2822">
        <v>0.40084848200000001</v>
      </c>
      <c r="D2822">
        <v>0.41064746899999999</v>
      </c>
    </row>
    <row r="2823" spans="1:4">
      <c r="A2823" t="s">
        <v>2879</v>
      </c>
      <c r="B2823" t="s">
        <v>104</v>
      </c>
      <c r="C2823">
        <v>-0.203361033</v>
      </c>
      <c r="D2823">
        <v>0.41062028900000003</v>
      </c>
    </row>
    <row r="2824" spans="1:4">
      <c r="A2824" t="s">
        <v>2880</v>
      </c>
      <c r="B2824" t="s">
        <v>104</v>
      </c>
      <c r="C2824">
        <v>0.17871701000000001</v>
      </c>
      <c r="D2824">
        <v>0.41360972000000001</v>
      </c>
    </row>
    <row r="2825" spans="1:4">
      <c r="A2825" t="s">
        <v>2881</v>
      </c>
      <c r="B2825" t="s">
        <v>104</v>
      </c>
      <c r="C2825">
        <v>-0.275704324</v>
      </c>
      <c r="D2825">
        <v>0.41499802299999999</v>
      </c>
    </row>
    <row r="2826" spans="1:4">
      <c r="A2826" t="s">
        <v>2882</v>
      </c>
      <c r="B2826" t="s">
        <v>104</v>
      </c>
      <c r="C2826">
        <v>0.29179607299999999</v>
      </c>
      <c r="D2826">
        <v>0.410893972</v>
      </c>
    </row>
    <row r="2827" spans="1:4">
      <c r="A2827" t="s">
        <v>2883</v>
      </c>
      <c r="B2827" t="s">
        <v>104</v>
      </c>
      <c r="C2827">
        <v>0.41629560799999998</v>
      </c>
      <c r="D2827">
        <v>0.41043068900000002</v>
      </c>
    </row>
    <row r="2828" spans="1:4">
      <c r="A2828" t="s">
        <v>2884</v>
      </c>
      <c r="B2828" t="s">
        <v>104</v>
      </c>
      <c r="C2828">
        <v>0.267884224</v>
      </c>
      <c r="D2828">
        <v>0.40937435799999999</v>
      </c>
    </row>
    <row r="2829" spans="1:4">
      <c r="A2829" t="s">
        <v>2885</v>
      </c>
      <c r="B2829" t="s">
        <v>104</v>
      </c>
      <c r="C2829">
        <v>-0.41820016300000001</v>
      </c>
      <c r="D2829">
        <v>0.408665783</v>
      </c>
    </row>
    <row r="2830" spans="1:4">
      <c r="A2830" t="s">
        <v>2886</v>
      </c>
      <c r="B2830" t="s">
        <v>104</v>
      </c>
      <c r="C2830">
        <v>-0.20364238300000001</v>
      </c>
      <c r="D2830">
        <v>0.40904046100000002</v>
      </c>
    </row>
    <row r="2831" spans="1:4">
      <c r="A2831" t="s">
        <v>2887</v>
      </c>
      <c r="B2831" t="s">
        <v>104</v>
      </c>
      <c r="C2831">
        <v>-0.28823443100000001</v>
      </c>
      <c r="D2831">
        <v>0.40894481900000001</v>
      </c>
    </row>
    <row r="2832" spans="1:4">
      <c r="A2832" t="s">
        <v>2888</v>
      </c>
      <c r="B2832" t="s">
        <v>104</v>
      </c>
      <c r="C2832">
        <v>-0.28823443100000001</v>
      </c>
      <c r="D2832">
        <v>0.40894481900000001</v>
      </c>
    </row>
    <row r="2833" spans="1:4">
      <c r="A2833" t="s">
        <v>2889</v>
      </c>
      <c r="B2833" t="s">
        <v>104</v>
      </c>
      <c r="C2833">
        <v>-0.29012079299999999</v>
      </c>
      <c r="D2833">
        <v>0.40865672800000002</v>
      </c>
    </row>
    <row r="2834" spans="1:4">
      <c r="A2834" t="s">
        <v>2890</v>
      </c>
      <c r="B2834" t="s">
        <v>104</v>
      </c>
      <c r="C2834">
        <v>0.17637719299999999</v>
      </c>
      <c r="D2834">
        <v>0.40950329800000002</v>
      </c>
    </row>
    <row r="2835" spans="1:4">
      <c r="A2835" t="s">
        <v>2891</v>
      </c>
      <c r="B2835" t="s">
        <v>104</v>
      </c>
      <c r="C2835">
        <v>0.183227316</v>
      </c>
      <c r="D2835">
        <v>0.40833718000000002</v>
      </c>
    </row>
    <row r="2836" spans="1:4">
      <c r="A2836" t="s">
        <v>2892</v>
      </c>
      <c r="B2836" t="s">
        <v>104</v>
      </c>
      <c r="C2836">
        <v>0.42018117900000002</v>
      </c>
      <c r="D2836">
        <v>0.40537325899999999</v>
      </c>
    </row>
    <row r="2837" spans="1:4">
      <c r="A2837" t="s">
        <v>2893</v>
      </c>
      <c r="B2837" t="s">
        <v>104</v>
      </c>
      <c r="C2837">
        <v>-0.26556014</v>
      </c>
      <c r="D2837">
        <v>0.40457804000000003</v>
      </c>
    </row>
    <row r="2838" spans="1:4">
      <c r="A2838" t="s">
        <v>2894</v>
      </c>
      <c r="B2838" t="s">
        <v>104</v>
      </c>
      <c r="C2838">
        <v>-0.34962310400000002</v>
      </c>
      <c r="D2838">
        <v>0.40490854399999998</v>
      </c>
    </row>
    <row r="2839" spans="1:4">
      <c r="A2839" t="s">
        <v>2895</v>
      </c>
      <c r="B2839" t="s">
        <v>104</v>
      </c>
      <c r="C2839">
        <v>-0.35865680300000002</v>
      </c>
      <c r="D2839">
        <v>0.40493689999999999</v>
      </c>
    </row>
    <row r="2840" spans="1:4">
      <c r="A2840" t="s">
        <v>2896</v>
      </c>
      <c r="B2840" t="s">
        <v>104</v>
      </c>
      <c r="C2840">
        <v>0.23285804600000001</v>
      </c>
      <c r="D2840">
        <v>0.40328824400000002</v>
      </c>
    </row>
    <row r="2841" spans="1:4">
      <c r="A2841" t="s">
        <v>2897</v>
      </c>
      <c r="B2841" t="s">
        <v>104</v>
      </c>
      <c r="C2841">
        <v>0.14330644200000001</v>
      </c>
      <c r="D2841">
        <v>0.40386814999999998</v>
      </c>
    </row>
    <row r="2842" spans="1:4">
      <c r="A2842" t="s">
        <v>2898</v>
      </c>
      <c r="B2842" t="s">
        <v>104</v>
      </c>
      <c r="C2842">
        <v>-0.189552256</v>
      </c>
      <c r="D2842">
        <v>0.40437559899999997</v>
      </c>
    </row>
    <row r="2843" spans="1:4">
      <c r="A2843" t="s">
        <v>2899</v>
      </c>
      <c r="B2843" t="s">
        <v>104</v>
      </c>
      <c r="C2843">
        <v>-0.25787887399999998</v>
      </c>
      <c r="D2843">
        <v>0.40537155600000002</v>
      </c>
    </row>
    <row r="2844" spans="1:4">
      <c r="A2844" t="s">
        <v>2900</v>
      </c>
      <c r="B2844" t="s">
        <v>104</v>
      </c>
      <c r="C2844">
        <v>0.291116759</v>
      </c>
      <c r="D2844">
        <v>0.40607336100000002</v>
      </c>
    </row>
    <row r="2845" spans="1:4">
      <c r="A2845" t="s">
        <v>2901</v>
      </c>
      <c r="B2845" t="s">
        <v>104</v>
      </c>
      <c r="C2845">
        <v>-0.362083504</v>
      </c>
      <c r="D2845">
        <v>0.40717104799999998</v>
      </c>
    </row>
    <row r="2846" spans="1:4">
      <c r="A2846" t="s">
        <v>2902</v>
      </c>
      <c r="B2846" t="s">
        <v>104</v>
      </c>
      <c r="C2846">
        <v>-0.28980072499999998</v>
      </c>
      <c r="D2846">
        <v>0.40431174399999997</v>
      </c>
    </row>
    <row r="2847" spans="1:4">
      <c r="A2847" t="s">
        <v>2903</v>
      </c>
      <c r="B2847" t="s">
        <v>104</v>
      </c>
      <c r="C2847">
        <v>0.14799272799999999</v>
      </c>
      <c r="D2847">
        <v>0.40787625300000002</v>
      </c>
    </row>
    <row r="2848" spans="1:4">
      <c r="A2848" t="s">
        <v>2904</v>
      </c>
      <c r="B2848" t="s">
        <v>104</v>
      </c>
      <c r="C2848">
        <v>0.173471338</v>
      </c>
      <c r="D2848">
        <v>0.40628730600000001</v>
      </c>
    </row>
    <row r="2849" spans="1:4">
      <c r="A2849" t="s">
        <v>2905</v>
      </c>
      <c r="B2849" t="s">
        <v>104</v>
      </c>
      <c r="C2849">
        <v>0.14278565300000001</v>
      </c>
      <c r="D2849">
        <v>0.40436029499999998</v>
      </c>
    </row>
    <row r="2850" spans="1:4">
      <c r="A2850" t="s">
        <v>2906</v>
      </c>
      <c r="B2850" t="s">
        <v>104</v>
      </c>
      <c r="C2850">
        <v>0.30092106299999999</v>
      </c>
      <c r="D2850">
        <v>0.40354662899999999</v>
      </c>
    </row>
    <row r="2851" spans="1:4">
      <c r="A2851" t="s">
        <v>2907</v>
      </c>
      <c r="B2851" t="s">
        <v>104</v>
      </c>
      <c r="C2851">
        <v>-0.39102384400000001</v>
      </c>
      <c r="D2851">
        <v>0.40433139099999998</v>
      </c>
    </row>
    <row r="2852" spans="1:4">
      <c r="A2852" t="s">
        <v>2908</v>
      </c>
      <c r="B2852" t="s">
        <v>104</v>
      </c>
      <c r="C2852">
        <v>0.83729423800000002</v>
      </c>
      <c r="D2852">
        <v>0.40383443600000002</v>
      </c>
    </row>
    <row r="2853" spans="1:4">
      <c r="A2853" t="s">
        <v>2909</v>
      </c>
      <c r="B2853" t="s">
        <v>104</v>
      </c>
      <c r="C2853">
        <v>0.74974292499999995</v>
      </c>
      <c r="D2853">
        <v>0.40697314400000001</v>
      </c>
    </row>
    <row r="2854" spans="1:4">
      <c r="A2854" t="s">
        <v>2910</v>
      </c>
      <c r="B2854" t="s">
        <v>104</v>
      </c>
      <c r="C2854">
        <v>0.52657777699999997</v>
      </c>
      <c r="D2854">
        <v>0.40530934099999999</v>
      </c>
    </row>
    <row r="2855" spans="1:4">
      <c r="A2855" t="s">
        <v>2911</v>
      </c>
      <c r="B2855" t="s">
        <v>104</v>
      </c>
      <c r="C2855">
        <v>0.37234735899999999</v>
      </c>
      <c r="D2855">
        <v>0.405187929</v>
      </c>
    </row>
    <row r="2856" spans="1:4">
      <c r="A2856" t="s">
        <v>2912</v>
      </c>
      <c r="B2856" t="s">
        <v>104</v>
      </c>
      <c r="C2856">
        <v>0.460696785</v>
      </c>
      <c r="D2856">
        <v>0.40624259899999998</v>
      </c>
    </row>
    <row r="2857" spans="1:4">
      <c r="A2857" t="s">
        <v>2913</v>
      </c>
      <c r="B2857" t="s">
        <v>104</v>
      </c>
      <c r="C2857">
        <v>0.27893088799999999</v>
      </c>
      <c r="D2857">
        <v>0.40370630499999999</v>
      </c>
    </row>
    <row r="2858" spans="1:4">
      <c r="A2858" t="s">
        <v>2914</v>
      </c>
      <c r="B2858" t="s">
        <v>104</v>
      </c>
      <c r="C2858">
        <v>1.1818316879999999</v>
      </c>
      <c r="D2858">
        <v>0.40404050200000002</v>
      </c>
    </row>
    <row r="2859" spans="1:4">
      <c r="A2859" t="s">
        <v>2915</v>
      </c>
      <c r="B2859" t="s">
        <v>104</v>
      </c>
      <c r="C2859">
        <v>-0.17375665500000001</v>
      </c>
      <c r="D2859">
        <v>0.40523705500000001</v>
      </c>
    </row>
    <row r="2860" spans="1:4">
      <c r="A2860" t="s">
        <v>2916</v>
      </c>
      <c r="B2860" t="s">
        <v>104</v>
      </c>
      <c r="C2860">
        <v>0.36216950399999998</v>
      </c>
      <c r="D2860">
        <v>0.40337976199999998</v>
      </c>
    </row>
    <row r="2861" spans="1:4">
      <c r="A2861" t="s">
        <v>2917</v>
      </c>
      <c r="B2861" t="s">
        <v>104</v>
      </c>
      <c r="C2861">
        <v>0.21829014599999999</v>
      </c>
      <c r="D2861">
        <v>0.40572557599999998</v>
      </c>
    </row>
    <row r="2862" spans="1:4">
      <c r="A2862" t="s">
        <v>2918</v>
      </c>
      <c r="B2862" t="s">
        <v>104</v>
      </c>
      <c r="C2862">
        <v>-0.32996988100000002</v>
      </c>
      <c r="D2862">
        <v>0.40407683799999999</v>
      </c>
    </row>
    <row r="2863" spans="1:4">
      <c r="A2863" t="s">
        <v>2919</v>
      </c>
      <c r="B2863" t="s">
        <v>104</v>
      </c>
      <c r="C2863">
        <v>0.21829014599999999</v>
      </c>
      <c r="D2863">
        <v>0.40572557599999998</v>
      </c>
    </row>
    <row r="2864" spans="1:4">
      <c r="A2864" t="s">
        <v>2920</v>
      </c>
      <c r="B2864" t="s">
        <v>104</v>
      </c>
      <c r="C2864">
        <v>0.21829014599999999</v>
      </c>
      <c r="D2864">
        <v>0.40572557599999998</v>
      </c>
    </row>
    <row r="2865" spans="1:4">
      <c r="A2865" t="s">
        <v>2921</v>
      </c>
      <c r="B2865" t="s">
        <v>104</v>
      </c>
      <c r="C2865">
        <v>0.21829014599999999</v>
      </c>
      <c r="D2865">
        <v>0.40572557599999998</v>
      </c>
    </row>
    <row r="2866" spans="1:4">
      <c r="A2866" t="s">
        <v>2922</v>
      </c>
      <c r="B2866" t="s">
        <v>104</v>
      </c>
      <c r="C2866">
        <v>-0.32996988100000002</v>
      </c>
      <c r="D2866">
        <v>0.40407683799999999</v>
      </c>
    </row>
    <row r="2867" spans="1:4">
      <c r="A2867" t="s">
        <v>2923</v>
      </c>
      <c r="B2867" t="s">
        <v>104</v>
      </c>
      <c r="C2867">
        <v>0.17784185399999999</v>
      </c>
      <c r="D2867">
        <v>0.40299879100000002</v>
      </c>
    </row>
    <row r="2868" spans="1:4">
      <c r="A2868" t="s">
        <v>2924</v>
      </c>
      <c r="B2868" t="s">
        <v>104</v>
      </c>
      <c r="C2868">
        <v>-0.258802912</v>
      </c>
      <c r="D2868">
        <v>0.40261169699999999</v>
      </c>
    </row>
    <row r="2869" spans="1:4">
      <c r="A2869" t="s">
        <v>2925</v>
      </c>
      <c r="B2869" t="s">
        <v>104</v>
      </c>
      <c r="C2869">
        <v>-0.24167407299999999</v>
      </c>
      <c r="D2869">
        <v>0.401987127</v>
      </c>
    </row>
    <row r="2870" spans="1:4">
      <c r="A2870" t="s">
        <v>2926</v>
      </c>
      <c r="B2870" t="s">
        <v>104</v>
      </c>
      <c r="C2870">
        <v>0.48787031400000003</v>
      </c>
      <c r="D2870">
        <v>0.402100495</v>
      </c>
    </row>
    <row r="2871" spans="1:4">
      <c r="A2871" t="s">
        <v>2927</v>
      </c>
      <c r="B2871" t="s">
        <v>104</v>
      </c>
      <c r="C2871">
        <v>0.48787031400000003</v>
      </c>
      <c r="D2871">
        <v>0.402100495</v>
      </c>
    </row>
    <row r="2872" spans="1:4">
      <c r="A2872" t="s">
        <v>2928</v>
      </c>
      <c r="B2872" t="s">
        <v>104</v>
      </c>
      <c r="C2872">
        <v>0.25786030399999998</v>
      </c>
      <c r="D2872">
        <v>0.40033475299999999</v>
      </c>
    </row>
    <row r="2873" spans="1:4">
      <c r="A2873" t="s">
        <v>2929</v>
      </c>
      <c r="B2873" t="s">
        <v>104</v>
      </c>
      <c r="C2873">
        <v>-0.28767382499999999</v>
      </c>
      <c r="D2873">
        <v>0.40037180999999999</v>
      </c>
    </row>
    <row r="2874" spans="1:4">
      <c r="A2874" t="s">
        <v>2930</v>
      </c>
      <c r="B2874" t="s">
        <v>104</v>
      </c>
      <c r="C2874">
        <v>-0.27657306599999998</v>
      </c>
      <c r="D2874">
        <v>0.39982395199999998</v>
      </c>
    </row>
    <row r="2875" spans="1:4">
      <c r="A2875" t="s">
        <v>2931</v>
      </c>
      <c r="B2875" t="s">
        <v>104</v>
      </c>
      <c r="C2875">
        <v>0.178827246</v>
      </c>
      <c r="D2875">
        <v>0.400921052</v>
      </c>
    </row>
    <row r="2876" spans="1:4">
      <c r="A2876" t="s">
        <v>2932</v>
      </c>
      <c r="B2876" t="s">
        <v>104</v>
      </c>
      <c r="C2876">
        <v>-0.20511767</v>
      </c>
      <c r="D2876">
        <v>0.40015094699999998</v>
      </c>
    </row>
    <row r="2877" spans="1:4">
      <c r="A2877" t="s">
        <v>2933</v>
      </c>
      <c r="B2877" t="s">
        <v>104</v>
      </c>
      <c r="C2877">
        <v>0.19270394800000001</v>
      </c>
      <c r="D2877">
        <v>0.40004950099999997</v>
      </c>
    </row>
    <row r="2878" spans="1:4">
      <c r="A2878" t="s">
        <v>2934</v>
      </c>
      <c r="B2878" t="s">
        <v>104</v>
      </c>
      <c r="C2878">
        <v>-0.50479176199999998</v>
      </c>
      <c r="D2878">
        <v>0.401174323</v>
      </c>
    </row>
    <row r="2879" spans="1:4">
      <c r="A2879" t="s">
        <v>2935</v>
      </c>
      <c r="B2879" t="s">
        <v>104</v>
      </c>
      <c r="C2879">
        <v>0.388056085</v>
      </c>
      <c r="D2879">
        <v>0.401120327</v>
      </c>
    </row>
    <row r="2880" spans="1:4">
      <c r="A2880" t="s">
        <v>2936</v>
      </c>
      <c r="B2880" t="s">
        <v>104</v>
      </c>
      <c r="C2880">
        <v>0.22016693000000001</v>
      </c>
      <c r="D2880">
        <v>0.40104994500000002</v>
      </c>
    </row>
    <row r="2881" spans="1:4">
      <c r="A2881" t="s">
        <v>2937</v>
      </c>
      <c r="B2881" t="s">
        <v>104</v>
      </c>
      <c r="C2881">
        <v>-0.29223354200000001</v>
      </c>
      <c r="D2881">
        <v>0.40083850700000001</v>
      </c>
    </row>
    <row r="2882" spans="1:4">
      <c r="A2882" t="s">
        <v>2938</v>
      </c>
      <c r="B2882" t="s">
        <v>104</v>
      </c>
      <c r="C2882">
        <v>-0.43134573100000001</v>
      </c>
      <c r="D2882">
        <v>0.40000864600000002</v>
      </c>
    </row>
    <row r="2883" spans="1:4">
      <c r="A2883" t="s">
        <v>2939</v>
      </c>
      <c r="B2883" t="s">
        <v>104</v>
      </c>
      <c r="C2883">
        <v>0.89391649299999998</v>
      </c>
      <c r="D2883">
        <v>0.399936183</v>
      </c>
    </row>
    <row r="2884" spans="1:4">
      <c r="A2884" t="s">
        <v>2940</v>
      </c>
      <c r="B2884" t="s">
        <v>104</v>
      </c>
      <c r="C2884">
        <v>0.14559798400000001</v>
      </c>
      <c r="D2884">
        <v>0.399107196</v>
      </c>
    </row>
    <row r="2885" spans="1:4">
      <c r="A2885" t="s">
        <v>2941</v>
      </c>
      <c r="B2885" t="s">
        <v>104</v>
      </c>
      <c r="C2885">
        <v>0.15230053900000001</v>
      </c>
      <c r="D2885">
        <v>0.39826040000000001</v>
      </c>
    </row>
    <row r="2886" spans="1:4">
      <c r="A2886" t="s">
        <v>2942</v>
      </c>
      <c r="B2886" t="s">
        <v>104</v>
      </c>
      <c r="C2886">
        <v>0.20193681899999999</v>
      </c>
      <c r="D2886">
        <v>0.39803159999999999</v>
      </c>
    </row>
    <row r="2887" spans="1:4">
      <c r="A2887" t="s">
        <v>2943</v>
      </c>
      <c r="B2887" t="s">
        <v>104</v>
      </c>
      <c r="C2887">
        <v>0.25769913100000003</v>
      </c>
      <c r="D2887">
        <v>0.398253209</v>
      </c>
    </row>
    <row r="2888" spans="1:4">
      <c r="A2888" t="s">
        <v>2944</v>
      </c>
      <c r="B2888" t="s">
        <v>104</v>
      </c>
      <c r="C2888">
        <v>0.21423761699999999</v>
      </c>
      <c r="D2888">
        <v>0.39786070299999998</v>
      </c>
    </row>
    <row r="2889" spans="1:4">
      <c r="A2889" t="s">
        <v>2945</v>
      </c>
      <c r="B2889" t="s">
        <v>104</v>
      </c>
      <c r="C2889">
        <v>0.25537046699999999</v>
      </c>
      <c r="D2889">
        <v>0.39796208</v>
      </c>
    </row>
    <row r="2890" spans="1:4">
      <c r="A2890" t="s">
        <v>2946</v>
      </c>
      <c r="B2890" t="s">
        <v>104</v>
      </c>
      <c r="C2890">
        <v>0.51538298100000002</v>
      </c>
      <c r="D2890">
        <v>0.39832244100000003</v>
      </c>
    </row>
    <row r="2891" spans="1:4">
      <c r="A2891" t="s">
        <v>2947</v>
      </c>
      <c r="B2891" t="s">
        <v>104</v>
      </c>
      <c r="C2891">
        <v>0.18942680100000001</v>
      </c>
      <c r="D2891">
        <v>0.39522647999999999</v>
      </c>
    </row>
    <row r="2892" spans="1:4">
      <c r="A2892" t="s">
        <v>2948</v>
      </c>
      <c r="B2892" t="s">
        <v>104</v>
      </c>
      <c r="C2892">
        <v>0.18942680100000001</v>
      </c>
      <c r="D2892">
        <v>0.39522647999999999</v>
      </c>
    </row>
    <row r="2893" spans="1:4">
      <c r="A2893" t="s">
        <v>2949</v>
      </c>
      <c r="B2893" t="s">
        <v>104</v>
      </c>
      <c r="C2893">
        <v>0.44060181999999998</v>
      </c>
      <c r="D2893">
        <v>0.39660319999999999</v>
      </c>
    </row>
    <row r="2894" spans="1:4">
      <c r="A2894" t="s">
        <v>2950</v>
      </c>
      <c r="B2894" t="s">
        <v>104</v>
      </c>
      <c r="C2894">
        <v>-0.16368322699999999</v>
      </c>
      <c r="D2894">
        <v>0.39710405500000001</v>
      </c>
    </row>
    <row r="2895" spans="1:4">
      <c r="A2895" t="s">
        <v>2951</v>
      </c>
      <c r="B2895" t="s">
        <v>104</v>
      </c>
      <c r="C2895">
        <v>-0.171337454</v>
      </c>
      <c r="D2895">
        <v>0.39669962600000003</v>
      </c>
    </row>
    <row r="2896" spans="1:4">
      <c r="A2896" t="s">
        <v>2952</v>
      </c>
      <c r="B2896" t="s">
        <v>104</v>
      </c>
      <c r="C2896">
        <v>0.25123213</v>
      </c>
      <c r="D2896">
        <v>0.39592168799999999</v>
      </c>
    </row>
    <row r="2897" spans="1:4">
      <c r="A2897" t="s">
        <v>2953</v>
      </c>
      <c r="B2897" t="s">
        <v>104</v>
      </c>
      <c r="C2897">
        <v>-0.24312331300000001</v>
      </c>
      <c r="D2897">
        <v>0.39543358200000001</v>
      </c>
    </row>
    <row r="2898" spans="1:4">
      <c r="A2898" t="s">
        <v>2954</v>
      </c>
      <c r="B2898" t="s">
        <v>104</v>
      </c>
      <c r="C2898">
        <v>-0.19857537</v>
      </c>
      <c r="D2898">
        <v>0.39711706499999999</v>
      </c>
    </row>
    <row r="2899" spans="1:4">
      <c r="A2899" t="s">
        <v>2955</v>
      </c>
      <c r="B2899" t="s">
        <v>104</v>
      </c>
      <c r="C2899">
        <v>-0.30598463999999997</v>
      </c>
      <c r="D2899">
        <v>0.39576803700000002</v>
      </c>
    </row>
    <row r="2900" spans="1:4">
      <c r="A2900" t="s">
        <v>2956</v>
      </c>
      <c r="B2900" t="s">
        <v>104</v>
      </c>
      <c r="C2900">
        <v>-0.219919264</v>
      </c>
      <c r="D2900">
        <v>0.39735902299999998</v>
      </c>
    </row>
    <row r="2901" spans="1:4">
      <c r="A2901" t="s">
        <v>2957</v>
      </c>
      <c r="B2901" t="s">
        <v>104</v>
      </c>
      <c r="C2901">
        <v>-0.551819473</v>
      </c>
      <c r="D2901">
        <v>0.39693235700000001</v>
      </c>
    </row>
    <row r="2902" spans="1:4">
      <c r="A2902" t="s">
        <v>2958</v>
      </c>
      <c r="B2902" t="s">
        <v>104</v>
      </c>
      <c r="C2902">
        <v>-0.34852267599999998</v>
      </c>
      <c r="D2902">
        <v>0.39536950999999998</v>
      </c>
    </row>
    <row r="2903" spans="1:4">
      <c r="A2903" t="s">
        <v>2959</v>
      </c>
      <c r="B2903" t="s">
        <v>104</v>
      </c>
      <c r="C2903">
        <v>0.74146314099999999</v>
      </c>
      <c r="D2903">
        <v>0.39563977099999997</v>
      </c>
    </row>
    <row r="2904" spans="1:4">
      <c r="A2904" t="s">
        <v>2960</v>
      </c>
      <c r="B2904" t="s">
        <v>104</v>
      </c>
      <c r="C2904">
        <v>0.20077773600000001</v>
      </c>
      <c r="D2904">
        <v>0.39711717499999999</v>
      </c>
    </row>
    <row r="2905" spans="1:4">
      <c r="A2905" t="s">
        <v>2961</v>
      </c>
      <c r="B2905" t="s">
        <v>104</v>
      </c>
      <c r="C2905">
        <v>-0.28255299299999997</v>
      </c>
      <c r="D2905">
        <v>0.39667046</v>
      </c>
    </row>
    <row r="2906" spans="1:4">
      <c r="A2906" t="s">
        <v>2962</v>
      </c>
      <c r="B2906" t="s">
        <v>104</v>
      </c>
      <c r="C2906">
        <v>-0.35516443599999997</v>
      </c>
      <c r="D2906">
        <v>0.39549948800000001</v>
      </c>
    </row>
    <row r="2907" spans="1:4">
      <c r="A2907" t="s">
        <v>2963</v>
      </c>
      <c r="B2907" t="s">
        <v>104</v>
      </c>
      <c r="C2907">
        <v>-0.19846525500000001</v>
      </c>
      <c r="D2907">
        <v>0.39522699999999999</v>
      </c>
    </row>
    <row r="2908" spans="1:4">
      <c r="A2908" t="s">
        <v>2964</v>
      </c>
      <c r="B2908" t="s">
        <v>104</v>
      </c>
      <c r="C2908">
        <v>0.24372903700000001</v>
      </c>
      <c r="D2908">
        <v>0.39531293499999998</v>
      </c>
    </row>
    <row r="2909" spans="1:4">
      <c r="A2909" t="s">
        <v>2965</v>
      </c>
      <c r="B2909" t="s">
        <v>104</v>
      </c>
      <c r="C2909">
        <v>-0.323402087</v>
      </c>
      <c r="D2909">
        <v>0.39384713799999999</v>
      </c>
    </row>
    <row r="2910" spans="1:4">
      <c r="A2910" t="s">
        <v>2966</v>
      </c>
      <c r="B2910" t="s">
        <v>104</v>
      </c>
      <c r="C2910">
        <v>-0.323402087</v>
      </c>
      <c r="D2910">
        <v>0.39384713799999999</v>
      </c>
    </row>
    <row r="2911" spans="1:4">
      <c r="A2911" t="s">
        <v>2967</v>
      </c>
      <c r="B2911" t="s">
        <v>104</v>
      </c>
      <c r="C2911">
        <v>-0.323402087</v>
      </c>
      <c r="D2911">
        <v>0.39384713799999999</v>
      </c>
    </row>
    <row r="2912" spans="1:4">
      <c r="A2912" t="s">
        <v>2968</v>
      </c>
      <c r="B2912" t="s">
        <v>104</v>
      </c>
      <c r="C2912">
        <v>-0.323402087</v>
      </c>
      <c r="D2912">
        <v>0.39384713799999999</v>
      </c>
    </row>
    <row r="2913" spans="1:4">
      <c r="A2913" t="s">
        <v>2969</v>
      </c>
      <c r="B2913" t="s">
        <v>104</v>
      </c>
      <c r="C2913">
        <v>-0.323402087</v>
      </c>
      <c r="D2913">
        <v>0.39384713799999999</v>
      </c>
    </row>
    <row r="2914" spans="1:4">
      <c r="A2914" t="s">
        <v>2970</v>
      </c>
      <c r="B2914" t="s">
        <v>104</v>
      </c>
      <c r="C2914">
        <v>-0.323402087</v>
      </c>
      <c r="D2914">
        <v>0.39384713799999999</v>
      </c>
    </row>
    <row r="2915" spans="1:4">
      <c r="A2915" t="s">
        <v>2971</v>
      </c>
      <c r="B2915" t="s">
        <v>104</v>
      </c>
      <c r="C2915">
        <v>-0.323402087</v>
      </c>
      <c r="D2915">
        <v>0.39384713799999999</v>
      </c>
    </row>
    <row r="2916" spans="1:4">
      <c r="A2916" t="s">
        <v>2972</v>
      </c>
      <c r="B2916" t="s">
        <v>104</v>
      </c>
      <c r="C2916">
        <v>-0.28744163700000003</v>
      </c>
      <c r="D2916">
        <v>0.39307859899999997</v>
      </c>
    </row>
    <row r="2917" spans="1:4">
      <c r="A2917" t="s">
        <v>2973</v>
      </c>
      <c r="B2917" t="s">
        <v>104</v>
      </c>
      <c r="C2917">
        <v>-0.28744163700000003</v>
      </c>
      <c r="D2917">
        <v>0.39307859899999997</v>
      </c>
    </row>
    <row r="2918" spans="1:4">
      <c r="A2918" t="s">
        <v>2974</v>
      </c>
      <c r="B2918" t="s">
        <v>104</v>
      </c>
      <c r="C2918">
        <v>0.43296272899999999</v>
      </c>
      <c r="D2918">
        <v>0.394282195</v>
      </c>
    </row>
    <row r="2919" spans="1:4">
      <c r="A2919" t="s">
        <v>2975</v>
      </c>
      <c r="B2919" t="s">
        <v>104</v>
      </c>
      <c r="C2919">
        <v>-0.14178742699999999</v>
      </c>
      <c r="D2919">
        <v>0.39480136500000002</v>
      </c>
    </row>
    <row r="2920" spans="1:4">
      <c r="A2920" t="s">
        <v>2976</v>
      </c>
      <c r="B2920" t="s">
        <v>104</v>
      </c>
      <c r="C2920">
        <v>-0.41937902399999999</v>
      </c>
      <c r="D2920">
        <v>0.39312231600000003</v>
      </c>
    </row>
    <row r="2921" spans="1:4">
      <c r="A2921" t="s">
        <v>2977</v>
      </c>
      <c r="B2921" t="s">
        <v>104</v>
      </c>
      <c r="C2921">
        <v>0.28573162200000002</v>
      </c>
      <c r="D2921">
        <v>0.39309939700000002</v>
      </c>
    </row>
    <row r="2922" spans="1:4">
      <c r="A2922" t="s">
        <v>2978</v>
      </c>
      <c r="B2922" t="s">
        <v>104</v>
      </c>
      <c r="C2922">
        <v>0.148358464</v>
      </c>
      <c r="D2922">
        <v>0.39312617500000002</v>
      </c>
    </row>
    <row r="2923" spans="1:4">
      <c r="A2923" t="s">
        <v>2979</v>
      </c>
      <c r="B2923" t="s">
        <v>104</v>
      </c>
      <c r="C2923">
        <v>0.184533011</v>
      </c>
      <c r="D2923">
        <v>0.39454992300000002</v>
      </c>
    </row>
    <row r="2924" spans="1:4">
      <c r="A2924" t="s">
        <v>2980</v>
      </c>
      <c r="B2924" t="s">
        <v>104</v>
      </c>
      <c r="C2924">
        <v>0.16823169499999999</v>
      </c>
      <c r="D2924">
        <v>0.39341617899999998</v>
      </c>
    </row>
    <row r="2925" spans="1:4">
      <c r="A2925" t="s">
        <v>2981</v>
      </c>
      <c r="B2925" t="s">
        <v>104</v>
      </c>
      <c r="C2925">
        <v>-0.27518514799999999</v>
      </c>
      <c r="D2925">
        <v>0.39374050900000002</v>
      </c>
    </row>
    <row r="2926" spans="1:4">
      <c r="A2926" t="s">
        <v>2982</v>
      </c>
      <c r="B2926" t="s">
        <v>104</v>
      </c>
      <c r="C2926">
        <v>-0.52962727099999996</v>
      </c>
      <c r="D2926">
        <v>0.39374036000000001</v>
      </c>
    </row>
    <row r="2927" spans="1:4">
      <c r="A2927" t="s">
        <v>2983</v>
      </c>
      <c r="B2927" t="s">
        <v>104</v>
      </c>
      <c r="C2927">
        <v>0.87412067900000001</v>
      </c>
      <c r="D2927">
        <v>0.39411080500000001</v>
      </c>
    </row>
    <row r="2928" spans="1:4">
      <c r="A2928" t="s">
        <v>2984</v>
      </c>
      <c r="B2928" t="s">
        <v>104</v>
      </c>
      <c r="C2928">
        <v>0.75987605199999997</v>
      </c>
      <c r="D2928">
        <v>0.392771543</v>
      </c>
    </row>
    <row r="2929" spans="1:4">
      <c r="A2929" t="s">
        <v>2985</v>
      </c>
      <c r="B2929" t="s">
        <v>104</v>
      </c>
      <c r="C2929">
        <v>0.18092835299999999</v>
      </c>
      <c r="D2929">
        <v>0.392833659</v>
      </c>
    </row>
    <row r="2930" spans="1:4">
      <c r="A2930" t="s">
        <v>2986</v>
      </c>
      <c r="B2930" t="s">
        <v>104</v>
      </c>
      <c r="C2930">
        <v>-0.57857669899999997</v>
      </c>
      <c r="D2930">
        <v>0.39160926499999998</v>
      </c>
    </row>
    <row r="2931" spans="1:4">
      <c r="A2931" t="s">
        <v>2987</v>
      </c>
      <c r="B2931" t="s">
        <v>104</v>
      </c>
      <c r="C2931">
        <v>0.29792676499999998</v>
      </c>
      <c r="D2931">
        <v>0.39169414400000002</v>
      </c>
    </row>
    <row r="2932" spans="1:4">
      <c r="A2932" t="s">
        <v>2988</v>
      </c>
      <c r="B2932" t="s">
        <v>104</v>
      </c>
      <c r="C2932">
        <v>0.27039754300000002</v>
      </c>
      <c r="D2932">
        <v>0.39206807999999999</v>
      </c>
    </row>
    <row r="2933" spans="1:4">
      <c r="A2933" t="s">
        <v>2989</v>
      </c>
      <c r="B2933" t="s">
        <v>104</v>
      </c>
      <c r="C2933">
        <v>0.53103862300000004</v>
      </c>
      <c r="D2933">
        <v>0.392046434</v>
      </c>
    </row>
    <row r="2934" spans="1:4">
      <c r="A2934" t="s">
        <v>2990</v>
      </c>
      <c r="B2934" t="s">
        <v>104</v>
      </c>
      <c r="C2934">
        <v>-0.41673414600000003</v>
      </c>
      <c r="D2934">
        <v>0.39221545600000002</v>
      </c>
    </row>
    <row r="2935" spans="1:4">
      <c r="A2935" t="s">
        <v>2991</v>
      </c>
      <c r="B2935" t="s">
        <v>104</v>
      </c>
      <c r="C2935">
        <v>-0.28389816299999998</v>
      </c>
      <c r="D2935">
        <v>0.39190475899999999</v>
      </c>
    </row>
    <row r="2936" spans="1:4">
      <c r="A2936" t="s">
        <v>2992</v>
      </c>
      <c r="B2936" t="s">
        <v>104</v>
      </c>
      <c r="C2936">
        <v>-0.217599405</v>
      </c>
      <c r="D2936">
        <v>0.39156523100000001</v>
      </c>
    </row>
    <row r="2937" spans="1:4">
      <c r="A2937" t="s">
        <v>2993</v>
      </c>
      <c r="B2937" t="s">
        <v>104</v>
      </c>
      <c r="C2937">
        <v>-0.29872344099999998</v>
      </c>
      <c r="D2937">
        <v>0.39123156100000001</v>
      </c>
    </row>
    <row r="2938" spans="1:4">
      <c r="A2938" t="s">
        <v>2994</v>
      </c>
      <c r="B2938" t="s">
        <v>104</v>
      </c>
      <c r="C2938">
        <v>-0.14974359000000001</v>
      </c>
      <c r="D2938">
        <v>0.39132434700000002</v>
      </c>
    </row>
    <row r="2939" spans="1:4">
      <c r="A2939" t="s">
        <v>2995</v>
      </c>
      <c r="B2939" t="s">
        <v>104</v>
      </c>
      <c r="C2939">
        <v>1.3482341840000001</v>
      </c>
      <c r="D2939">
        <v>0.39090286099999999</v>
      </c>
    </row>
    <row r="2940" spans="1:4">
      <c r="A2940" t="s">
        <v>2996</v>
      </c>
      <c r="B2940" t="s">
        <v>104</v>
      </c>
      <c r="C2940">
        <v>-0.160226849</v>
      </c>
      <c r="D2940">
        <v>0.39032471299999999</v>
      </c>
    </row>
    <row r="2941" spans="1:4">
      <c r="A2941" t="s">
        <v>2997</v>
      </c>
      <c r="B2941" t="s">
        <v>104</v>
      </c>
      <c r="C2941">
        <v>0.15181925800000001</v>
      </c>
      <c r="D2941">
        <v>0.38819214699999999</v>
      </c>
    </row>
    <row r="2942" spans="1:4">
      <c r="A2942" t="s">
        <v>2998</v>
      </c>
      <c r="B2942" t="s">
        <v>104</v>
      </c>
      <c r="C2942">
        <v>0.12466089499999999</v>
      </c>
      <c r="D2942">
        <v>0.38871834799999999</v>
      </c>
    </row>
    <row r="2943" spans="1:4">
      <c r="A2943" t="s">
        <v>2999</v>
      </c>
      <c r="B2943" t="s">
        <v>104</v>
      </c>
      <c r="C2943">
        <v>0.18486925400000001</v>
      </c>
      <c r="D2943">
        <v>0.387796847</v>
      </c>
    </row>
    <row r="2944" spans="1:4">
      <c r="A2944" t="s">
        <v>3000</v>
      </c>
      <c r="B2944" t="s">
        <v>104</v>
      </c>
      <c r="C2944">
        <v>0.17277226900000001</v>
      </c>
      <c r="D2944">
        <v>0.38964720400000002</v>
      </c>
    </row>
    <row r="2945" spans="1:4">
      <c r="A2945" t="s">
        <v>3001</v>
      </c>
      <c r="B2945" t="s">
        <v>104</v>
      </c>
      <c r="C2945">
        <v>-0.216240933</v>
      </c>
      <c r="D2945">
        <v>0.38935234899999999</v>
      </c>
    </row>
    <row r="2946" spans="1:4">
      <c r="A2946" t="s">
        <v>3002</v>
      </c>
      <c r="B2946" t="s">
        <v>104</v>
      </c>
      <c r="C2946">
        <v>-0.234788989</v>
      </c>
      <c r="D2946">
        <v>0.38799869300000001</v>
      </c>
    </row>
    <row r="2947" spans="1:4">
      <c r="A2947" t="s">
        <v>3003</v>
      </c>
      <c r="B2947" t="s">
        <v>104</v>
      </c>
      <c r="C2947">
        <v>-0.27071052000000001</v>
      </c>
      <c r="D2947">
        <v>0.387962317</v>
      </c>
    </row>
    <row r="2948" spans="1:4">
      <c r="A2948" t="s">
        <v>3004</v>
      </c>
      <c r="B2948" t="s">
        <v>104</v>
      </c>
      <c r="C2948">
        <v>0.24005801399999999</v>
      </c>
      <c r="D2948">
        <v>0.388394079</v>
      </c>
    </row>
    <row r="2949" spans="1:4">
      <c r="A2949" t="s">
        <v>3005</v>
      </c>
      <c r="B2949" t="s">
        <v>104</v>
      </c>
      <c r="C2949">
        <v>0.48209468700000002</v>
      </c>
      <c r="D2949">
        <v>0.387815454</v>
      </c>
    </row>
    <row r="2950" spans="1:4">
      <c r="A2950" t="s">
        <v>3006</v>
      </c>
      <c r="B2950" t="s">
        <v>104</v>
      </c>
      <c r="C2950">
        <v>-0.21767193600000001</v>
      </c>
      <c r="D2950">
        <v>0.38778287299999997</v>
      </c>
    </row>
    <row r="2951" spans="1:4">
      <c r="A2951" t="s">
        <v>3007</v>
      </c>
      <c r="B2951" t="s">
        <v>104</v>
      </c>
      <c r="C2951">
        <v>0.22099410899999999</v>
      </c>
      <c r="D2951">
        <v>0.38866487199999999</v>
      </c>
    </row>
    <row r="2952" spans="1:4">
      <c r="A2952" t="s">
        <v>3008</v>
      </c>
      <c r="B2952" t="s">
        <v>104</v>
      </c>
      <c r="C2952">
        <v>-0.164833487</v>
      </c>
      <c r="D2952">
        <v>0.38811901900000001</v>
      </c>
    </row>
    <row r="2953" spans="1:4">
      <c r="A2953" t="s">
        <v>3009</v>
      </c>
      <c r="B2953" t="s">
        <v>104</v>
      </c>
      <c r="C2953">
        <v>0.30307720300000002</v>
      </c>
      <c r="D2953">
        <v>0.38834380499999999</v>
      </c>
    </row>
    <row r="2954" spans="1:4">
      <c r="A2954" t="s">
        <v>3010</v>
      </c>
      <c r="B2954" t="s">
        <v>104</v>
      </c>
      <c r="C2954">
        <v>0.30307720300000002</v>
      </c>
      <c r="D2954">
        <v>0.38834380499999999</v>
      </c>
    </row>
    <row r="2955" spans="1:4">
      <c r="A2955" t="s">
        <v>3011</v>
      </c>
      <c r="B2955" t="s">
        <v>104</v>
      </c>
      <c r="C2955">
        <v>0.29836355599999997</v>
      </c>
      <c r="D2955">
        <v>0.38973220200000003</v>
      </c>
    </row>
    <row r="2956" spans="1:4">
      <c r="A2956" t="s">
        <v>3012</v>
      </c>
      <c r="B2956" t="s">
        <v>104</v>
      </c>
      <c r="C2956">
        <v>-0.25965928300000002</v>
      </c>
      <c r="D2956">
        <v>0.38730143700000003</v>
      </c>
    </row>
    <row r="2957" spans="1:4">
      <c r="A2957" t="s">
        <v>3013</v>
      </c>
      <c r="B2957" t="s">
        <v>104</v>
      </c>
      <c r="C2957">
        <v>0.29457065599999999</v>
      </c>
      <c r="D2957">
        <v>0.38724677099999999</v>
      </c>
    </row>
    <row r="2958" spans="1:4">
      <c r="A2958" t="s">
        <v>3014</v>
      </c>
      <c r="B2958" t="s">
        <v>104</v>
      </c>
      <c r="C2958">
        <v>0.16320014299999999</v>
      </c>
      <c r="D2958">
        <v>0.38688767400000001</v>
      </c>
    </row>
    <row r="2959" spans="1:4">
      <c r="A2959" t="s">
        <v>3015</v>
      </c>
      <c r="B2959" t="s">
        <v>104</v>
      </c>
      <c r="C2959">
        <v>0.18122825100000001</v>
      </c>
      <c r="D2959">
        <v>0.387026963</v>
      </c>
    </row>
    <row r="2960" spans="1:4">
      <c r="A2960" t="s">
        <v>3016</v>
      </c>
      <c r="B2960" t="s">
        <v>104</v>
      </c>
      <c r="C2960">
        <v>-0.18030580399999999</v>
      </c>
      <c r="D2960">
        <v>0.38667666099999998</v>
      </c>
    </row>
    <row r="2961" spans="1:4">
      <c r="A2961" t="s">
        <v>3017</v>
      </c>
      <c r="B2961" t="s">
        <v>104</v>
      </c>
      <c r="C2961">
        <v>0.30784931900000001</v>
      </c>
      <c r="D2961">
        <v>0.38562277099999998</v>
      </c>
    </row>
    <row r="2962" spans="1:4">
      <c r="A2962" t="s">
        <v>3018</v>
      </c>
      <c r="B2962" t="s">
        <v>104</v>
      </c>
      <c r="C2962">
        <v>0.29944548300000001</v>
      </c>
      <c r="D2962">
        <v>0.385632635</v>
      </c>
    </row>
    <row r="2963" spans="1:4">
      <c r="A2963" t="s">
        <v>3019</v>
      </c>
      <c r="B2963" t="s">
        <v>104</v>
      </c>
      <c r="C2963">
        <v>0.39622464800000001</v>
      </c>
      <c r="D2963">
        <v>0.38574941000000001</v>
      </c>
    </row>
    <row r="2964" spans="1:4">
      <c r="A2964" t="s">
        <v>3020</v>
      </c>
      <c r="B2964" t="s">
        <v>104</v>
      </c>
      <c r="C2964">
        <v>-0.25627741500000001</v>
      </c>
      <c r="D2964">
        <v>0.385202875</v>
      </c>
    </row>
    <row r="2965" spans="1:4">
      <c r="A2965" t="s">
        <v>3021</v>
      </c>
      <c r="B2965" t="s">
        <v>104</v>
      </c>
      <c r="C2965">
        <v>-0.23607769100000001</v>
      </c>
      <c r="D2965">
        <v>0.38529165199999998</v>
      </c>
    </row>
    <row r="2966" spans="1:4">
      <c r="A2966" t="s">
        <v>3022</v>
      </c>
      <c r="B2966" t="s">
        <v>104</v>
      </c>
      <c r="C2966">
        <v>-0.42348014299999998</v>
      </c>
      <c r="D2966">
        <v>0.38500227599999998</v>
      </c>
    </row>
    <row r="2967" spans="1:4">
      <c r="A2967" t="s">
        <v>3023</v>
      </c>
      <c r="B2967" t="s">
        <v>104</v>
      </c>
      <c r="C2967">
        <v>0.215753378</v>
      </c>
      <c r="D2967">
        <v>0.382954356</v>
      </c>
    </row>
    <row r="2968" spans="1:4">
      <c r="A2968" t="s">
        <v>3024</v>
      </c>
      <c r="B2968" t="s">
        <v>104</v>
      </c>
      <c r="C2968">
        <v>0.215753378</v>
      </c>
      <c r="D2968">
        <v>0.382954356</v>
      </c>
    </row>
    <row r="2969" spans="1:4">
      <c r="A2969" t="s">
        <v>3025</v>
      </c>
      <c r="B2969" t="s">
        <v>104</v>
      </c>
      <c r="C2969">
        <v>0.215753378</v>
      </c>
      <c r="D2969">
        <v>0.382954356</v>
      </c>
    </row>
    <row r="2970" spans="1:4">
      <c r="A2970" t="s">
        <v>3026</v>
      </c>
      <c r="B2970" t="s">
        <v>104</v>
      </c>
      <c r="C2970">
        <v>0.46169795499999999</v>
      </c>
      <c r="D2970">
        <v>0.38282355400000001</v>
      </c>
    </row>
    <row r="2971" spans="1:4">
      <c r="A2971" t="s">
        <v>3027</v>
      </c>
      <c r="B2971" t="s">
        <v>104</v>
      </c>
      <c r="C2971">
        <v>0.372712245</v>
      </c>
      <c r="D2971">
        <v>0.38113160499999998</v>
      </c>
    </row>
    <row r="2972" spans="1:4">
      <c r="A2972" t="s">
        <v>3028</v>
      </c>
      <c r="B2972" t="s">
        <v>104</v>
      </c>
      <c r="C2972">
        <v>0.186141748</v>
      </c>
      <c r="D2972">
        <v>0.38160090099999999</v>
      </c>
    </row>
    <row r="2973" spans="1:4">
      <c r="A2973" t="s">
        <v>3029</v>
      </c>
      <c r="B2973" t="s">
        <v>104</v>
      </c>
      <c r="C2973">
        <v>-0.19439287099999999</v>
      </c>
      <c r="D2973">
        <v>0.38334596799999998</v>
      </c>
    </row>
    <row r="2974" spans="1:4">
      <c r="A2974" t="s">
        <v>3030</v>
      </c>
      <c r="B2974" t="s">
        <v>104</v>
      </c>
      <c r="C2974">
        <v>0.35073354200000001</v>
      </c>
      <c r="D2974">
        <v>0.38284360000000001</v>
      </c>
    </row>
    <row r="2975" spans="1:4">
      <c r="A2975" t="s">
        <v>3031</v>
      </c>
      <c r="B2975" t="s">
        <v>104</v>
      </c>
      <c r="C2975">
        <v>0.196311289</v>
      </c>
      <c r="D2975">
        <v>0.38301047900000001</v>
      </c>
    </row>
    <row r="2976" spans="1:4">
      <c r="A2976" t="s">
        <v>3032</v>
      </c>
      <c r="B2976" t="s">
        <v>104</v>
      </c>
      <c r="C2976">
        <v>-0.39591599</v>
      </c>
      <c r="D2976">
        <v>0.381437949</v>
      </c>
    </row>
    <row r="2977" spans="1:4">
      <c r="A2977" t="s">
        <v>3033</v>
      </c>
      <c r="B2977" t="s">
        <v>104</v>
      </c>
      <c r="C2977">
        <v>-0.142095851</v>
      </c>
      <c r="D2977">
        <v>0.38188520500000001</v>
      </c>
    </row>
    <row r="2978" spans="1:4">
      <c r="A2978" t="s">
        <v>3034</v>
      </c>
      <c r="B2978" t="s">
        <v>104</v>
      </c>
      <c r="C2978">
        <v>0.33304668700000001</v>
      </c>
      <c r="D2978">
        <v>0.38122563199999998</v>
      </c>
    </row>
    <row r="2979" spans="1:4">
      <c r="A2979" t="s">
        <v>3035</v>
      </c>
      <c r="B2979" t="s">
        <v>104</v>
      </c>
      <c r="C2979">
        <v>0.19145715199999999</v>
      </c>
      <c r="D2979">
        <v>0.38216296799999999</v>
      </c>
    </row>
    <row r="2980" spans="1:4">
      <c r="A2980" t="s">
        <v>3036</v>
      </c>
      <c r="B2980" t="s">
        <v>104</v>
      </c>
      <c r="C2980">
        <v>-0.40670040800000001</v>
      </c>
      <c r="D2980">
        <v>0.38217095400000001</v>
      </c>
    </row>
    <row r="2981" spans="1:4">
      <c r="A2981" t="s">
        <v>3037</v>
      </c>
      <c r="B2981" t="s">
        <v>104</v>
      </c>
      <c r="C2981">
        <v>0.173935917</v>
      </c>
      <c r="D2981">
        <v>0.38324066600000001</v>
      </c>
    </row>
    <row r="2982" spans="1:4">
      <c r="A2982" t="s">
        <v>3038</v>
      </c>
      <c r="B2982" t="s">
        <v>104</v>
      </c>
      <c r="C2982">
        <v>-0.64684207000000005</v>
      </c>
      <c r="D2982">
        <v>0.38445995399999999</v>
      </c>
    </row>
    <row r="2983" spans="1:4">
      <c r="A2983" t="s">
        <v>3039</v>
      </c>
      <c r="B2983" t="s">
        <v>104</v>
      </c>
      <c r="C2983">
        <v>0.32658385899999998</v>
      </c>
      <c r="D2983">
        <v>0.384326161</v>
      </c>
    </row>
    <row r="2984" spans="1:4">
      <c r="A2984" t="s">
        <v>3040</v>
      </c>
      <c r="B2984" t="s">
        <v>104</v>
      </c>
      <c r="C2984">
        <v>0.25015104799999999</v>
      </c>
      <c r="D2984">
        <v>0.38279862599999998</v>
      </c>
    </row>
    <row r="2985" spans="1:4">
      <c r="A2985" t="s">
        <v>3041</v>
      </c>
      <c r="B2985" t="s">
        <v>104</v>
      </c>
      <c r="C2985">
        <v>-0.21778513199999999</v>
      </c>
      <c r="D2985">
        <v>0.38277691600000002</v>
      </c>
    </row>
    <row r="2986" spans="1:4">
      <c r="A2986" t="s">
        <v>3042</v>
      </c>
      <c r="B2986" t="s">
        <v>104</v>
      </c>
      <c r="C2986">
        <v>1.1624065290000001</v>
      </c>
      <c r="D2986">
        <v>0.38265090099999999</v>
      </c>
    </row>
    <row r="2987" spans="1:4">
      <c r="A2987" t="s">
        <v>3043</v>
      </c>
      <c r="B2987" t="s">
        <v>104</v>
      </c>
      <c r="C2987">
        <v>-0.174438916</v>
      </c>
      <c r="D2987">
        <v>0.38265564099999999</v>
      </c>
    </row>
    <row r="2988" spans="1:4">
      <c r="A2988" t="s">
        <v>3044</v>
      </c>
      <c r="B2988" t="s">
        <v>104</v>
      </c>
      <c r="C2988">
        <v>-0.51534859799999999</v>
      </c>
      <c r="D2988">
        <v>0.38247126599999998</v>
      </c>
    </row>
    <row r="2989" spans="1:4">
      <c r="A2989" t="s">
        <v>3045</v>
      </c>
      <c r="B2989" t="s">
        <v>104</v>
      </c>
      <c r="C2989">
        <v>-0.187816285</v>
      </c>
      <c r="D2989">
        <v>0.38107191899999998</v>
      </c>
    </row>
    <row r="2990" spans="1:4">
      <c r="A2990" t="s">
        <v>3046</v>
      </c>
      <c r="B2990" t="s">
        <v>104</v>
      </c>
      <c r="C2990">
        <v>0.239948034</v>
      </c>
      <c r="D2990">
        <v>0.38134268999999998</v>
      </c>
    </row>
    <row r="2991" spans="1:4">
      <c r="A2991" t="s">
        <v>3047</v>
      </c>
      <c r="B2991" t="s">
        <v>104</v>
      </c>
      <c r="C2991">
        <v>0.239948034</v>
      </c>
      <c r="D2991">
        <v>0.38134268999999998</v>
      </c>
    </row>
    <row r="2992" spans="1:4">
      <c r="A2992" t="s">
        <v>3048</v>
      </c>
      <c r="B2992" t="s">
        <v>104</v>
      </c>
      <c r="C2992">
        <v>0.239948034</v>
      </c>
      <c r="D2992">
        <v>0.38134268999999998</v>
      </c>
    </row>
    <row r="2993" spans="1:4">
      <c r="A2993" t="s">
        <v>3049</v>
      </c>
      <c r="B2993" t="s">
        <v>104</v>
      </c>
      <c r="C2993">
        <v>0.24869999100000001</v>
      </c>
      <c r="D2993">
        <v>0.38069089</v>
      </c>
    </row>
    <row r="2994" spans="1:4">
      <c r="A2994" t="s">
        <v>3050</v>
      </c>
      <c r="B2994" t="s">
        <v>104</v>
      </c>
      <c r="C2994">
        <v>-0.41079059499999998</v>
      </c>
      <c r="D2994">
        <v>0.38003394899999998</v>
      </c>
    </row>
    <row r="2995" spans="1:4">
      <c r="A2995" t="s">
        <v>3051</v>
      </c>
      <c r="B2995" t="s">
        <v>104</v>
      </c>
      <c r="C2995">
        <v>0.29636193799999999</v>
      </c>
      <c r="D2995">
        <v>0.38000044199999999</v>
      </c>
    </row>
    <row r="2996" spans="1:4">
      <c r="A2996" t="s">
        <v>3052</v>
      </c>
      <c r="B2996" t="s">
        <v>104</v>
      </c>
      <c r="C2996">
        <v>0.137648831</v>
      </c>
      <c r="D2996">
        <v>0.379683249</v>
      </c>
    </row>
    <row r="2997" spans="1:4">
      <c r="A2997" t="s">
        <v>3053</v>
      </c>
      <c r="B2997" t="s">
        <v>104</v>
      </c>
      <c r="C2997">
        <v>-0.14580478699999999</v>
      </c>
      <c r="D2997">
        <v>0.37976286100000001</v>
      </c>
    </row>
    <row r="2998" spans="1:4">
      <c r="A2998" t="s">
        <v>3054</v>
      </c>
      <c r="B2998" t="s">
        <v>104</v>
      </c>
      <c r="C2998">
        <v>-0.154616855</v>
      </c>
      <c r="D2998">
        <v>0.37906253299999998</v>
      </c>
    </row>
    <row r="2999" spans="1:4">
      <c r="A2999" t="s">
        <v>3055</v>
      </c>
      <c r="B2999" t="s">
        <v>104</v>
      </c>
      <c r="C2999">
        <v>-0.23671319800000001</v>
      </c>
      <c r="D2999">
        <v>0.379271776</v>
      </c>
    </row>
    <row r="3000" spans="1:4">
      <c r="A3000" t="s">
        <v>3056</v>
      </c>
      <c r="B3000" t="s">
        <v>104</v>
      </c>
      <c r="C3000">
        <v>-0.26102747100000001</v>
      </c>
      <c r="D3000">
        <v>0.379209291</v>
      </c>
    </row>
    <row r="3001" spans="1:4">
      <c r="A3001" t="s">
        <v>3057</v>
      </c>
      <c r="B3001" t="s">
        <v>104</v>
      </c>
      <c r="C3001">
        <v>-0.31521092499999998</v>
      </c>
      <c r="D3001">
        <v>0.37886382699999999</v>
      </c>
    </row>
    <row r="3002" spans="1:4">
      <c r="A3002" t="s">
        <v>3058</v>
      </c>
      <c r="B3002" t="s">
        <v>104</v>
      </c>
      <c r="C3002">
        <v>0.15306297899999999</v>
      </c>
      <c r="D3002">
        <v>0.37759514799999999</v>
      </c>
    </row>
    <row r="3003" spans="1:4">
      <c r="A3003" t="s">
        <v>3059</v>
      </c>
      <c r="B3003" t="s">
        <v>104</v>
      </c>
      <c r="C3003">
        <v>0.176267647</v>
      </c>
      <c r="D3003">
        <v>0.377454756</v>
      </c>
    </row>
    <row r="3004" spans="1:4">
      <c r="A3004" t="s">
        <v>3060</v>
      </c>
      <c r="B3004" t="s">
        <v>104</v>
      </c>
      <c r="C3004">
        <v>0.351658107</v>
      </c>
      <c r="D3004">
        <v>0.37744044500000001</v>
      </c>
    </row>
    <row r="3005" spans="1:4">
      <c r="A3005" t="s">
        <v>3061</v>
      </c>
      <c r="B3005" t="s">
        <v>104</v>
      </c>
      <c r="C3005">
        <v>0.20076638999999999</v>
      </c>
      <c r="D3005">
        <v>0.37794292499999999</v>
      </c>
    </row>
    <row r="3006" spans="1:4">
      <c r="A3006" t="s">
        <v>3062</v>
      </c>
      <c r="B3006" t="s">
        <v>104</v>
      </c>
      <c r="C3006">
        <v>-0.195045831</v>
      </c>
      <c r="D3006">
        <v>0.37785621800000002</v>
      </c>
    </row>
    <row r="3007" spans="1:4">
      <c r="A3007" t="s">
        <v>3063</v>
      </c>
      <c r="B3007" t="s">
        <v>104</v>
      </c>
      <c r="C3007">
        <v>0.27392308900000001</v>
      </c>
      <c r="D3007">
        <v>0.377777372</v>
      </c>
    </row>
    <row r="3008" spans="1:4">
      <c r="A3008" t="s">
        <v>3064</v>
      </c>
      <c r="B3008" t="s">
        <v>104</v>
      </c>
      <c r="C3008">
        <v>-0.28234747799999999</v>
      </c>
      <c r="D3008">
        <v>0.373253053</v>
      </c>
    </row>
    <row r="3009" spans="1:4">
      <c r="A3009" t="s">
        <v>3065</v>
      </c>
      <c r="B3009" t="s">
        <v>104</v>
      </c>
      <c r="C3009">
        <v>-0.20389860500000001</v>
      </c>
      <c r="D3009">
        <v>0.37409691900000003</v>
      </c>
    </row>
    <row r="3010" spans="1:4">
      <c r="A3010" t="s">
        <v>3066</v>
      </c>
      <c r="B3010" t="s">
        <v>104</v>
      </c>
      <c r="C3010">
        <v>-0.95189089599999999</v>
      </c>
      <c r="D3010">
        <v>0.37377486799999998</v>
      </c>
    </row>
    <row r="3011" spans="1:4">
      <c r="A3011" t="s">
        <v>3067</v>
      </c>
      <c r="B3011" t="s">
        <v>104</v>
      </c>
      <c r="C3011">
        <v>-0.32874200399999998</v>
      </c>
      <c r="D3011">
        <v>0.37477100400000002</v>
      </c>
    </row>
    <row r="3012" spans="1:4">
      <c r="A3012" t="s">
        <v>3068</v>
      </c>
      <c r="B3012" t="s">
        <v>104</v>
      </c>
      <c r="C3012">
        <v>-0.28841765400000002</v>
      </c>
      <c r="D3012">
        <v>0.37526801500000001</v>
      </c>
    </row>
    <row r="3013" spans="1:4">
      <c r="A3013" t="s">
        <v>3069</v>
      </c>
      <c r="B3013" t="s">
        <v>104</v>
      </c>
      <c r="C3013">
        <v>0.27392108399999998</v>
      </c>
      <c r="D3013">
        <v>0.37518131999999998</v>
      </c>
    </row>
    <row r="3014" spans="1:4">
      <c r="A3014" t="s">
        <v>3070</v>
      </c>
      <c r="B3014" t="s">
        <v>104</v>
      </c>
      <c r="C3014">
        <v>-0.183216984</v>
      </c>
      <c r="D3014">
        <v>0.37465164200000001</v>
      </c>
    </row>
    <row r="3015" spans="1:4">
      <c r="A3015" t="s">
        <v>3071</v>
      </c>
      <c r="B3015" t="s">
        <v>104</v>
      </c>
      <c r="C3015">
        <v>-0.16116244599999999</v>
      </c>
      <c r="D3015">
        <v>0.37598017</v>
      </c>
    </row>
    <row r="3016" spans="1:4">
      <c r="A3016" t="s">
        <v>3072</v>
      </c>
      <c r="B3016" t="s">
        <v>104</v>
      </c>
      <c r="C3016">
        <v>0.16137274200000001</v>
      </c>
      <c r="D3016">
        <v>0.37571077200000003</v>
      </c>
    </row>
    <row r="3017" spans="1:4">
      <c r="A3017" t="s">
        <v>3073</v>
      </c>
      <c r="B3017" t="s">
        <v>104</v>
      </c>
      <c r="C3017">
        <v>0.19013734400000001</v>
      </c>
      <c r="D3017">
        <v>0.37375908600000002</v>
      </c>
    </row>
    <row r="3018" spans="1:4">
      <c r="A3018" t="s">
        <v>3074</v>
      </c>
      <c r="B3018" t="s">
        <v>104</v>
      </c>
      <c r="C3018">
        <v>-0.47051257200000002</v>
      </c>
      <c r="D3018">
        <v>0.37640465000000001</v>
      </c>
    </row>
    <row r="3019" spans="1:4">
      <c r="A3019" t="s">
        <v>3075</v>
      </c>
      <c r="B3019" t="s">
        <v>104</v>
      </c>
      <c r="C3019">
        <v>-0.13082725100000001</v>
      </c>
      <c r="D3019">
        <v>0.37330275200000002</v>
      </c>
    </row>
    <row r="3020" spans="1:4">
      <c r="A3020" t="s">
        <v>3076</v>
      </c>
      <c r="B3020" t="s">
        <v>104</v>
      </c>
      <c r="C3020">
        <v>0.206046174</v>
      </c>
      <c r="D3020">
        <v>0.37613459599999999</v>
      </c>
    </row>
    <row r="3021" spans="1:4">
      <c r="A3021" t="s">
        <v>3077</v>
      </c>
      <c r="B3021" t="s">
        <v>104</v>
      </c>
      <c r="C3021">
        <v>-0.32341690299999998</v>
      </c>
      <c r="D3021">
        <v>0.375334577</v>
      </c>
    </row>
    <row r="3022" spans="1:4">
      <c r="A3022" t="s">
        <v>3078</v>
      </c>
      <c r="B3022" t="s">
        <v>104</v>
      </c>
      <c r="C3022">
        <v>-0.38965682600000001</v>
      </c>
      <c r="D3022">
        <v>0.37489568099999998</v>
      </c>
    </row>
    <row r="3023" spans="1:4">
      <c r="A3023" t="s">
        <v>3079</v>
      </c>
      <c r="B3023" t="s">
        <v>104</v>
      </c>
      <c r="C3023">
        <v>-0.25918448799999999</v>
      </c>
      <c r="D3023">
        <v>0.37392418700000002</v>
      </c>
    </row>
    <row r="3024" spans="1:4">
      <c r="A3024" t="s">
        <v>3080</v>
      </c>
      <c r="B3024" t="s">
        <v>104</v>
      </c>
      <c r="C3024">
        <v>-0.48161590799999998</v>
      </c>
      <c r="D3024">
        <v>0.37351703800000002</v>
      </c>
    </row>
    <row r="3025" spans="1:4">
      <c r="A3025" t="s">
        <v>3081</v>
      </c>
      <c r="B3025" t="s">
        <v>104</v>
      </c>
      <c r="C3025">
        <v>-0.247329576</v>
      </c>
      <c r="D3025">
        <v>0.37605129900000001</v>
      </c>
    </row>
    <row r="3026" spans="1:4">
      <c r="A3026" t="s">
        <v>3082</v>
      </c>
      <c r="B3026" t="s">
        <v>104</v>
      </c>
      <c r="C3026">
        <v>0.18810147699999999</v>
      </c>
      <c r="D3026">
        <v>0.37556477100000002</v>
      </c>
    </row>
    <row r="3027" spans="1:4">
      <c r="A3027" t="s">
        <v>3083</v>
      </c>
      <c r="B3027" t="s">
        <v>104</v>
      </c>
      <c r="C3027">
        <v>0.18810147699999999</v>
      </c>
      <c r="D3027">
        <v>0.37556477100000002</v>
      </c>
    </row>
    <row r="3028" spans="1:4">
      <c r="A3028" t="s">
        <v>3084</v>
      </c>
      <c r="B3028" t="s">
        <v>104</v>
      </c>
      <c r="C3028">
        <v>0.33024165</v>
      </c>
      <c r="D3028">
        <v>0.37542789100000001</v>
      </c>
    </row>
    <row r="3029" spans="1:4">
      <c r="A3029" t="s">
        <v>3085</v>
      </c>
      <c r="B3029" t="s">
        <v>104</v>
      </c>
      <c r="C3029">
        <v>0.74407056800000004</v>
      </c>
      <c r="D3029">
        <v>0.37355828000000002</v>
      </c>
    </row>
    <row r="3030" spans="1:4">
      <c r="A3030" t="s">
        <v>3086</v>
      </c>
      <c r="B3030" t="s">
        <v>104</v>
      </c>
      <c r="C3030">
        <v>-0.18594456100000001</v>
      </c>
      <c r="D3030">
        <v>0.374633049</v>
      </c>
    </row>
    <row r="3031" spans="1:4">
      <c r="A3031" t="s">
        <v>3087</v>
      </c>
      <c r="B3031" t="s">
        <v>104</v>
      </c>
      <c r="C3031">
        <v>-0.36488327199999998</v>
      </c>
      <c r="D3031">
        <v>0.37658291199999999</v>
      </c>
    </row>
    <row r="3032" spans="1:4">
      <c r="A3032" t="s">
        <v>3088</v>
      </c>
      <c r="B3032" t="s">
        <v>104</v>
      </c>
      <c r="C3032">
        <v>-0.55287054099999999</v>
      </c>
      <c r="D3032">
        <v>0.37332806600000001</v>
      </c>
    </row>
    <row r="3033" spans="1:4">
      <c r="A3033" t="s">
        <v>3089</v>
      </c>
      <c r="B3033" t="s">
        <v>104</v>
      </c>
      <c r="C3033">
        <v>-0.55287054099999999</v>
      </c>
      <c r="D3033">
        <v>0.37332806600000001</v>
      </c>
    </row>
    <row r="3034" spans="1:4">
      <c r="A3034" t="s">
        <v>3090</v>
      </c>
      <c r="B3034" t="s">
        <v>104</v>
      </c>
      <c r="C3034">
        <v>-0.55287054099999999</v>
      </c>
      <c r="D3034">
        <v>0.37332806600000001</v>
      </c>
    </row>
    <row r="3035" spans="1:4">
      <c r="A3035" t="s">
        <v>3091</v>
      </c>
      <c r="B3035" t="s">
        <v>104</v>
      </c>
      <c r="C3035">
        <v>0.26035720299999998</v>
      </c>
      <c r="D3035">
        <v>0.372384883</v>
      </c>
    </row>
    <row r="3036" spans="1:4">
      <c r="A3036" t="s">
        <v>3092</v>
      </c>
      <c r="B3036" t="s">
        <v>104</v>
      </c>
      <c r="C3036">
        <v>0.29137672100000001</v>
      </c>
      <c r="D3036">
        <v>0.372187826</v>
      </c>
    </row>
    <row r="3037" spans="1:4">
      <c r="A3037" t="s">
        <v>3093</v>
      </c>
      <c r="B3037" t="s">
        <v>104</v>
      </c>
      <c r="C3037">
        <v>0.31684725200000002</v>
      </c>
      <c r="D3037">
        <v>0.37272699199999998</v>
      </c>
    </row>
    <row r="3038" spans="1:4">
      <c r="A3038" t="s">
        <v>3094</v>
      </c>
      <c r="B3038" t="s">
        <v>104</v>
      </c>
      <c r="C3038">
        <v>0.200593467</v>
      </c>
      <c r="D3038">
        <v>0.37224851199999998</v>
      </c>
    </row>
    <row r="3039" spans="1:4">
      <c r="A3039" t="s">
        <v>3095</v>
      </c>
      <c r="B3039" t="s">
        <v>104</v>
      </c>
      <c r="C3039">
        <v>0.200593467</v>
      </c>
      <c r="D3039">
        <v>0.37224851199999998</v>
      </c>
    </row>
    <row r="3040" spans="1:4">
      <c r="A3040" t="s">
        <v>3096</v>
      </c>
      <c r="B3040" t="s">
        <v>104</v>
      </c>
      <c r="C3040">
        <v>0.20631701699999999</v>
      </c>
      <c r="D3040">
        <v>0.37032948500000001</v>
      </c>
    </row>
    <row r="3041" spans="1:4">
      <c r="A3041" t="s">
        <v>3097</v>
      </c>
      <c r="B3041" t="s">
        <v>104</v>
      </c>
      <c r="C3041">
        <v>0.20631701699999999</v>
      </c>
      <c r="D3041">
        <v>0.37032948500000001</v>
      </c>
    </row>
    <row r="3042" spans="1:4">
      <c r="A3042" t="s">
        <v>3098</v>
      </c>
      <c r="B3042" t="s">
        <v>104</v>
      </c>
      <c r="C3042">
        <v>0.20631701699999999</v>
      </c>
      <c r="D3042">
        <v>0.37032948500000001</v>
      </c>
    </row>
    <row r="3043" spans="1:4">
      <c r="A3043" t="s">
        <v>3099</v>
      </c>
      <c r="B3043" t="s">
        <v>104</v>
      </c>
      <c r="C3043">
        <v>0.20631701699999999</v>
      </c>
      <c r="D3043">
        <v>0.37032948500000001</v>
      </c>
    </row>
    <row r="3044" spans="1:4">
      <c r="A3044" t="s">
        <v>3100</v>
      </c>
      <c r="B3044" t="s">
        <v>104</v>
      </c>
      <c r="C3044">
        <v>0.20631701699999999</v>
      </c>
      <c r="D3044">
        <v>0.37032948500000001</v>
      </c>
    </row>
    <row r="3045" spans="1:4">
      <c r="A3045" t="s">
        <v>3101</v>
      </c>
      <c r="B3045" t="s">
        <v>104</v>
      </c>
      <c r="C3045">
        <v>0.20631701699999999</v>
      </c>
      <c r="D3045">
        <v>0.37032948500000001</v>
      </c>
    </row>
    <row r="3046" spans="1:4">
      <c r="A3046" t="s">
        <v>3102</v>
      </c>
      <c r="B3046" t="s">
        <v>104</v>
      </c>
      <c r="C3046">
        <v>-0.60960883200000004</v>
      </c>
      <c r="D3046">
        <v>0.37140967400000002</v>
      </c>
    </row>
    <row r="3047" spans="1:4">
      <c r="A3047" t="s">
        <v>3103</v>
      </c>
      <c r="B3047" t="s">
        <v>104</v>
      </c>
      <c r="C3047">
        <v>-0.234718866</v>
      </c>
      <c r="D3047">
        <v>0.37057651000000003</v>
      </c>
    </row>
    <row r="3048" spans="1:4">
      <c r="A3048" t="s">
        <v>3104</v>
      </c>
      <c r="B3048" t="s">
        <v>104</v>
      </c>
      <c r="C3048">
        <v>-0.38961089199999999</v>
      </c>
      <c r="D3048">
        <v>0.37083567000000001</v>
      </c>
    </row>
    <row r="3049" spans="1:4">
      <c r="A3049" t="s">
        <v>3105</v>
      </c>
      <c r="B3049" t="s">
        <v>104</v>
      </c>
      <c r="C3049">
        <v>0.16831085300000001</v>
      </c>
      <c r="D3049">
        <v>0.37106345699999999</v>
      </c>
    </row>
    <row r="3050" spans="1:4">
      <c r="A3050" t="s">
        <v>3106</v>
      </c>
      <c r="B3050" t="s">
        <v>104</v>
      </c>
      <c r="C3050">
        <v>0.14974921199999999</v>
      </c>
      <c r="D3050">
        <v>0.37062207000000003</v>
      </c>
    </row>
    <row r="3051" spans="1:4">
      <c r="A3051" t="s">
        <v>3107</v>
      </c>
      <c r="B3051" t="s">
        <v>104</v>
      </c>
      <c r="C3051">
        <v>0.434855347</v>
      </c>
      <c r="D3051">
        <v>0.37077026699999999</v>
      </c>
    </row>
    <row r="3052" spans="1:4">
      <c r="A3052" t="s">
        <v>3108</v>
      </c>
      <c r="B3052" t="s">
        <v>104</v>
      </c>
      <c r="C3052">
        <v>0.20142081100000001</v>
      </c>
      <c r="D3052">
        <v>0.37072121699999999</v>
      </c>
    </row>
    <row r="3053" spans="1:4">
      <c r="A3053" t="s">
        <v>3109</v>
      </c>
      <c r="B3053" t="s">
        <v>104</v>
      </c>
      <c r="C3053">
        <v>-0.18170416</v>
      </c>
      <c r="D3053">
        <v>0.37159782200000002</v>
      </c>
    </row>
    <row r="3054" spans="1:4">
      <c r="A3054" t="s">
        <v>3110</v>
      </c>
      <c r="B3054" t="s">
        <v>104</v>
      </c>
      <c r="C3054">
        <v>-0.23471859</v>
      </c>
      <c r="D3054">
        <v>0.37177935299999998</v>
      </c>
    </row>
    <row r="3055" spans="1:4">
      <c r="A3055" t="s">
        <v>3111</v>
      </c>
      <c r="B3055" t="s">
        <v>104</v>
      </c>
      <c r="C3055">
        <v>0.35661099099999999</v>
      </c>
      <c r="D3055">
        <v>0.36962409800000001</v>
      </c>
    </row>
    <row r="3056" spans="1:4">
      <c r="A3056" t="s">
        <v>3112</v>
      </c>
      <c r="B3056" t="s">
        <v>104</v>
      </c>
      <c r="C3056">
        <v>-0.21085741499999999</v>
      </c>
      <c r="D3056">
        <v>0.36963846</v>
      </c>
    </row>
    <row r="3057" spans="1:4">
      <c r="A3057" t="s">
        <v>3113</v>
      </c>
      <c r="B3057" t="s">
        <v>104</v>
      </c>
      <c r="C3057">
        <v>0.18838343900000001</v>
      </c>
      <c r="D3057">
        <v>0.36983137799999999</v>
      </c>
    </row>
    <row r="3058" spans="1:4">
      <c r="A3058" t="s">
        <v>3114</v>
      </c>
      <c r="B3058" t="s">
        <v>104</v>
      </c>
      <c r="C3058">
        <v>0.25431590999999998</v>
      </c>
      <c r="D3058">
        <v>0.36994996800000002</v>
      </c>
    </row>
    <row r="3059" spans="1:4">
      <c r="A3059" t="s">
        <v>3115</v>
      </c>
      <c r="B3059" t="s">
        <v>104</v>
      </c>
      <c r="C3059">
        <v>-0.28669608200000002</v>
      </c>
      <c r="D3059">
        <v>0.36851043700000002</v>
      </c>
    </row>
    <row r="3060" spans="1:4">
      <c r="A3060" t="s">
        <v>3116</v>
      </c>
      <c r="B3060" t="s">
        <v>104</v>
      </c>
      <c r="C3060">
        <v>-0.28669608200000002</v>
      </c>
      <c r="D3060">
        <v>0.36851043700000002</v>
      </c>
    </row>
    <row r="3061" spans="1:4">
      <c r="A3061" t="s">
        <v>3117</v>
      </c>
      <c r="B3061" t="s">
        <v>104</v>
      </c>
      <c r="C3061">
        <v>0.32180416299999998</v>
      </c>
      <c r="D3061">
        <v>0.36396790400000001</v>
      </c>
    </row>
    <row r="3062" spans="1:4">
      <c r="A3062" t="s">
        <v>3118</v>
      </c>
      <c r="B3062" t="s">
        <v>104</v>
      </c>
      <c r="C3062">
        <v>0.21420431000000001</v>
      </c>
      <c r="D3062">
        <v>0.36417881400000002</v>
      </c>
    </row>
    <row r="3063" spans="1:4">
      <c r="A3063" t="s">
        <v>3119</v>
      </c>
      <c r="B3063" t="s">
        <v>104</v>
      </c>
      <c r="C3063">
        <v>0.26016297799999999</v>
      </c>
      <c r="D3063">
        <v>0.36513071800000002</v>
      </c>
    </row>
    <row r="3064" spans="1:4">
      <c r="A3064" t="s">
        <v>3120</v>
      </c>
      <c r="B3064" t="s">
        <v>104</v>
      </c>
      <c r="C3064">
        <v>-0.14448855799999999</v>
      </c>
      <c r="D3064">
        <v>0.36397220400000002</v>
      </c>
    </row>
    <row r="3065" spans="1:4">
      <c r="A3065" t="s">
        <v>3121</v>
      </c>
      <c r="B3065" t="s">
        <v>104</v>
      </c>
      <c r="C3065">
        <v>0.91214459000000003</v>
      </c>
      <c r="D3065">
        <v>0.36404651999999998</v>
      </c>
    </row>
    <row r="3066" spans="1:4">
      <c r="A3066" t="s">
        <v>3122</v>
      </c>
      <c r="B3066" t="s">
        <v>104</v>
      </c>
      <c r="C3066">
        <v>0.21530297600000001</v>
      </c>
      <c r="D3066">
        <v>0.36629978499999999</v>
      </c>
    </row>
    <row r="3067" spans="1:4">
      <c r="A3067" t="s">
        <v>3123</v>
      </c>
      <c r="B3067" t="s">
        <v>104</v>
      </c>
      <c r="C3067">
        <v>-0.372989562</v>
      </c>
      <c r="D3067">
        <v>0.36568879100000001</v>
      </c>
    </row>
    <row r="3068" spans="1:4">
      <c r="A3068" t="s">
        <v>3124</v>
      </c>
      <c r="B3068" t="s">
        <v>104</v>
      </c>
      <c r="C3068">
        <v>-0.15214924099999999</v>
      </c>
      <c r="D3068">
        <v>0.36826128000000002</v>
      </c>
    </row>
    <row r="3069" spans="1:4">
      <c r="A3069" t="s">
        <v>3125</v>
      </c>
      <c r="B3069" t="s">
        <v>104</v>
      </c>
      <c r="C3069">
        <v>0.20768088500000001</v>
      </c>
      <c r="D3069">
        <v>0.36662394799999998</v>
      </c>
    </row>
    <row r="3070" spans="1:4">
      <c r="A3070" t="s">
        <v>3126</v>
      </c>
      <c r="B3070" t="s">
        <v>104</v>
      </c>
      <c r="C3070">
        <v>-0.18215967899999999</v>
      </c>
      <c r="D3070">
        <v>0.36584445700000001</v>
      </c>
    </row>
    <row r="3071" spans="1:4">
      <c r="A3071" t="s">
        <v>3127</v>
      </c>
      <c r="B3071" t="s">
        <v>104</v>
      </c>
      <c r="C3071">
        <v>0.67930773799999999</v>
      </c>
      <c r="D3071">
        <v>0.36345474300000002</v>
      </c>
    </row>
    <row r="3072" spans="1:4">
      <c r="A3072" t="s">
        <v>3128</v>
      </c>
      <c r="B3072" t="s">
        <v>104</v>
      </c>
      <c r="C3072">
        <v>0.31088533299999999</v>
      </c>
      <c r="D3072">
        <v>0.36631913799999999</v>
      </c>
    </row>
    <row r="3073" spans="1:4">
      <c r="A3073" t="s">
        <v>3129</v>
      </c>
      <c r="B3073" t="s">
        <v>104</v>
      </c>
      <c r="C3073">
        <v>0.30513244499999997</v>
      </c>
      <c r="D3073">
        <v>0.36507877399999999</v>
      </c>
    </row>
    <row r="3074" spans="1:4">
      <c r="A3074" t="s">
        <v>3130</v>
      </c>
      <c r="B3074" t="s">
        <v>104</v>
      </c>
      <c r="C3074">
        <v>0.35875219200000003</v>
      </c>
      <c r="D3074">
        <v>0.36474116400000001</v>
      </c>
    </row>
    <row r="3075" spans="1:4">
      <c r="A3075" t="s">
        <v>3131</v>
      </c>
      <c r="B3075" t="s">
        <v>104</v>
      </c>
      <c r="C3075">
        <v>-0.12611526000000001</v>
      </c>
      <c r="D3075">
        <v>0.36652944100000001</v>
      </c>
    </row>
    <row r="3076" spans="1:4">
      <c r="A3076" t="s">
        <v>3132</v>
      </c>
      <c r="B3076" t="s">
        <v>104</v>
      </c>
      <c r="C3076">
        <v>-0.25295826399999999</v>
      </c>
      <c r="D3076">
        <v>0.36343119299999999</v>
      </c>
    </row>
    <row r="3077" spans="1:4">
      <c r="A3077" t="s">
        <v>3133</v>
      </c>
      <c r="B3077" t="s">
        <v>104</v>
      </c>
      <c r="C3077">
        <v>0.43159812400000003</v>
      </c>
      <c r="D3077">
        <v>0.36338182400000002</v>
      </c>
    </row>
    <row r="3078" spans="1:4">
      <c r="A3078" t="s">
        <v>3134</v>
      </c>
      <c r="B3078" t="s">
        <v>104</v>
      </c>
      <c r="C3078">
        <v>-0.22010223300000001</v>
      </c>
      <c r="D3078">
        <v>0.36823816700000001</v>
      </c>
    </row>
    <row r="3079" spans="1:4">
      <c r="A3079" t="s">
        <v>3135</v>
      </c>
      <c r="B3079" t="s">
        <v>104</v>
      </c>
      <c r="C3079">
        <v>0.16854079499999999</v>
      </c>
      <c r="D3079">
        <v>0.36732375</v>
      </c>
    </row>
    <row r="3080" spans="1:4">
      <c r="A3080" t="s">
        <v>3136</v>
      </c>
      <c r="B3080" t="s">
        <v>104</v>
      </c>
      <c r="C3080">
        <v>-0.21287392799999999</v>
      </c>
      <c r="D3080">
        <v>0.36424732999999998</v>
      </c>
    </row>
    <row r="3081" spans="1:4">
      <c r="A3081" t="s">
        <v>3137</v>
      </c>
      <c r="B3081" t="s">
        <v>104</v>
      </c>
      <c r="C3081">
        <v>0.96534792700000005</v>
      </c>
      <c r="D3081">
        <v>0.36852917899999998</v>
      </c>
    </row>
    <row r="3082" spans="1:4">
      <c r="A3082" t="s">
        <v>3138</v>
      </c>
      <c r="B3082" t="s">
        <v>104</v>
      </c>
      <c r="C3082">
        <v>0.156350501</v>
      </c>
      <c r="D3082">
        <v>0.36650230099999997</v>
      </c>
    </row>
    <row r="3083" spans="1:4">
      <c r="A3083" t="s">
        <v>3139</v>
      </c>
      <c r="B3083" t="s">
        <v>104</v>
      </c>
      <c r="C3083">
        <v>0.221293403</v>
      </c>
      <c r="D3083">
        <v>0.36514538899999999</v>
      </c>
    </row>
    <row r="3084" spans="1:4">
      <c r="A3084" t="s">
        <v>3140</v>
      </c>
      <c r="B3084" t="s">
        <v>104</v>
      </c>
      <c r="C3084">
        <v>0.157001212</v>
      </c>
      <c r="D3084">
        <v>0.36550878599999997</v>
      </c>
    </row>
    <row r="3085" spans="1:4">
      <c r="A3085" t="s">
        <v>3141</v>
      </c>
      <c r="B3085" t="s">
        <v>104</v>
      </c>
      <c r="C3085">
        <v>0.239265898</v>
      </c>
      <c r="D3085">
        <v>0.36762351900000001</v>
      </c>
    </row>
    <row r="3086" spans="1:4">
      <c r="A3086" t="s">
        <v>3142</v>
      </c>
      <c r="B3086" t="s">
        <v>104</v>
      </c>
      <c r="C3086">
        <v>-0.27569115900000002</v>
      </c>
      <c r="D3086">
        <v>0.36663264200000001</v>
      </c>
    </row>
    <row r="3087" spans="1:4">
      <c r="A3087" t="s">
        <v>3143</v>
      </c>
      <c r="B3087" t="s">
        <v>104</v>
      </c>
      <c r="C3087">
        <v>-0.63993460999999996</v>
      </c>
      <c r="D3087">
        <v>0.36732663799999998</v>
      </c>
    </row>
    <row r="3088" spans="1:4">
      <c r="A3088" t="s">
        <v>3144</v>
      </c>
      <c r="B3088" t="s">
        <v>104</v>
      </c>
      <c r="C3088">
        <v>-0.20727688899999999</v>
      </c>
      <c r="D3088">
        <v>0.36527767799999999</v>
      </c>
    </row>
    <row r="3089" spans="1:4">
      <c r="A3089" t="s">
        <v>3145</v>
      </c>
      <c r="B3089" t="s">
        <v>104</v>
      </c>
      <c r="C3089">
        <v>0.15831599499999999</v>
      </c>
      <c r="D3089">
        <v>0.36630501199999999</v>
      </c>
    </row>
    <row r="3090" spans="1:4">
      <c r="A3090" t="s">
        <v>3146</v>
      </c>
      <c r="B3090" t="s">
        <v>104</v>
      </c>
      <c r="C3090">
        <v>0.33075608000000001</v>
      </c>
      <c r="D3090">
        <v>0.36409867400000001</v>
      </c>
    </row>
    <row r="3091" spans="1:4">
      <c r="A3091" t="s">
        <v>3147</v>
      </c>
      <c r="B3091" t="s">
        <v>104</v>
      </c>
      <c r="C3091">
        <v>-0.46441062599999999</v>
      </c>
      <c r="D3091">
        <v>0.36848357999999998</v>
      </c>
    </row>
    <row r="3092" spans="1:4">
      <c r="A3092" t="s">
        <v>3148</v>
      </c>
      <c r="B3092" t="s">
        <v>104</v>
      </c>
      <c r="C3092">
        <v>-0.53578003600000002</v>
      </c>
      <c r="D3092">
        <v>0.36788094700000001</v>
      </c>
    </row>
    <row r="3093" spans="1:4">
      <c r="A3093" t="s">
        <v>3149</v>
      </c>
      <c r="B3093" t="s">
        <v>104</v>
      </c>
      <c r="C3093">
        <v>0.220830522</v>
      </c>
      <c r="D3093">
        <v>0.368514383</v>
      </c>
    </row>
    <row r="3094" spans="1:4">
      <c r="A3094" t="s">
        <v>3150</v>
      </c>
      <c r="B3094" t="s">
        <v>104</v>
      </c>
      <c r="C3094">
        <v>-0.27569115900000002</v>
      </c>
      <c r="D3094">
        <v>0.36663264200000001</v>
      </c>
    </row>
    <row r="3095" spans="1:4">
      <c r="A3095" t="s">
        <v>3151</v>
      </c>
      <c r="B3095" t="s">
        <v>104</v>
      </c>
      <c r="C3095">
        <v>0.155799568</v>
      </c>
      <c r="D3095">
        <v>0.366080238</v>
      </c>
    </row>
    <row r="3096" spans="1:4">
      <c r="A3096" t="s">
        <v>3152</v>
      </c>
      <c r="B3096" t="s">
        <v>104</v>
      </c>
      <c r="C3096">
        <v>-0.23973386199999999</v>
      </c>
      <c r="D3096">
        <v>0.36349933400000001</v>
      </c>
    </row>
    <row r="3097" spans="1:4">
      <c r="A3097" t="s">
        <v>3153</v>
      </c>
      <c r="B3097" t="s">
        <v>104</v>
      </c>
      <c r="C3097">
        <v>-0.53578003600000002</v>
      </c>
      <c r="D3097">
        <v>0.36788094700000001</v>
      </c>
    </row>
    <row r="3098" spans="1:4">
      <c r="A3098" t="s">
        <v>3154</v>
      </c>
      <c r="B3098" t="s">
        <v>104</v>
      </c>
      <c r="C3098">
        <v>0.21064944999999999</v>
      </c>
      <c r="D3098">
        <v>0.36348063899999999</v>
      </c>
    </row>
    <row r="3099" spans="1:4">
      <c r="A3099" t="s">
        <v>3155</v>
      </c>
      <c r="B3099" t="s">
        <v>104</v>
      </c>
      <c r="C3099">
        <v>0.21064944999999999</v>
      </c>
      <c r="D3099">
        <v>0.36348063899999999</v>
      </c>
    </row>
    <row r="3100" spans="1:4">
      <c r="A3100" t="s">
        <v>3156</v>
      </c>
      <c r="B3100" t="s">
        <v>104</v>
      </c>
      <c r="C3100">
        <v>-0.87560249199999995</v>
      </c>
      <c r="D3100">
        <v>0.36318341799999998</v>
      </c>
    </row>
    <row r="3101" spans="1:4">
      <c r="A3101" t="s">
        <v>3157</v>
      </c>
      <c r="B3101" t="s">
        <v>104</v>
      </c>
      <c r="C3101">
        <v>-0.12150657600000001</v>
      </c>
      <c r="D3101">
        <v>0.356860752</v>
      </c>
    </row>
    <row r="3102" spans="1:4">
      <c r="A3102" t="s">
        <v>3158</v>
      </c>
      <c r="B3102" t="s">
        <v>104</v>
      </c>
      <c r="C3102">
        <v>-0.12150657600000001</v>
      </c>
      <c r="D3102">
        <v>0.356860752</v>
      </c>
    </row>
    <row r="3103" spans="1:4">
      <c r="A3103" t="s">
        <v>3159</v>
      </c>
      <c r="B3103" t="s">
        <v>104</v>
      </c>
      <c r="C3103">
        <v>-0.12150657600000001</v>
      </c>
      <c r="D3103">
        <v>0.356860752</v>
      </c>
    </row>
    <row r="3104" spans="1:4">
      <c r="A3104" t="s">
        <v>3160</v>
      </c>
      <c r="B3104" t="s">
        <v>104</v>
      </c>
      <c r="C3104">
        <v>-0.21698245199999999</v>
      </c>
      <c r="D3104">
        <v>0.36215657200000001</v>
      </c>
    </row>
    <row r="3105" spans="1:4">
      <c r="A3105" t="s">
        <v>3161</v>
      </c>
      <c r="B3105" t="s">
        <v>104</v>
      </c>
      <c r="C3105">
        <v>0.151185656</v>
      </c>
      <c r="D3105">
        <v>0.35853421600000002</v>
      </c>
    </row>
    <row r="3106" spans="1:4">
      <c r="A3106" t="s">
        <v>3162</v>
      </c>
      <c r="B3106" t="s">
        <v>104</v>
      </c>
      <c r="C3106">
        <v>-0.231513196</v>
      </c>
      <c r="D3106">
        <v>0.35950396200000001</v>
      </c>
    </row>
    <row r="3107" spans="1:4">
      <c r="A3107" t="s">
        <v>3163</v>
      </c>
      <c r="B3107" t="s">
        <v>104</v>
      </c>
      <c r="C3107">
        <v>0.13923122299999999</v>
      </c>
      <c r="D3107">
        <v>0.36168818699999999</v>
      </c>
    </row>
    <row r="3108" spans="1:4">
      <c r="A3108" t="s">
        <v>3164</v>
      </c>
      <c r="B3108" t="s">
        <v>104</v>
      </c>
      <c r="C3108">
        <v>0.129488982</v>
      </c>
      <c r="D3108">
        <v>0.35310650100000002</v>
      </c>
    </row>
    <row r="3109" spans="1:4">
      <c r="A3109" t="s">
        <v>3165</v>
      </c>
      <c r="B3109" t="s">
        <v>104</v>
      </c>
      <c r="C3109">
        <v>-0.43929752399999999</v>
      </c>
      <c r="D3109">
        <v>0.35509522500000001</v>
      </c>
    </row>
    <row r="3110" spans="1:4">
      <c r="A3110" t="s">
        <v>3166</v>
      </c>
      <c r="B3110" t="s">
        <v>104</v>
      </c>
      <c r="C3110">
        <v>-0.78971513000000004</v>
      </c>
      <c r="D3110">
        <v>0.35795009100000003</v>
      </c>
    </row>
    <row r="3111" spans="1:4">
      <c r="A3111" t="s">
        <v>3167</v>
      </c>
      <c r="B3111" t="s">
        <v>104</v>
      </c>
      <c r="C3111">
        <v>-0.30196210800000001</v>
      </c>
      <c r="D3111">
        <v>0.35334525999999999</v>
      </c>
    </row>
    <row r="3112" spans="1:4">
      <c r="A3112" t="s">
        <v>3168</v>
      </c>
      <c r="B3112" t="s">
        <v>104</v>
      </c>
      <c r="C3112">
        <v>0.138460797</v>
      </c>
      <c r="D3112">
        <v>0.36209409199999998</v>
      </c>
    </row>
    <row r="3113" spans="1:4">
      <c r="A3113" t="s">
        <v>3169</v>
      </c>
      <c r="B3113" t="s">
        <v>104</v>
      </c>
      <c r="C3113">
        <v>0.26920063399999999</v>
      </c>
      <c r="D3113">
        <v>0.36197579699999999</v>
      </c>
    </row>
    <row r="3114" spans="1:4">
      <c r="A3114" t="s">
        <v>3170</v>
      </c>
      <c r="B3114" t="s">
        <v>104</v>
      </c>
      <c r="C3114">
        <v>-0.37455900600000003</v>
      </c>
      <c r="D3114">
        <v>0.35259802200000001</v>
      </c>
    </row>
    <row r="3115" spans="1:4">
      <c r="A3115" t="s">
        <v>3171</v>
      </c>
      <c r="B3115" t="s">
        <v>104</v>
      </c>
      <c r="C3115">
        <v>0.196290504</v>
      </c>
      <c r="D3115">
        <v>0.35377185</v>
      </c>
    </row>
    <row r="3116" spans="1:4">
      <c r="A3116" t="s">
        <v>3172</v>
      </c>
      <c r="B3116" t="s">
        <v>104</v>
      </c>
      <c r="C3116">
        <v>0.27571356299999999</v>
      </c>
      <c r="D3116">
        <v>0.35365517600000002</v>
      </c>
    </row>
    <row r="3117" spans="1:4">
      <c r="A3117" t="s">
        <v>3173</v>
      </c>
      <c r="B3117" t="s">
        <v>104</v>
      </c>
      <c r="C3117">
        <v>-0.261576645</v>
      </c>
      <c r="D3117">
        <v>0.35573840600000001</v>
      </c>
    </row>
    <row r="3118" spans="1:4">
      <c r="A3118" t="s">
        <v>3174</v>
      </c>
      <c r="B3118" t="s">
        <v>104</v>
      </c>
      <c r="C3118">
        <v>0.17202626600000001</v>
      </c>
      <c r="D3118">
        <v>0.35712746299999998</v>
      </c>
    </row>
    <row r="3119" spans="1:4">
      <c r="A3119" t="s">
        <v>3175</v>
      </c>
      <c r="B3119" t="s">
        <v>104</v>
      </c>
      <c r="C3119">
        <v>-0.23708643800000001</v>
      </c>
      <c r="D3119">
        <v>0.35955010599999998</v>
      </c>
    </row>
    <row r="3120" spans="1:4">
      <c r="A3120" t="s">
        <v>3176</v>
      </c>
      <c r="B3120" t="s">
        <v>104</v>
      </c>
      <c r="C3120">
        <v>-0.18436603500000001</v>
      </c>
      <c r="D3120">
        <v>0.35288948599999997</v>
      </c>
    </row>
    <row r="3121" spans="1:4">
      <c r="A3121" t="s">
        <v>3177</v>
      </c>
      <c r="B3121" t="s">
        <v>104</v>
      </c>
      <c r="C3121">
        <v>-0.154786597</v>
      </c>
      <c r="D3121">
        <v>0.35959227199999999</v>
      </c>
    </row>
    <row r="3122" spans="1:4">
      <c r="A3122" t="s">
        <v>3178</v>
      </c>
      <c r="B3122" t="s">
        <v>104</v>
      </c>
      <c r="C3122">
        <v>-0.30799568199999999</v>
      </c>
      <c r="D3122">
        <v>0.35321868299999998</v>
      </c>
    </row>
    <row r="3123" spans="1:4">
      <c r="A3123" t="s">
        <v>3179</v>
      </c>
      <c r="B3123" t="s">
        <v>104</v>
      </c>
      <c r="C3123">
        <v>0.14514712699999999</v>
      </c>
      <c r="D3123">
        <v>0.35276457100000003</v>
      </c>
    </row>
    <row r="3124" spans="1:4">
      <c r="A3124" t="s">
        <v>3180</v>
      </c>
      <c r="B3124" t="s">
        <v>104</v>
      </c>
      <c r="C3124">
        <v>0.15921801299999999</v>
      </c>
      <c r="D3124">
        <v>0.36001925800000001</v>
      </c>
    </row>
    <row r="3125" spans="1:4">
      <c r="A3125" t="s">
        <v>3181</v>
      </c>
      <c r="B3125" t="s">
        <v>104</v>
      </c>
      <c r="C3125">
        <v>0.124033697</v>
      </c>
      <c r="D3125">
        <v>0.36091825700000002</v>
      </c>
    </row>
    <row r="3126" spans="1:4">
      <c r="A3126" t="s">
        <v>3182</v>
      </c>
      <c r="B3126" t="s">
        <v>104</v>
      </c>
      <c r="C3126">
        <v>0.28377987500000001</v>
      </c>
      <c r="D3126">
        <v>0.358441764</v>
      </c>
    </row>
    <row r="3127" spans="1:4">
      <c r="A3127" t="s">
        <v>3183</v>
      </c>
      <c r="B3127" t="s">
        <v>104</v>
      </c>
      <c r="C3127">
        <v>-0.29492998399999998</v>
      </c>
      <c r="D3127">
        <v>0.35536816199999999</v>
      </c>
    </row>
    <row r="3128" spans="1:4">
      <c r="A3128" t="s">
        <v>3184</v>
      </c>
      <c r="B3128" t="s">
        <v>104</v>
      </c>
      <c r="C3128">
        <v>0.14198040300000001</v>
      </c>
      <c r="D3128">
        <v>0.35617207099999998</v>
      </c>
    </row>
    <row r="3129" spans="1:4">
      <c r="A3129" t="s">
        <v>3185</v>
      </c>
      <c r="B3129" t="s">
        <v>104</v>
      </c>
      <c r="C3129">
        <v>0.19359168900000001</v>
      </c>
      <c r="D3129">
        <v>0.35411948500000001</v>
      </c>
    </row>
    <row r="3130" spans="1:4">
      <c r="A3130" t="s">
        <v>3186</v>
      </c>
      <c r="B3130" t="s">
        <v>104</v>
      </c>
      <c r="C3130">
        <v>-0.38917906699999999</v>
      </c>
      <c r="D3130">
        <v>0.35623687999999998</v>
      </c>
    </row>
    <row r="3131" spans="1:4">
      <c r="A3131" t="s">
        <v>3187</v>
      </c>
      <c r="B3131" t="s">
        <v>104</v>
      </c>
      <c r="C3131">
        <v>-0.18761175999999999</v>
      </c>
      <c r="D3131">
        <v>0.35594182099999999</v>
      </c>
    </row>
    <row r="3132" spans="1:4">
      <c r="A3132" t="s">
        <v>3188</v>
      </c>
      <c r="B3132" t="s">
        <v>104</v>
      </c>
      <c r="C3132">
        <v>0.40213834300000001</v>
      </c>
      <c r="D3132">
        <v>0.35799017</v>
      </c>
    </row>
    <row r="3133" spans="1:4">
      <c r="A3133" t="s">
        <v>3189</v>
      </c>
      <c r="B3133" t="s">
        <v>104</v>
      </c>
      <c r="C3133">
        <v>-0.36492793200000001</v>
      </c>
      <c r="D3133">
        <v>0.36202682200000003</v>
      </c>
    </row>
    <row r="3134" spans="1:4">
      <c r="A3134" t="s">
        <v>3190</v>
      </c>
      <c r="B3134" t="s">
        <v>104</v>
      </c>
      <c r="C3134">
        <v>0.15447865099999999</v>
      </c>
      <c r="D3134">
        <v>0.36074893400000002</v>
      </c>
    </row>
    <row r="3135" spans="1:4">
      <c r="A3135" t="s">
        <v>3191</v>
      </c>
      <c r="B3135" t="s">
        <v>104</v>
      </c>
      <c r="C3135">
        <v>-0.52995590800000003</v>
      </c>
      <c r="D3135">
        <v>0.36101360199999999</v>
      </c>
    </row>
    <row r="3136" spans="1:4">
      <c r="A3136" t="s">
        <v>3192</v>
      </c>
      <c r="B3136" t="s">
        <v>104</v>
      </c>
      <c r="C3136">
        <v>0.63655402000000005</v>
      </c>
      <c r="D3136">
        <v>0.352660631</v>
      </c>
    </row>
    <row r="3137" spans="1:4">
      <c r="A3137" t="s">
        <v>3193</v>
      </c>
      <c r="B3137" t="s">
        <v>104</v>
      </c>
      <c r="C3137">
        <v>0.13837364399999999</v>
      </c>
      <c r="D3137">
        <v>0.35833615099999999</v>
      </c>
    </row>
    <row r="3138" spans="1:4">
      <c r="A3138" t="s">
        <v>3194</v>
      </c>
      <c r="B3138" t="s">
        <v>104</v>
      </c>
      <c r="C3138">
        <v>0.44715123600000001</v>
      </c>
      <c r="D3138">
        <v>0.357800809</v>
      </c>
    </row>
    <row r="3139" spans="1:4">
      <c r="A3139" t="s">
        <v>3195</v>
      </c>
      <c r="B3139" t="s">
        <v>104</v>
      </c>
      <c r="C3139">
        <v>-0.26399610899999998</v>
      </c>
      <c r="D3139">
        <v>0.35903838500000002</v>
      </c>
    </row>
    <row r="3140" spans="1:4">
      <c r="A3140" t="s">
        <v>3196</v>
      </c>
      <c r="B3140" t="s">
        <v>104</v>
      </c>
      <c r="C3140">
        <v>-0.25363461700000001</v>
      </c>
      <c r="D3140">
        <v>0.35701555899999998</v>
      </c>
    </row>
    <row r="3141" spans="1:4">
      <c r="A3141" t="s">
        <v>3197</v>
      </c>
      <c r="B3141" t="s">
        <v>104</v>
      </c>
      <c r="C3141">
        <v>0.14115702699999999</v>
      </c>
      <c r="D3141">
        <v>0.35867544299999998</v>
      </c>
    </row>
    <row r="3142" spans="1:4">
      <c r="A3142" t="s">
        <v>3198</v>
      </c>
      <c r="B3142" t="s">
        <v>104</v>
      </c>
      <c r="C3142">
        <v>-0.132854951</v>
      </c>
      <c r="D3142">
        <v>0.35340819400000001</v>
      </c>
    </row>
    <row r="3143" spans="1:4">
      <c r="A3143" t="s">
        <v>3199</v>
      </c>
      <c r="B3143" t="s">
        <v>104</v>
      </c>
      <c r="C3143">
        <v>-0.39044472699999999</v>
      </c>
      <c r="D3143">
        <v>0.35670737499999999</v>
      </c>
    </row>
    <row r="3144" spans="1:4">
      <c r="A3144" t="s">
        <v>3200</v>
      </c>
      <c r="B3144" t="s">
        <v>104</v>
      </c>
      <c r="C3144">
        <v>-0.15245515400000001</v>
      </c>
      <c r="D3144">
        <v>0.36099633199999998</v>
      </c>
    </row>
    <row r="3145" spans="1:4">
      <c r="A3145" t="s">
        <v>3201</v>
      </c>
      <c r="B3145" t="s">
        <v>104</v>
      </c>
      <c r="C3145">
        <v>0.20146129500000001</v>
      </c>
      <c r="D3145">
        <v>0.36027038700000003</v>
      </c>
    </row>
    <row r="3146" spans="1:4">
      <c r="A3146" t="s">
        <v>3202</v>
      </c>
      <c r="B3146" t="s">
        <v>104</v>
      </c>
      <c r="C3146">
        <v>0.68223770100000003</v>
      </c>
      <c r="D3146">
        <v>0.35761713499999997</v>
      </c>
    </row>
    <row r="3147" spans="1:4">
      <c r="A3147" t="s">
        <v>3203</v>
      </c>
      <c r="B3147" t="s">
        <v>104</v>
      </c>
      <c r="C3147">
        <v>-0.13041961499999999</v>
      </c>
      <c r="D3147">
        <v>0.35850122699999998</v>
      </c>
    </row>
    <row r="3148" spans="1:4">
      <c r="A3148" t="s">
        <v>3204</v>
      </c>
      <c r="B3148" t="s">
        <v>104</v>
      </c>
      <c r="C3148">
        <v>0.594052888</v>
      </c>
      <c r="D3148">
        <v>0.35943457200000001</v>
      </c>
    </row>
    <row r="3149" spans="1:4">
      <c r="A3149" t="s">
        <v>3205</v>
      </c>
      <c r="B3149" t="s">
        <v>104</v>
      </c>
      <c r="C3149">
        <v>0.183968088</v>
      </c>
      <c r="D3149">
        <v>0.35828107199999998</v>
      </c>
    </row>
    <row r="3150" spans="1:4">
      <c r="A3150" t="s">
        <v>3206</v>
      </c>
      <c r="B3150" t="s">
        <v>104</v>
      </c>
      <c r="C3150">
        <v>0.86022365999999995</v>
      </c>
      <c r="D3150">
        <v>0.35848954900000002</v>
      </c>
    </row>
    <row r="3151" spans="1:4">
      <c r="A3151" t="s">
        <v>3207</v>
      </c>
      <c r="B3151" t="s">
        <v>104</v>
      </c>
      <c r="C3151">
        <v>-0.139064465</v>
      </c>
      <c r="D3151">
        <v>0.35379250299999998</v>
      </c>
    </row>
    <row r="3152" spans="1:4">
      <c r="A3152" t="s">
        <v>3208</v>
      </c>
      <c r="B3152" t="s">
        <v>104</v>
      </c>
      <c r="C3152">
        <v>-0.306699259</v>
      </c>
      <c r="D3152">
        <v>0.36112755800000002</v>
      </c>
    </row>
    <row r="3153" spans="1:4">
      <c r="A3153" t="s">
        <v>3209</v>
      </c>
      <c r="B3153" t="s">
        <v>104</v>
      </c>
      <c r="C3153">
        <v>-0.306699259</v>
      </c>
      <c r="D3153">
        <v>0.36112755800000002</v>
      </c>
    </row>
    <row r="3154" spans="1:4">
      <c r="A3154" t="s">
        <v>3210</v>
      </c>
      <c r="B3154" t="s">
        <v>104</v>
      </c>
      <c r="C3154">
        <v>-0.230769327</v>
      </c>
      <c r="D3154">
        <v>0.35329188299999997</v>
      </c>
    </row>
    <row r="3155" spans="1:4">
      <c r="A3155" t="s">
        <v>3211</v>
      </c>
      <c r="B3155" t="s">
        <v>104</v>
      </c>
      <c r="C3155">
        <v>0.219788439</v>
      </c>
      <c r="D3155">
        <v>0.36226978999999998</v>
      </c>
    </row>
    <row r="3156" spans="1:4">
      <c r="A3156" t="s">
        <v>3212</v>
      </c>
      <c r="B3156" t="s">
        <v>104</v>
      </c>
      <c r="C3156">
        <v>-0.19589297999999999</v>
      </c>
      <c r="D3156">
        <v>0.35867579599999999</v>
      </c>
    </row>
    <row r="3157" spans="1:4">
      <c r="A3157" t="s">
        <v>3213</v>
      </c>
      <c r="B3157" t="s">
        <v>104</v>
      </c>
      <c r="C3157">
        <v>0.23798828</v>
      </c>
      <c r="D3157">
        <v>0.353448341</v>
      </c>
    </row>
    <row r="3158" spans="1:4">
      <c r="A3158" t="s">
        <v>3214</v>
      </c>
      <c r="B3158" t="s">
        <v>104</v>
      </c>
      <c r="C3158">
        <v>-0.169775013</v>
      </c>
      <c r="D3158">
        <v>0.35791611000000001</v>
      </c>
    </row>
    <row r="3159" spans="1:4">
      <c r="A3159" t="s">
        <v>3215</v>
      </c>
      <c r="B3159" t="s">
        <v>104</v>
      </c>
      <c r="C3159">
        <v>0.21890357199999999</v>
      </c>
      <c r="D3159">
        <v>0.35692910900000002</v>
      </c>
    </row>
    <row r="3160" spans="1:4">
      <c r="A3160" t="s">
        <v>3216</v>
      </c>
      <c r="B3160" t="s">
        <v>104</v>
      </c>
      <c r="C3160">
        <v>-0.35536029699999999</v>
      </c>
      <c r="D3160">
        <v>0.35443227199999999</v>
      </c>
    </row>
    <row r="3161" spans="1:4">
      <c r="A3161" t="s">
        <v>3217</v>
      </c>
      <c r="B3161" t="s">
        <v>104</v>
      </c>
      <c r="C3161">
        <v>-0.18900003500000001</v>
      </c>
      <c r="D3161">
        <v>0.35671857000000001</v>
      </c>
    </row>
    <row r="3162" spans="1:4">
      <c r="A3162" t="s">
        <v>3218</v>
      </c>
      <c r="B3162" t="s">
        <v>104</v>
      </c>
      <c r="C3162">
        <v>0.73948564000000006</v>
      </c>
      <c r="D3162">
        <v>0.35506536300000002</v>
      </c>
    </row>
    <row r="3163" spans="1:4">
      <c r="A3163" t="s">
        <v>3219</v>
      </c>
      <c r="B3163" t="s">
        <v>104</v>
      </c>
      <c r="C3163">
        <v>0.36874272899999999</v>
      </c>
      <c r="D3163">
        <v>0.35398141</v>
      </c>
    </row>
    <row r="3164" spans="1:4">
      <c r="A3164" t="s">
        <v>3220</v>
      </c>
      <c r="B3164" t="s">
        <v>104</v>
      </c>
      <c r="C3164">
        <v>0.16601513000000001</v>
      </c>
      <c r="D3164">
        <v>0.35381978200000003</v>
      </c>
    </row>
    <row r="3165" spans="1:4">
      <c r="A3165" t="s">
        <v>3221</v>
      </c>
      <c r="B3165" t="s">
        <v>104</v>
      </c>
      <c r="C3165">
        <v>0.16601513000000001</v>
      </c>
      <c r="D3165">
        <v>0.35381978200000003</v>
      </c>
    </row>
    <row r="3166" spans="1:4">
      <c r="A3166" t="s">
        <v>3222</v>
      </c>
      <c r="B3166" t="s">
        <v>104</v>
      </c>
      <c r="C3166">
        <v>0.16601513000000001</v>
      </c>
      <c r="D3166">
        <v>0.35381978200000003</v>
      </c>
    </row>
    <row r="3167" spans="1:4">
      <c r="A3167" t="s">
        <v>3223</v>
      </c>
      <c r="B3167" t="s">
        <v>104</v>
      </c>
      <c r="C3167">
        <v>-0.30122195499999999</v>
      </c>
      <c r="D3167">
        <v>0.35969068900000001</v>
      </c>
    </row>
    <row r="3168" spans="1:4">
      <c r="A3168" t="s">
        <v>3224</v>
      </c>
      <c r="B3168" t="s">
        <v>104</v>
      </c>
      <c r="C3168">
        <v>-0.25953105500000001</v>
      </c>
      <c r="D3168">
        <v>0.359001138</v>
      </c>
    </row>
    <row r="3169" spans="1:4">
      <c r="A3169" t="s">
        <v>3225</v>
      </c>
      <c r="B3169" t="s">
        <v>104</v>
      </c>
      <c r="C3169">
        <v>-0.44218023000000001</v>
      </c>
      <c r="D3169">
        <v>0.355703347</v>
      </c>
    </row>
    <row r="3170" spans="1:4">
      <c r="A3170" t="s">
        <v>3226</v>
      </c>
      <c r="B3170" t="s">
        <v>104</v>
      </c>
      <c r="C3170">
        <v>0.16601513000000001</v>
      </c>
      <c r="D3170">
        <v>0.35381978200000003</v>
      </c>
    </row>
    <row r="3171" spans="1:4">
      <c r="A3171" t="s">
        <v>3227</v>
      </c>
      <c r="B3171" t="s">
        <v>104</v>
      </c>
      <c r="C3171">
        <v>0.16601513000000001</v>
      </c>
      <c r="D3171">
        <v>0.35381978200000003</v>
      </c>
    </row>
    <row r="3172" spans="1:4">
      <c r="A3172" t="s">
        <v>3228</v>
      </c>
      <c r="B3172" t="s">
        <v>104</v>
      </c>
      <c r="C3172">
        <v>-0.27248967600000001</v>
      </c>
      <c r="D3172">
        <v>0.35346269699999999</v>
      </c>
    </row>
    <row r="3173" spans="1:4">
      <c r="A3173" t="s">
        <v>3229</v>
      </c>
      <c r="B3173" t="s">
        <v>104</v>
      </c>
      <c r="C3173">
        <v>-0.25953105500000001</v>
      </c>
      <c r="D3173">
        <v>0.359001138</v>
      </c>
    </row>
    <row r="3174" spans="1:4">
      <c r="A3174" t="s">
        <v>3230</v>
      </c>
      <c r="B3174" t="s">
        <v>104</v>
      </c>
      <c r="C3174">
        <v>-0.25953105500000001</v>
      </c>
      <c r="D3174">
        <v>0.359001138</v>
      </c>
    </row>
    <row r="3175" spans="1:4">
      <c r="A3175" t="s">
        <v>3231</v>
      </c>
      <c r="B3175" t="s">
        <v>104</v>
      </c>
      <c r="C3175">
        <v>0.129769669</v>
      </c>
      <c r="D3175">
        <v>0.35197557000000002</v>
      </c>
    </row>
    <row r="3176" spans="1:4">
      <c r="A3176" t="s">
        <v>3232</v>
      </c>
      <c r="B3176" t="s">
        <v>104</v>
      </c>
      <c r="C3176">
        <v>0.27493896099999998</v>
      </c>
      <c r="D3176">
        <v>0.35172777700000002</v>
      </c>
    </row>
    <row r="3177" spans="1:4">
      <c r="A3177" t="s">
        <v>3233</v>
      </c>
      <c r="B3177" t="s">
        <v>104</v>
      </c>
      <c r="C3177">
        <v>0.13343222599999999</v>
      </c>
      <c r="D3177">
        <v>0.351688312</v>
      </c>
    </row>
    <row r="3178" spans="1:4">
      <c r="A3178" t="s">
        <v>3234</v>
      </c>
      <c r="B3178" t="s">
        <v>104</v>
      </c>
      <c r="C3178">
        <v>0.262054181</v>
      </c>
      <c r="D3178">
        <v>0.35116673599999998</v>
      </c>
    </row>
    <row r="3179" spans="1:4">
      <c r="A3179" t="s">
        <v>3235</v>
      </c>
      <c r="B3179" t="s">
        <v>104</v>
      </c>
      <c r="C3179">
        <v>-0.112910582</v>
      </c>
      <c r="D3179">
        <v>0.35072287099999999</v>
      </c>
    </row>
    <row r="3180" spans="1:4">
      <c r="A3180" t="s">
        <v>3236</v>
      </c>
      <c r="B3180" t="s">
        <v>104</v>
      </c>
      <c r="C3180">
        <v>0.15677438799999999</v>
      </c>
      <c r="D3180">
        <v>0.35102787200000002</v>
      </c>
    </row>
    <row r="3181" spans="1:4">
      <c r="A3181" t="s">
        <v>3237</v>
      </c>
      <c r="B3181" t="s">
        <v>104</v>
      </c>
      <c r="C3181">
        <v>-0.201232473</v>
      </c>
      <c r="D3181">
        <v>0.35066696400000003</v>
      </c>
    </row>
    <row r="3182" spans="1:4">
      <c r="A3182" t="s">
        <v>3238</v>
      </c>
      <c r="B3182" t="s">
        <v>104</v>
      </c>
      <c r="C3182">
        <v>0.29686606100000001</v>
      </c>
      <c r="D3182">
        <v>0.35065199899999999</v>
      </c>
    </row>
    <row r="3183" spans="1:4">
      <c r="A3183" t="s">
        <v>3239</v>
      </c>
      <c r="B3183" t="s">
        <v>104</v>
      </c>
      <c r="C3183">
        <v>-0.482604019</v>
      </c>
      <c r="D3183">
        <v>0.35052893400000001</v>
      </c>
    </row>
    <row r="3184" spans="1:4">
      <c r="A3184" t="s">
        <v>3240</v>
      </c>
      <c r="B3184" t="s">
        <v>104</v>
      </c>
      <c r="C3184">
        <v>0.195837131</v>
      </c>
      <c r="D3184">
        <v>0.35052154299999999</v>
      </c>
    </row>
    <row r="3185" spans="1:4">
      <c r="A3185" t="s">
        <v>3241</v>
      </c>
      <c r="B3185" t="s">
        <v>104</v>
      </c>
      <c r="C3185">
        <v>-0.31256265999999999</v>
      </c>
      <c r="D3185">
        <v>0.35143543300000002</v>
      </c>
    </row>
    <row r="3186" spans="1:4">
      <c r="A3186" t="s">
        <v>3242</v>
      </c>
      <c r="B3186" t="s">
        <v>104</v>
      </c>
      <c r="C3186">
        <v>-0.126053308</v>
      </c>
      <c r="D3186">
        <v>0.34642798899999999</v>
      </c>
    </row>
    <row r="3187" spans="1:4">
      <c r="A3187" t="s">
        <v>3243</v>
      </c>
      <c r="B3187" t="s">
        <v>104</v>
      </c>
      <c r="C3187">
        <v>-0.197045634</v>
      </c>
      <c r="D3187">
        <v>0.349344828</v>
      </c>
    </row>
    <row r="3188" spans="1:4">
      <c r="A3188" t="s">
        <v>3244</v>
      </c>
      <c r="B3188" t="s">
        <v>104</v>
      </c>
      <c r="C3188">
        <v>-0.18408857100000001</v>
      </c>
      <c r="D3188">
        <v>0.34840391100000001</v>
      </c>
    </row>
    <row r="3189" spans="1:4">
      <c r="A3189" t="s">
        <v>3245</v>
      </c>
      <c r="B3189" t="s">
        <v>104</v>
      </c>
      <c r="C3189">
        <v>-0.22848805999999999</v>
      </c>
      <c r="D3189">
        <v>0.34769976800000002</v>
      </c>
    </row>
    <row r="3190" spans="1:4">
      <c r="A3190" t="s">
        <v>3246</v>
      </c>
      <c r="B3190" t="s">
        <v>104</v>
      </c>
      <c r="C3190">
        <v>-0.25704802399999999</v>
      </c>
      <c r="D3190">
        <v>0.34724518799999998</v>
      </c>
    </row>
    <row r="3191" spans="1:4">
      <c r="A3191" t="s">
        <v>3247</v>
      </c>
      <c r="B3191" t="s">
        <v>104</v>
      </c>
      <c r="C3191">
        <v>0.187373336</v>
      </c>
      <c r="D3191">
        <v>0.34713376299999998</v>
      </c>
    </row>
    <row r="3192" spans="1:4">
      <c r="A3192" t="s">
        <v>3248</v>
      </c>
      <c r="B3192" t="s">
        <v>104</v>
      </c>
      <c r="C3192">
        <v>-0.43056360900000001</v>
      </c>
      <c r="D3192">
        <v>0.34912863700000002</v>
      </c>
    </row>
    <row r="3193" spans="1:4">
      <c r="A3193" t="s">
        <v>3249</v>
      </c>
      <c r="B3193" t="s">
        <v>104</v>
      </c>
      <c r="C3193">
        <v>-0.14427723000000001</v>
      </c>
      <c r="D3193">
        <v>0.34791554600000002</v>
      </c>
    </row>
    <row r="3194" spans="1:4">
      <c r="A3194" t="s">
        <v>3250</v>
      </c>
      <c r="B3194" t="s">
        <v>104</v>
      </c>
      <c r="C3194">
        <v>-0.54059520999999999</v>
      </c>
      <c r="D3194">
        <v>0.34654593</v>
      </c>
    </row>
    <row r="3195" spans="1:4">
      <c r="A3195" t="s">
        <v>3251</v>
      </c>
      <c r="B3195" t="s">
        <v>104</v>
      </c>
      <c r="C3195">
        <v>0.176801028</v>
      </c>
      <c r="D3195">
        <v>0.34539727199999998</v>
      </c>
    </row>
    <row r="3196" spans="1:4">
      <c r="A3196" t="s">
        <v>3252</v>
      </c>
      <c r="B3196" t="s">
        <v>104</v>
      </c>
      <c r="C3196">
        <v>0.35998008300000001</v>
      </c>
      <c r="D3196">
        <v>0.34543898499999998</v>
      </c>
    </row>
    <row r="3197" spans="1:4">
      <c r="A3197" t="s">
        <v>3253</v>
      </c>
      <c r="B3197" t="s">
        <v>104</v>
      </c>
      <c r="C3197">
        <v>0.17419557699999999</v>
      </c>
      <c r="D3197">
        <v>0.349814505</v>
      </c>
    </row>
    <row r="3198" spans="1:4">
      <c r="A3198" t="s">
        <v>3254</v>
      </c>
      <c r="B3198" t="s">
        <v>104</v>
      </c>
      <c r="C3198">
        <v>0.28858190700000003</v>
      </c>
      <c r="D3198">
        <v>0.34940569199999999</v>
      </c>
    </row>
    <row r="3199" spans="1:4">
      <c r="A3199" t="s">
        <v>3255</v>
      </c>
      <c r="B3199" t="s">
        <v>104</v>
      </c>
      <c r="C3199">
        <v>0.27556994099999998</v>
      </c>
      <c r="D3199">
        <v>0.34555582899999998</v>
      </c>
    </row>
    <row r="3200" spans="1:4">
      <c r="A3200" t="s">
        <v>3256</v>
      </c>
      <c r="B3200" t="s">
        <v>104</v>
      </c>
      <c r="C3200">
        <v>0.47009694499999999</v>
      </c>
      <c r="D3200">
        <v>0.34773633799999998</v>
      </c>
    </row>
    <row r="3201" spans="1:4">
      <c r="A3201" t="s">
        <v>3257</v>
      </c>
      <c r="B3201" t="s">
        <v>104</v>
      </c>
      <c r="C3201">
        <v>0.153593225</v>
      </c>
      <c r="D3201">
        <v>0.34785261499999998</v>
      </c>
    </row>
    <row r="3202" spans="1:4">
      <c r="A3202" t="s">
        <v>3258</v>
      </c>
      <c r="B3202" t="s">
        <v>104</v>
      </c>
      <c r="C3202">
        <v>0.127630519</v>
      </c>
      <c r="D3202">
        <v>0.347924917</v>
      </c>
    </row>
    <row r="3203" spans="1:4">
      <c r="A3203" t="s">
        <v>3259</v>
      </c>
      <c r="B3203" t="s">
        <v>104</v>
      </c>
      <c r="C3203">
        <v>0.16977745799999999</v>
      </c>
      <c r="D3203">
        <v>0.34917915100000002</v>
      </c>
    </row>
    <row r="3204" spans="1:4">
      <c r="A3204" t="s">
        <v>3260</v>
      </c>
      <c r="B3204" t="s">
        <v>104</v>
      </c>
      <c r="C3204">
        <v>0.33523265000000002</v>
      </c>
      <c r="D3204">
        <v>0.34656733200000001</v>
      </c>
    </row>
    <row r="3205" spans="1:4">
      <c r="A3205" t="s">
        <v>3261</v>
      </c>
      <c r="B3205" t="s">
        <v>104</v>
      </c>
      <c r="C3205">
        <v>0.17352967999999999</v>
      </c>
      <c r="D3205">
        <v>0.345433773</v>
      </c>
    </row>
    <row r="3206" spans="1:4">
      <c r="A3206" t="s">
        <v>3262</v>
      </c>
      <c r="B3206" t="s">
        <v>104</v>
      </c>
      <c r="C3206">
        <v>-0.30008830399999997</v>
      </c>
      <c r="D3206">
        <v>0.34771304200000003</v>
      </c>
    </row>
    <row r="3207" spans="1:4">
      <c r="A3207" t="s">
        <v>3263</v>
      </c>
      <c r="B3207" t="s">
        <v>104</v>
      </c>
      <c r="C3207">
        <v>0.30010366599999999</v>
      </c>
      <c r="D3207">
        <v>0.34532402699999998</v>
      </c>
    </row>
    <row r="3208" spans="1:4">
      <c r="A3208" t="s">
        <v>3264</v>
      </c>
      <c r="B3208" t="s">
        <v>104</v>
      </c>
      <c r="C3208">
        <v>0.30010366599999999</v>
      </c>
      <c r="D3208">
        <v>0.34532402699999998</v>
      </c>
    </row>
    <row r="3209" spans="1:4">
      <c r="A3209" t="s">
        <v>3265</v>
      </c>
      <c r="B3209" t="s">
        <v>104</v>
      </c>
      <c r="C3209">
        <v>0.21434050299999999</v>
      </c>
      <c r="D3209">
        <v>0.34593488900000002</v>
      </c>
    </row>
    <row r="3210" spans="1:4">
      <c r="A3210" t="s">
        <v>3266</v>
      </c>
      <c r="B3210" t="s">
        <v>104</v>
      </c>
      <c r="C3210">
        <v>-0.42928157900000002</v>
      </c>
      <c r="D3210">
        <v>0.34756966</v>
      </c>
    </row>
    <row r="3211" spans="1:4">
      <c r="A3211" t="s">
        <v>3267</v>
      </c>
      <c r="B3211" t="s">
        <v>104</v>
      </c>
      <c r="C3211">
        <v>-0.21132516400000001</v>
      </c>
      <c r="D3211">
        <v>0.34991797000000002</v>
      </c>
    </row>
    <row r="3212" spans="1:4">
      <c r="A3212" t="s">
        <v>3268</v>
      </c>
      <c r="B3212" t="s">
        <v>104</v>
      </c>
      <c r="C3212">
        <v>-0.453278177</v>
      </c>
      <c r="D3212">
        <v>0.347546627</v>
      </c>
    </row>
    <row r="3213" spans="1:4">
      <c r="A3213" t="s">
        <v>3269</v>
      </c>
      <c r="B3213" t="s">
        <v>104</v>
      </c>
      <c r="C3213">
        <v>-0.25299429899999998</v>
      </c>
      <c r="D3213">
        <v>0.34593383100000002</v>
      </c>
    </row>
    <row r="3214" spans="1:4">
      <c r="A3214" t="s">
        <v>3270</v>
      </c>
      <c r="B3214" t="s">
        <v>104</v>
      </c>
      <c r="C3214">
        <v>-0.25299429899999998</v>
      </c>
      <c r="D3214">
        <v>0.34593383100000002</v>
      </c>
    </row>
    <row r="3215" spans="1:4">
      <c r="A3215" t="s">
        <v>3271</v>
      </c>
      <c r="B3215" t="s">
        <v>104</v>
      </c>
      <c r="C3215">
        <v>-0.26547307999999997</v>
      </c>
      <c r="D3215">
        <v>0.34664397600000002</v>
      </c>
    </row>
    <row r="3216" spans="1:4">
      <c r="A3216" t="s">
        <v>3272</v>
      </c>
      <c r="B3216" t="s">
        <v>104</v>
      </c>
      <c r="C3216">
        <v>-0.25299429899999998</v>
      </c>
      <c r="D3216">
        <v>0.34593383100000002</v>
      </c>
    </row>
    <row r="3217" spans="1:4">
      <c r="A3217" t="s">
        <v>3273</v>
      </c>
      <c r="B3217" t="s">
        <v>104</v>
      </c>
      <c r="C3217">
        <v>-0.25299429899999998</v>
      </c>
      <c r="D3217">
        <v>0.34593383100000002</v>
      </c>
    </row>
    <row r="3218" spans="1:4">
      <c r="A3218" t="s">
        <v>3274</v>
      </c>
      <c r="B3218" t="s">
        <v>104</v>
      </c>
      <c r="C3218">
        <v>-0.26547307999999997</v>
      </c>
      <c r="D3218">
        <v>0.34664397600000002</v>
      </c>
    </row>
    <row r="3219" spans="1:4">
      <c r="A3219" t="s">
        <v>3275</v>
      </c>
      <c r="B3219" t="s">
        <v>104</v>
      </c>
      <c r="C3219">
        <v>-0.26547307999999997</v>
      </c>
      <c r="D3219">
        <v>0.34664397600000002</v>
      </c>
    </row>
    <row r="3220" spans="1:4">
      <c r="A3220" t="s">
        <v>3276</v>
      </c>
      <c r="B3220" t="s">
        <v>104</v>
      </c>
      <c r="C3220">
        <v>-0.26547307999999997</v>
      </c>
      <c r="D3220">
        <v>0.34664397600000002</v>
      </c>
    </row>
    <row r="3221" spans="1:4">
      <c r="A3221" t="s">
        <v>3277</v>
      </c>
      <c r="B3221" t="s">
        <v>104</v>
      </c>
      <c r="C3221">
        <v>0.15489576899999999</v>
      </c>
      <c r="D3221">
        <v>0.34712302699999997</v>
      </c>
    </row>
    <row r="3222" spans="1:4">
      <c r="A3222" t="s">
        <v>3278</v>
      </c>
      <c r="B3222" t="s">
        <v>104</v>
      </c>
      <c r="C3222">
        <v>-0.13861651899999999</v>
      </c>
      <c r="D3222">
        <v>0.345105247</v>
      </c>
    </row>
    <row r="3223" spans="1:4">
      <c r="A3223" t="s">
        <v>3279</v>
      </c>
      <c r="B3223" t="s">
        <v>104</v>
      </c>
      <c r="C3223">
        <v>-0.23714211399999999</v>
      </c>
      <c r="D3223">
        <v>0.342345601</v>
      </c>
    </row>
    <row r="3224" spans="1:4">
      <c r="A3224" t="s">
        <v>3280</v>
      </c>
      <c r="B3224" t="s">
        <v>104</v>
      </c>
      <c r="C3224">
        <v>0.11013503299999999</v>
      </c>
      <c r="D3224">
        <v>0.34366663200000003</v>
      </c>
    </row>
    <row r="3225" spans="1:4">
      <c r="A3225" t="s">
        <v>3281</v>
      </c>
      <c r="B3225" t="s">
        <v>104</v>
      </c>
      <c r="C3225">
        <v>0.40142732399999997</v>
      </c>
      <c r="D3225">
        <v>0.34223173099999998</v>
      </c>
    </row>
    <row r="3226" spans="1:4">
      <c r="A3226" t="s">
        <v>3282</v>
      </c>
      <c r="B3226" t="s">
        <v>104</v>
      </c>
      <c r="C3226">
        <v>0.23013176499999999</v>
      </c>
      <c r="D3226">
        <v>0.34273632199999998</v>
      </c>
    </row>
    <row r="3227" spans="1:4">
      <c r="A3227" t="s">
        <v>3283</v>
      </c>
      <c r="B3227" t="s">
        <v>104</v>
      </c>
      <c r="C3227">
        <v>-0.118344698</v>
      </c>
      <c r="D3227">
        <v>0.34261399599999998</v>
      </c>
    </row>
    <row r="3228" spans="1:4">
      <c r="A3228" t="s">
        <v>3284</v>
      </c>
      <c r="B3228" t="s">
        <v>104</v>
      </c>
      <c r="C3228">
        <v>-0.120210145</v>
      </c>
      <c r="D3228">
        <v>0.343471847</v>
      </c>
    </row>
    <row r="3229" spans="1:4">
      <c r="A3229" t="s">
        <v>3285</v>
      </c>
      <c r="B3229" t="s">
        <v>104</v>
      </c>
      <c r="C3229">
        <v>0.35408867700000002</v>
      </c>
      <c r="D3229">
        <v>0.342436144</v>
      </c>
    </row>
    <row r="3230" spans="1:4">
      <c r="A3230" t="s">
        <v>3286</v>
      </c>
      <c r="B3230" t="s">
        <v>104</v>
      </c>
      <c r="C3230">
        <v>0.183913247</v>
      </c>
      <c r="D3230">
        <v>0.342966257</v>
      </c>
    </row>
    <row r="3231" spans="1:4">
      <c r="A3231" t="s">
        <v>3287</v>
      </c>
      <c r="B3231" t="s">
        <v>104</v>
      </c>
      <c r="C3231">
        <v>-0.188683041</v>
      </c>
      <c r="D3231">
        <v>0.34235903899999998</v>
      </c>
    </row>
    <row r="3232" spans="1:4">
      <c r="A3232" t="s">
        <v>3288</v>
      </c>
      <c r="B3232" t="s">
        <v>104</v>
      </c>
      <c r="C3232">
        <v>0.24134366600000001</v>
      </c>
      <c r="D3232">
        <v>0.34378111300000003</v>
      </c>
    </row>
    <row r="3233" spans="1:4">
      <c r="A3233" t="s">
        <v>3289</v>
      </c>
      <c r="B3233" t="s">
        <v>104</v>
      </c>
      <c r="C3233">
        <v>0.16066313300000001</v>
      </c>
      <c r="D3233">
        <v>0.34202358700000002</v>
      </c>
    </row>
    <row r="3234" spans="1:4">
      <c r="A3234" t="s">
        <v>3290</v>
      </c>
      <c r="B3234" t="s">
        <v>104</v>
      </c>
      <c r="C3234">
        <v>0.23628512300000001</v>
      </c>
      <c r="D3234">
        <v>0.34335313299999998</v>
      </c>
    </row>
    <row r="3235" spans="1:4">
      <c r="A3235" t="s">
        <v>3291</v>
      </c>
      <c r="B3235" t="s">
        <v>104</v>
      </c>
      <c r="C3235">
        <v>0.15168621600000001</v>
      </c>
      <c r="D3235">
        <v>0.341887787</v>
      </c>
    </row>
    <row r="3236" spans="1:4">
      <c r="A3236" t="s">
        <v>3292</v>
      </c>
      <c r="B3236" t="s">
        <v>104</v>
      </c>
      <c r="C3236">
        <v>-0.30008830399999997</v>
      </c>
      <c r="D3236">
        <v>0.34301833399999998</v>
      </c>
    </row>
    <row r="3237" spans="1:4">
      <c r="A3237" t="s">
        <v>3293</v>
      </c>
      <c r="B3237" t="s">
        <v>104</v>
      </c>
      <c r="C3237">
        <v>-0.31684757800000002</v>
      </c>
      <c r="D3237">
        <v>0.34350599700000001</v>
      </c>
    </row>
    <row r="3238" spans="1:4">
      <c r="A3238" t="s">
        <v>3294</v>
      </c>
      <c r="B3238" t="s">
        <v>104</v>
      </c>
      <c r="C3238">
        <v>-0.402175901</v>
      </c>
      <c r="D3238">
        <v>0.344366383</v>
      </c>
    </row>
    <row r="3239" spans="1:4">
      <c r="A3239" t="s">
        <v>3295</v>
      </c>
      <c r="B3239" t="s">
        <v>104</v>
      </c>
      <c r="C3239">
        <v>-0.123142138</v>
      </c>
      <c r="D3239">
        <v>0.34346738700000001</v>
      </c>
    </row>
    <row r="3240" spans="1:4">
      <c r="A3240" t="s">
        <v>3296</v>
      </c>
      <c r="B3240" t="s">
        <v>104</v>
      </c>
      <c r="C3240">
        <v>-0.489137669</v>
      </c>
      <c r="D3240">
        <v>0.34202086999999998</v>
      </c>
    </row>
    <row r="3241" spans="1:4">
      <c r="A3241" t="s">
        <v>3297</v>
      </c>
      <c r="B3241" t="s">
        <v>104</v>
      </c>
      <c r="C3241">
        <v>-0.16674348899999999</v>
      </c>
      <c r="D3241">
        <v>0.34342741399999999</v>
      </c>
    </row>
    <row r="3242" spans="1:4">
      <c r="A3242" t="s">
        <v>3298</v>
      </c>
      <c r="B3242" t="s">
        <v>104</v>
      </c>
      <c r="C3242">
        <v>-0.37145977499999999</v>
      </c>
      <c r="D3242">
        <v>0.34180799099999998</v>
      </c>
    </row>
    <row r="3243" spans="1:4">
      <c r="A3243" t="s">
        <v>3299</v>
      </c>
      <c r="B3243" t="s">
        <v>104</v>
      </c>
      <c r="C3243">
        <v>-0.16266672099999999</v>
      </c>
      <c r="D3243">
        <v>0.34075361100000001</v>
      </c>
    </row>
    <row r="3244" spans="1:4">
      <c r="A3244" t="s">
        <v>3300</v>
      </c>
      <c r="B3244" t="s">
        <v>104</v>
      </c>
      <c r="C3244">
        <v>-0.16266672099999999</v>
      </c>
      <c r="D3244">
        <v>0.34075361100000001</v>
      </c>
    </row>
    <row r="3245" spans="1:4">
      <c r="A3245" t="s">
        <v>3301</v>
      </c>
      <c r="B3245" t="s">
        <v>104</v>
      </c>
      <c r="C3245">
        <v>-0.31931093799999999</v>
      </c>
      <c r="D3245">
        <v>0.34073147399999998</v>
      </c>
    </row>
    <row r="3246" spans="1:4">
      <c r="A3246" t="s">
        <v>3302</v>
      </c>
      <c r="B3246" t="s">
        <v>104</v>
      </c>
      <c r="C3246">
        <v>0.18926230999999999</v>
      </c>
      <c r="D3246">
        <v>0.34090183400000001</v>
      </c>
    </row>
    <row r="3247" spans="1:4">
      <c r="A3247" t="s">
        <v>3303</v>
      </c>
      <c r="B3247" t="s">
        <v>104</v>
      </c>
      <c r="C3247">
        <v>-0.16875821399999999</v>
      </c>
      <c r="D3247">
        <v>0.34142990499999998</v>
      </c>
    </row>
    <row r="3248" spans="1:4">
      <c r="A3248" t="s">
        <v>3304</v>
      </c>
      <c r="B3248" t="s">
        <v>104</v>
      </c>
      <c r="C3248">
        <v>-0.29285930599999999</v>
      </c>
      <c r="D3248">
        <v>0.34069710800000003</v>
      </c>
    </row>
    <row r="3249" spans="1:4">
      <c r="A3249" t="s">
        <v>3305</v>
      </c>
      <c r="B3249" t="s">
        <v>104</v>
      </c>
      <c r="C3249">
        <v>0.16173778999999999</v>
      </c>
      <c r="D3249">
        <v>0.34095645200000002</v>
      </c>
    </row>
    <row r="3250" spans="1:4">
      <c r="A3250" t="s">
        <v>3306</v>
      </c>
      <c r="B3250" t="s">
        <v>104</v>
      </c>
      <c r="C3250">
        <v>-0.374378135</v>
      </c>
      <c r="D3250">
        <v>0.34119498500000001</v>
      </c>
    </row>
    <row r="3251" spans="1:4">
      <c r="A3251" t="s">
        <v>3307</v>
      </c>
      <c r="B3251" t="s">
        <v>104</v>
      </c>
      <c r="C3251">
        <v>0.15681829899999999</v>
      </c>
      <c r="D3251">
        <v>0.34017682199999999</v>
      </c>
    </row>
    <row r="3252" spans="1:4">
      <c r="A3252" t="s">
        <v>3308</v>
      </c>
      <c r="B3252" t="s">
        <v>104</v>
      </c>
      <c r="C3252">
        <v>-0.403605041</v>
      </c>
      <c r="D3252">
        <v>0.34031978000000002</v>
      </c>
    </row>
    <row r="3253" spans="1:4">
      <c r="A3253" t="s">
        <v>3309</v>
      </c>
      <c r="B3253" t="s">
        <v>104</v>
      </c>
      <c r="C3253">
        <v>0.395970137</v>
      </c>
      <c r="D3253">
        <v>0.33991306100000002</v>
      </c>
    </row>
    <row r="3254" spans="1:4">
      <c r="A3254" t="s">
        <v>3310</v>
      </c>
      <c r="B3254" t="s">
        <v>104</v>
      </c>
      <c r="C3254">
        <v>0.21445051000000001</v>
      </c>
      <c r="D3254">
        <v>0.33998820899999999</v>
      </c>
    </row>
    <row r="3255" spans="1:4">
      <c r="A3255" t="s">
        <v>3311</v>
      </c>
      <c r="B3255" t="s">
        <v>104</v>
      </c>
      <c r="C3255">
        <v>0.27198416800000003</v>
      </c>
      <c r="D3255">
        <v>0.33942941300000001</v>
      </c>
    </row>
    <row r="3256" spans="1:4">
      <c r="A3256" t="s">
        <v>3312</v>
      </c>
      <c r="B3256" t="s">
        <v>104</v>
      </c>
      <c r="C3256">
        <v>-0.17342100199999999</v>
      </c>
      <c r="D3256">
        <v>0.33921514400000002</v>
      </c>
    </row>
    <row r="3257" spans="1:4">
      <c r="A3257" t="s">
        <v>3313</v>
      </c>
      <c r="B3257" t="s">
        <v>104</v>
      </c>
      <c r="C3257">
        <v>0.219749903</v>
      </c>
      <c r="D3257">
        <v>0.338753256</v>
      </c>
    </row>
    <row r="3258" spans="1:4">
      <c r="A3258" t="s">
        <v>3314</v>
      </c>
      <c r="B3258" t="s">
        <v>104</v>
      </c>
      <c r="C3258">
        <v>0.219749903</v>
      </c>
      <c r="D3258">
        <v>0.338753256</v>
      </c>
    </row>
    <row r="3259" spans="1:4">
      <c r="A3259" t="s">
        <v>3315</v>
      </c>
      <c r="B3259" t="s">
        <v>104</v>
      </c>
      <c r="C3259">
        <v>0.16805451599999999</v>
      </c>
      <c r="D3259">
        <v>0.33866322900000001</v>
      </c>
    </row>
    <row r="3260" spans="1:4">
      <c r="A3260" t="s">
        <v>3316</v>
      </c>
      <c r="B3260" t="s">
        <v>104</v>
      </c>
      <c r="C3260">
        <v>-0.36399884100000002</v>
      </c>
      <c r="D3260">
        <v>0.33900969600000003</v>
      </c>
    </row>
    <row r="3261" spans="1:4">
      <c r="A3261" t="s">
        <v>3317</v>
      </c>
      <c r="B3261" t="s">
        <v>104</v>
      </c>
      <c r="C3261">
        <v>-0.181731586</v>
      </c>
      <c r="D3261">
        <v>0.33882305499999998</v>
      </c>
    </row>
    <row r="3262" spans="1:4">
      <c r="A3262" t="s">
        <v>3318</v>
      </c>
      <c r="B3262" t="s">
        <v>104</v>
      </c>
      <c r="C3262">
        <v>-0.20388919599999999</v>
      </c>
      <c r="D3262">
        <v>0.33829321299999998</v>
      </c>
    </row>
    <row r="3263" spans="1:4">
      <c r="A3263" t="s">
        <v>3319</v>
      </c>
      <c r="B3263" t="s">
        <v>104</v>
      </c>
      <c r="C3263">
        <v>-0.20598342</v>
      </c>
      <c r="D3263">
        <v>0.33755626100000002</v>
      </c>
    </row>
    <row r="3264" spans="1:4">
      <c r="A3264" t="s">
        <v>3320</v>
      </c>
      <c r="B3264" t="s">
        <v>104</v>
      </c>
      <c r="C3264">
        <v>0.164603309</v>
      </c>
      <c r="D3264">
        <v>0.33794914999999998</v>
      </c>
    </row>
    <row r="3265" spans="1:4">
      <c r="A3265" t="s">
        <v>3321</v>
      </c>
      <c r="B3265" t="s">
        <v>104</v>
      </c>
      <c r="C3265">
        <v>-0.89412072399999998</v>
      </c>
      <c r="D3265">
        <v>0.33758026400000002</v>
      </c>
    </row>
    <row r="3266" spans="1:4">
      <c r="A3266" t="s">
        <v>3322</v>
      </c>
      <c r="B3266" t="s">
        <v>104</v>
      </c>
      <c r="C3266">
        <v>0.35216566199999999</v>
      </c>
      <c r="D3266">
        <v>0.33779204499999999</v>
      </c>
    </row>
    <row r="3267" spans="1:4">
      <c r="A3267" t="s">
        <v>3323</v>
      </c>
      <c r="B3267" t="s">
        <v>104</v>
      </c>
      <c r="C3267">
        <v>-0.850713265</v>
      </c>
      <c r="D3267">
        <v>0.33741488800000002</v>
      </c>
    </row>
    <row r="3268" spans="1:4">
      <c r="A3268" t="s">
        <v>3324</v>
      </c>
      <c r="B3268" t="s">
        <v>104</v>
      </c>
      <c r="C3268">
        <v>-0.119209499</v>
      </c>
      <c r="D3268">
        <v>0.33692997499999999</v>
      </c>
    </row>
    <row r="3269" spans="1:4">
      <c r="A3269" t="s">
        <v>3325</v>
      </c>
      <c r="B3269" t="s">
        <v>104</v>
      </c>
      <c r="C3269">
        <v>-0.37995574999999998</v>
      </c>
      <c r="D3269">
        <v>0.33715583900000001</v>
      </c>
    </row>
    <row r="3270" spans="1:4">
      <c r="A3270" t="s">
        <v>3326</v>
      </c>
      <c r="B3270" t="s">
        <v>104</v>
      </c>
      <c r="C3270">
        <v>0.368424117</v>
      </c>
      <c r="D3270">
        <v>0.33692244399999999</v>
      </c>
    </row>
    <row r="3271" spans="1:4">
      <c r="A3271" t="s">
        <v>3327</v>
      </c>
      <c r="B3271" t="s">
        <v>104</v>
      </c>
      <c r="C3271">
        <v>-0.191011183</v>
      </c>
      <c r="D3271">
        <v>0.33640330499999999</v>
      </c>
    </row>
    <row r="3272" spans="1:4">
      <c r="A3272" t="s">
        <v>3328</v>
      </c>
      <c r="B3272" t="s">
        <v>104</v>
      </c>
      <c r="C3272">
        <v>-0.25061114800000001</v>
      </c>
      <c r="D3272">
        <v>0.33624864199999999</v>
      </c>
    </row>
    <row r="3273" spans="1:4">
      <c r="A3273" t="s">
        <v>3329</v>
      </c>
      <c r="B3273" t="s">
        <v>104</v>
      </c>
      <c r="C3273">
        <v>-0.10957649899999999</v>
      </c>
      <c r="D3273">
        <v>0.335533211</v>
      </c>
    </row>
    <row r="3274" spans="1:4">
      <c r="A3274" t="s">
        <v>3330</v>
      </c>
      <c r="B3274" t="s">
        <v>104</v>
      </c>
      <c r="C3274">
        <v>0.15660297000000001</v>
      </c>
      <c r="D3274">
        <v>0.33577144199999998</v>
      </c>
    </row>
    <row r="3275" spans="1:4">
      <c r="A3275" t="s">
        <v>3331</v>
      </c>
      <c r="B3275" t="s">
        <v>104</v>
      </c>
      <c r="C3275">
        <v>0.18133545000000001</v>
      </c>
      <c r="D3275">
        <v>0.33551312999999999</v>
      </c>
    </row>
    <row r="3276" spans="1:4">
      <c r="A3276" t="s">
        <v>3332</v>
      </c>
      <c r="B3276" t="s">
        <v>104</v>
      </c>
      <c r="C3276">
        <v>-0.34511419900000001</v>
      </c>
      <c r="D3276">
        <v>0.33585965600000001</v>
      </c>
    </row>
    <row r="3277" spans="1:4">
      <c r="A3277" t="s">
        <v>3333</v>
      </c>
      <c r="B3277" t="s">
        <v>104</v>
      </c>
      <c r="C3277">
        <v>-0.47237169200000001</v>
      </c>
      <c r="D3277">
        <v>0.33576370500000002</v>
      </c>
    </row>
    <row r="3278" spans="1:4">
      <c r="A3278" t="s">
        <v>3334</v>
      </c>
      <c r="B3278" t="s">
        <v>104</v>
      </c>
      <c r="C3278">
        <v>-0.19345801100000001</v>
      </c>
      <c r="D3278">
        <v>0.33529220900000001</v>
      </c>
    </row>
    <row r="3279" spans="1:4">
      <c r="A3279" t="s">
        <v>3335</v>
      </c>
      <c r="B3279" t="s">
        <v>104</v>
      </c>
      <c r="C3279">
        <v>-0.18173349599999999</v>
      </c>
      <c r="D3279">
        <v>0.33493382199999999</v>
      </c>
    </row>
    <row r="3280" spans="1:4">
      <c r="A3280" t="s">
        <v>3336</v>
      </c>
      <c r="B3280" t="s">
        <v>104</v>
      </c>
      <c r="C3280">
        <v>0.25623716499999999</v>
      </c>
      <c r="D3280">
        <v>0.33463662399999999</v>
      </c>
    </row>
    <row r="3281" spans="1:4">
      <c r="A3281" t="s">
        <v>3337</v>
      </c>
      <c r="B3281" t="s">
        <v>104</v>
      </c>
      <c r="C3281">
        <v>0.17808702400000001</v>
      </c>
      <c r="D3281">
        <v>0.33328469799999999</v>
      </c>
    </row>
    <row r="3282" spans="1:4">
      <c r="A3282" t="s">
        <v>3338</v>
      </c>
      <c r="B3282" t="s">
        <v>104</v>
      </c>
      <c r="C3282">
        <v>0.198869557</v>
      </c>
      <c r="D3282">
        <v>0.33357179399999998</v>
      </c>
    </row>
    <row r="3283" spans="1:4">
      <c r="A3283" t="s">
        <v>3339</v>
      </c>
      <c r="B3283" t="s">
        <v>104</v>
      </c>
      <c r="C3283">
        <v>-0.26705410699999999</v>
      </c>
      <c r="D3283">
        <v>0.33348837599999998</v>
      </c>
    </row>
    <row r="3284" spans="1:4">
      <c r="A3284" t="s">
        <v>3340</v>
      </c>
      <c r="B3284" t="s">
        <v>104</v>
      </c>
      <c r="C3284">
        <v>0.13154585399999999</v>
      </c>
      <c r="D3284">
        <v>0.33422125000000003</v>
      </c>
    </row>
    <row r="3285" spans="1:4">
      <c r="A3285" t="s">
        <v>3341</v>
      </c>
      <c r="B3285" t="s">
        <v>104</v>
      </c>
      <c r="C3285">
        <v>-0.26023526400000002</v>
      </c>
      <c r="D3285">
        <v>0.33320007800000001</v>
      </c>
    </row>
    <row r="3286" spans="1:4">
      <c r="A3286" t="s">
        <v>3342</v>
      </c>
      <c r="B3286" t="s">
        <v>104</v>
      </c>
      <c r="C3286">
        <v>-0.14126993400000001</v>
      </c>
      <c r="D3286">
        <v>0.33351355599999999</v>
      </c>
    </row>
    <row r="3287" spans="1:4">
      <c r="A3287" t="s">
        <v>3343</v>
      </c>
      <c r="B3287" t="s">
        <v>104</v>
      </c>
      <c r="C3287">
        <v>0.12578276099999999</v>
      </c>
      <c r="D3287">
        <v>0.333468347</v>
      </c>
    </row>
    <row r="3288" spans="1:4">
      <c r="A3288" t="s">
        <v>3344</v>
      </c>
      <c r="B3288" t="s">
        <v>104</v>
      </c>
      <c r="C3288">
        <v>0.21839423599999999</v>
      </c>
      <c r="D3288">
        <v>0.33383623400000001</v>
      </c>
    </row>
    <row r="3289" spans="1:4">
      <c r="A3289" t="s">
        <v>3345</v>
      </c>
      <c r="B3289" t="s">
        <v>104</v>
      </c>
      <c r="C3289">
        <v>-0.275635509</v>
      </c>
      <c r="D3289">
        <v>0.333980528</v>
      </c>
    </row>
    <row r="3290" spans="1:4">
      <c r="A3290" t="s">
        <v>3346</v>
      </c>
      <c r="B3290" t="s">
        <v>104</v>
      </c>
      <c r="C3290">
        <v>0.64226169799999999</v>
      </c>
      <c r="D3290">
        <v>0.33302847600000002</v>
      </c>
    </row>
    <row r="3291" spans="1:4">
      <c r="A3291" t="s">
        <v>3347</v>
      </c>
      <c r="B3291" t="s">
        <v>104</v>
      </c>
      <c r="C3291">
        <v>0.33649948600000001</v>
      </c>
      <c r="D3291">
        <v>0.33197074799999998</v>
      </c>
    </row>
    <row r="3292" spans="1:4">
      <c r="A3292" t="s">
        <v>3348</v>
      </c>
      <c r="B3292" t="s">
        <v>104</v>
      </c>
      <c r="C3292">
        <v>0.24664908799999999</v>
      </c>
      <c r="D3292">
        <v>0.33197760300000001</v>
      </c>
    </row>
    <row r="3293" spans="1:4">
      <c r="A3293" t="s">
        <v>3349</v>
      </c>
      <c r="B3293" t="s">
        <v>104</v>
      </c>
      <c r="C3293">
        <v>0.26835115500000001</v>
      </c>
      <c r="D3293">
        <v>0.33195702399999999</v>
      </c>
    </row>
    <row r="3294" spans="1:4">
      <c r="A3294" t="s">
        <v>3350</v>
      </c>
      <c r="B3294" t="s">
        <v>104</v>
      </c>
      <c r="C3294">
        <v>-0.32429692199999999</v>
      </c>
      <c r="D3294">
        <v>0.33243178099999998</v>
      </c>
    </row>
    <row r="3295" spans="1:4">
      <c r="A3295" t="s">
        <v>3351</v>
      </c>
      <c r="B3295" t="s">
        <v>104</v>
      </c>
      <c r="C3295">
        <v>-0.12600067100000001</v>
      </c>
      <c r="D3295">
        <v>0.332485802</v>
      </c>
    </row>
    <row r="3296" spans="1:4">
      <c r="A3296" t="s">
        <v>3352</v>
      </c>
      <c r="B3296" t="s">
        <v>104</v>
      </c>
      <c r="C3296">
        <v>-0.24528228299999999</v>
      </c>
      <c r="D3296">
        <v>0.332630378</v>
      </c>
    </row>
    <row r="3297" spans="1:4">
      <c r="A3297" t="s">
        <v>3353</v>
      </c>
      <c r="B3297" t="s">
        <v>104</v>
      </c>
      <c r="C3297">
        <v>-0.26040697200000001</v>
      </c>
      <c r="D3297">
        <v>0.33223575399999999</v>
      </c>
    </row>
    <row r="3298" spans="1:4">
      <c r="A3298" t="s">
        <v>3354</v>
      </c>
      <c r="B3298" t="s">
        <v>104</v>
      </c>
      <c r="C3298">
        <v>0.25367456799999999</v>
      </c>
      <c r="D3298">
        <v>0.33165650600000002</v>
      </c>
    </row>
    <row r="3299" spans="1:4">
      <c r="A3299" t="s">
        <v>3355</v>
      </c>
      <c r="B3299" t="s">
        <v>104</v>
      </c>
      <c r="C3299">
        <v>-0.184613048</v>
      </c>
      <c r="D3299">
        <v>0.33149533199999998</v>
      </c>
    </row>
    <row r="3300" spans="1:4">
      <c r="A3300" t="s">
        <v>3356</v>
      </c>
      <c r="B3300" t="s">
        <v>104</v>
      </c>
      <c r="C3300">
        <v>-0.20364175000000001</v>
      </c>
      <c r="D3300">
        <v>0.33108126199999999</v>
      </c>
    </row>
    <row r="3301" spans="1:4">
      <c r="A3301" t="s">
        <v>3357</v>
      </c>
      <c r="B3301" t="s">
        <v>104</v>
      </c>
      <c r="C3301">
        <v>0.22380430200000001</v>
      </c>
      <c r="D3301">
        <v>0.33073292100000001</v>
      </c>
    </row>
    <row r="3302" spans="1:4">
      <c r="A3302" t="s">
        <v>3358</v>
      </c>
      <c r="B3302" t="s">
        <v>104</v>
      </c>
      <c r="C3302">
        <v>0.26025717999999998</v>
      </c>
      <c r="D3302">
        <v>0.33041629099999997</v>
      </c>
    </row>
    <row r="3303" spans="1:4">
      <c r="A3303" t="s">
        <v>3359</v>
      </c>
      <c r="B3303" t="s">
        <v>104</v>
      </c>
      <c r="C3303">
        <v>1.139955552</v>
      </c>
      <c r="D3303">
        <v>0.33067811200000002</v>
      </c>
    </row>
    <row r="3304" spans="1:4">
      <c r="A3304" t="s">
        <v>3360</v>
      </c>
      <c r="B3304" t="s">
        <v>104</v>
      </c>
      <c r="C3304">
        <v>-0.32856936399999997</v>
      </c>
      <c r="D3304">
        <v>0.33049908099999997</v>
      </c>
    </row>
    <row r="3305" spans="1:4">
      <c r="A3305" t="s">
        <v>3361</v>
      </c>
      <c r="B3305" t="s">
        <v>104</v>
      </c>
      <c r="C3305">
        <v>-0.24097856600000001</v>
      </c>
      <c r="D3305">
        <v>0.33017058900000001</v>
      </c>
    </row>
    <row r="3306" spans="1:4">
      <c r="A3306" t="s">
        <v>3362</v>
      </c>
      <c r="B3306" t="s">
        <v>104</v>
      </c>
      <c r="C3306">
        <v>-0.25563131500000003</v>
      </c>
      <c r="D3306">
        <v>0.32617571200000001</v>
      </c>
    </row>
    <row r="3307" spans="1:4">
      <c r="A3307" t="s">
        <v>3363</v>
      </c>
      <c r="B3307" t="s">
        <v>104</v>
      </c>
      <c r="C3307">
        <v>-0.25563131500000003</v>
      </c>
      <c r="D3307">
        <v>0.32617571200000001</v>
      </c>
    </row>
    <row r="3308" spans="1:4">
      <c r="A3308" t="s">
        <v>3364</v>
      </c>
      <c r="B3308" t="s">
        <v>104</v>
      </c>
      <c r="C3308">
        <v>-0.107701634</v>
      </c>
      <c r="D3308">
        <v>0.32518333199999999</v>
      </c>
    </row>
    <row r="3309" spans="1:4">
      <c r="A3309" t="s">
        <v>3365</v>
      </c>
      <c r="B3309" t="s">
        <v>104</v>
      </c>
      <c r="C3309">
        <v>0.126927657</v>
      </c>
      <c r="D3309">
        <v>0.32645891300000002</v>
      </c>
    </row>
    <row r="3310" spans="1:4">
      <c r="A3310" t="s">
        <v>3366</v>
      </c>
      <c r="B3310" t="s">
        <v>104</v>
      </c>
      <c r="C3310">
        <v>0.21812584199999999</v>
      </c>
      <c r="D3310">
        <v>0.327875472</v>
      </c>
    </row>
    <row r="3311" spans="1:4">
      <c r="A3311" t="s">
        <v>3367</v>
      </c>
      <c r="B3311" t="s">
        <v>104</v>
      </c>
      <c r="C3311">
        <v>-0.28447864699999997</v>
      </c>
      <c r="D3311">
        <v>0.32889126800000001</v>
      </c>
    </row>
    <row r="3312" spans="1:4">
      <c r="A3312" t="s">
        <v>3368</v>
      </c>
      <c r="B3312" t="s">
        <v>104</v>
      </c>
      <c r="C3312">
        <v>-0.43779713100000001</v>
      </c>
      <c r="D3312">
        <v>0.32391099099999998</v>
      </c>
    </row>
    <row r="3313" spans="1:4">
      <c r="A3313" t="s">
        <v>3369</v>
      </c>
      <c r="B3313" t="s">
        <v>104</v>
      </c>
      <c r="C3313">
        <v>0.14210899799999999</v>
      </c>
      <c r="D3313">
        <v>0.32391152000000001</v>
      </c>
    </row>
    <row r="3314" spans="1:4">
      <c r="A3314" t="s">
        <v>3370</v>
      </c>
      <c r="B3314" t="s">
        <v>104</v>
      </c>
      <c r="C3314">
        <v>0.17093598099999999</v>
      </c>
      <c r="D3314">
        <v>0.326450825</v>
      </c>
    </row>
    <row r="3315" spans="1:4">
      <c r="A3315" t="s">
        <v>3371</v>
      </c>
      <c r="B3315" t="s">
        <v>104</v>
      </c>
      <c r="C3315">
        <v>0.21657048400000001</v>
      </c>
      <c r="D3315">
        <v>0.326303381</v>
      </c>
    </row>
    <row r="3316" spans="1:4">
      <c r="A3316" t="s">
        <v>3372</v>
      </c>
      <c r="B3316" t="s">
        <v>104</v>
      </c>
      <c r="C3316">
        <v>-0.34598322300000001</v>
      </c>
      <c r="D3316">
        <v>0.32919593800000002</v>
      </c>
    </row>
    <row r="3317" spans="1:4">
      <c r="A3317" t="s">
        <v>3373</v>
      </c>
      <c r="B3317" t="s">
        <v>104</v>
      </c>
      <c r="C3317">
        <v>0.28089743499999997</v>
      </c>
      <c r="D3317">
        <v>0.32693778000000001</v>
      </c>
    </row>
    <row r="3318" spans="1:4">
      <c r="A3318" t="s">
        <v>3374</v>
      </c>
      <c r="B3318" t="s">
        <v>104</v>
      </c>
      <c r="C3318">
        <v>0.38010491800000001</v>
      </c>
      <c r="D3318">
        <v>0.32689571299999998</v>
      </c>
    </row>
    <row r="3319" spans="1:4">
      <c r="A3319" t="s">
        <v>3375</v>
      </c>
      <c r="B3319" t="s">
        <v>104</v>
      </c>
      <c r="C3319">
        <v>-0.29539854799999998</v>
      </c>
      <c r="D3319">
        <v>0.323091815</v>
      </c>
    </row>
    <row r="3320" spans="1:4">
      <c r="A3320" t="s">
        <v>3376</v>
      </c>
      <c r="B3320" t="s">
        <v>104</v>
      </c>
      <c r="C3320">
        <v>0.198839348</v>
      </c>
      <c r="D3320">
        <v>0.32429187799999998</v>
      </c>
    </row>
    <row r="3321" spans="1:4">
      <c r="A3321" t="s">
        <v>3377</v>
      </c>
      <c r="B3321" t="s">
        <v>104</v>
      </c>
      <c r="C3321">
        <v>0.322050373</v>
      </c>
      <c r="D3321">
        <v>0.32446608700000001</v>
      </c>
    </row>
    <row r="3322" spans="1:4">
      <c r="A3322" t="s">
        <v>3378</v>
      </c>
      <c r="B3322" t="s">
        <v>104</v>
      </c>
      <c r="C3322">
        <v>0.160157671</v>
      </c>
      <c r="D3322">
        <v>0.325140871</v>
      </c>
    </row>
    <row r="3323" spans="1:4">
      <c r="A3323" t="s">
        <v>3379</v>
      </c>
      <c r="B3323" t="s">
        <v>104</v>
      </c>
      <c r="C3323">
        <v>0.13346934299999999</v>
      </c>
      <c r="D3323">
        <v>0.32294104699999998</v>
      </c>
    </row>
    <row r="3324" spans="1:4">
      <c r="A3324" t="s">
        <v>3380</v>
      </c>
      <c r="B3324" t="s">
        <v>104</v>
      </c>
      <c r="C3324">
        <v>-0.19689341399999999</v>
      </c>
      <c r="D3324">
        <v>0.32456064600000001</v>
      </c>
    </row>
    <row r="3325" spans="1:4">
      <c r="A3325" t="s">
        <v>3381</v>
      </c>
      <c r="B3325" t="s">
        <v>104</v>
      </c>
      <c r="C3325">
        <v>0.15455993000000001</v>
      </c>
      <c r="D3325">
        <v>0.32458593699999999</v>
      </c>
    </row>
    <row r="3326" spans="1:4">
      <c r="A3326" t="s">
        <v>3382</v>
      </c>
      <c r="B3326" t="s">
        <v>104</v>
      </c>
      <c r="C3326">
        <v>0.101229641</v>
      </c>
      <c r="D3326">
        <v>0.32252395</v>
      </c>
    </row>
    <row r="3327" spans="1:4">
      <c r="A3327" t="s">
        <v>3383</v>
      </c>
      <c r="B3327" t="s">
        <v>104</v>
      </c>
      <c r="C3327">
        <v>0.15669871699999999</v>
      </c>
      <c r="D3327">
        <v>0.32795909000000001</v>
      </c>
    </row>
    <row r="3328" spans="1:4">
      <c r="A3328" t="s">
        <v>3384</v>
      </c>
      <c r="B3328" t="s">
        <v>104</v>
      </c>
      <c r="C3328">
        <v>0.16103051500000001</v>
      </c>
      <c r="D3328">
        <v>0.32309867199999998</v>
      </c>
    </row>
    <row r="3329" spans="1:4">
      <c r="A3329" t="s">
        <v>3385</v>
      </c>
      <c r="B3329" t="s">
        <v>104</v>
      </c>
      <c r="C3329">
        <v>0.13787301499999999</v>
      </c>
      <c r="D3329">
        <v>0.322608228</v>
      </c>
    </row>
    <row r="3330" spans="1:4">
      <c r="A3330" t="s">
        <v>3386</v>
      </c>
      <c r="B3330" t="s">
        <v>104</v>
      </c>
      <c r="C3330">
        <v>0.60455814200000002</v>
      </c>
      <c r="D3330">
        <v>0.32995821600000003</v>
      </c>
    </row>
    <row r="3331" spans="1:4">
      <c r="A3331" t="s">
        <v>3387</v>
      </c>
      <c r="B3331" t="s">
        <v>104</v>
      </c>
      <c r="C3331">
        <v>0.17575426499999999</v>
      </c>
      <c r="D3331">
        <v>0.32373774300000002</v>
      </c>
    </row>
    <row r="3332" spans="1:4">
      <c r="A3332" t="s">
        <v>3388</v>
      </c>
      <c r="B3332" t="s">
        <v>104</v>
      </c>
      <c r="C3332">
        <v>0.27198416800000003</v>
      </c>
      <c r="D3332">
        <v>0.32758685100000001</v>
      </c>
    </row>
    <row r="3333" spans="1:4">
      <c r="A3333" t="s">
        <v>3389</v>
      </c>
      <c r="B3333" t="s">
        <v>104</v>
      </c>
      <c r="C3333">
        <v>-0.21973962</v>
      </c>
      <c r="D3333">
        <v>0.325588353</v>
      </c>
    </row>
    <row r="3334" spans="1:4">
      <c r="A3334" t="s">
        <v>3390</v>
      </c>
      <c r="B3334" t="s">
        <v>104</v>
      </c>
      <c r="C3334">
        <v>-0.15311392500000001</v>
      </c>
      <c r="D3334">
        <v>0.32708345</v>
      </c>
    </row>
    <row r="3335" spans="1:4">
      <c r="A3335" t="s">
        <v>3391</v>
      </c>
      <c r="B3335" t="s">
        <v>104</v>
      </c>
      <c r="C3335">
        <v>0.392528031</v>
      </c>
      <c r="D3335">
        <v>0.325203099</v>
      </c>
    </row>
    <row r="3336" spans="1:4">
      <c r="A3336" t="s">
        <v>3392</v>
      </c>
      <c r="B3336" t="s">
        <v>104</v>
      </c>
      <c r="C3336">
        <v>-0.15639717</v>
      </c>
      <c r="D3336">
        <v>0.32399761900000001</v>
      </c>
    </row>
    <row r="3337" spans="1:4">
      <c r="A3337" t="s">
        <v>3393</v>
      </c>
      <c r="B3337" t="s">
        <v>104</v>
      </c>
      <c r="C3337">
        <v>-0.28807233300000001</v>
      </c>
      <c r="D3337">
        <v>0.32913880600000001</v>
      </c>
    </row>
    <row r="3338" spans="1:4">
      <c r="A3338" t="s">
        <v>3394</v>
      </c>
      <c r="B3338" t="s">
        <v>104</v>
      </c>
      <c r="C3338">
        <v>-0.17626573500000001</v>
      </c>
      <c r="D3338">
        <v>0.325693758</v>
      </c>
    </row>
    <row r="3339" spans="1:4">
      <c r="A3339" t="s">
        <v>3395</v>
      </c>
      <c r="B3339" t="s">
        <v>104</v>
      </c>
      <c r="C3339">
        <v>0.23450546999999999</v>
      </c>
      <c r="D3339">
        <v>0.32534942900000002</v>
      </c>
    </row>
    <row r="3340" spans="1:4">
      <c r="A3340" t="s">
        <v>3396</v>
      </c>
      <c r="B3340" t="s">
        <v>104</v>
      </c>
      <c r="C3340">
        <v>0.26056829100000001</v>
      </c>
      <c r="D3340">
        <v>0.32517498700000003</v>
      </c>
    </row>
    <row r="3341" spans="1:4">
      <c r="A3341" t="s">
        <v>3397</v>
      </c>
      <c r="B3341" t="s">
        <v>104</v>
      </c>
      <c r="C3341">
        <v>-0.40558250899999998</v>
      </c>
      <c r="D3341">
        <v>0.32859903899999998</v>
      </c>
    </row>
    <row r="3342" spans="1:4">
      <c r="A3342" t="s">
        <v>3398</v>
      </c>
      <c r="B3342" t="s">
        <v>104</v>
      </c>
      <c r="C3342">
        <v>-0.195804705</v>
      </c>
      <c r="D3342">
        <v>0.32432623900000002</v>
      </c>
    </row>
    <row r="3343" spans="1:4">
      <c r="A3343" t="s">
        <v>3399</v>
      </c>
      <c r="B3343" t="s">
        <v>104</v>
      </c>
      <c r="C3343">
        <v>0.3068688</v>
      </c>
      <c r="D3343">
        <v>0.32260256399999998</v>
      </c>
    </row>
    <row r="3344" spans="1:4">
      <c r="A3344" t="s">
        <v>3400</v>
      </c>
      <c r="B3344" t="s">
        <v>104</v>
      </c>
      <c r="C3344">
        <v>-0.197608584</v>
      </c>
      <c r="D3344">
        <v>0.32735869499999998</v>
      </c>
    </row>
    <row r="3345" spans="1:4">
      <c r="A3345" t="s">
        <v>3401</v>
      </c>
      <c r="B3345" t="s">
        <v>104</v>
      </c>
      <c r="C3345">
        <v>-0.18499007000000001</v>
      </c>
      <c r="D3345">
        <v>0.32310858199999998</v>
      </c>
    </row>
    <row r="3346" spans="1:4">
      <c r="A3346" t="s">
        <v>3402</v>
      </c>
      <c r="B3346" t="s">
        <v>104</v>
      </c>
      <c r="C3346">
        <v>0.17042680800000001</v>
      </c>
      <c r="D3346">
        <v>0.32592705300000002</v>
      </c>
    </row>
    <row r="3347" spans="1:4">
      <c r="A3347" t="s">
        <v>3403</v>
      </c>
      <c r="B3347" t="s">
        <v>104</v>
      </c>
      <c r="C3347">
        <v>-0.18181371900000001</v>
      </c>
      <c r="D3347">
        <v>0.32830367500000002</v>
      </c>
    </row>
    <row r="3348" spans="1:4">
      <c r="A3348" t="s">
        <v>3404</v>
      </c>
      <c r="B3348" t="s">
        <v>104</v>
      </c>
      <c r="C3348">
        <v>-0.45299478399999998</v>
      </c>
      <c r="D3348">
        <v>0.32250719900000002</v>
      </c>
    </row>
    <row r="3349" spans="1:4">
      <c r="A3349" t="s">
        <v>3405</v>
      </c>
      <c r="B3349" t="s">
        <v>104</v>
      </c>
      <c r="C3349">
        <v>0.415311979</v>
      </c>
      <c r="D3349">
        <v>0.32724890099999998</v>
      </c>
    </row>
    <row r="3350" spans="1:4">
      <c r="A3350" t="s">
        <v>3406</v>
      </c>
      <c r="B3350" t="s">
        <v>104</v>
      </c>
      <c r="C3350">
        <v>0.18135345</v>
      </c>
      <c r="D3350">
        <v>0.32446848700000003</v>
      </c>
    </row>
    <row r="3351" spans="1:4">
      <c r="A3351" t="s">
        <v>3407</v>
      </c>
      <c r="B3351" t="s">
        <v>104</v>
      </c>
      <c r="C3351">
        <v>0.36576330200000001</v>
      </c>
      <c r="D3351">
        <v>0.326161798</v>
      </c>
    </row>
    <row r="3352" spans="1:4">
      <c r="A3352" t="s">
        <v>3408</v>
      </c>
      <c r="B3352" t="s">
        <v>104</v>
      </c>
      <c r="C3352">
        <v>0.25225702900000002</v>
      </c>
      <c r="D3352">
        <v>0.32801355999999998</v>
      </c>
    </row>
    <row r="3353" spans="1:4">
      <c r="A3353" t="s">
        <v>3409</v>
      </c>
      <c r="B3353" t="s">
        <v>104</v>
      </c>
      <c r="C3353">
        <v>0.49893945699999998</v>
      </c>
      <c r="D3353">
        <v>0.32362575100000002</v>
      </c>
    </row>
    <row r="3354" spans="1:4">
      <c r="A3354" t="s">
        <v>3410</v>
      </c>
      <c r="B3354" t="s">
        <v>104</v>
      </c>
      <c r="C3354">
        <v>0.27446408900000002</v>
      </c>
      <c r="D3354">
        <v>0.32639216900000001</v>
      </c>
    </row>
    <row r="3355" spans="1:4">
      <c r="A3355" t="s">
        <v>3411</v>
      </c>
      <c r="B3355" t="s">
        <v>104</v>
      </c>
      <c r="C3355">
        <v>-0.52237784799999998</v>
      </c>
      <c r="D3355">
        <v>0.32398461000000001</v>
      </c>
    </row>
    <row r="3356" spans="1:4">
      <c r="A3356" t="s">
        <v>3412</v>
      </c>
      <c r="B3356" t="s">
        <v>104</v>
      </c>
      <c r="C3356">
        <v>-0.31940848300000002</v>
      </c>
      <c r="D3356">
        <v>0.32665891899999999</v>
      </c>
    </row>
    <row r="3357" spans="1:4">
      <c r="A3357" t="s">
        <v>3413</v>
      </c>
      <c r="B3357" t="s">
        <v>104</v>
      </c>
      <c r="C3357">
        <v>-0.35241565600000002</v>
      </c>
      <c r="D3357">
        <v>0.323685942</v>
      </c>
    </row>
    <row r="3358" spans="1:4">
      <c r="A3358" t="s">
        <v>3414</v>
      </c>
      <c r="B3358" t="s">
        <v>104</v>
      </c>
      <c r="C3358">
        <v>0.17540771099999999</v>
      </c>
      <c r="D3358">
        <v>0.32904406899999999</v>
      </c>
    </row>
    <row r="3359" spans="1:4">
      <c r="A3359" t="s">
        <v>3415</v>
      </c>
      <c r="B3359" t="s">
        <v>104</v>
      </c>
      <c r="C3359">
        <v>-0.18996041299999999</v>
      </c>
      <c r="D3359">
        <v>0.32562524900000001</v>
      </c>
    </row>
    <row r="3360" spans="1:4">
      <c r="A3360" t="s">
        <v>3416</v>
      </c>
      <c r="B3360" t="s">
        <v>104</v>
      </c>
      <c r="C3360">
        <v>-0.25649006000000002</v>
      </c>
      <c r="D3360">
        <v>0.32809426400000002</v>
      </c>
    </row>
    <row r="3361" spans="1:4">
      <c r="A3361" t="s">
        <v>3417</v>
      </c>
      <c r="B3361" t="s">
        <v>104</v>
      </c>
      <c r="C3361">
        <v>-0.25609095300000001</v>
      </c>
      <c r="D3361">
        <v>0.32598379199999999</v>
      </c>
    </row>
    <row r="3362" spans="1:4">
      <c r="A3362" t="s">
        <v>3418</v>
      </c>
      <c r="B3362" t="s">
        <v>104</v>
      </c>
      <c r="C3362">
        <v>0.38088248200000002</v>
      </c>
      <c r="D3362">
        <v>0.323365664</v>
      </c>
    </row>
    <row r="3363" spans="1:4">
      <c r="A3363" t="s">
        <v>3419</v>
      </c>
      <c r="B3363" t="s">
        <v>104</v>
      </c>
      <c r="C3363">
        <v>0.39035108899999998</v>
      </c>
      <c r="D3363">
        <v>0.32448652500000003</v>
      </c>
    </row>
    <row r="3364" spans="1:4">
      <c r="A3364" t="s">
        <v>3420</v>
      </c>
      <c r="B3364" t="s">
        <v>104</v>
      </c>
      <c r="C3364">
        <v>-0.57324908799999996</v>
      </c>
      <c r="D3364">
        <v>0.31704795000000002</v>
      </c>
    </row>
    <row r="3365" spans="1:4">
      <c r="A3365" t="s">
        <v>3421</v>
      </c>
      <c r="B3365" t="s">
        <v>104</v>
      </c>
      <c r="C3365">
        <v>-0.60621747699999995</v>
      </c>
      <c r="D3365">
        <v>0.312191253</v>
      </c>
    </row>
    <row r="3366" spans="1:4">
      <c r="A3366" t="s">
        <v>3422</v>
      </c>
      <c r="B3366" t="s">
        <v>104</v>
      </c>
      <c r="C3366">
        <v>-0.54939208399999995</v>
      </c>
      <c r="D3366">
        <v>0.31578530100000002</v>
      </c>
    </row>
    <row r="3367" spans="1:4">
      <c r="A3367" t="s">
        <v>3423</v>
      </c>
      <c r="B3367" t="s">
        <v>104</v>
      </c>
      <c r="C3367">
        <v>-0.33464491699999999</v>
      </c>
      <c r="D3367">
        <v>0.31436900400000001</v>
      </c>
    </row>
    <row r="3368" spans="1:4">
      <c r="A3368" t="s">
        <v>3424</v>
      </c>
      <c r="B3368" t="s">
        <v>104</v>
      </c>
      <c r="C3368">
        <v>-0.27175261499999998</v>
      </c>
      <c r="D3368">
        <v>0.31908573200000001</v>
      </c>
    </row>
    <row r="3369" spans="1:4">
      <c r="A3369" t="s">
        <v>3425</v>
      </c>
      <c r="B3369" t="s">
        <v>104</v>
      </c>
      <c r="C3369">
        <v>0.205391464</v>
      </c>
      <c r="D3369">
        <v>0.31206959000000001</v>
      </c>
    </row>
    <row r="3370" spans="1:4">
      <c r="A3370" t="s">
        <v>3426</v>
      </c>
      <c r="B3370" t="s">
        <v>104</v>
      </c>
      <c r="C3370">
        <v>0.368274082</v>
      </c>
      <c r="D3370">
        <v>0.32085598700000001</v>
      </c>
    </row>
    <row r="3371" spans="1:4">
      <c r="A3371" t="s">
        <v>3427</v>
      </c>
      <c r="B3371" t="s">
        <v>104</v>
      </c>
      <c r="C3371">
        <v>-0.241835784</v>
      </c>
      <c r="D3371">
        <v>0.31503605000000001</v>
      </c>
    </row>
    <row r="3372" spans="1:4">
      <c r="A3372" t="s">
        <v>3428</v>
      </c>
      <c r="B3372" t="s">
        <v>104</v>
      </c>
      <c r="C3372">
        <v>-0.18048372600000001</v>
      </c>
      <c r="D3372">
        <v>0.31944193399999998</v>
      </c>
    </row>
    <row r="3373" spans="1:4">
      <c r="A3373" t="s">
        <v>3429</v>
      </c>
      <c r="B3373" t="s">
        <v>104</v>
      </c>
      <c r="C3373">
        <v>0.22893496999999999</v>
      </c>
      <c r="D3373">
        <v>0.31850897700000003</v>
      </c>
    </row>
    <row r="3374" spans="1:4">
      <c r="A3374" t="s">
        <v>3430</v>
      </c>
      <c r="B3374" t="s">
        <v>104</v>
      </c>
      <c r="C3374">
        <v>0.23432507899999999</v>
      </c>
      <c r="D3374">
        <v>0.31981100400000001</v>
      </c>
    </row>
    <row r="3375" spans="1:4">
      <c r="A3375" t="s">
        <v>3431</v>
      </c>
      <c r="B3375" t="s">
        <v>104</v>
      </c>
      <c r="C3375">
        <v>0.36205921400000002</v>
      </c>
      <c r="D3375">
        <v>0.31396032299999999</v>
      </c>
    </row>
    <row r="3376" spans="1:4">
      <c r="A3376" t="s">
        <v>3432</v>
      </c>
      <c r="B3376" t="s">
        <v>104</v>
      </c>
      <c r="C3376">
        <v>0.169052375</v>
      </c>
      <c r="D3376">
        <v>0.31209410399999998</v>
      </c>
    </row>
    <row r="3377" spans="1:4">
      <c r="A3377" t="s">
        <v>3433</v>
      </c>
      <c r="B3377" t="s">
        <v>104</v>
      </c>
      <c r="C3377">
        <v>-0.14420739799999999</v>
      </c>
      <c r="D3377">
        <v>0.32009898799999997</v>
      </c>
    </row>
    <row r="3378" spans="1:4">
      <c r="A3378" t="s">
        <v>3434</v>
      </c>
      <c r="B3378" t="s">
        <v>104</v>
      </c>
      <c r="C3378">
        <v>-0.33285498400000002</v>
      </c>
      <c r="D3378">
        <v>0.31141259599999999</v>
      </c>
    </row>
    <row r="3379" spans="1:4">
      <c r="A3379" t="s">
        <v>3435</v>
      </c>
      <c r="B3379" t="s">
        <v>104</v>
      </c>
      <c r="C3379">
        <v>0.201142184</v>
      </c>
      <c r="D3379">
        <v>0.31875383699999998</v>
      </c>
    </row>
    <row r="3380" spans="1:4">
      <c r="A3380" t="s">
        <v>3436</v>
      </c>
      <c r="B3380" t="s">
        <v>104</v>
      </c>
      <c r="C3380">
        <v>-0.175539847</v>
      </c>
      <c r="D3380">
        <v>0.31472256999999998</v>
      </c>
    </row>
    <row r="3381" spans="1:4">
      <c r="A3381" t="s">
        <v>3437</v>
      </c>
      <c r="B3381" t="s">
        <v>104</v>
      </c>
      <c r="C3381">
        <v>-0.25016702299999999</v>
      </c>
      <c r="D3381">
        <v>0.31910563800000002</v>
      </c>
    </row>
    <row r="3382" spans="1:4">
      <c r="A3382" t="s">
        <v>3438</v>
      </c>
      <c r="B3382" t="s">
        <v>104</v>
      </c>
      <c r="C3382">
        <v>0.306252042</v>
      </c>
      <c r="D3382">
        <v>0.31474170699999998</v>
      </c>
    </row>
    <row r="3383" spans="1:4">
      <c r="A3383" t="s">
        <v>3439</v>
      </c>
      <c r="B3383" t="s">
        <v>104</v>
      </c>
      <c r="C3383">
        <v>0.18125835300000001</v>
      </c>
      <c r="D3383">
        <v>0.31096042800000001</v>
      </c>
    </row>
    <row r="3384" spans="1:4">
      <c r="A3384" t="s">
        <v>3440</v>
      </c>
      <c r="B3384" t="s">
        <v>104</v>
      </c>
      <c r="C3384">
        <v>-0.25120081</v>
      </c>
      <c r="D3384">
        <v>0.31043865799999998</v>
      </c>
    </row>
    <row r="3385" spans="1:4">
      <c r="A3385" t="s">
        <v>3441</v>
      </c>
      <c r="B3385" t="s">
        <v>104</v>
      </c>
      <c r="C3385">
        <v>-0.28719256300000001</v>
      </c>
      <c r="D3385">
        <v>0.30948696599999997</v>
      </c>
    </row>
    <row r="3386" spans="1:4">
      <c r="A3386" t="s">
        <v>3442</v>
      </c>
      <c r="B3386" t="s">
        <v>104</v>
      </c>
      <c r="C3386">
        <v>0.158387205</v>
      </c>
      <c r="D3386">
        <v>0.310441839</v>
      </c>
    </row>
    <row r="3387" spans="1:4">
      <c r="A3387" t="s">
        <v>3443</v>
      </c>
      <c r="B3387" t="s">
        <v>104</v>
      </c>
      <c r="C3387">
        <v>0.12859077199999999</v>
      </c>
      <c r="D3387">
        <v>0.31205029400000001</v>
      </c>
    </row>
    <row r="3388" spans="1:4">
      <c r="A3388" t="s">
        <v>3444</v>
      </c>
      <c r="B3388" t="s">
        <v>104</v>
      </c>
      <c r="C3388">
        <v>0.323166393</v>
      </c>
      <c r="D3388">
        <v>0.31759633900000001</v>
      </c>
    </row>
    <row r="3389" spans="1:4">
      <c r="A3389" t="s">
        <v>3445</v>
      </c>
      <c r="B3389" t="s">
        <v>104</v>
      </c>
      <c r="C3389">
        <v>0.177661031</v>
      </c>
      <c r="D3389">
        <v>0.32090879300000003</v>
      </c>
    </row>
    <row r="3390" spans="1:4">
      <c r="A3390" t="s">
        <v>3446</v>
      </c>
      <c r="B3390" t="s">
        <v>104</v>
      </c>
      <c r="C3390">
        <v>-0.136070363</v>
      </c>
      <c r="D3390">
        <v>0.32014391800000003</v>
      </c>
    </row>
    <row r="3391" spans="1:4">
      <c r="A3391" t="s">
        <v>3447</v>
      </c>
      <c r="B3391" t="s">
        <v>104</v>
      </c>
      <c r="C3391">
        <v>-0.25426312400000001</v>
      </c>
      <c r="D3391">
        <v>0.31882344699999998</v>
      </c>
    </row>
    <row r="3392" spans="1:4">
      <c r="A3392" t="s">
        <v>3448</v>
      </c>
      <c r="B3392" t="s">
        <v>104</v>
      </c>
      <c r="C3392">
        <v>-0.24128149700000001</v>
      </c>
      <c r="D3392">
        <v>0.31371233100000001</v>
      </c>
    </row>
    <row r="3393" spans="1:4">
      <c r="A3393" t="s">
        <v>3449</v>
      </c>
      <c r="B3393" t="s">
        <v>104</v>
      </c>
      <c r="C3393">
        <v>0.152551989</v>
      </c>
      <c r="D3393">
        <v>0.31742525100000002</v>
      </c>
    </row>
    <row r="3394" spans="1:4">
      <c r="A3394" t="s">
        <v>3450</v>
      </c>
      <c r="B3394" t="s">
        <v>104</v>
      </c>
      <c r="C3394">
        <v>-0.32741838899999998</v>
      </c>
      <c r="D3394">
        <v>0.31823420600000002</v>
      </c>
    </row>
    <row r="3395" spans="1:4">
      <c r="A3395" t="s">
        <v>3451</v>
      </c>
      <c r="B3395" t="s">
        <v>104</v>
      </c>
      <c r="C3395">
        <v>-0.22564131700000001</v>
      </c>
      <c r="D3395">
        <v>0.31028421099999998</v>
      </c>
    </row>
    <row r="3396" spans="1:4">
      <c r="A3396" t="s">
        <v>3452</v>
      </c>
      <c r="B3396" t="s">
        <v>104</v>
      </c>
      <c r="C3396">
        <v>0.19569946699999999</v>
      </c>
      <c r="D3396">
        <v>0.30926227099999998</v>
      </c>
    </row>
    <row r="3397" spans="1:4">
      <c r="A3397" t="s">
        <v>3453</v>
      </c>
      <c r="B3397" t="s">
        <v>104</v>
      </c>
      <c r="C3397">
        <v>-0.169016263</v>
      </c>
      <c r="D3397">
        <v>0.31277688799999998</v>
      </c>
    </row>
    <row r="3398" spans="1:4">
      <c r="A3398" t="s">
        <v>3454</v>
      </c>
      <c r="B3398" t="s">
        <v>104</v>
      </c>
      <c r="C3398">
        <v>-0.20043825200000001</v>
      </c>
      <c r="D3398">
        <v>0.30972769100000003</v>
      </c>
    </row>
    <row r="3399" spans="1:4">
      <c r="A3399" t="s">
        <v>3455</v>
      </c>
      <c r="B3399" t="s">
        <v>104</v>
      </c>
      <c r="C3399">
        <v>-0.12732128500000001</v>
      </c>
      <c r="D3399">
        <v>0.317015133</v>
      </c>
    </row>
    <row r="3400" spans="1:4">
      <c r="A3400" t="s">
        <v>3456</v>
      </c>
      <c r="B3400" t="s">
        <v>104</v>
      </c>
      <c r="C3400">
        <v>0.15077485600000001</v>
      </c>
      <c r="D3400">
        <v>0.32041461500000001</v>
      </c>
    </row>
    <row r="3401" spans="1:4">
      <c r="A3401" t="s">
        <v>3457</v>
      </c>
      <c r="B3401" t="s">
        <v>104</v>
      </c>
      <c r="C3401">
        <v>0.107014393</v>
      </c>
      <c r="D3401">
        <v>0.31609957999999999</v>
      </c>
    </row>
    <row r="3402" spans="1:4">
      <c r="A3402" t="s">
        <v>3458</v>
      </c>
      <c r="B3402" t="s">
        <v>104</v>
      </c>
      <c r="C3402">
        <v>-0.14239982700000001</v>
      </c>
      <c r="D3402">
        <v>0.309205006</v>
      </c>
    </row>
    <row r="3403" spans="1:4">
      <c r="A3403" t="s">
        <v>3459</v>
      </c>
      <c r="B3403" t="s">
        <v>104</v>
      </c>
      <c r="C3403">
        <v>-0.27830246600000003</v>
      </c>
      <c r="D3403">
        <v>0.31906216300000001</v>
      </c>
    </row>
    <row r="3404" spans="1:4">
      <c r="A3404" t="s">
        <v>3460</v>
      </c>
      <c r="B3404" t="s">
        <v>104</v>
      </c>
      <c r="C3404">
        <v>0.272220833</v>
      </c>
      <c r="D3404">
        <v>0.31288682200000001</v>
      </c>
    </row>
    <row r="3405" spans="1:4">
      <c r="A3405" t="s">
        <v>3461</v>
      </c>
      <c r="B3405" t="s">
        <v>104</v>
      </c>
      <c r="C3405">
        <v>-0.29424485299999997</v>
      </c>
      <c r="D3405">
        <v>0.31232868899999999</v>
      </c>
    </row>
    <row r="3406" spans="1:4">
      <c r="A3406" t="s">
        <v>3462</v>
      </c>
      <c r="B3406" t="s">
        <v>104</v>
      </c>
      <c r="C3406">
        <v>0.18906136000000001</v>
      </c>
      <c r="D3406">
        <v>0.31114188599999998</v>
      </c>
    </row>
    <row r="3407" spans="1:4">
      <c r="A3407" t="s">
        <v>3463</v>
      </c>
      <c r="B3407" t="s">
        <v>104</v>
      </c>
      <c r="C3407">
        <v>-0.17345835800000001</v>
      </c>
      <c r="D3407">
        <v>0.31430777900000001</v>
      </c>
    </row>
    <row r="3408" spans="1:4">
      <c r="A3408" t="s">
        <v>3464</v>
      </c>
      <c r="B3408" t="s">
        <v>104</v>
      </c>
      <c r="C3408">
        <v>0.315129404</v>
      </c>
      <c r="D3408">
        <v>0.31850568299999998</v>
      </c>
    </row>
    <row r="3409" spans="1:4">
      <c r="A3409" t="s">
        <v>3465</v>
      </c>
      <c r="B3409" t="s">
        <v>104</v>
      </c>
      <c r="C3409">
        <v>-0.310915628</v>
      </c>
      <c r="D3409">
        <v>0.31610332400000002</v>
      </c>
    </row>
    <row r="3410" spans="1:4">
      <c r="A3410" t="s">
        <v>3466</v>
      </c>
      <c r="B3410" t="s">
        <v>104</v>
      </c>
      <c r="C3410">
        <v>0.14107114500000001</v>
      </c>
      <c r="D3410">
        <v>0.31634068199999998</v>
      </c>
    </row>
    <row r="3411" spans="1:4">
      <c r="A3411" t="s">
        <v>3467</v>
      </c>
      <c r="B3411" t="s">
        <v>104</v>
      </c>
      <c r="C3411">
        <v>0.48669485000000001</v>
      </c>
      <c r="D3411">
        <v>0.31502007199999998</v>
      </c>
    </row>
    <row r="3412" spans="1:4">
      <c r="A3412" t="s">
        <v>3468</v>
      </c>
      <c r="B3412" t="s">
        <v>104</v>
      </c>
      <c r="C3412">
        <v>0.101103923</v>
      </c>
      <c r="D3412">
        <v>0.32035380899999999</v>
      </c>
    </row>
    <row r="3413" spans="1:4">
      <c r="A3413" t="s">
        <v>3469</v>
      </c>
      <c r="B3413" t="s">
        <v>104</v>
      </c>
      <c r="C3413">
        <v>0.234017427</v>
      </c>
      <c r="D3413">
        <v>0.31825582200000002</v>
      </c>
    </row>
    <row r="3414" spans="1:4">
      <c r="A3414" t="s">
        <v>3470</v>
      </c>
      <c r="B3414" t="s">
        <v>104</v>
      </c>
      <c r="C3414">
        <v>0.33160197800000002</v>
      </c>
      <c r="D3414">
        <v>0.31713021600000002</v>
      </c>
    </row>
    <row r="3415" spans="1:4">
      <c r="A3415" t="s">
        <v>3471</v>
      </c>
      <c r="B3415" t="s">
        <v>104</v>
      </c>
      <c r="C3415">
        <v>-0.34895277699999999</v>
      </c>
      <c r="D3415">
        <v>0.309275364</v>
      </c>
    </row>
    <row r="3416" spans="1:4">
      <c r="A3416" t="s">
        <v>3472</v>
      </c>
      <c r="B3416" t="s">
        <v>104</v>
      </c>
      <c r="C3416">
        <v>-0.14032117799999999</v>
      </c>
      <c r="D3416">
        <v>0.31152902599999999</v>
      </c>
    </row>
    <row r="3417" spans="1:4">
      <c r="A3417" t="s">
        <v>3473</v>
      </c>
      <c r="B3417" t="s">
        <v>104</v>
      </c>
      <c r="C3417">
        <v>-0.71227472700000005</v>
      </c>
      <c r="D3417">
        <v>0.30943308000000003</v>
      </c>
    </row>
    <row r="3418" spans="1:4">
      <c r="A3418" t="s">
        <v>3474</v>
      </c>
      <c r="B3418" t="s">
        <v>104</v>
      </c>
      <c r="C3418">
        <v>-0.25968930299999998</v>
      </c>
      <c r="D3418">
        <v>0.31194723499999999</v>
      </c>
    </row>
    <row r="3419" spans="1:4">
      <c r="A3419" t="s">
        <v>3475</v>
      </c>
      <c r="B3419" t="s">
        <v>104</v>
      </c>
      <c r="C3419">
        <v>0.31543192799999997</v>
      </c>
      <c r="D3419">
        <v>0.31493879000000002</v>
      </c>
    </row>
    <row r="3420" spans="1:4">
      <c r="A3420" t="s">
        <v>3476</v>
      </c>
      <c r="B3420" t="s">
        <v>104</v>
      </c>
      <c r="C3420">
        <v>-0.67983162399999997</v>
      </c>
      <c r="D3420">
        <v>0.319192963</v>
      </c>
    </row>
    <row r="3421" spans="1:4">
      <c r="A3421" t="s">
        <v>3477</v>
      </c>
      <c r="B3421" t="s">
        <v>104</v>
      </c>
      <c r="C3421">
        <v>-0.14189099799999999</v>
      </c>
      <c r="D3421">
        <v>0.31041365300000001</v>
      </c>
    </row>
    <row r="3422" spans="1:4">
      <c r="A3422" t="s">
        <v>3478</v>
      </c>
      <c r="B3422" t="s">
        <v>104</v>
      </c>
      <c r="C3422">
        <v>-0.50007725199999997</v>
      </c>
      <c r="D3422">
        <v>0.31017124800000001</v>
      </c>
    </row>
    <row r="3423" spans="1:4">
      <c r="A3423" t="s">
        <v>3479</v>
      </c>
      <c r="B3423" t="s">
        <v>104</v>
      </c>
      <c r="C3423">
        <v>-0.35472298600000002</v>
      </c>
      <c r="D3423">
        <v>0.31762926600000002</v>
      </c>
    </row>
    <row r="3424" spans="1:4">
      <c r="A3424" t="s">
        <v>3480</v>
      </c>
      <c r="B3424" t="s">
        <v>104</v>
      </c>
      <c r="C3424">
        <v>-0.56482783800000003</v>
      </c>
      <c r="D3424">
        <v>0.31605621900000003</v>
      </c>
    </row>
    <row r="3425" spans="1:4">
      <c r="A3425" t="s">
        <v>3481</v>
      </c>
      <c r="B3425" t="s">
        <v>104</v>
      </c>
      <c r="C3425">
        <v>0.18219437399999999</v>
      </c>
      <c r="D3425">
        <v>0.31289553799999997</v>
      </c>
    </row>
    <row r="3426" spans="1:4">
      <c r="A3426" t="s">
        <v>3482</v>
      </c>
      <c r="B3426" t="s">
        <v>104</v>
      </c>
      <c r="C3426">
        <v>0.25043759199999999</v>
      </c>
      <c r="D3426">
        <v>0.31050286900000001</v>
      </c>
    </row>
    <row r="3427" spans="1:4">
      <c r="A3427" t="s">
        <v>3483</v>
      </c>
      <c r="B3427" t="s">
        <v>104</v>
      </c>
      <c r="C3427">
        <v>-0.161593547</v>
      </c>
      <c r="D3427">
        <v>0.31462330900000002</v>
      </c>
    </row>
    <row r="3428" spans="1:4">
      <c r="A3428" t="s">
        <v>3484</v>
      </c>
      <c r="B3428" t="s">
        <v>104</v>
      </c>
      <c r="C3428">
        <v>-0.14851452600000001</v>
      </c>
      <c r="D3428">
        <v>0.310452002</v>
      </c>
    </row>
    <row r="3429" spans="1:4">
      <c r="A3429" t="s">
        <v>3485</v>
      </c>
      <c r="B3429" t="s">
        <v>104</v>
      </c>
      <c r="C3429">
        <v>0.138684683</v>
      </c>
      <c r="D3429">
        <v>0.31201600899999998</v>
      </c>
    </row>
    <row r="3430" spans="1:4">
      <c r="A3430" t="s">
        <v>3486</v>
      </c>
      <c r="B3430" t="s">
        <v>104</v>
      </c>
      <c r="C3430">
        <v>-0.25993026800000002</v>
      </c>
      <c r="D3430">
        <v>0.316263878</v>
      </c>
    </row>
    <row r="3431" spans="1:4">
      <c r="A3431" t="s">
        <v>3487</v>
      </c>
      <c r="B3431" t="s">
        <v>104</v>
      </c>
      <c r="C3431">
        <v>-0.21376617000000001</v>
      </c>
      <c r="D3431">
        <v>0.30912010299999998</v>
      </c>
    </row>
    <row r="3432" spans="1:4">
      <c r="A3432" t="s">
        <v>3488</v>
      </c>
      <c r="B3432" t="s">
        <v>104</v>
      </c>
      <c r="C3432">
        <v>-0.241819758</v>
      </c>
      <c r="D3432">
        <v>0.32031338199999998</v>
      </c>
    </row>
    <row r="3433" spans="1:4">
      <c r="A3433" t="s">
        <v>3489</v>
      </c>
      <c r="B3433" t="s">
        <v>104</v>
      </c>
      <c r="C3433">
        <v>-0.56423360700000003</v>
      </c>
      <c r="D3433">
        <v>0.31693543600000001</v>
      </c>
    </row>
    <row r="3434" spans="1:4">
      <c r="A3434" t="s">
        <v>3490</v>
      </c>
      <c r="B3434" t="s">
        <v>104</v>
      </c>
      <c r="C3434">
        <v>-0.23241893599999999</v>
      </c>
      <c r="D3434">
        <v>0.311092747</v>
      </c>
    </row>
    <row r="3435" spans="1:4">
      <c r="A3435" t="s">
        <v>3491</v>
      </c>
      <c r="B3435" t="s">
        <v>104</v>
      </c>
      <c r="C3435">
        <v>-0.26544742999999998</v>
      </c>
      <c r="D3435">
        <v>0.314633094</v>
      </c>
    </row>
    <row r="3436" spans="1:4">
      <c r="A3436" t="s">
        <v>3492</v>
      </c>
      <c r="B3436" t="s">
        <v>104</v>
      </c>
      <c r="C3436">
        <v>0.34810803200000001</v>
      </c>
      <c r="D3436">
        <v>0.315005961</v>
      </c>
    </row>
    <row r="3437" spans="1:4">
      <c r="A3437" t="s">
        <v>3493</v>
      </c>
      <c r="B3437" t="s">
        <v>104</v>
      </c>
      <c r="C3437">
        <v>-0.59217352400000001</v>
      </c>
      <c r="D3437">
        <v>0.31344900199999998</v>
      </c>
    </row>
    <row r="3438" spans="1:4">
      <c r="A3438" t="s">
        <v>3494</v>
      </c>
      <c r="B3438" t="s">
        <v>104</v>
      </c>
      <c r="C3438">
        <v>0.175837882</v>
      </c>
      <c r="D3438">
        <v>0.31698209700000002</v>
      </c>
    </row>
    <row r="3439" spans="1:4">
      <c r="A3439" t="s">
        <v>3495</v>
      </c>
      <c r="B3439" t="s">
        <v>104</v>
      </c>
      <c r="C3439">
        <v>0.181247405</v>
      </c>
      <c r="D3439">
        <v>0.31713243499999999</v>
      </c>
    </row>
    <row r="3440" spans="1:4">
      <c r="A3440" t="s">
        <v>3496</v>
      </c>
      <c r="B3440" t="s">
        <v>104</v>
      </c>
      <c r="C3440">
        <v>-0.18499064200000001</v>
      </c>
      <c r="D3440">
        <v>0.31488451899999997</v>
      </c>
    </row>
    <row r="3441" spans="1:4">
      <c r="A3441" t="s">
        <v>3497</v>
      </c>
      <c r="B3441" t="s">
        <v>104</v>
      </c>
      <c r="C3441">
        <v>-0.18499064200000001</v>
      </c>
      <c r="D3441">
        <v>0.31488451899999997</v>
      </c>
    </row>
    <row r="3442" spans="1:4">
      <c r="A3442" t="s">
        <v>3498</v>
      </c>
      <c r="B3442" t="s">
        <v>104</v>
      </c>
      <c r="C3442">
        <v>0.23064111200000001</v>
      </c>
      <c r="D3442">
        <v>0.31962015300000002</v>
      </c>
    </row>
    <row r="3443" spans="1:4">
      <c r="A3443" t="s">
        <v>3499</v>
      </c>
      <c r="B3443" t="s">
        <v>104</v>
      </c>
      <c r="C3443">
        <v>0.31601774799999999</v>
      </c>
      <c r="D3443">
        <v>0.30936266800000001</v>
      </c>
    </row>
    <row r="3444" spans="1:4">
      <c r="A3444" t="s">
        <v>3500</v>
      </c>
      <c r="B3444" t="s">
        <v>104</v>
      </c>
      <c r="C3444">
        <v>0.31601774799999999</v>
      </c>
      <c r="D3444">
        <v>0.30936266800000001</v>
      </c>
    </row>
    <row r="3445" spans="1:4">
      <c r="A3445" t="s">
        <v>3501</v>
      </c>
      <c r="B3445" t="s">
        <v>104</v>
      </c>
      <c r="C3445">
        <v>0.23455889499999999</v>
      </c>
      <c r="D3445">
        <v>0.30985828500000001</v>
      </c>
    </row>
    <row r="3446" spans="1:4">
      <c r="A3446" t="s">
        <v>3502</v>
      </c>
      <c r="B3446" t="s">
        <v>104</v>
      </c>
      <c r="C3446">
        <v>-0.198205151</v>
      </c>
      <c r="D3446">
        <v>0.31640386799999998</v>
      </c>
    </row>
    <row r="3447" spans="1:4">
      <c r="A3447" t="s">
        <v>3503</v>
      </c>
      <c r="B3447" t="s">
        <v>104</v>
      </c>
      <c r="C3447">
        <v>-0.35723619099999998</v>
      </c>
      <c r="D3447">
        <v>0.31640734999999998</v>
      </c>
    </row>
    <row r="3448" spans="1:4">
      <c r="A3448" t="s">
        <v>3504</v>
      </c>
      <c r="B3448" t="s">
        <v>104</v>
      </c>
      <c r="C3448">
        <v>-0.35181247599999999</v>
      </c>
      <c r="D3448">
        <v>0.32048901099999999</v>
      </c>
    </row>
    <row r="3449" spans="1:4">
      <c r="A3449" t="s">
        <v>3505</v>
      </c>
      <c r="B3449" t="s">
        <v>104</v>
      </c>
      <c r="C3449">
        <v>0.15831599499999999</v>
      </c>
      <c r="D3449">
        <v>0.32145094299999999</v>
      </c>
    </row>
    <row r="3450" spans="1:4">
      <c r="A3450" t="s">
        <v>3506</v>
      </c>
      <c r="B3450" t="s">
        <v>104</v>
      </c>
      <c r="C3450">
        <v>-0.18885924800000001</v>
      </c>
      <c r="D3450">
        <v>0.31304193299999999</v>
      </c>
    </row>
    <row r="3451" spans="1:4">
      <c r="A3451" t="s">
        <v>3507</v>
      </c>
      <c r="B3451" t="s">
        <v>104</v>
      </c>
      <c r="C3451">
        <v>0.12721074099999999</v>
      </c>
      <c r="D3451">
        <v>0.31186480999999999</v>
      </c>
    </row>
    <row r="3452" spans="1:4">
      <c r="A3452" t="s">
        <v>3508</v>
      </c>
      <c r="B3452" t="s">
        <v>104</v>
      </c>
      <c r="C3452">
        <v>-0.172958422</v>
      </c>
      <c r="D3452">
        <v>0.31724521700000002</v>
      </c>
    </row>
    <row r="3453" spans="1:4">
      <c r="A3453" t="s">
        <v>3509</v>
      </c>
      <c r="B3453" t="s">
        <v>104</v>
      </c>
      <c r="C3453">
        <v>0.206663074</v>
      </c>
      <c r="D3453">
        <v>0.31942825400000002</v>
      </c>
    </row>
    <row r="3454" spans="1:4">
      <c r="A3454" t="s">
        <v>3510</v>
      </c>
      <c r="B3454" t="s">
        <v>104</v>
      </c>
      <c r="C3454">
        <v>0.41228040100000002</v>
      </c>
      <c r="D3454">
        <v>0.32069166599999999</v>
      </c>
    </row>
    <row r="3455" spans="1:4">
      <c r="A3455" t="s">
        <v>3511</v>
      </c>
      <c r="B3455" t="s">
        <v>104</v>
      </c>
      <c r="C3455">
        <v>0.23467265000000001</v>
      </c>
      <c r="D3455">
        <v>0.316057329</v>
      </c>
    </row>
    <row r="3456" spans="1:4">
      <c r="A3456" t="s">
        <v>3512</v>
      </c>
      <c r="B3456" t="s">
        <v>104</v>
      </c>
      <c r="C3456">
        <v>-0.155005697</v>
      </c>
      <c r="D3456">
        <v>0.32006601800000001</v>
      </c>
    </row>
    <row r="3457" spans="1:4">
      <c r="A3457" t="s">
        <v>3513</v>
      </c>
      <c r="B3457" t="s">
        <v>104</v>
      </c>
      <c r="C3457">
        <v>0.22671940400000001</v>
      </c>
      <c r="D3457">
        <v>0.31244334899999998</v>
      </c>
    </row>
    <row r="3458" spans="1:4">
      <c r="A3458" t="s">
        <v>3514</v>
      </c>
      <c r="B3458" t="s">
        <v>104</v>
      </c>
      <c r="C3458">
        <v>-0.18129383700000001</v>
      </c>
      <c r="D3458">
        <v>0.30940966600000003</v>
      </c>
    </row>
    <row r="3459" spans="1:4">
      <c r="A3459" t="s">
        <v>3515</v>
      </c>
      <c r="B3459" t="s">
        <v>104</v>
      </c>
      <c r="C3459">
        <v>0.30205579300000002</v>
      </c>
      <c r="D3459">
        <v>0.30938489400000002</v>
      </c>
    </row>
    <row r="3460" spans="1:4">
      <c r="A3460" t="s">
        <v>3516</v>
      </c>
      <c r="B3460" t="s">
        <v>104</v>
      </c>
      <c r="C3460">
        <v>-0.19126317800000001</v>
      </c>
      <c r="D3460">
        <v>0.31226303700000002</v>
      </c>
    </row>
    <row r="3461" spans="1:4">
      <c r="A3461" t="s">
        <v>3517</v>
      </c>
      <c r="B3461" t="s">
        <v>104</v>
      </c>
      <c r="C3461">
        <v>-0.15319685999999999</v>
      </c>
      <c r="D3461">
        <v>0.31160382399999997</v>
      </c>
    </row>
    <row r="3462" spans="1:4">
      <c r="A3462" t="s">
        <v>3518</v>
      </c>
      <c r="B3462" t="s">
        <v>104</v>
      </c>
      <c r="C3462">
        <v>-0.147850905</v>
      </c>
      <c r="D3462">
        <v>0.32231503700000003</v>
      </c>
    </row>
    <row r="3463" spans="1:4">
      <c r="A3463" t="s">
        <v>3519</v>
      </c>
      <c r="B3463" t="s">
        <v>104</v>
      </c>
      <c r="C3463">
        <v>-0.20677831599999999</v>
      </c>
      <c r="D3463">
        <v>0.31926391700000001</v>
      </c>
    </row>
    <row r="3464" spans="1:4">
      <c r="A3464" t="s">
        <v>3520</v>
      </c>
      <c r="B3464" t="s">
        <v>104</v>
      </c>
      <c r="C3464">
        <v>-0.36071414099999999</v>
      </c>
      <c r="D3464">
        <v>0.32119431199999998</v>
      </c>
    </row>
    <row r="3465" spans="1:4">
      <c r="A3465" t="s">
        <v>3521</v>
      </c>
      <c r="B3465" t="s">
        <v>104</v>
      </c>
      <c r="C3465">
        <v>0.22653267599999999</v>
      </c>
      <c r="D3465">
        <v>0.31147861599999999</v>
      </c>
    </row>
    <row r="3466" spans="1:4">
      <c r="A3466" t="s">
        <v>3522</v>
      </c>
      <c r="B3466" t="s">
        <v>104</v>
      </c>
      <c r="C3466">
        <v>0.36146467500000001</v>
      </c>
      <c r="D3466">
        <v>0.308431658</v>
      </c>
    </row>
    <row r="3467" spans="1:4">
      <c r="A3467" t="s">
        <v>3523</v>
      </c>
      <c r="B3467" t="s">
        <v>104</v>
      </c>
      <c r="C3467">
        <v>0.147635391</v>
      </c>
      <c r="D3467">
        <v>0.30853158400000003</v>
      </c>
    </row>
    <row r="3468" spans="1:4">
      <c r="A3468" t="s">
        <v>3524</v>
      </c>
      <c r="B3468" t="s">
        <v>104</v>
      </c>
      <c r="C3468">
        <v>0.23658505299999999</v>
      </c>
      <c r="D3468">
        <v>0.30798827000000001</v>
      </c>
    </row>
    <row r="3469" spans="1:4">
      <c r="A3469" t="s">
        <v>3525</v>
      </c>
      <c r="B3469" t="s">
        <v>104</v>
      </c>
      <c r="C3469">
        <v>0.273794706</v>
      </c>
      <c r="D3469">
        <v>0.30805353200000002</v>
      </c>
    </row>
    <row r="3470" spans="1:4">
      <c r="A3470" t="s">
        <v>3526</v>
      </c>
      <c r="B3470" t="s">
        <v>104</v>
      </c>
      <c r="C3470">
        <v>1.115208051</v>
      </c>
      <c r="D3470">
        <v>0.30800439000000002</v>
      </c>
    </row>
    <row r="3471" spans="1:4">
      <c r="A3471" t="s">
        <v>3527</v>
      </c>
      <c r="B3471" t="s">
        <v>104</v>
      </c>
      <c r="C3471">
        <v>0.106446281</v>
      </c>
      <c r="D3471">
        <v>0.30780469799999999</v>
      </c>
    </row>
    <row r="3472" spans="1:4">
      <c r="A3472" t="s">
        <v>3528</v>
      </c>
      <c r="B3472" t="s">
        <v>104</v>
      </c>
      <c r="C3472">
        <v>0.16948677400000001</v>
      </c>
      <c r="D3472">
        <v>0.307251571</v>
      </c>
    </row>
    <row r="3473" spans="1:4">
      <c r="A3473" t="s">
        <v>3529</v>
      </c>
      <c r="B3473" t="s">
        <v>104</v>
      </c>
      <c r="C3473">
        <v>0.140609864</v>
      </c>
      <c r="D3473">
        <v>0.30749874900000002</v>
      </c>
    </row>
    <row r="3474" spans="1:4">
      <c r="A3474" t="s">
        <v>3530</v>
      </c>
      <c r="B3474" t="s">
        <v>104</v>
      </c>
      <c r="C3474">
        <v>-0.27151567399999998</v>
      </c>
      <c r="D3474">
        <v>0.307332771</v>
      </c>
    </row>
    <row r="3475" spans="1:4">
      <c r="A3475" t="s">
        <v>3531</v>
      </c>
      <c r="B3475" t="s">
        <v>104</v>
      </c>
      <c r="C3475">
        <v>-0.16870887600000001</v>
      </c>
      <c r="D3475">
        <v>0.30701504699999999</v>
      </c>
    </row>
    <row r="3476" spans="1:4">
      <c r="A3476" t="s">
        <v>3532</v>
      </c>
      <c r="B3476" t="s">
        <v>104</v>
      </c>
      <c r="C3476">
        <v>0.181637626</v>
      </c>
      <c r="D3476">
        <v>0.30686423800000001</v>
      </c>
    </row>
    <row r="3477" spans="1:4">
      <c r="A3477" t="s">
        <v>3533</v>
      </c>
      <c r="B3477" t="s">
        <v>104</v>
      </c>
      <c r="C3477">
        <v>-0.118044554</v>
      </c>
      <c r="D3477">
        <v>0.30668293800000002</v>
      </c>
    </row>
    <row r="3478" spans="1:4">
      <c r="A3478" t="s">
        <v>3534</v>
      </c>
      <c r="B3478" t="s">
        <v>104</v>
      </c>
      <c r="C3478">
        <v>0.208768658</v>
      </c>
      <c r="D3478">
        <v>0.30647189000000002</v>
      </c>
    </row>
    <row r="3479" spans="1:4">
      <c r="A3479" t="s">
        <v>3535</v>
      </c>
      <c r="B3479" t="s">
        <v>104</v>
      </c>
      <c r="C3479">
        <v>-0.139683111</v>
      </c>
      <c r="D3479">
        <v>0.30642430700000001</v>
      </c>
    </row>
    <row r="3480" spans="1:4">
      <c r="A3480" t="s">
        <v>3536</v>
      </c>
      <c r="B3480" t="s">
        <v>104</v>
      </c>
      <c r="C3480">
        <v>0.16785671699999999</v>
      </c>
      <c r="D3480">
        <v>0.30621066899999999</v>
      </c>
    </row>
    <row r="3481" spans="1:4">
      <c r="A3481" t="s">
        <v>3537</v>
      </c>
      <c r="B3481" t="s">
        <v>104</v>
      </c>
      <c r="C3481">
        <v>-0.179832151</v>
      </c>
      <c r="D3481">
        <v>0.30601089300000001</v>
      </c>
    </row>
    <row r="3482" spans="1:4">
      <c r="A3482" t="s">
        <v>3538</v>
      </c>
      <c r="B3482" t="s">
        <v>104</v>
      </c>
      <c r="C3482">
        <v>-0.29924617799999997</v>
      </c>
      <c r="D3482">
        <v>0.305316633</v>
      </c>
    </row>
    <row r="3483" spans="1:4">
      <c r="A3483" t="s">
        <v>3539</v>
      </c>
      <c r="B3483" t="s">
        <v>104</v>
      </c>
      <c r="C3483">
        <v>0.23668819399999999</v>
      </c>
      <c r="D3483">
        <v>0.30501577000000002</v>
      </c>
    </row>
    <row r="3484" spans="1:4">
      <c r="A3484" t="s">
        <v>3540</v>
      </c>
      <c r="B3484" t="s">
        <v>104</v>
      </c>
      <c r="C3484">
        <v>0.30454123799999999</v>
      </c>
      <c r="D3484">
        <v>0.304777992</v>
      </c>
    </row>
    <row r="3485" spans="1:4">
      <c r="A3485" t="s">
        <v>3541</v>
      </c>
      <c r="B3485" t="s">
        <v>104</v>
      </c>
      <c r="C3485">
        <v>0.36349252599999998</v>
      </c>
      <c r="D3485">
        <v>0.30466896900000001</v>
      </c>
    </row>
    <row r="3486" spans="1:4">
      <c r="A3486" t="s">
        <v>3542</v>
      </c>
      <c r="B3486" t="s">
        <v>104</v>
      </c>
      <c r="C3486">
        <v>0.29768230800000001</v>
      </c>
      <c r="D3486">
        <v>0.30484307599999999</v>
      </c>
    </row>
    <row r="3487" spans="1:4">
      <c r="A3487" t="s">
        <v>3543</v>
      </c>
      <c r="B3487" t="s">
        <v>104</v>
      </c>
      <c r="C3487">
        <v>-0.16679039300000001</v>
      </c>
      <c r="D3487">
        <v>0.30586308200000001</v>
      </c>
    </row>
    <row r="3488" spans="1:4">
      <c r="A3488" t="s">
        <v>3544</v>
      </c>
      <c r="B3488" t="s">
        <v>104</v>
      </c>
      <c r="C3488">
        <v>0.18230179199999999</v>
      </c>
      <c r="D3488">
        <v>0.30506286799999999</v>
      </c>
    </row>
    <row r="3489" spans="1:4">
      <c r="A3489" t="s">
        <v>3545</v>
      </c>
      <c r="B3489" t="s">
        <v>104</v>
      </c>
      <c r="C3489">
        <v>-0.27151567399999998</v>
      </c>
      <c r="D3489">
        <v>0.30474761500000003</v>
      </c>
    </row>
    <row r="3490" spans="1:4">
      <c r="A3490" t="s">
        <v>3546</v>
      </c>
      <c r="B3490" t="s">
        <v>104</v>
      </c>
      <c r="C3490">
        <v>-0.27123429399999999</v>
      </c>
      <c r="D3490">
        <v>0.30575042699999999</v>
      </c>
    </row>
    <row r="3491" spans="1:4">
      <c r="A3491" t="s">
        <v>3547</v>
      </c>
      <c r="B3491" t="s">
        <v>104</v>
      </c>
      <c r="C3491">
        <v>-0.16787379499999999</v>
      </c>
      <c r="D3491">
        <v>0.30463637599999999</v>
      </c>
    </row>
    <row r="3492" spans="1:4">
      <c r="A3492" t="s">
        <v>3548</v>
      </c>
      <c r="B3492" t="s">
        <v>104</v>
      </c>
      <c r="C3492">
        <v>-0.16787379499999999</v>
      </c>
      <c r="D3492">
        <v>0.30463637599999999</v>
      </c>
    </row>
    <row r="3493" spans="1:4">
      <c r="A3493" t="s">
        <v>3549</v>
      </c>
      <c r="B3493" t="s">
        <v>104</v>
      </c>
      <c r="C3493">
        <v>0.15208382500000001</v>
      </c>
      <c r="D3493">
        <v>0.30449367399999999</v>
      </c>
    </row>
    <row r="3494" spans="1:4">
      <c r="A3494" t="s">
        <v>3550</v>
      </c>
      <c r="B3494" t="s">
        <v>104</v>
      </c>
      <c r="C3494">
        <v>-0.18700946500000001</v>
      </c>
      <c r="D3494">
        <v>0.30437244200000002</v>
      </c>
    </row>
    <row r="3495" spans="1:4">
      <c r="A3495" t="s">
        <v>3551</v>
      </c>
      <c r="B3495" t="s">
        <v>104</v>
      </c>
      <c r="C3495">
        <v>0.25696508600000001</v>
      </c>
      <c r="D3495">
        <v>0.30396762300000002</v>
      </c>
    </row>
    <row r="3496" spans="1:4">
      <c r="A3496" t="s">
        <v>3552</v>
      </c>
      <c r="B3496" t="s">
        <v>104</v>
      </c>
      <c r="C3496">
        <v>-0.12409147500000001</v>
      </c>
      <c r="D3496">
        <v>0.30245854700000002</v>
      </c>
    </row>
    <row r="3497" spans="1:4">
      <c r="A3497" t="s">
        <v>3553</v>
      </c>
      <c r="B3497" t="s">
        <v>104</v>
      </c>
      <c r="C3497">
        <v>0.14814147799999999</v>
      </c>
      <c r="D3497">
        <v>0.29586938099999999</v>
      </c>
    </row>
    <row r="3498" spans="1:4">
      <c r="A3498" t="s">
        <v>3554</v>
      </c>
      <c r="B3498" t="s">
        <v>104</v>
      </c>
      <c r="C3498">
        <v>0.39915973500000002</v>
      </c>
      <c r="D3498">
        <v>0.29530463600000001</v>
      </c>
    </row>
    <row r="3499" spans="1:4">
      <c r="A3499" t="s">
        <v>3555</v>
      </c>
      <c r="B3499" t="s">
        <v>104</v>
      </c>
      <c r="C3499">
        <v>0.56880511099999997</v>
      </c>
      <c r="D3499">
        <v>0.29583703500000003</v>
      </c>
    </row>
    <row r="3500" spans="1:4">
      <c r="A3500" t="s">
        <v>3556</v>
      </c>
      <c r="B3500" t="s">
        <v>104</v>
      </c>
      <c r="C3500">
        <v>-0.18804584399999999</v>
      </c>
      <c r="D3500">
        <v>0.29544456000000002</v>
      </c>
    </row>
    <row r="3501" spans="1:4">
      <c r="A3501" t="s">
        <v>3557</v>
      </c>
      <c r="B3501" t="s">
        <v>104</v>
      </c>
      <c r="C3501">
        <v>-0.120476845</v>
      </c>
      <c r="D3501">
        <v>0.29836043400000001</v>
      </c>
    </row>
    <row r="3502" spans="1:4">
      <c r="A3502" t="s">
        <v>3558</v>
      </c>
      <c r="B3502" t="s">
        <v>104</v>
      </c>
      <c r="C3502">
        <v>0.11112314399999999</v>
      </c>
      <c r="D3502">
        <v>0.30264816999999999</v>
      </c>
    </row>
    <row r="3503" spans="1:4">
      <c r="A3503" t="s">
        <v>3559</v>
      </c>
      <c r="B3503" t="s">
        <v>104</v>
      </c>
      <c r="C3503">
        <v>0.115595904</v>
      </c>
      <c r="D3503">
        <v>0.29523854799999999</v>
      </c>
    </row>
    <row r="3504" spans="1:4">
      <c r="A3504" t="s">
        <v>3560</v>
      </c>
      <c r="B3504" t="s">
        <v>104</v>
      </c>
      <c r="C3504">
        <v>-0.34202487199999998</v>
      </c>
      <c r="D3504">
        <v>0.30095440699999998</v>
      </c>
    </row>
    <row r="3505" spans="1:4">
      <c r="A3505" t="s">
        <v>3561</v>
      </c>
      <c r="B3505" t="s">
        <v>104</v>
      </c>
      <c r="C3505">
        <v>0.238644568</v>
      </c>
      <c r="D3505">
        <v>0.29639211799999998</v>
      </c>
    </row>
    <row r="3506" spans="1:4">
      <c r="A3506" t="s">
        <v>3562</v>
      </c>
      <c r="B3506" t="s">
        <v>104</v>
      </c>
      <c r="C3506">
        <v>0.200770744</v>
      </c>
      <c r="D3506">
        <v>0.303315218</v>
      </c>
    </row>
    <row r="3507" spans="1:4">
      <c r="A3507" t="s">
        <v>3563</v>
      </c>
      <c r="B3507" t="s">
        <v>104</v>
      </c>
      <c r="C3507">
        <v>-0.141790307</v>
      </c>
      <c r="D3507">
        <v>0.29642755300000001</v>
      </c>
    </row>
    <row r="3508" spans="1:4">
      <c r="A3508" t="s">
        <v>3564</v>
      </c>
      <c r="B3508" t="s">
        <v>104</v>
      </c>
      <c r="C3508">
        <v>-0.217822558</v>
      </c>
      <c r="D3508">
        <v>0.29588352800000001</v>
      </c>
    </row>
    <row r="3509" spans="1:4">
      <c r="A3509" t="s">
        <v>3565</v>
      </c>
      <c r="B3509" t="s">
        <v>104</v>
      </c>
      <c r="C3509">
        <v>-0.19386287899999999</v>
      </c>
      <c r="D3509">
        <v>0.29529729799999999</v>
      </c>
    </row>
    <row r="3510" spans="1:4">
      <c r="A3510" t="s">
        <v>3566</v>
      </c>
      <c r="B3510" t="s">
        <v>104</v>
      </c>
      <c r="C3510">
        <v>0.146317365</v>
      </c>
      <c r="D3510">
        <v>0.30103606999999999</v>
      </c>
    </row>
    <row r="3511" spans="1:4">
      <c r="A3511" t="s">
        <v>3567</v>
      </c>
      <c r="B3511" t="s">
        <v>104</v>
      </c>
      <c r="C3511">
        <v>0.108601669</v>
      </c>
      <c r="D3511">
        <v>0.29726676400000002</v>
      </c>
    </row>
    <row r="3512" spans="1:4">
      <c r="A3512" t="s">
        <v>3568</v>
      </c>
      <c r="B3512" t="s">
        <v>104</v>
      </c>
      <c r="C3512">
        <v>-0.531239295</v>
      </c>
      <c r="D3512">
        <v>0.29721947399999998</v>
      </c>
    </row>
    <row r="3513" spans="1:4">
      <c r="A3513" t="s">
        <v>3569</v>
      </c>
      <c r="B3513" t="s">
        <v>104</v>
      </c>
      <c r="C3513">
        <v>-0.20771182599999999</v>
      </c>
      <c r="D3513">
        <v>0.29669757600000002</v>
      </c>
    </row>
    <row r="3514" spans="1:4">
      <c r="A3514" t="s">
        <v>3570</v>
      </c>
      <c r="B3514" t="s">
        <v>104</v>
      </c>
      <c r="C3514">
        <v>0.29377734500000002</v>
      </c>
      <c r="D3514">
        <v>0.29516061599999999</v>
      </c>
    </row>
    <row r="3515" spans="1:4">
      <c r="A3515" t="s">
        <v>3571</v>
      </c>
      <c r="B3515" t="s">
        <v>104</v>
      </c>
      <c r="C3515">
        <v>-0.38674083500000001</v>
      </c>
      <c r="D3515">
        <v>0.29510051700000001</v>
      </c>
    </row>
    <row r="3516" spans="1:4">
      <c r="A3516" t="s">
        <v>3572</v>
      </c>
      <c r="B3516" t="s">
        <v>104</v>
      </c>
      <c r="C3516">
        <v>0.31243242900000001</v>
      </c>
      <c r="D3516">
        <v>0.30050212599999998</v>
      </c>
    </row>
    <row r="3517" spans="1:4">
      <c r="A3517" t="s">
        <v>3573</v>
      </c>
      <c r="B3517" t="s">
        <v>104</v>
      </c>
      <c r="C3517">
        <v>0.154380199</v>
      </c>
      <c r="D3517">
        <v>0.30089234300000001</v>
      </c>
    </row>
    <row r="3518" spans="1:4">
      <c r="A3518" t="s">
        <v>3574</v>
      </c>
      <c r="B3518" t="s">
        <v>104</v>
      </c>
      <c r="C3518">
        <v>-0.14613384400000001</v>
      </c>
      <c r="D3518">
        <v>0.30361522299999999</v>
      </c>
    </row>
    <row r="3519" spans="1:4">
      <c r="A3519" t="s">
        <v>3575</v>
      </c>
      <c r="B3519" t="s">
        <v>104</v>
      </c>
      <c r="C3519">
        <v>0.13347562600000001</v>
      </c>
      <c r="D3519">
        <v>0.301533257</v>
      </c>
    </row>
    <row r="3520" spans="1:4">
      <c r="A3520" t="s">
        <v>3576</v>
      </c>
      <c r="B3520" t="s">
        <v>104</v>
      </c>
      <c r="C3520">
        <v>0.21803523899999999</v>
      </c>
      <c r="D3520">
        <v>0.29840091600000002</v>
      </c>
    </row>
    <row r="3521" spans="1:4">
      <c r="A3521" t="s">
        <v>3577</v>
      </c>
      <c r="B3521" t="s">
        <v>104</v>
      </c>
      <c r="C3521">
        <v>-0.20073337999999999</v>
      </c>
      <c r="D3521">
        <v>0.29737950299999999</v>
      </c>
    </row>
    <row r="3522" spans="1:4">
      <c r="A3522" t="s">
        <v>3578</v>
      </c>
      <c r="B3522" t="s">
        <v>104</v>
      </c>
      <c r="C3522">
        <v>0.16517704699999999</v>
      </c>
      <c r="D3522">
        <v>0.30172673900000002</v>
      </c>
    </row>
    <row r="3523" spans="1:4">
      <c r="A3523" t="s">
        <v>3579</v>
      </c>
      <c r="B3523" t="s">
        <v>104</v>
      </c>
      <c r="C3523">
        <v>0.15418058500000001</v>
      </c>
      <c r="D3523">
        <v>0.30020315800000003</v>
      </c>
    </row>
    <row r="3524" spans="1:4">
      <c r="A3524" t="s">
        <v>3580</v>
      </c>
      <c r="B3524" t="s">
        <v>104</v>
      </c>
      <c r="C3524">
        <v>0.14815389600000001</v>
      </c>
      <c r="D3524">
        <v>0.29672569399999998</v>
      </c>
    </row>
    <row r="3525" spans="1:4">
      <c r="A3525" t="s">
        <v>3581</v>
      </c>
      <c r="B3525" t="s">
        <v>104</v>
      </c>
      <c r="C3525">
        <v>0.103745369</v>
      </c>
      <c r="D3525">
        <v>0.30112533699999999</v>
      </c>
    </row>
    <row r="3526" spans="1:4">
      <c r="A3526" t="s">
        <v>3582</v>
      </c>
      <c r="B3526" t="s">
        <v>104</v>
      </c>
      <c r="C3526">
        <v>-0.11120753899999999</v>
      </c>
      <c r="D3526">
        <v>0.29873432599999999</v>
      </c>
    </row>
    <row r="3527" spans="1:4">
      <c r="A3527" t="s">
        <v>3583</v>
      </c>
      <c r="B3527" t="s">
        <v>104</v>
      </c>
      <c r="C3527">
        <v>-0.15498240399999999</v>
      </c>
      <c r="D3527">
        <v>0.29957461800000001</v>
      </c>
    </row>
    <row r="3528" spans="1:4">
      <c r="A3528" t="s">
        <v>3584</v>
      </c>
      <c r="B3528" t="s">
        <v>104</v>
      </c>
      <c r="C3528">
        <v>-0.104016579</v>
      </c>
      <c r="D3528">
        <v>0.29633780900000001</v>
      </c>
    </row>
    <row r="3529" spans="1:4">
      <c r="A3529" t="s">
        <v>3585</v>
      </c>
      <c r="B3529" t="s">
        <v>104</v>
      </c>
      <c r="C3529">
        <v>0.215104622</v>
      </c>
      <c r="D3529">
        <v>0.30252604399999999</v>
      </c>
    </row>
    <row r="3530" spans="1:4">
      <c r="A3530" t="s">
        <v>3586</v>
      </c>
      <c r="B3530" t="s">
        <v>104</v>
      </c>
      <c r="C3530">
        <v>-0.22155766700000001</v>
      </c>
      <c r="D3530">
        <v>0.30310014400000002</v>
      </c>
    </row>
    <row r="3531" spans="1:4">
      <c r="A3531" t="s">
        <v>3587</v>
      </c>
      <c r="B3531" t="s">
        <v>104</v>
      </c>
      <c r="C3531">
        <v>-0.27523117000000002</v>
      </c>
      <c r="D3531">
        <v>0.294910493</v>
      </c>
    </row>
    <row r="3532" spans="1:4">
      <c r="A3532" t="s">
        <v>3588</v>
      </c>
      <c r="B3532" t="s">
        <v>104</v>
      </c>
      <c r="C3532">
        <v>-0.199253281</v>
      </c>
      <c r="D3532">
        <v>0.29815934300000002</v>
      </c>
    </row>
    <row r="3533" spans="1:4">
      <c r="A3533" t="s">
        <v>3589</v>
      </c>
      <c r="B3533" t="s">
        <v>104</v>
      </c>
      <c r="C3533">
        <v>0.15568010600000001</v>
      </c>
      <c r="D3533">
        <v>0.30351418299999999</v>
      </c>
    </row>
    <row r="3534" spans="1:4">
      <c r="A3534" t="s">
        <v>3590</v>
      </c>
      <c r="B3534" t="s">
        <v>104</v>
      </c>
      <c r="C3534">
        <v>0.32852057299999998</v>
      </c>
      <c r="D3534">
        <v>0.29699352200000001</v>
      </c>
    </row>
    <row r="3535" spans="1:4">
      <c r="A3535" t="s">
        <v>3591</v>
      </c>
      <c r="B3535" t="s">
        <v>104</v>
      </c>
      <c r="C3535">
        <v>-0.23693276499999999</v>
      </c>
      <c r="D3535">
        <v>0.30095633199999999</v>
      </c>
    </row>
    <row r="3536" spans="1:4">
      <c r="A3536" t="s">
        <v>3592</v>
      </c>
      <c r="B3536" t="s">
        <v>104</v>
      </c>
      <c r="C3536">
        <v>-0.217611417</v>
      </c>
      <c r="D3536">
        <v>0.29740766800000001</v>
      </c>
    </row>
    <row r="3537" spans="1:4">
      <c r="A3537" t="s">
        <v>3593</v>
      </c>
      <c r="B3537" t="s">
        <v>104</v>
      </c>
      <c r="C3537">
        <v>0.19411495100000001</v>
      </c>
      <c r="D3537">
        <v>0.29508313400000002</v>
      </c>
    </row>
    <row r="3538" spans="1:4">
      <c r="A3538" t="s">
        <v>3594</v>
      </c>
      <c r="B3538" t="s">
        <v>104</v>
      </c>
      <c r="C3538">
        <v>0.317119068</v>
      </c>
      <c r="D3538">
        <v>0.29516223699999999</v>
      </c>
    </row>
    <row r="3539" spans="1:4">
      <c r="A3539" t="s">
        <v>3595</v>
      </c>
      <c r="B3539" t="s">
        <v>104</v>
      </c>
      <c r="C3539">
        <v>0.21186138900000001</v>
      </c>
      <c r="D3539">
        <v>0.29485424799999999</v>
      </c>
    </row>
    <row r="3540" spans="1:4">
      <c r="A3540" t="s">
        <v>3596</v>
      </c>
      <c r="B3540" t="s">
        <v>104</v>
      </c>
      <c r="C3540">
        <v>-0.113297394</v>
      </c>
      <c r="D3540">
        <v>0.29662517399999999</v>
      </c>
    </row>
    <row r="3541" spans="1:4">
      <c r="A3541" t="s">
        <v>3597</v>
      </c>
      <c r="B3541" t="s">
        <v>104</v>
      </c>
      <c r="C3541">
        <v>0.191349569</v>
      </c>
      <c r="D3541">
        <v>0.29693213299999999</v>
      </c>
    </row>
    <row r="3542" spans="1:4">
      <c r="A3542" t="s">
        <v>3598</v>
      </c>
      <c r="B3542" t="s">
        <v>104</v>
      </c>
      <c r="C3542">
        <v>-0.423480146</v>
      </c>
      <c r="D3542">
        <v>0.29684305599999999</v>
      </c>
    </row>
    <row r="3543" spans="1:4">
      <c r="A3543" t="s">
        <v>3599</v>
      </c>
      <c r="B3543" t="s">
        <v>104</v>
      </c>
      <c r="C3543">
        <v>-0.278586993</v>
      </c>
      <c r="D3543">
        <v>0.29546469400000003</v>
      </c>
    </row>
    <row r="3544" spans="1:4">
      <c r="A3544" t="s">
        <v>3600</v>
      </c>
      <c r="B3544" t="s">
        <v>104</v>
      </c>
      <c r="C3544">
        <v>-0.18198552700000001</v>
      </c>
      <c r="D3544">
        <v>0.30098554100000002</v>
      </c>
    </row>
    <row r="3545" spans="1:4">
      <c r="A3545" t="s">
        <v>3601</v>
      </c>
      <c r="B3545" t="s">
        <v>104</v>
      </c>
      <c r="C3545">
        <v>0.19293305699999999</v>
      </c>
      <c r="D3545">
        <v>0.29633305700000001</v>
      </c>
    </row>
    <row r="3546" spans="1:4">
      <c r="A3546" t="s">
        <v>3602</v>
      </c>
      <c r="B3546" t="s">
        <v>104</v>
      </c>
      <c r="C3546">
        <v>-0.221046082</v>
      </c>
      <c r="D3546">
        <v>0.30035054799999999</v>
      </c>
    </row>
    <row r="3547" spans="1:4">
      <c r="A3547" t="s">
        <v>3603</v>
      </c>
      <c r="B3547" t="s">
        <v>104</v>
      </c>
      <c r="C3547">
        <v>-0.21839998899999999</v>
      </c>
      <c r="D3547">
        <v>0.3027455</v>
      </c>
    </row>
    <row r="3548" spans="1:4">
      <c r="A3548" t="s">
        <v>3604</v>
      </c>
      <c r="B3548" t="s">
        <v>104</v>
      </c>
      <c r="C3548">
        <v>-0.49994633599999999</v>
      </c>
      <c r="D3548">
        <v>0.30096182500000002</v>
      </c>
    </row>
    <row r="3549" spans="1:4">
      <c r="A3549" t="s">
        <v>3605</v>
      </c>
      <c r="B3549" t="s">
        <v>104</v>
      </c>
      <c r="C3549">
        <v>-0.103684965</v>
      </c>
      <c r="D3549">
        <v>0.30234685900000002</v>
      </c>
    </row>
    <row r="3550" spans="1:4">
      <c r="A3550" t="s">
        <v>3606</v>
      </c>
      <c r="B3550" t="s">
        <v>104</v>
      </c>
      <c r="C3550">
        <v>-0.25649006000000002</v>
      </c>
      <c r="D3550">
        <v>0.30049615000000002</v>
      </c>
    </row>
    <row r="3551" spans="1:4">
      <c r="A3551" t="s">
        <v>3607</v>
      </c>
      <c r="B3551" t="s">
        <v>104</v>
      </c>
      <c r="C3551">
        <v>-0.52115130899999995</v>
      </c>
      <c r="D3551">
        <v>0.30227900499999999</v>
      </c>
    </row>
    <row r="3552" spans="1:4">
      <c r="A3552" t="s">
        <v>3608</v>
      </c>
      <c r="B3552" t="s">
        <v>104</v>
      </c>
      <c r="C3552">
        <v>0.29690478199999998</v>
      </c>
      <c r="D3552">
        <v>0.29815127400000002</v>
      </c>
    </row>
    <row r="3553" spans="1:4">
      <c r="A3553" t="s">
        <v>3609</v>
      </c>
      <c r="B3553" t="s">
        <v>104</v>
      </c>
      <c r="C3553">
        <v>0.29690478199999998</v>
      </c>
      <c r="D3553">
        <v>0.29815127400000002</v>
      </c>
    </row>
    <row r="3554" spans="1:4">
      <c r="A3554" t="s">
        <v>3610</v>
      </c>
      <c r="B3554" t="s">
        <v>104</v>
      </c>
      <c r="C3554">
        <v>0.84901149300000001</v>
      </c>
      <c r="D3554">
        <v>0.300848907</v>
      </c>
    </row>
    <row r="3555" spans="1:4">
      <c r="A3555" t="s">
        <v>3611</v>
      </c>
      <c r="B3555" t="s">
        <v>104</v>
      </c>
      <c r="C3555">
        <v>0.21186138900000001</v>
      </c>
      <c r="D3555">
        <v>0.29485424799999999</v>
      </c>
    </row>
    <row r="3556" spans="1:4">
      <c r="A3556" t="s">
        <v>3612</v>
      </c>
      <c r="B3556" t="s">
        <v>104</v>
      </c>
      <c r="C3556">
        <v>0.12826427200000001</v>
      </c>
      <c r="D3556">
        <v>0.29968909500000002</v>
      </c>
    </row>
    <row r="3557" spans="1:4">
      <c r="A3557" t="s">
        <v>3613</v>
      </c>
      <c r="B3557" t="s">
        <v>104</v>
      </c>
      <c r="C3557">
        <v>-0.34760590400000002</v>
      </c>
      <c r="D3557">
        <v>0.29727370600000003</v>
      </c>
    </row>
    <row r="3558" spans="1:4">
      <c r="A3558" t="s">
        <v>3614</v>
      </c>
      <c r="B3558" t="s">
        <v>104</v>
      </c>
      <c r="C3558">
        <v>0.69943297299999996</v>
      </c>
      <c r="D3558">
        <v>0.29881676600000001</v>
      </c>
    </row>
    <row r="3559" spans="1:4">
      <c r="A3559" t="s">
        <v>3615</v>
      </c>
      <c r="B3559" t="s">
        <v>104</v>
      </c>
      <c r="C3559">
        <v>-0.22107405799999999</v>
      </c>
      <c r="D3559">
        <v>0.30289166200000001</v>
      </c>
    </row>
    <row r="3560" spans="1:4">
      <c r="A3560" t="s">
        <v>3616</v>
      </c>
      <c r="B3560" t="s">
        <v>104</v>
      </c>
      <c r="C3560">
        <v>-0.122142585</v>
      </c>
      <c r="D3560">
        <v>0.29824260200000002</v>
      </c>
    </row>
    <row r="3561" spans="1:4">
      <c r="A3561" t="s">
        <v>3617</v>
      </c>
      <c r="B3561" t="s">
        <v>104</v>
      </c>
      <c r="C3561">
        <v>0.60061498499999999</v>
      </c>
      <c r="D3561">
        <v>0.29827898600000002</v>
      </c>
    </row>
    <row r="3562" spans="1:4">
      <c r="A3562" t="s">
        <v>3618</v>
      </c>
      <c r="B3562" t="s">
        <v>104</v>
      </c>
      <c r="C3562">
        <v>-0.17055137500000001</v>
      </c>
      <c r="D3562">
        <v>0.29920448900000002</v>
      </c>
    </row>
    <row r="3563" spans="1:4">
      <c r="A3563" t="s">
        <v>3619</v>
      </c>
      <c r="B3563" t="s">
        <v>104</v>
      </c>
      <c r="C3563">
        <v>-0.13969013699999999</v>
      </c>
      <c r="D3563">
        <v>0.30207085500000003</v>
      </c>
    </row>
    <row r="3564" spans="1:4">
      <c r="A3564" t="s">
        <v>3620</v>
      </c>
      <c r="B3564" t="s">
        <v>104</v>
      </c>
      <c r="C3564">
        <v>-0.13969013699999999</v>
      </c>
      <c r="D3564">
        <v>0.30207085500000003</v>
      </c>
    </row>
    <row r="3565" spans="1:4">
      <c r="A3565" t="s">
        <v>3621</v>
      </c>
      <c r="B3565" t="s">
        <v>104</v>
      </c>
      <c r="C3565">
        <v>-0.39092358799999999</v>
      </c>
      <c r="D3565">
        <v>0.29706110299999999</v>
      </c>
    </row>
    <row r="3566" spans="1:4">
      <c r="A3566" t="s">
        <v>3622</v>
      </c>
      <c r="B3566" t="s">
        <v>104</v>
      </c>
      <c r="C3566">
        <v>-0.13969013699999999</v>
      </c>
      <c r="D3566">
        <v>0.30207085500000003</v>
      </c>
    </row>
    <row r="3567" spans="1:4">
      <c r="A3567" t="s">
        <v>3623</v>
      </c>
      <c r="B3567" t="s">
        <v>104</v>
      </c>
      <c r="C3567">
        <v>0.29309940699999998</v>
      </c>
      <c r="D3567">
        <v>0.29837932700000003</v>
      </c>
    </row>
    <row r="3568" spans="1:4">
      <c r="A3568" t="s">
        <v>3624</v>
      </c>
      <c r="B3568" t="s">
        <v>104</v>
      </c>
      <c r="C3568">
        <v>0.33677059399999998</v>
      </c>
      <c r="D3568">
        <v>0.29313558499999998</v>
      </c>
    </row>
    <row r="3569" spans="1:4">
      <c r="A3569" t="s">
        <v>3625</v>
      </c>
      <c r="B3569" t="s">
        <v>104</v>
      </c>
      <c r="C3569">
        <v>0.33677059399999998</v>
      </c>
      <c r="D3569">
        <v>0.29313558499999998</v>
      </c>
    </row>
    <row r="3570" spans="1:4">
      <c r="A3570" t="s">
        <v>3626</v>
      </c>
      <c r="B3570" t="s">
        <v>104</v>
      </c>
      <c r="C3570">
        <v>0.16207482400000001</v>
      </c>
      <c r="D3570">
        <v>0.29226026300000002</v>
      </c>
    </row>
    <row r="3571" spans="1:4">
      <c r="A3571" t="s">
        <v>3627</v>
      </c>
      <c r="B3571" t="s">
        <v>104</v>
      </c>
      <c r="C3571">
        <v>-0.450426628</v>
      </c>
      <c r="D3571">
        <v>0.29129709999999998</v>
      </c>
    </row>
    <row r="3572" spans="1:4">
      <c r="A3572" t="s">
        <v>3628</v>
      </c>
      <c r="B3572" t="s">
        <v>104</v>
      </c>
      <c r="C3572">
        <v>-0.17384258799999999</v>
      </c>
      <c r="D3572">
        <v>0.29416135599999998</v>
      </c>
    </row>
    <row r="3573" spans="1:4">
      <c r="A3573" t="s">
        <v>3629</v>
      </c>
      <c r="B3573" t="s">
        <v>104</v>
      </c>
      <c r="C3573">
        <v>0.12682843899999999</v>
      </c>
      <c r="D3573">
        <v>0.290649559</v>
      </c>
    </row>
    <row r="3574" spans="1:4">
      <c r="A3574" t="s">
        <v>3630</v>
      </c>
      <c r="B3574" t="s">
        <v>104</v>
      </c>
      <c r="C3574">
        <v>-0.21697467100000001</v>
      </c>
      <c r="D3574">
        <v>0.29126670500000001</v>
      </c>
    </row>
    <row r="3575" spans="1:4">
      <c r="A3575" t="s">
        <v>3631</v>
      </c>
      <c r="B3575" t="s">
        <v>104</v>
      </c>
      <c r="C3575">
        <v>0.12270157399999999</v>
      </c>
      <c r="D3575">
        <v>0.29192210899999999</v>
      </c>
    </row>
    <row r="3576" spans="1:4">
      <c r="A3576" t="s">
        <v>3632</v>
      </c>
      <c r="B3576" t="s">
        <v>104</v>
      </c>
      <c r="C3576">
        <v>-0.241300555</v>
      </c>
      <c r="D3576">
        <v>0.29075236199999999</v>
      </c>
    </row>
    <row r="3577" spans="1:4">
      <c r="A3577" t="s">
        <v>3633</v>
      </c>
      <c r="B3577" t="s">
        <v>104</v>
      </c>
      <c r="C3577">
        <v>-0.14392824000000001</v>
      </c>
      <c r="D3577">
        <v>0.29069486900000002</v>
      </c>
    </row>
    <row r="3578" spans="1:4">
      <c r="A3578" t="s">
        <v>3634</v>
      </c>
      <c r="B3578" t="s">
        <v>104</v>
      </c>
      <c r="C3578">
        <v>0.270751982</v>
      </c>
      <c r="D3578">
        <v>0.29297667799999999</v>
      </c>
    </row>
    <row r="3579" spans="1:4">
      <c r="A3579" t="s">
        <v>3635</v>
      </c>
      <c r="B3579" t="s">
        <v>104</v>
      </c>
      <c r="C3579">
        <v>0.135171656</v>
      </c>
      <c r="D3579">
        <v>0.29121645699999998</v>
      </c>
    </row>
    <row r="3580" spans="1:4">
      <c r="A3580" t="s">
        <v>3636</v>
      </c>
      <c r="B3580" t="s">
        <v>104</v>
      </c>
      <c r="C3580">
        <v>0.116166362</v>
      </c>
      <c r="D3580">
        <v>0.29257108999999998</v>
      </c>
    </row>
    <row r="3581" spans="1:4">
      <c r="A3581" t="s">
        <v>3637</v>
      </c>
      <c r="B3581" t="s">
        <v>104</v>
      </c>
      <c r="C3581">
        <v>-0.40379523099999998</v>
      </c>
      <c r="D3581">
        <v>0.29427545300000002</v>
      </c>
    </row>
    <row r="3582" spans="1:4">
      <c r="A3582" t="s">
        <v>3638</v>
      </c>
      <c r="B3582" t="s">
        <v>104</v>
      </c>
      <c r="C3582">
        <v>-0.388913226</v>
      </c>
      <c r="D3582">
        <v>0.29257740999999998</v>
      </c>
    </row>
    <row r="3583" spans="1:4">
      <c r="A3583" t="s">
        <v>3639</v>
      </c>
      <c r="B3583" t="s">
        <v>104</v>
      </c>
      <c r="C3583">
        <v>-0.10215133799999999</v>
      </c>
      <c r="D3583">
        <v>0.29382522500000002</v>
      </c>
    </row>
    <row r="3584" spans="1:4">
      <c r="A3584" t="s">
        <v>3640</v>
      </c>
      <c r="B3584" t="s">
        <v>104</v>
      </c>
      <c r="C3584">
        <v>-0.117237092</v>
      </c>
      <c r="D3584">
        <v>0.29228837899999999</v>
      </c>
    </row>
    <row r="3585" spans="1:4">
      <c r="A3585" t="s">
        <v>3641</v>
      </c>
      <c r="B3585" t="s">
        <v>104</v>
      </c>
      <c r="C3585">
        <v>-0.117671624</v>
      </c>
      <c r="D3585">
        <v>0.29293854600000002</v>
      </c>
    </row>
    <row r="3586" spans="1:4">
      <c r="A3586" t="s">
        <v>3642</v>
      </c>
      <c r="B3586" t="s">
        <v>104</v>
      </c>
      <c r="C3586">
        <v>-0.20723544499999999</v>
      </c>
      <c r="D3586">
        <v>0.292024324</v>
      </c>
    </row>
    <row r="3587" spans="1:4">
      <c r="A3587" t="s">
        <v>3643</v>
      </c>
      <c r="B3587" t="s">
        <v>104</v>
      </c>
      <c r="C3587">
        <v>-0.554687123</v>
      </c>
      <c r="D3587">
        <v>0.29111323700000002</v>
      </c>
    </row>
    <row r="3588" spans="1:4">
      <c r="A3588" t="s">
        <v>3644</v>
      </c>
      <c r="B3588" t="s">
        <v>104</v>
      </c>
      <c r="C3588">
        <v>0.128807266</v>
      </c>
      <c r="D3588">
        <v>0.29070242000000002</v>
      </c>
    </row>
    <row r="3589" spans="1:4">
      <c r="A3589" t="s">
        <v>3645</v>
      </c>
      <c r="B3589" t="s">
        <v>104</v>
      </c>
      <c r="C3589">
        <v>0.20066948400000001</v>
      </c>
      <c r="D3589">
        <v>0.293718484</v>
      </c>
    </row>
    <row r="3590" spans="1:4">
      <c r="A3590" t="s">
        <v>3646</v>
      </c>
      <c r="B3590" t="s">
        <v>104</v>
      </c>
      <c r="C3590">
        <v>0.20066948400000001</v>
      </c>
      <c r="D3590">
        <v>0.293718484</v>
      </c>
    </row>
    <row r="3591" spans="1:4">
      <c r="A3591" t="s">
        <v>3647</v>
      </c>
      <c r="B3591" t="s">
        <v>104</v>
      </c>
      <c r="C3591">
        <v>0.18977382600000001</v>
      </c>
      <c r="D3591">
        <v>0.29101133499999998</v>
      </c>
    </row>
    <row r="3592" spans="1:4">
      <c r="A3592" t="s">
        <v>3648</v>
      </c>
      <c r="B3592" t="s">
        <v>104</v>
      </c>
      <c r="C3592">
        <v>-0.27879067400000002</v>
      </c>
      <c r="D3592">
        <v>0.290975808</v>
      </c>
    </row>
    <row r="3593" spans="1:4">
      <c r="A3593" t="s">
        <v>3649</v>
      </c>
      <c r="B3593" t="s">
        <v>104</v>
      </c>
      <c r="C3593">
        <v>-0.157208661</v>
      </c>
      <c r="D3593">
        <v>0.29340401199999999</v>
      </c>
    </row>
    <row r="3594" spans="1:4">
      <c r="A3594" t="s">
        <v>3650</v>
      </c>
      <c r="B3594" t="s">
        <v>104</v>
      </c>
      <c r="C3594">
        <v>0.25357523199999998</v>
      </c>
      <c r="D3594">
        <v>0.29362792900000001</v>
      </c>
    </row>
    <row r="3595" spans="1:4">
      <c r="A3595" t="s">
        <v>3651</v>
      </c>
      <c r="B3595" t="s">
        <v>104</v>
      </c>
      <c r="C3595">
        <v>-0.14638416700000001</v>
      </c>
      <c r="D3595">
        <v>0.29416097400000002</v>
      </c>
    </row>
    <row r="3596" spans="1:4">
      <c r="A3596" t="s">
        <v>3652</v>
      </c>
      <c r="B3596" t="s">
        <v>104</v>
      </c>
      <c r="C3596">
        <v>-0.137720548</v>
      </c>
      <c r="D3596">
        <v>0.29343529299999999</v>
      </c>
    </row>
    <row r="3597" spans="1:4">
      <c r="A3597" t="s">
        <v>3653</v>
      </c>
      <c r="B3597" t="s">
        <v>104</v>
      </c>
      <c r="C3597">
        <v>-0.137720548</v>
      </c>
      <c r="D3597">
        <v>0.29343529299999999</v>
      </c>
    </row>
    <row r="3598" spans="1:4">
      <c r="A3598" t="s">
        <v>3654</v>
      </c>
      <c r="B3598" t="s">
        <v>104</v>
      </c>
      <c r="C3598">
        <v>0.140251182</v>
      </c>
      <c r="D3598">
        <v>0.29254454899999999</v>
      </c>
    </row>
    <row r="3599" spans="1:4">
      <c r="A3599" t="s">
        <v>3655</v>
      </c>
      <c r="B3599" t="s">
        <v>104</v>
      </c>
      <c r="C3599">
        <v>0.45607382800000001</v>
      </c>
      <c r="D3599">
        <v>0.29371852399999998</v>
      </c>
    </row>
    <row r="3600" spans="1:4">
      <c r="A3600" t="s">
        <v>3656</v>
      </c>
      <c r="B3600" t="s">
        <v>104</v>
      </c>
      <c r="C3600">
        <v>0.222115336</v>
      </c>
      <c r="D3600">
        <v>0.29195516799999999</v>
      </c>
    </row>
    <row r="3601" spans="1:4">
      <c r="A3601" t="s">
        <v>3657</v>
      </c>
      <c r="B3601" t="s">
        <v>104</v>
      </c>
      <c r="C3601">
        <v>-0.167234145</v>
      </c>
      <c r="D3601">
        <v>0.29101222999999998</v>
      </c>
    </row>
    <row r="3602" spans="1:4">
      <c r="A3602" t="s">
        <v>3658</v>
      </c>
      <c r="B3602" t="s">
        <v>104</v>
      </c>
      <c r="C3602">
        <v>0.40124236400000002</v>
      </c>
      <c r="D3602">
        <v>0.29061778700000002</v>
      </c>
    </row>
    <row r="3603" spans="1:4">
      <c r="A3603" t="s">
        <v>3659</v>
      </c>
      <c r="B3603" t="s">
        <v>104</v>
      </c>
      <c r="C3603">
        <v>0.382711364</v>
      </c>
      <c r="D3603">
        <v>0.289703769</v>
      </c>
    </row>
    <row r="3604" spans="1:4">
      <c r="A3604" t="s">
        <v>3660</v>
      </c>
      <c r="B3604" t="s">
        <v>104</v>
      </c>
      <c r="C3604">
        <v>-0.10828940200000001</v>
      </c>
      <c r="D3604">
        <v>0.289997112</v>
      </c>
    </row>
    <row r="3605" spans="1:4">
      <c r="A3605" t="s">
        <v>3661</v>
      </c>
      <c r="B3605" t="s">
        <v>104</v>
      </c>
      <c r="C3605">
        <v>-0.232029771</v>
      </c>
      <c r="D3605">
        <v>0.29004310799999999</v>
      </c>
    </row>
    <row r="3606" spans="1:4">
      <c r="A3606" t="s">
        <v>3662</v>
      </c>
      <c r="B3606" t="s">
        <v>104</v>
      </c>
      <c r="C3606">
        <v>0.13855136000000001</v>
      </c>
      <c r="D3606">
        <v>0.28956535700000002</v>
      </c>
    </row>
    <row r="3607" spans="1:4">
      <c r="A3607" t="s">
        <v>3663</v>
      </c>
      <c r="B3607" t="s">
        <v>104</v>
      </c>
      <c r="C3607">
        <v>-0.168056399</v>
      </c>
      <c r="D3607">
        <v>0.29011777900000002</v>
      </c>
    </row>
    <row r="3608" spans="1:4">
      <c r="A3608" t="s">
        <v>3664</v>
      </c>
      <c r="B3608" t="s">
        <v>104</v>
      </c>
      <c r="C3608">
        <v>-0.337079886</v>
      </c>
      <c r="D3608">
        <v>0.28963382900000001</v>
      </c>
    </row>
    <row r="3609" spans="1:4">
      <c r="A3609" t="s">
        <v>3665</v>
      </c>
      <c r="B3609" t="s">
        <v>104</v>
      </c>
      <c r="C3609">
        <v>-0.29868075799999999</v>
      </c>
      <c r="D3609">
        <v>0.28991278999999998</v>
      </c>
    </row>
    <row r="3610" spans="1:4">
      <c r="A3610" t="s">
        <v>3666</v>
      </c>
      <c r="B3610" t="s">
        <v>104</v>
      </c>
      <c r="C3610">
        <v>0.17577521800000001</v>
      </c>
      <c r="D3610">
        <v>0.290075413</v>
      </c>
    </row>
    <row r="3611" spans="1:4">
      <c r="A3611" t="s">
        <v>3667</v>
      </c>
      <c r="B3611" t="s">
        <v>104</v>
      </c>
      <c r="C3611">
        <v>-0.53701753900000004</v>
      </c>
      <c r="D3611">
        <v>0.28934808499999998</v>
      </c>
    </row>
    <row r="3612" spans="1:4">
      <c r="A3612" t="s">
        <v>3668</v>
      </c>
      <c r="B3612" t="s">
        <v>104</v>
      </c>
      <c r="C3612">
        <v>-0.42999911099999999</v>
      </c>
      <c r="D3612">
        <v>0.28860596599999999</v>
      </c>
    </row>
    <row r="3613" spans="1:4">
      <c r="A3613" t="s">
        <v>3669</v>
      </c>
      <c r="B3613" t="s">
        <v>104</v>
      </c>
      <c r="C3613">
        <v>-0.264260412</v>
      </c>
      <c r="D3613">
        <v>0.28860274800000002</v>
      </c>
    </row>
    <row r="3614" spans="1:4">
      <c r="A3614" t="s">
        <v>3670</v>
      </c>
      <c r="B3614" t="s">
        <v>104</v>
      </c>
      <c r="C3614">
        <v>-0.18371975900000001</v>
      </c>
      <c r="D3614">
        <v>0.28903952500000002</v>
      </c>
    </row>
    <row r="3615" spans="1:4">
      <c r="A3615" t="s">
        <v>3671</v>
      </c>
      <c r="B3615" t="s">
        <v>104</v>
      </c>
      <c r="C3615">
        <v>-0.19927673400000001</v>
      </c>
      <c r="D3615">
        <v>0.288964789</v>
      </c>
    </row>
    <row r="3616" spans="1:4">
      <c r="A3616" t="s">
        <v>3672</v>
      </c>
      <c r="B3616" t="s">
        <v>104</v>
      </c>
      <c r="C3616">
        <v>0.20164900299999999</v>
      </c>
      <c r="D3616">
        <v>0.288723432</v>
      </c>
    </row>
    <row r="3617" spans="1:4">
      <c r="A3617" t="s">
        <v>3673</v>
      </c>
      <c r="B3617" t="s">
        <v>104</v>
      </c>
      <c r="C3617">
        <v>-0.36219407999999997</v>
      </c>
      <c r="D3617">
        <v>0.288241898</v>
      </c>
    </row>
    <row r="3618" spans="1:4">
      <c r="A3618" t="s">
        <v>3674</v>
      </c>
      <c r="B3618" t="s">
        <v>104</v>
      </c>
      <c r="C3618">
        <v>-0.185876175</v>
      </c>
      <c r="D3618">
        <v>0.28822063999999997</v>
      </c>
    </row>
    <row r="3619" spans="1:4">
      <c r="A3619" t="s">
        <v>3675</v>
      </c>
      <c r="B3619" t="s">
        <v>104</v>
      </c>
      <c r="C3619">
        <v>-0.174438916</v>
      </c>
      <c r="D3619">
        <v>0.288293521</v>
      </c>
    </row>
    <row r="3620" spans="1:4">
      <c r="A3620" t="s">
        <v>3676</v>
      </c>
      <c r="B3620" t="s">
        <v>104</v>
      </c>
      <c r="C3620">
        <v>0.18918966000000001</v>
      </c>
      <c r="D3620">
        <v>0.286444702</v>
      </c>
    </row>
    <row r="3621" spans="1:4">
      <c r="A3621" t="s">
        <v>3677</v>
      </c>
      <c r="B3621" t="s">
        <v>104</v>
      </c>
      <c r="C3621">
        <v>-0.20488645899999999</v>
      </c>
      <c r="D3621">
        <v>0.28603620200000002</v>
      </c>
    </row>
    <row r="3622" spans="1:4">
      <c r="A3622" t="s">
        <v>3678</v>
      </c>
      <c r="B3622" t="s">
        <v>104</v>
      </c>
      <c r="C3622">
        <v>-0.54766896600000003</v>
      </c>
      <c r="D3622">
        <v>0.28536275999999999</v>
      </c>
    </row>
    <row r="3623" spans="1:4">
      <c r="A3623" t="s">
        <v>3679</v>
      </c>
      <c r="B3623" t="s">
        <v>104</v>
      </c>
      <c r="C3623">
        <v>0.10065628</v>
      </c>
      <c r="D3623">
        <v>0.28550073799999998</v>
      </c>
    </row>
    <row r="3624" spans="1:4">
      <c r="A3624" t="s">
        <v>3680</v>
      </c>
      <c r="B3624" t="s">
        <v>104</v>
      </c>
      <c r="C3624">
        <v>-0.29361322699999998</v>
      </c>
      <c r="D3624">
        <v>0.28740146500000002</v>
      </c>
    </row>
    <row r="3625" spans="1:4">
      <c r="A3625" t="s">
        <v>3681</v>
      </c>
      <c r="B3625" t="s">
        <v>104</v>
      </c>
      <c r="C3625">
        <v>0.143453842</v>
      </c>
      <c r="D3625">
        <v>0.28575146899999998</v>
      </c>
    </row>
    <row r="3626" spans="1:4">
      <c r="A3626" t="s">
        <v>3682</v>
      </c>
      <c r="B3626" t="s">
        <v>104</v>
      </c>
      <c r="C3626">
        <v>-0.216363097</v>
      </c>
      <c r="D3626">
        <v>0.28573393000000002</v>
      </c>
    </row>
    <row r="3627" spans="1:4">
      <c r="A3627" t="s">
        <v>3683</v>
      </c>
      <c r="B3627" t="s">
        <v>104</v>
      </c>
      <c r="C3627">
        <v>0.40456583499999998</v>
      </c>
      <c r="D3627">
        <v>0.28670767400000002</v>
      </c>
    </row>
    <row r="3628" spans="1:4">
      <c r="A3628" t="s">
        <v>3684</v>
      </c>
      <c r="B3628" t="s">
        <v>104</v>
      </c>
      <c r="C3628">
        <v>-0.25003566599999999</v>
      </c>
      <c r="D3628">
        <v>0.28721890900000002</v>
      </c>
    </row>
    <row r="3629" spans="1:4">
      <c r="A3629" t="s">
        <v>3685</v>
      </c>
      <c r="B3629" t="s">
        <v>104</v>
      </c>
      <c r="C3629">
        <v>0.41466630199999999</v>
      </c>
      <c r="D3629">
        <v>0.28546705</v>
      </c>
    </row>
    <row r="3630" spans="1:4">
      <c r="A3630" t="s">
        <v>3686</v>
      </c>
      <c r="B3630" t="s">
        <v>104</v>
      </c>
      <c r="C3630">
        <v>-0.23783721899999999</v>
      </c>
      <c r="D3630">
        <v>0.28768604199999998</v>
      </c>
    </row>
    <row r="3631" spans="1:4">
      <c r="A3631" t="s">
        <v>3687</v>
      </c>
      <c r="B3631" t="s">
        <v>104</v>
      </c>
      <c r="C3631">
        <v>-0.27518514799999999</v>
      </c>
      <c r="D3631">
        <v>0.28656835800000002</v>
      </c>
    </row>
    <row r="3632" spans="1:4">
      <c r="A3632" t="s">
        <v>3688</v>
      </c>
      <c r="B3632" t="s">
        <v>104</v>
      </c>
      <c r="C3632">
        <v>-0.10278219399999999</v>
      </c>
      <c r="D3632">
        <v>0.28519645700000001</v>
      </c>
    </row>
    <row r="3633" spans="1:4">
      <c r="A3633" t="s">
        <v>3689</v>
      </c>
      <c r="B3633" t="s">
        <v>104</v>
      </c>
      <c r="C3633">
        <v>-0.10278219399999999</v>
      </c>
      <c r="D3633">
        <v>0.28519645700000001</v>
      </c>
    </row>
    <row r="3634" spans="1:4">
      <c r="A3634" t="s">
        <v>3690</v>
      </c>
      <c r="B3634" t="s">
        <v>104</v>
      </c>
      <c r="C3634">
        <v>0.15134437000000001</v>
      </c>
      <c r="D3634">
        <v>0.28578410399999998</v>
      </c>
    </row>
    <row r="3635" spans="1:4">
      <c r="A3635" t="s">
        <v>3691</v>
      </c>
      <c r="B3635" t="s">
        <v>104</v>
      </c>
      <c r="C3635">
        <v>-0.144650004</v>
      </c>
      <c r="D3635">
        <v>0.28697985999999998</v>
      </c>
    </row>
    <row r="3636" spans="1:4">
      <c r="A3636" t="s">
        <v>3692</v>
      </c>
      <c r="B3636" t="s">
        <v>104</v>
      </c>
      <c r="C3636">
        <v>-0.17531655500000001</v>
      </c>
      <c r="D3636">
        <v>0.28711136999999998</v>
      </c>
    </row>
    <row r="3637" spans="1:4">
      <c r="A3637" t="s">
        <v>3693</v>
      </c>
      <c r="B3637" t="s">
        <v>104</v>
      </c>
      <c r="C3637">
        <v>0.20628789</v>
      </c>
      <c r="D3637">
        <v>0.28532168099999999</v>
      </c>
    </row>
    <row r="3638" spans="1:4">
      <c r="A3638" t="s">
        <v>3694</v>
      </c>
      <c r="B3638" t="s">
        <v>104</v>
      </c>
      <c r="C3638">
        <v>0.435254109</v>
      </c>
      <c r="D3638">
        <v>0.28629774400000002</v>
      </c>
    </row>
    <row r="3639" spans="1:4">
      <c r="A3639" t="s">
        <v>3695</v>
      </c>
      <c r="B3639" t="s">
        <v>104</v>
      </c>
      <c r="C3639">
        <v>0.156925484</v>
      </c>
      <c r="D3639">
        <v>0.28605695599999997</v>
      </c>
    </row>
    <row r="3640" spans="1:4">
      <c r="A3640" t="s">
        <v>3696</v>
      </c>
      <c r="B3640" t="s">
        <v>104</v>
      </c>
      <c r="C3640">
        <v>-0.62325141299999998</v>
      </c>
      <c r="D3640">
        <v>0.28667161800000002</v>
      </c>
    </row>
    <row r="3641" spans="1:4">
      <c r="A3641" t="s">
        <v>3697</v>
      </c>
      <c r="B3641" t="s">
        <v>104</v>
      </c>
      <c r="C3641">
        <v>-0.52979903500000003</v>
      </c>
      <c r="D3641">
        <v>0.28533788100000002</v>
      </c>
    </row>
    <row r="3642" spans="1:4">
      <c r="A3642" t="s">
        <v>3698</v>
      </c>
      <c r="B3642" t="s">
        <v>104</v>
      </c>
      <c r="C3642">
        <v>-0.62345785399999998</v>
      </c>
      <c r="D3642">
        <v>0.28726035100000002</v>
      </c>
    </row>
    <row r="3643" spans="1:4">
      <c r="A3643" t="s">
        <v>3699</v>
      </c>
      <c r="B3643" t="s">
        <v>104</v>
      </c>
      <c r="C3643">
        <v>0.116237032</v>
      </c>
      <c r="D3643">
        <v>0.28478365999999999</v>
      </c>
    </row>
    <row r="3644" spans="1:4">
      <c r="A3644" t="s">
        <v>3700</v>
      </c>
      <c r="B3644" t="s">
        <v>104</v>
      </c>
      <c r="C3644">
        <v>0.16643359299999999</v>
      </c>
      <c r="D3644">
        <v>0.284882093</v>
      </c>
    </row>
    <row r="3645" spans="1:4">
      <c r="A3645" t="s">
        <v>3701</v>
      </c>
      <c r="B3645" t="s">
        <v>104</v>
      </c>
      <c r="C3645">
        <v>0.17144252200000001</v>
      </c>
      <c r="D3645">
        <v>0.28396412900000001</v>
      </c>
    </row>
    <row r="3646" spans="1:4">
      <c r="A3646" t="s">
        <v>3702</v>
      </c>
      <c r="B3646" t="s">
        <v>104</v>
      </c>
      <c r="C3646">
        <v>0.38447901099999998</v>
      </c>
      <c r="D3646">
        <v>0.28369349799999999</v>
      </c>
    </row>
    <row r="3647" spans="1:4">
      <c r="A3647" t="s">
        <v>3703</v>
      </c>
      <c r="B3647" t="s">
        <v>104</v>
      </c>
      <c r="C3647">
        <v>-0.22970095900000001</v>
      </c>
      <c r="D3647">
        <v>0.28359414100000002</v>
      </c>
    </row>
    <row r="3648" spans="1:4">
      <c r="A3648" t="s">
        <v>3704</v>
      </c>
      <c r="B3648" t="s">
        <v>104</v>
      </c>
      <c r="C3648">
        <v>0.10411456299999999</v>
      </c>
      <c r="D3648">
        <v>0.28423496799999998</v>
      </c>
    </row>
    <row r="3649" spans="1:4">
      <c r="A3649" t="s">
        <v>3705</v>
      </c>
      <c r="B3649" t="s">
        <v>104</v>
      </c>
      <c r="C3649">
        <v>-0.15337453600000001</v>
      </c>
      <c r="D3649">
        <v>0.28417350400000002</v>
      </c>
    </row>
    <row r="3650" spans="1:4">
      <c r="A3650" t="s">
        <v>3706</v>
      </c>
      <c r="B3650" t="s">
        <v>104</v>
      </c>
      <c r="C3650">
        <v>-0.43034366499999999</v>
      </c>
      <c r="D3650">
        <v>0.28367722200000001</v>
      </c>
    </row>
    <row r="3651" spans="1:4">
      <c r="A3651" t="s">
        <v>3707</v>
      </c>
      <c r="B3651" t="s">
        <v>104</v>
      </c>
      <c r="C3651">
        <v>0.33342833199999999</v>
      </c>
      <c r="D3651">
        <v>0.28439235699999998</v>
      </c>
    </row>
    <row r="3652" spans="1:4">
      <c r="A3652" t="s">
        <v>3708</v>
      </c>
      <c r="B3652" t="s">
        <v>104</v>
      </c>
      <c r="C3652">
        <v>0.54923685799999999</v>
      </c>
      <c r="D3652">
        <v>0.28337500700000001</v>
      </c>
    </row>
    <row r="3653" spans="1:4">
      <c r="A3653" t="s">
        <v>3709</v>
      </c>
      <c r="B3653" t="s">
        <v>104</v>
      </c>
      <c r="C3653">
        <v>0.54923685799999999</v>
      </c>
      <c r="D3653">
        <v>0.28337500700000001</v>
      </c>
    </row>
    <row r="3654" spans="1:4">
      <c r="A3654" t="s">
        <v>3710</v>
      </c>
      <c r="B3654" t="s">
        <v>104</v>
      </c>
      <c r="C3654">
        <v>-0.47553119999999999</v>
      </c>
      <c r="D3654">
        <v>0.28337472000000002</v>
      </c>
    </row>
    <row r="3655" spans="1:4">
      <c r="A3655" t="s">
        <v>3711</v>
      </c>
      <c r="B3655" t="s">
        <v>104</v>
      </c>
      <c r="C3655">
        <v>0.19347189400000001</v>
      </c>
      <c r="D3655">
        <v>0.28317993499999999</v>
      </c>
    </row>
    <row r="3656" spans="1:4">
      <c r="A3656" t="s">
        <v>3712</v>
      </c>
      <c r="B3656" t="s">
        <v>104</v>
      </c>
      <c r="C3656">
        <v>0.231341028</v>
      </c>
      <c r="D3656">
        <v>0.28295958900000001</v>
      </c>
    </row>
    <row r="3657" spans="1:4">
      <c r="A3657" t="s">
        <v>3713</v>
      </c>
      <c r="B3657" t="s">
        <v>104</v>
      </c>
      <c r="C3657">
        <v>0.12056749</v>
      </c>
      <c r="D3657">
        <v>0.28278327399999997</v>
      </c>
    </row>
    <row r="3658" spans="1:4">
      <c r="A3658" t="s">
        <v>3714</v>
      </c>
      <c r="B3658" t="s">
        <v>104</v>
      </c>
      <c r="C3658">
        <v>-0.10946046800000001</v>
      </c>
      <c r="D3658">
        <v>0.28254443000000001</v>
      </c>
    </row>
    <row r="3659" spans="1:4">
      <c r="A3659" t="s">
        <v>3715</v>
      </c>
      <c r="B3659" t="s">
        <v>104</v>
      </c>
      <c r="C3659">
        <v>0.19061872199999999</v>
      </c>
      <c r="D3659">
        <v>0.28191100200000002</v>
      </c>
    </row>
    <row r="3660" spans="1:4">
      <c r="A3660" t="s">
        <v>3716</v>
      </c>
      <c r="B3660" t="s">
        <v>104</v>
      </c>
      <c r="C3660">
        <v>-0.34477295000000002</v>
      </c>
      <c r="D3660">
        <v>0.28203218400000002</v>
      </c>
    </row>
    <row r="3661" spans="1:4">
      <c r="A3661" t="s">
        <v>3717</v>
      </c>
      <c r="B3661" t="s">
        <v>104</v>
      </c>
      <c r="C3661">
        <v>0.15673832700000001</v>
      </c>
      <c r="D3661">
        <v>0.26174091599999999</v>
      </c>
    </row>
    <row r="3662" spans="1:4">
      <c r="A3662" t="s">
        <v>3718</v>
      </c>
      <c r="B3662" t="s">
        <v>104</v>
      </c>
      <c r="C3662">
        <v>0.15673832700000001</v>
      </c>
      <c r="D3662">
        <v>0.26174091599999999</v>
      </c>
    </row>
    <row r="3663" spans="1:4">
      <c r="A3663" t="s">
        <v>3719</v>
      </c>
      <c r="B3663" t="s">
        <v>104</v>
      </c>
      <c r="C3663">
        <v>0.261055117</v>
      </c>
      <c r="D3663">
        <v>0.27453603799999998</v>
      </c>
    </row>
    <row r="3664" spans="1:4">
      <c r="A3664" t="s">
        <v>3720</v>
      </c>
      <c r="B3664" t="s">
        <v>104</v>
      </c>
      <c r="C3664">
        <v>0.261055117</v>
      </c>
      <c r="D3664">
        <v>0.27453603799999998</v>
      </c>
    </row>
    <row r="3665" spans="1:4">
      <c r="A3665" t="s">
        <v>3721</v>
      </c>
      <c r="B3665" t="s">
        <v>104</v>
      </c>
      <c r="C3665">
        <v>0.261055117</v>
      </c>
      <c r="D3665">
        <v>0.27453603799999998</v>
      </c>
    </row>
    <row r="3666" spans="1:4">
      <c r="A3666" t="s">
        <v>3722</v>
      </c>
      <c r="B3666" t="s">
        <v>104</v>
      </c>
      <c r="C3666">
        <v>0.261055117</v>
      </c>
      <c r="D3666">
        <v>0.27453603799999998</v>
      </c>
    </row>
    <row r="3667" spans="1:4">
      <c r="A3667" t="s">
        <v>3723</v>
      </c>
      <c r="B3667" t="s">
        <v>104</v>
      </c>
      <c r="C3667">
        <v>0.130839131</v>
      </c>
      <c r="D3667">
        <v>0.26275300800000001</v>
      </c>
    </row>
    <row r="3668" spans="1:4">
      <c r="A3668" t="s">
        <v>3724</v>
      </c>
      <c r="B3668" t="s">
        <v>104</v>
      </c>
      <c r="C3668">
        <v>0.130839131</v>
      </c>
      <c r="D3668">
        <v>0.26275300800000001</v>
      </c>
    </row>
    <row r="3669" spans="1:4">
      <c r="A3669" t="s">
        <v>3725</v>
      </c>
      <c r="B3669" t="s">
        <v>104</v>
      </c>
      <c r="C3669">
        <v>0.130839131</v>
      </c>
      <c r="D3669">
        <v>0.26275300800000001</v>
      </c>
    </row>
    <row r="3670" spans="1:4">
      <c r="A3670" t="s">
        <v>3726</v>
      </c>
      <c r="B3670" t="s">
        <v>104</v>
      </c>
      <c r="C3670">
        <v>0.130839131</v>
      </c>
      <c r="D3670">
        <v>0.26275300800000001</v>
      </c>
    </row>
    <row r="3671" spans="1:4">
      <c r="A3671" t="s">
        <v>3727</v>
      </c>
      <c r="B3671" t="s">
        <v>104</v>
      </c>
      <c r="C3671">
        <v>0.37760339999999998</v>
      </c>
      <c r="D3671">
        <v>0.26837203799999998</v>
      </c>
    </row>
    <row r="3672" spans="1:4">
      <c r="A3672" t="s">
        <v>3728</v>
      </c>
      <c r="B3672" t="s">
        <v>104</v>
      </c>
      <c r="C3672">
        <v>0.15586213800000001</v>
      </c>
      <c r="D3672">
        <v>0.26885023699999999</v>
      </c>
    </row>
    <row r="3673" spans="1:4">
      <c r="A3673" t="s">
        <v>3729</v>
      </c>
      <c r="B3673" t="s">
        <v>104</v>
      </c>
      <c r="C3673">
        <v>0.123805316</v>
      </c>
      <c r="D3673">
        <v>0.27489829300000002</v>
      </c>
    </row>
    <row r="3674" spans="1:4">
      <c r="A3674" t="s">
        <v>3730</v>
      </c>
      <c r="B3674" t="s">
        <v>104</v>
      </c>
      <c r="C3674">
        <v>-0.32113375199999999</v>
      </c>
      <c r="D3674">
        <v>0.276668356</v>
      </c>
    </row>
    <row r="3675" spans="1:4">
      <c r="A3675" t="s">
        <v>3731</v>
      </c>
      <c r="B3675" t="s">
        <v>104</v>
      </c>
      <c r="C3675">
        <v>0.12103093199999999</v>
      </c>
      <c r="D3675">
        <v>0.25702519200000001</v>
      </c>
    </row>
    <row r="3676" spans="1:4">
      <c r="A3676" t="s">
        <v>3732</v>
      </c>
      <c r="B3676" t="s">
        <v>104</v>
      </c>
      <c r="C3676">
        <v>-0.19550642500000001</v>
      </c>
      <c r="D3676">
        <v>0.25912611800000002</v>
      </c>
    </row>
    <row r="3677" spans="1:4">
      <c r="A3677" t="s">
        <v>3733</v>
      </c>
      <c r="B3677" t="s">
        <v>104</v>
      </c>
      <c r="C3677">
        <v>-0.35751651200000001</v>
      </c>
      <c r="D3677">
        <v>0.26607972899999999</v>
      </c>
    </row>
    <row r="3678" spans="1:4">
      <c r="A3678" t="s">
        <v>3734</v>
      </c>
      <c r="B3678" t="s">
        <v>104</v>
      </c>
      <c r="C3678">
        <v>0.43198614000000002</v>
      </c>
      <c r="D3678">
        <v>0.26647233999999997</v>
      </c>
    </row>
    <row r="3679" spans="1:4">
      <c r="A3679" t="s">
        <v>3735</v>
      </c>
      <c r="B3679" t="s">
        <v>104</v>
      </c>
      <c r="C3679">
        <v>0.330757193</v>
      </c>
      <c r="D3679">
        <v>0.26863570199999998</v>
      </c>
    </row>
    <row r="3680" spans="1:4">
      <c r="A3680" t="s">
        <v>3736</v>
      </c>
      <c r="B3680" t="s">
        <v>104</v>
      </c>
      <c r="C3680">
        <v>9.9270774000000006E-2</v>
      </c>
      <c r="D3680">
        <v>0.25884733399999998</v>
      </c>
    </row>
    <row r="3681" spans="1:4">
      <c r="A3681" t="s">
        <v>3737</v>
      </c>
      <c r="B3681" t="s">
        <v>104</v>
      </c>
      <c r="C3681">
        <v>0.22043932199999999</v>
      </c>
      <c r="D3681">
        <v>0.26985141899999998</v>
      </c>
    </row>
    <row r="3682" spans="1:4">
      <c r="A3682" t="s">
        <v>3738</v>
      </c>
      <c r="B3682" t="s">
        <v>104</v>
      </c>
      <c r="C3682">
        <v>0.193074566</v>
      </c>
      <c r="D3682">
        <v>0.27533192699999998</v>
      </c>
    </row>
    <row r="3683" spans="1:4">
      <c r="A3683" t="s">
        <v>3739</v>
      </c>
      <c r="B3683" t="s">
        <v>104</v>
      </c>
      <c r="C3683">
        <v>0.37674226</v>
      </c>
      <c r="D3683">
        <v>0.27071472000000002</v>
      </c>
    </row>
    <row r="3684" spans="1:4">
      <c r="A3684" t="s">
        <v>3740</v>
      </c>
      <c r="B3684" t="s">
        <v>104</v>
      </c>
      <c r="C3684">
        <v>-0.338461805</v>
      </c>
      <c r="D3684">
        <v>0.25942743099999999</v>
      </c>
    </row>
    <row r="3685" spans="1:4">
      <c r="A3685" t="s">
        <v>3741</v>
      </c>
      <c r="B3685" t="s">
        <v>104</v>
      </c>
      <c r="C3685">
        <v>0.416905517</v>
      </c>
      <c r="D3685">
        <v>0.27263884300000002</v>
      </c>
    </row>
    <row r="3686" spans="1:4">
      <c r="A3686" t="s">
        <v>3742</v>
      </c>
      <c r="B3686" t="s">
        <v>104</v>
      </c>
      <c r="C3686">
        <v>0.15468019399999999</v>
      </c>
      <c r="D3686">
        <v>0.26260636799999998</v>
      </c>
    </row>
    <row r="3687" spans="1:4">
      <c r="A3687" t="s">
        <v>3743</v>
      </c>
      <c r="B3687" t="s">
        <v>104</v>
      </c>
      <c r="C3687">
        <v>-0.157536017</v>
      </c>
      <c r="D3687">
        <v>0.27199198600000002</v>
      </c>
    </row>
    <row r="3688" spans="1:4">
      <c r="A3688" t="s">
        <v>3744</v>
      </c>
      <c r="B3688" t="s">
        <v>104</v>
      </c>
      <c r="C3688">
        <v>0.230388441</v>
      </c>
      <c r="D3688">
        <v>0.26708285399999998</v>
      </c>
    </row>
    <row r="3689" spans="1:4">
      <c r="A3689" t="s">
        <v>3745</v>
      </c>
      <c r="B3689" t="s">
        <v>104</v>
      </c>
      <c r="C3689">
        <v>0.42049691</v>
      </c>
      <c r="D3689">
        <v>0.27232998600000002</v>
      </c>
    </row>
    <row r="3690" spans="1:4">
      <c r="A3690" t="s">
        <v>3746</v>
      </c>
      <c r="B3690" t="s">
        <v>104</v>
      </c>
      <c r="C3690">
        <v>0.322661525</v>
      </c>
      <c r="D3690">
        <v>0.25534638199999998</v>
      </c>
    </row>
    <row r="3691" spans="1:4">
      <c r="A3691" t="s">
        <v>3747</v>
      </c>
      <c r="B3691" t="s">
        <v>104</v>
      </c>
      <c r="C3691">
        <v>-0.118011135</v>
      </c>
      <c r="D3691">
        <v>0.27912526900000001</v>
      </c>
    </row>
    <row r="3692" spans="1:4">
      <c r="A3692" t="s">
        <v>3748</v>
      </c>
      <c r="B3692" t="s">
        <v>104</v>
      </c>
      <c r="C3692">
        <v>-0.372728485</v>
      </c>
      <c r="D3692">
        <v>0.26206267799999999</v>
      </c>
    </row>
    <row r="3693" spans="1:4">
      <c r="A3693" t="s">
        <v>3749</v>
      </c>
      <c r="B3693" t="s">
        <v>104</v>
      </c>
      <c r="C3693">
        <v>0.1529548</v>
      </c>
      <c r="D3693">
        <v>0.26240343300000002</v>
      </c>
    </row>
    <row r="3694" spans="1:4">
      <c r="A3694" t="s">
        <v>3750</v>
      </c>
      <c r="B3694" t="s">
        <v>104</v>
      </c>
      <c r="C3694">
        <v>0.28368517100000001</v>
      </c>
      <c r="D3694">
        <v>0.25513290700000002</v>
      </c>
    </row>
    <row r="3695" spans="1:4">
      <c r="A3695" t="s">
        <v>3751</v>
      </c>
      <c r="B3695" t="s">
        <v>104</v>
      </c>
      <c r="C3695">
        <v>0.121920295</v>
      </c>
      <c r="D3695">
        <v>0.26324133399999999</v>
      </c>
    </row>
    <row r="3696" spans="1:4">
      <c r="A3696" t="s">
        <v>3752</v>
      </c>
      <c r="B3696" t="s">
        <v>104</v>
      </c>
      <c r="C3696">
        <v>0.109935564</v>
      </c>
      <c r="D3696">
        <v>0.27182805300000001</v>
      </c>
    </row>
    <row r="3697" spans="1:4">
      <c r="A3697" t="s">
        <v>3753</v>
      </c>
      <c r="B3697" t="s">
        <v>104</v>
      </c>
      <c r="C3697">
        <v>-0.13556663399999999</v>
      </c>
      <c r="D3697">
        <v>0.27859603199999999</v>
      </c>
    </row>
    <row r="3698" spans="1:4">
      <c r="A3698" t="s">
        <v>3754</v>
      </c>
      <c r="B3698" t="s">
        <v>104</v>
      </c>
      <c r="C3698">
        <v>-0.14718113899999999</v>
      </c>
      <c r="D3698">
        <v>0.28011713500000002</v>
      </c>
    </row>
    <row r="3699" spans="1:4">
      <c r="A3699" t="s">
        <v>3755</v>
      </c>
      <c r="B3699" t="s">
        <v>104</v>
      </c>
      <c r="C3699">
        <v>-0.14749076899999999</v>
      </c>
      <c r="D3699">
        <v>0.25670496300000001</v>
      </c>
    </row>
    <row r="3700" spans="1:4">
      <c r="A3700" t="s">
        <v>3756</v>
      </c>
      <c r="B3700" t="s">
        <v>104</v>
      </c>
      <c r="C3700">
        <v>-0.20945551100000001</v>
      </c>
      <c r="D3700">
        <v>0.27647290099999999</v>
      </c>
    </row>
    <row r="3701" spans="1:4">
      <c r="A3701" t="s">
        <v>3757</v>
      </c>
      <c r="B3701" t="s">
        <v>104</v>
      </c>
      <c r="C3701">
        <v>-0.43254601799999998</v>
      </c>
      <c r="D3701">
        <v>0.27036869099999999</v>
      </c>
    </row>
    <row r="3702" spans="1:4">
      <c r="A3702" t="s">
        <v>3758</v>
      </c>
      <c r="B3702" t="s">
        <v>104</v>
      </c>
      <c r="C3702">
        <v>0.19348148200000001</v>
      </c>
      <c r="D3702">
        <v>0.26796223200000002</v>
      </c>
    </row>
    <row r="3703" spans="1:4">
      <c r="A3703" t="s">
        <v>3759</v>
      </c>
      <c r="B3703" t="s">
        <v>104</v>
      </c>
      <c r="C3703">
        <v>-0.217402546</v>
      </c>
      <c r="D3703">
        <v>0.272737646</v>
      </c>
    </row>
    <row r="3704" spans="1:4">
      <c r="A3704" t="s">
        <v>3760</v>
      </c>
      <c r="B3704" t="s">
        <v>104</v>
      </c>
      <c r="C3704">
        <v>0.230970655</v>
      </c>
      <c r="D3704">
        <v>0.26709322299999999</v>
      </c>
    </row>
    <row r="3705" spans="1:4">
      <c r="A3705" t="s">
        <v>3761</v>
      </c>
      <c r="B3705" t="s">
        <v>104</v>
      </c>
      <c r="C3705">
        <v>0.107123386</v>
      </c>
      <c r="D3705">
        <v>0.25841051399999998</v>
      </c>
    </row>
    <row r="3706" spans="1:4">
      <c r="A3706" t="s">
        <v>3762</v>
      </c>
      <c r="B3706" t="s">
        <v>104</v>
      </c>
      <c r="C3706">
        <v>-0.225465677</v>
      </c>
      <c r="D3706">
        <v>0.280108301</v>
      </c>
    </row>
    <row r="3707" spans="1:4">
      <c r="A3707" t="s">
        <v>3763</v>
      </c>
      <c r="B3707" t="s">
        <v>104</v>
      </c>
      <c r="C3707">
        <v>-0.19783514299999999</v>
      </c>
      <c r="D3707">
        <v>0.26631697199999999</v>
      </c>
    </row>
    <row r="3708" spans="1:4">
      <c r="A3708" t="s">
        <v>3764</v>
      </c>
      <c r="B3708" t="s">
        <v>104</v>
      </c>
      <c r="C3708">
        <v>0.10246227099999999</v>
      </c>
      <c r="D3708">
        <v>0.25824027399999999</v>
      </c>
    </row>
    <row r="3709" spans="1:4">
      <c r="A3709" t="s">
        <v>3765</v>
      </c>
      <c r="B3709" t="s">
        <v>104</v>
      </c>
      <c r="C3709">
        <v>0.14613130699999999</v>
      </c>
      <c r="D3709">
        <v>0.25916418299999999</v>
      </c>
    </row>
    <row r="3710" spans="1:4">
      <c r="A3710" t="s">
        <v>3766</v>
      </c>
      <c r="B3710" t="s">
        <v>104</v>
      </c>
      <c r="C3710">
        <v>0.29827378100000002</v>
      </c>
      <c r="D3710">
        <v>0.26697373699999999</v>
      </c>
    </row>
    <row r="3711" spans="1:4">
      <c r="A3711" t="s">
        <v>3767</v>
      </c>
      <c r="B3711" t="s">
        <v>104</v>
      </c>
      <c r="C3711">
        <v>-0.179767126</v>
      </c>
      <c r="D3711">
        <v>0.28111249300000002</v>
      </c>
    </row>
    <row r="3712" spans="1:4">
      <c r="A3712" t="s">
        <v>3768</v>
      </c>
      <c r="B3712" t="s">
        <v>104</v>
      </c>
      <c r="C3712">
        <v>0.17657204900000001</v>
      </c>
      <c r="D3712">
        <v>0.25766574599999997</v>
      </c>
    </row>
    <row r="3713" spans="1:4">
      <c r="A3713" t="s">
        <v>3769</v>
      </c>
      <c r="B3713" t="s">
        <v>104</v>
      </c>
      <c r="C3713">
        <v>-0.13463076900000001</v>
      </c>
      <c r="D3713">
        <v>0.26731041500000002</v>
      </c>
    </row>
    <row r="3714" spans="1:4">
      <c r="A3714" t="s">
        <v>3770</v>
      </c>
      <c r="B3714" t="s">
        <v>104</v>
      </c>
      <c r="C3714">
        <v>0.245185923</v>
      </c>
      <c r="D3714">
        <v>0.27198365000000002</v>
      </c>
    </row>
    <row r="3715" spans="1:4">
      <c r="A3715" t="s">
        <v>3771</v>
      </c>
      <c r="B3715" t="s">
        <v>104</v>
      </c>
      <c r="C3715">
        <v>0.16113675599999999</v>
      </c>
      <c r="D3715">
        <v>0.27136911000000002</v>
      </c>
    </row>
    <row r="3716" spans="1:4">
      <c r="A3716" t="s">
        <v>3772</v>
      </c>
      <c r="B3716" t="s">
        <v>104</v>
      </c>
      <c r="C3716">
        <v>-0.12584231300000001</v>
      </c>
      <c r="D3716">
        <v>0.263345628</v>
      </c>
    </row>
    <row r="3717" spans="1:4">
      <c r="A3717" t="s">
        <v>3773</v>
      </c>
      <c r="B3717" t="s">
        <v>104</v>
      </c>
      <c r="C3717">
        <v>0.13128293399999999</v>
      </c>
      <c r="D3717">
        <v>0.26395707600000001</v>
      </c>
    </row>
    <row r="3718" spans="1:4">
      <c r="A3718" t="s">
        <v>3774</v>
      </c>
      <c r="B3718" t="s">
        <v>104</v>
      </c>
      <c r="C3718">
        <v>-0.17492459099999999</v>
      </c>
      <c r="D3718">
        <v>0.26747955699999998</v>
      </c>
    </row>
    <row r="3719" spans="1:4">
      <c r="A3719" t="s">
        <v>3775</v>
      </c>
      <c r="B3719" t="s">
        <v>104</v>
      </c>
      <c r="C3719">
        <v>9.1411935E-2</v>
      </c>
      <c r="D3719">
        <v>0.269043423</v>
      </c>
    </row>
    <row r="3720" spans="1:4">
      <c r="A3720" t="s">
        <v>3776</v>
      </c>
      <c r="B3720" t="s">
        <v>104</v>
      </c>
      <c r="C3720">
        <v>0.18044376400000001</v>
      </c>
      <c r="D3720">
        <v>0.26374714100000002</v>
      </c>
    </row>
    <row r="3721" spans="1:4">
      <c r="A3721" t="s">
        <v>3777</v>
      </c>
      <c r="B3721" t="s">
        <v>104</v>
      </c>
      <c r="C3721">
        <v>0.189968995</v>
      </c>
      <c r="D3721">
        <v>0.260283508</v>
      </c>
    </row>
    <row r="3722" spans="1:4">
      <c r="A3722" t="s">
        <v>3778</v>
      </c>
      <c r="B3722" t="s">
        <v>104</v>
      </c>
      <c r="C3722">
        <v>-0.13270990299999999</v>
      </c>
      <c r="D3722">
        <v>0.28018480600000001</v>
      </c>
    </row>
    <row r="3723" spans="1:4">
      <c r="A3723" t="s">
        <v>3779</v>
      </c>
      <c r="B3723" t="s">
        <v>104</v>
      </c>
      <c r="C3723">
        <v>0.34476410899999999</v>
      </c>
      <c r="D3723">
        <v>0.27971507000000001</v>
      </c>
    </row>
    <row r="3724" spans="1:4">
      <c r="A3724" t="s">
        <v>3780</v>
      </c>
      <c r="B3724" t="s">
        <v>104</v>
      </c>
      <c r="C3724">
        <v>0.15563728199999999</v>
      </c>
      <c r="D3724">
        <v>0.26101318899999998</v>
      </c>
    </row>
    <row r="3725" spans="1:4">
      <c r="A3725" t="s">
        <v>3781</v>
      </c>
      <c r="B3725" t="s">
        <v>104</v>
      </c>
      <c r="C3725">
        <v>-0.34737384700000001</v>
      </c>
      <c r="D3725">
        <v>0.270322695</v>
      </c>
    </row>
    <row r="3726" spans="1:4">
      <c r="A3726" t="s">
        <v>3782</v>
      </c>
      <c r="B3726" t="s">
        <v>104</v>
      </c>
      <c r="C3726">
        <v>9.8844797999999998E-2</v>
      </c>
      <c r="D3726">
        <v>0.257376406</v>
      </c>
    </row>
    <row r="3727" spans="1:4">
      <c r="A3727" t="s">
        <v>3783</v>
      </c>
      <c r="B3727" t="s">
        <v>104</v>
      </c>
      <c r="C3727">
        <v>0.36995163599999997</v>
      </c>
      <c r="D3727">
        <v>0.27959384599999998</v>
      </c>
    </row>
    <row r="3728" spans="1:4">
      <c r="A3728" t="s">
        <v>3784</v>
      </c>
      <c r="B3728" t="s">
        <v>104</v>
      </c>
      <c r="C3728">
        <v>0.14924092899999999</v>
      </c>
      <c r="D3728">
        <v>0.26868389799999998</v>
      </c>
    </row>
    <row r="3729" spans="1:4">
      <c r="A3729" t="s">
        <v>3785</v>
      </c>
      <c r="B3729" t="s">
        <v>104</v>
      </c>
      <c r="C3729">
        <v>-0.238806622</v>
      </c>
      <c r="D3729">
        <v>0.26291742099999998</v>
      </c>
    </row>
    <row r="3730" spans="1:4">
      <c r="A3730" t="s">
        <v>3786</v>
      </c>
      <c r="B3730" t="s">
        <v>104</v>
      </c>
      <c r="C3730">
        <v>0.11485885</v>
      </c>
      <c r="D3730">
        <v>0.25516933000000003</v>
      </c>
    </row>
    <row r="3731" spans="1:4">
      <c r="A3731" t="s">
        <v>3787</v>
      </c>
      <c r="B3731" t="s">
        <v>104</v>
      </c>
      <c r="C3731">
        <v>0.213921311</v>
      </c>
      <c r="D3731">
        <v>0.25518221800000002</v>
      </c>
    </row>
    <row r="3732" spans="1:4">
      <c r="A3732" t="s">
        <v>3788</v>
      </c>
      <c r="B3732" t="s">
        <v>104</v>
      </c>
      <c r="C3732">
        <v>-0.18932824100000001</v>
      </c>
      <c r="D3732">
        <v>0.25679396500000001</v>
      </c>
    </row>
    <row r="3733" spans="1:4">
      <c r="A3733" t="s">
        <v>3789</v>
      </c>
      <c r="B3733" t="s">
        <v>104</v>
      </c>
      <c r="C3733">
        <v>-0.19079169600000001</v>
      </c>
      <c r="D3733">
        <v>0.27229824400000002</v>
      </c>
    </row>
    <row r="3734" spans="1:4">
      <c r="A3734" t="s">
        <v>3790</v>
      </c>
      <c r="B3734" t="s">
        <v>104</v>
      </c>
      <c r="C3734">
        <v>-0.162605741</v>
      </c>
      <c r="D3734">
        <v>0.26544701900000001</v>
      </c>
    </row>
    <row r="3735" spans="1:4">
      <c r="A3735" t="s">
        <v>3791</v>
      </c>
      <c r="B3735" t="s">
        <v>104</v>
      </c>
      <c r="C3735">
        <v>-0.10638372</v>
      </c>
      <c r="D3735">
        <v>0.26080554</v>
      </c>
    </row>
    <row r="3736" spans="1:4">
      <c r="A3736" t="s">
        <v>3792</v>
      </c>
      <c r="B3736" t="s">
        <v>104</v>
      </c>
      <c r="C3736">
        <v>-0.12622640299999999</v>
      </c>
      <c r="D3736">
        <v>0.26446904599999999</v>
      </c>
    </row>
    <row r="3737" spans="1:4">
      <c r="A3737" t="s">
        <v>3793</v>
      </c>
      <c r="B3737" t="s">
        <v>104</v>
      </c>
      <c r="C3737">
        <v>0.148974735</v>
      </c>
      <c r="D3737">
        <v>0.27427151500000002</v>
      </c>
    </row>
    <row r="3738" spans="1:4">
      <c r="A3738" t="s">
        <v>3794</v>
      </c>
      <c r="B3738" t="s">
        <v>104</v>
      </c>
      <c r="C3738">
        <v>-0.44319663399999998</v>
      </c>
      <c r="D3738">
        <v>0.26702438499999998</v>
      </c>
    </row>
    <row r="3739" spans="1:4">
      <c r="A3739" t="s">
        <v>3795</v>
      </c>
      <c r="B3739" t="s">
        <v>104</v>
      </c>
      <c r="C3739">
        <v>0.23061363800000001</v>
      </c>
      <c r="D3739">
        <v>0.27583663400000002</v>
      </c>
    </row>
    <row r="3740" spans="1:4">
      <c r="A3740" t="s">
        <v>3796</v>
      </c>
      <c r="B3740" t="s">
        <v>104</v>
      </c>
      <c r="C3740">
        <v>0.13384584199999999</v>
      </c>
      <c r="D3740">
        <v>0.27821922500000001</v>
      </c>
    </row>
    <row r="3741" spans="1:4">
      <c r="A3741" t="s">
        <v>3797</v>
      </c>
      <c r="B3741" t="s">
        <v>104</v>
      </c>
      <c r="C3741">
        <v>-0.203954832</v>
      </c>
      <c r="D3741">
        <v>0.258801222</v>
      </c>
    </row>
    <row r="3742" spans="1:4">
      <c r="A3742" t="s">
        <v>3798</v>
      </c>
      <c r="B3742" t="s">
        <v>104</v>
      </c>
      <c r="C3742">
        <v>0.13574945199999999</v>
      </c>
      <c r="D3742">
        <v>0.27576493299999999</v>
      </c>
    </row>
    <row r="3743" spans="1:4">
      <c r="A3743" t="s">
        <v>3799</v>
      </c>
      <c r="B3743" t="s">
        <v>104</v>
      </c>
      <c r="C3743">
        <v>-0.16200755999999999</v>
      </c>
      <c r="D3743">
        <v>0.26188012999999999</v>
      </c>
    </row>
    <row r="3744" spans="1:4">
      <c r="A3744" t="s">
        <v>3800</v>
      </c>
      <c r="B3744" t="s">
        <v>104</v>
      </c>
      <c r="C3744">
        <v>0.214005693</v>
      </c>
      <c r="D3744">
        <v>0.25763220799999997</v>
      </c>
    </row>
    <row r="3745" spans="1:4">
      <c r="A3745" t="s">
        <v>3801</v>
      </c>
      <c r="B3745" t="s">
        <v>104</v>
      </c>
      <c r="C3745">
        <v>0.257275904</v>
      </c>
      <c r="D3745">
        <v>0.26297924099999997</v>
      </c>
    </row>
    <row r="3746" spans="1:4">
      <c r="A3746" t="s">
        <v>3802</v>
      </c>
      <c r="B3746" t="s">
        <v>104</v>
      </c>
      <c r="C3746">
        <v>-0.120672087</v>
      </c>
      <c r="D3746">
        <v>0.25644306</v>
      </c>
    </row>
    <row r="3747" spans="1:4">
      <c r="A3747" t="s">
        <v>3803</v>
      </c>
      <c r="B3747" t="s">
        <v>104</v>
      </c>
      <c r="C3747">
        <v>-0.27843250200000003</v>
      </c>
      <c r="D3747">
        <v>0.26122266399999999</v>
      </c>
    </row>
    <row r="3748" spans="1:4">
      <c r="A3748" t="s">
        <v>3804</v>
      </c>
      <c r="B3748" t="s">
        <v>104</v>
      </c>
      <c r="C3748">
        <v>0.19724318900000001</v>
      </c>
      <c r="D3748">
        <v>0.27317071100000001</v>
      </c>
    </row>
    <row r="3749" spans="1:4">
      <c r="A3749" t="s">
        <v>3805</v>
      </c>
      <c r="B3749" t="s">
        <v>104</v>
      </c>
      <c r="C3749">
        <v>-0.20999785300000001</v>
      </c>
      <c r="D3749">
        <v>0.27538274299999999</v>
      </c>
    </row>
    <row r="3750" spans="1:4">
      <c r="A3750" t="s">
        <v>3806</v>
      </c>
      <c r="B3750" t="s">
        <v>104</v>
      </c>
      <c r="C3750">
        <v>-0.115330975</v>
      </c>
      <c r="D3750">
        <v>0.25772026399999998</v>
      </c>
    </row>
    <row r="3751" spans="1:4">
      <c r="A3751" t="s">
        <v>3807</v>
      </c>
      <c r="B3751" t="s">
        <v>104</v>
      </c>
      <c r="C3751">
        <v>0.12620239499999999</v>
      </c>
      <c r="D3751">
        <v>0.26434284299999999</v>
      </c>
    </row>
    <row r="3752" spans="1:4">
      <c r="A3752" t="s">
        <v>3808</v>
      </c>
      <c r="B3752" t="s">
        <v>104</v>
      </c>
      <c r="C3752">
        <v>0.26235983400000001</v>
      </c>
      <c r="D3752">
        <v>0.274497149</v>
      </c>
    </row>
    <row r="3753" spans="1:4">
      <c r="A3753" t="s">
        <v>3809</v>
      </c>
      <c r="B3753" t="s">
        <v>104</v>
      </c>
      <c r="C3753">
        <v>0.109783512</v>
      </c>
      <c r="D3753">
        <v>0.262949873</v>
      </c>
    </row>
    <row r="3754" spans="1:4">
      <c r="A3754" t="s">
        <v>3810</v>
      </c>
      <c r="B3754" t="s">
        <v>104</v>
      </c>
      <c r="C3754">
        <v>0.15474432299999999</v>
      </c>
      <c r="D3754">
        <v>0.25514513599999999</v>
      </c>
    </row>
    <row r="3755" spans="1:4">
      <c r="A3755" t="s">
        <v>3811</v>
      </c>
      <c r="B3755" t="s">
        <v>104</v>
      </c>
      <c r="C3755">
        <v>0.44194108900000001</v>
      </c>
      <c r="D3755">
        <v>0.26621720599999998</v>
      </c>
    </row>
    <row r="3756" spans="1:4">
      <c r="A3756" t="s">
        <v>3812</v>
      </c>
      <c r="B3756" t="s">
        <v>104</v>
      </c>
      <c r="C3756">
        <v>0.2263125</v>
      </c>
      <c r="D3756">
        <v>0.27894979399999997</v>
      </c>
    </row>
    <row r="3757" spans="1:4">
      <c r="A3757" t="s">
        <v>3813</v>
      </c>
      <c r="B3757" t="s">
        <v>104</v>
      </c>
      <c r="C3757">
        <v>0.289016834</v>
      </c>
      <c r="D3757">
        <v>0.26276052300000002</v>
      </c>
    </row>
    <row r="3758" spans="1:4">
      <c r="A3758" t="s">
        <v>3814</v>
      </c>
      <c r="B3758" t="s">
        <v>104</v>
      </c>
      <c r="C3758">
        <v>0.102097835</v>
      </c>
      <c r="D3758">
        <v>0.26112975799999999</v>
      </c>
    </row>
    <row r="3759" spans="1:4">
      <c r="A3759" t="s">
        <v>3815</v>
      </c>
      <c r="B3759" t="s">
        <v>104</v>
      </c>
      <c r="C3759">
        <v>-0.31521983999999997</v>
      </c>
      <c r="D3759">
        <v>0.27123905999999998</v>
      </c>
    </row>
    <row r="3760" spans="1:4">
      <c r="A3760" t="s">
        <v>3816</v>
      </c>
      <c r="B3760" t="s">
        <v>104</v>
      </c>
      <c r="C3760">
        <v>-0.26040229799999998</v>
      </c>
      <c r="D3760">
        <v>0.275885082</v>
      </c>
    </row>
    <row r="3761" spans="1:4">
      <c r="A3761" t="s">
        <v>3817</v>
      </c>
      <c r="B3761" t="s">
        <v>104</v>
      </c>
      <c r="C3761">
        <v>-0.20771688099999999</v>
      </c>
      <c r="D3761">
        <v>0.26391610599999998</v>
      </c>
    </row>
    <row r="3762" spans="1:4">
      <c r="A3762" t="s">
        <v>3818</v>
      </c>
      <c r="B3762" t="s">
        <v>104</v>
      </c>
      <c r="C3762">
        <v>-0.109501664</v>
      </c>
      <c r="D3762">
        <v>0.28103683800000001</v>
      </c>
    </row>
    <row r="3763" spans="1:4">
      <c r="A3763" t="s">
        <v>3819</v>
      </c>
      <c r="B3763" t="s">
        <v>104</v>
      </c>
      <c r="C3763">
        <v>0.22558393299999999</v>
      </c>
      <c r="D3763">
        <v>0.26446203099999999</v>
      </c>
    </row>
    <row r="3764" spans="1:4">
      <c r="A3764" t="s">
        <v>3820</v>
      </c>
      <c r="B3764" t="s">
        <v>104</v>
      </c>
      <c r="C3764">
        <v>0.22981600699999999</v>
      </c>
      <c r="D3764">
        <v>0.26806458700000002</v>
      </c>
    </row>
    <row r="3765" spans="1:4">
      <c r="A3765" t="s">
        <v>3821</v>
      </c>
      <c r="B3765" t="s">
        <v>104</v>
      </c>
      <c r="C3765">
        <v>-0.188160472</v>
      </c>
      <c r="D3765">
        <v>0.25608370000000003</v>
      </c>
    </row>
    <row r="3766" spans="1:4">
      <c r="A3766" t="s">
        <v>3822</v>
      </c>
      <c r="B3766" t="s">
        <v>104</v>
      </c>
      <c r="C3766">
        <v>0.10443145600000001</v>
      </c>
      <c r="D3766">
        <v>0.27194922999999999</v>
      </c>
    </row>
    <row r="3767" spans="1:4">
      <c r="A3767" t="s">
        <v>3823</v>
      </c>
      <c r="B3767" t="s">
        <v>104</v>
      </c>
      <c r="C3767">
        <v>8.8628289999999998E-2</v>
      </c>
      <c r="D3767">
        <v>0.25983811200000001</v>
      </c>
    </row>
    <row r="3768" spans="1:4">
      <c r="A3768" t="s">
        <v>3824</v>
      </c>
      <c r="B3768" t="s">
        <v>104</v>
      </c>
      <c r="C3768">
        <v>0.14855151599999999</v>
      </c>
      <c r="D3768">
        <v>0.25635738600000002</v>
      </c>
    </row>
    <row r="3769" spans="1:4">
      <c r="A3769" t="s">
        <v>3825</v>
      </c>
      <c r="B3769" t="s">
        <v>104</v>
      </c>
      <c r="C3769">
        <v>0.14724853600000001</v>
      </c>
      <c r="D3769">
        <v>0.25568344700000001</v>
      </c>
    </row>
    <row r="3770" spans="1:4">
      <c r="A3770" t="s">
        <v>3826</v>
      </c>
      <c r="B3770" t="s">
        <v>104</v>
      </c>
      <c r="C3770">
        <v>-0.23325673899999999</v>
      </c>
      <c r="D3770">
        <v>0.273865633</v>
      </c>
    </row>
    <row r="3771" spans="1:4">
      <c r="A3771" t="s">
        <v>3827</v>
      </c>
      <c r="B3771" t="s">
        <v>104</v>
      </c>
      <c r="C3771">
        <v>-0.17848487599999999</v>
      </c>
      <c r="D3771">
        <v>0.27606233800000002</v>
      </c>
    </row>
    <row r="3772" spans="1:4">
      <c r="A3772" t="s">
        <v>3828</v>
      </c>
      <c r="B3772" t="s">
        <v>104</v>
      </c>
      <c r="C3772">
        <v>-0.140642779</v>
      </c>
      <c r="D3772">
        <v>0.26708109699999999</v>
      </c>
    </row>
    <row r="3773" spans="1:4">
      <c r="A3773" t="s">
        <v>3829</v>
      </c>
      <c r="B3773" t="s">
        <v>104</v>
      </c>
      <c r="C3773">
        <v>9.8228575999999998E-2</v>
      </c>
      <c r="D3773">
        <v>0.25583109100000001</v>
      </c>
    </row>
    <row r="3774" spans="1:4">
      <c r="A3774" t="s">
        <v>3830</v>
      </c>
      <c r="B3774" t="s">
        <v>104</v>
      </c>
      <c r="C3774">
        <v>-0.16170655</v>
      </c>
      <c r="D3774">
        <v>0.27302517500000001</v>
      </c>
    </row>
    <row r="3775" spans="1:4">
      <c r="A3775" t="s">
        <v>3831</v>
      </c>
      <c r="B3775" t="s">
        <v>104</v>
      </c>
      <c r="C3775">
        <v>0.20504055199999999</v>
      </c>
      <c r="D3775">
        <v>0.26940321699999997</v>
      </c>
    </row>
    <row r="3776" spans="1:4">
      <c r="A3776" t="s">
        <v>3832</v>
      </c>
      <c r="B3776" t="s">
        <v>104</v>
      </c>
      <c r="C3776">
        <v>0.208707009</v>
      </c>
      <c r="D3776">
        <v>0.25626527999999998</v>
      </c>
    </row>
    <row r="3777" spans="1:4">
      <c r="A3777" t="s">
        <v>3833</v>
      </c>
      <c r="B3777" t="s">
        <v>104</v>
      </c>
      <c r="C3777">
        <v>-0.24832025199999999</v>
      </c>
      <c r="D3777">
        <v>0.25999297500000002</v>
      </c>
    </row>
    <row r="3778" spans="1:4">
      <c r="A3778" t="s">
        <v>3834</v>
      </c>
      <c r="B3778" t="s">
        <v>104</v>
      </c>
      <c r="C3778">
        <v>0.178847917</v>
      </c>
      <c r="D3778">
        <v>0.27598431699999998</v>
      </c>
    </row>
    <row r="3779" spans="1:4">
      <c r="A3779" t="s">
        <v>3835</v>
      </c>
      <c r="B3779" t="s">
        <v>104</v>
      </c>
      <c r="C3779">
        <v>0.102398509</v>
      </c>
      <c r="D3779">
        <v>0.26686115399999999</v>
      </c>
    </row>
    <row r="3780" spans="1:4">
      <c r="A3780" t="s">
        <v>3836</v>
      </c>
      <c r="B3780" t="s">
        <v>104</v>
      </c>
      <c r="C3780">
        <v>-0.141324385</v>
      </c>
      <c r="D3780">
        <v>0.26722625999999999</v>
      </c>
    </row>
    <row r="3781" spans="1:4">
      <c r="A3781" t="s">
        <v>3837</v>
      </c>
      <c r="B3781" t="s">
        <v>104</v>
      </c>
      <c r="C3781">
        <v>0.14045608300000001</v>
      </c>
      <c r="D3781">
        <v>0.27745208700000001</v>
      </c>
    </row>
    <row r="3782" spans="1:4">
      <c r="A3782" t="s">
        <v>3838</v>
      </c>
      <c r="B3782" t="s">
        <v>104</v>
      </c>
      <c r="C3782">
        <v>-0.19860689100000001</v>
      </c>
      <c r="D3782">
        <v>0.26757513999999999</v>
      </c>
    </row>
    <row r="3783" spans="1:4">
      <c r="A3783" t="s">
        <v>3839</v>
      </c>
      <c r="B3783" t="s">
        <v>104</v>
      </c>
      <c r="C3783">
        <v>-0.143665827</v>
      </c>
      <c r="D3783">
        <v>0.26827728200000001</v>
      </c>
    </row>
    <row r="3784" spans="1:4">
      <c r="A3784" t="s">
        <v>3840</v>
      </c>
      <c r="B3784" t="s">
        <v>104</v>
      </c>
      <c r="C3784">
        <v>-0.183822128</v>
      </c>
      <c r="D3784">
        <v>0.26864952199999997</v>
      </c>
    </row>
    <row r="3785" spans="1:4">
      <c r="A3785" t="s">
        <v>3841</v>
      </c>
      <c r="B3785" t="s">
        <v>104</v>
      </c>
      <c r="C3785">
        <v>-9.1783749999999997E-2</v>
      </c>
      <c r="D3785">
        <v>0.25888957800000001</v>
      </c>
    </row>
    <row r="3786" spans="1:4">
      <c r="A3786" t="s">
        <v>3842</v>
      </c>
      <c r="B3786" t="s">
        <v>104</v>
      </c>
      <c r="C3786">
        <v>0.106147687</v>
      </c>
      <c r="D3786">
        <v>0.27008855300000001</v>
      </c>
    </row>
    <row r="3787" spans="1:4">
      <c r="A3787" t="s">
        <v>3843</v>
      </c>
      <c r="B3787" t="s">
        <v>104</v>
      </c>
      <c r="C3787">
        <v>0.23700645300000001</v>
      </c>
      <c r="D3787">
        <v>0.28071846299999997</v>
      </c>
    </row>
    <row r="3788" spans="1:4">
      <c r="A3788" t="s">
        <v>3844</v>
      </c>
      <c r="B3788" t="s">
        <v>104</v>
      </c>
      <c r="C3788">
        <v>0.115018221</v>
      </c>
      <c r="D3788">
        <v>0.270831451</v>
      </c>
    </row>
    <row r="3789" spans="1:4">
      <c r="A3789" t="s">
        <v>3845</v>
      </c>
      <c r="B3789" t="s">
        <v>104</v>
      </c>
      <c r="C3789">
        <v>-0.350829471</v>
      </c>
      <c r="D3789">
        <v>0.261363238</v>
      </c>
    </row>
    <row r="3790" spans="1:4">
      <c r="A3790" t="s">
        <v>3846</v>
      </c>
      <c r="B3790" t="s">
        <v>104</v>
      </c>
      <c r="C3790">
        <v>0.50782310399999997</v>
      </c>
      <c r="D3790">
        <v>0.258216958</v>
      </c>
    </row>
    <row r="3791" spans="1:4">
      <c r="A3791" t="s">
        <v>3847</v>
      </c>
      <c r="B3791" t="s">
        <v>104</v>
      </c>
      <c r="C3791">
        <v>-0.24020026</v>
      </c>
      <c r="D3791">
        <v>0.25722440200000002</v>
      </c>
    </row>
    <row r="3792" spans="1:4">
      <c r="A3792" t="s">
        <v>3848</v>
      </c>
      <c r="B3792" t="s">
        <v>104</v>
      </c>
      <c r="C3792">
        <v>0.140913917</v>
      </c>
      <c r="D3792">
        <v>0.26725761999999997</v>
      </c>
    </row>
    <row r="3793" spans="1:4">
      <c r="A3793" t="s">
        <v>3849</v>
      </c>
      <c r="B3793" t="s">
        <v>104</v>
      </c>
      <c r="C3793">
        <v>9.7891275999999999E-2</v>
      </c>
      <c r="D3793">
        <v>0.25732464999999999</v>
      </c>
    </row>
    <row r="3794" spans="1:4">
      <c r="A3794" t="s">
        <v>3850</v>
      </c>
      <c r="B3794" t="s">
        <v>104</v>
      </c>
      <c r="C3794">
        <v>-0.150084628</v>
      </c>
      <c r="D3794">
        <v>0.27502399</v>
      </c>
    </row>
    <row r="3795" spans="1:4">
      <c r="A3795" t="s">
        <v>3851</v>
      </c>
      <c r="B3795" t="s">
        <v>104</v>
      </c>
      <c r="C3795">
        <v>0.21628259799999999</v>
      </c>
      <c r="D3795">
        <v>0.27543137699999998</v>
      </c>
    </row>
    <row r="3796" spans="1:4">
      <c r="A3796" t="s">
        <v>3852</v>
      </c>
      <c r="B3796" t="s">
        <v>104</v>
      </c>
      <c r="C3796">
        <v>-0.31060563000000002</v>
      </c>
      <c r="D3796">
        <v>0.25520389700000001</v>
      </c>
    </row>
    <row r="3797" spans="1:4">
      <c r="A3797" t="s">
        <v>3853</v>
      </c>
      <c r="B3797" t="s">
        <v>104</v>
      </c>
      <c r="C3797">
        <v>0.10496393</v>
      </c>
      <c r="D3797">
        <v>0.26127581999999999</v>
      </c>
    </row>
    <row r="3798" spans="1:4">
      <c r="A3798" t="s">
        <v>3854</v>
      </c>
      <c r="B3798" t="s">
        <v>104</v>
      </c>
      <c r="C3798">
        <v>0.38086678600000001</v>
      </c>
      <c r="D3798">
        <v>0.25957746599999998</v>
      </c>
    </row>
    <row r="3799" spans="1:4">
      <c r="A3799" t="s">
        <v>3855</v>
      </c>
      <c r="B3799" t="s">
        <v>104</v>
      </c>
      <c r="C3799">
        <v>0.10346599099999999</v>
      </c>
      <c r="D3799">
        <v>0.259401726</v>
      </c>
    </row>
    <row r="3800" spans="1:4">
      <c r="A3800" t="s">
        <v>3856</v>
      </c>
      <c r="B3800" t="s">
        <v>104</v>
      </c>
      <c r="C3800">
        <v>-0.23241556899999999</v>
      </c>
      <c r="D3800">
        <v>0.27921029800000002</v>
      </c>
    </row>
    <row r="3801" spans="1:4">
      <c r="A3801" t="s">
        <v>3857</v>
      </c>
      <c r="B3801" t="s">
        <v>104</v>
      </c>
      <c r="C3801">
        <v>0.19897970100000001</v>
      </c>
      <c r="D3801">
        <v>0.27743916000000002</v>
      </c>
    </row>
    <row r="3802" spans="1:4">
      <c r="A3802" t="s">
        <v>3858</v>
      </c>
      <c r="B3802" t="s">
        <v>104</v>
      </c>
      <c r="C3802">
        <v>-9.6653316000000003E-2</v>
      </c>
      <c r="D3802">
        <v>0.26518031399999997</v>
      </c>
    </row>
    <row r="3803" spans="1:4">
      <c r="A3803" t="s">
        <v>3859</v>
      </c>
      <c r="B3803" t="s">
        <v>104</v>
      </c>
      <c r="C3803">
        <v>-0.30778087999999998</v>
      </c>
      <c r="D3803">
        <v>0.26593540500000001</v>
      </c>
    </row>
    <row r="3804" spans="1:4">
      <c r="A3804" t="s">
        <v>3860</v>
      </c>
      <c r="B3804" t="s">
        <v>104</v>
      </c>
      <c r="C3804">
        <v>-0.14563190000000001</v>
      </c>
      <c r="D3804">
        <v>0.28164347699999998</v>
      </c>
    </row>
    <row r="3805" spans="1:4">
      <c r="A3805" t="s">
        <v>3861</v>
      </c>
      <c r="B3805" t="s">
        <v>104</v>
      </c>
      <c r="C3805">
        <v>-0.24031659399999999</v>
      </c>
      <c r="D3805">
        <v>0.26277468599999998</v>
      </c>
    </row>
    <row r="3806" spans="1:4">
      <c r="A3806" t="s">
        <v>3862</v>
      </c>
      <c r="B3806" t="s">
        <v>104</v>
      </c>
      <c r="C3806">
        <v>-0.44097713399999999</v>
      </c>
      <c r="D3806">
        <v>0.25634398899999999</v>
      </c>
    </row>
    <row r="3807" spans="1:4">
      <c r="A3807" t="s">
        <v>3863</v>
      </c>
      <c r="B3807" t="s">
        <v>104</v>
      </c>
      <c r="C3807">
        <v>-0.12319005099999999</v>
      </c>
      <c r="D3807">
        <v>0.26910128999999999</v>
      </c>
    </row>
    <row r="3808" spans="1:4">
      <c r="A3808" t="s">
        <v>3864</v>
      </c>
      <c r="B3808" t="s">
        <v>104</v>
      </c>
      <c r="C3808">
        <v>-0.21938888200000001</v>
      </c>
      <c r="D3808">
        <v>0.26372132199999998</v>
      </c>
    </row>
    <row r="3809" spans="1:4">
      <c r="A3809" t="s">
        <v>3865</v>
      </c>
      <c r="B3809" t="s">
        <v>104</v>
      </c>
      <c r="C3809">
        <v>0.219000363</v>
      </c>
      <c r="D3809">
        <v>0.256455777</v>
      </c>
    </row>
    <row r="3810" spans="1:4">
      <c r="A3810" t="s">
        <v>3866</v>
      </c>
      <c r="B3810" t="s">
        <v>104</v>
      </c>
      <c r="C3810">
        <v>0.237646938</v>
      </c>
      <c r="D3810">
        <v>0.27007184000000001</v>
      </c>
    </row>
    <row r="3811" spans="1:4">
      <c r="A3811" t="s">
        <v>3867</v>
      </c>
      <c r="B3811" t="s">
        <v>104</v>
      </c>
      <c r="C3811">
        <v>-0.124481332</v>
      </c>
      <c r="D3811">
        <v>0.25706103299999999</v>
      </c>
    </row>
    <row r="3812" spans="1:4">
      <c r="A3812" t="s">
        <v>3868</v>
      </c>
      <c r="B3812" t="s">
        <v>104</v>
      </c>
      <c r="C3812">
        <v>-0.124481332</v>
      </c>
      <c r="D3812">
        <v>0.25706103299999999</v>
      </c>
    </row>
    <row r="3813" spans="1:4">
      <c r="A3813" t="s">
        <v>3869</v>
      </c>
      <c r="B3813" t="s">
        <v>104</v>
      </c>
      <c r="C3813">
        <v>-0.27705503199999998</v>
      </c>
      <c r="D3813">
        <v>0.26565368499999997</v>
      </c>
    </row>
    <row r="3814" spans="1:4">
      <c r="A3814" t="s">
        <v>3870</v>
      </c>
      <c r="B3814" t="s">
        <v>104</v>
      </c>
      <c r="C3814">
        <v>-0.25448850099999998</v>
      </c>
      <c r="D3814">
        <v>0.258924284</v>
      </c>
    </row>
    <row r="3815" spans="1:4">
      <c r="A3815" t="s">
        <v>3871</v>
      </c>
      <c r="B3815" t="s">
        <v>104</v>
      </c>
      <c r="C3815">
        <v>-0.16758582299999999</v>
      </c>
      <c r="D3815">
        <v>0.25585970899999999</v>
      </c>
    </row>
    <row r="3816" spans="1:4">
      <c r="A3816" t="s">
        <v>3872</v>
      </c>
      <c r="B3816" t="s">
        <v>104</v>
      </c>
      <c r="C3816">
        <v>0.41981642600000002</v>
      </c>
      <c r="D3816">
        <v>0.27471923500000001</v>
      </c>
    </row>
    <row r="3817" spans="1:4">
      <c r="A3817" t="s">
        <v>3873</v>
      </c>
      <c r="B3817" t="s">
        <v>104</v>
      </c>
      <c r="C3817">
        <v>0.18381942200000001</v>
      </c>
      <c r="D3817">
        <v>0.261307864</v>
      </c>
    </row>
    <row r="3818" spans="1:4">
      <c r="A3818" t="s">
        <v>3874</v>
      </c>
      <c r="B3818" t="s">
        <v>104</v>
      </c>
      <c r="C3818">
        <v>-0.37265831700000002</v>
      </c>
      <c r="D3818">
        <v>0.273840892</v>
      </c>
    </row>
    <row r="3819" spans="1:4">
      <c r="A3819" t="s">
        <v>3875</v>
      </c>
      <c r="B3819" t="s">
        <v>104</v>
      </c>
      <c r="C3819">
        <v>-0.23779878300000001</v>
      </c>
      <c r="D3819">
        <v>0.26220815600000003</v>
      </c>
    </row>
    <row r="3820" spans="1:4">
      <c r="A3820" t="s">
        <v>3876</v>
      </c>
      <c r="B3820" t="s">
        <v>104</v>
      </c>
      <c r="C3820">
        <v>-0.111162438</v>
      </c>
      <c r="D3820">
        <v>0.27615589800000001</v>
      </c>
    </row>
    <row r="3821" spans="1:4">
      <c r="A3821" t="s">
        <v>3877</v>
      </c>
      <c r="B3821" t="s">
        <v>104</v>
      </c>
      <c r="C3821">
        <v>-0.17113694800000001</v>
      </c>
      <c r="D3821">
        <v>0.25944326499999998</v>
      </c>
    </row>
    <row r="3822" spans="1:4">
      <c r="A3822" t="s">
        <v>3878</v>
      </c>
      <c r="B3822" t="s">
        <v>104</v>
      </c>
      <c r="C3822">
        <v>-0.29260539499999999</v>
      </c>
      <c r="D3822">
        <v>0.27040636299999998</v>
      </c>
    </row>
    <row r="3823" spans="1:4">
      <c r="A3823" t="s">
        <v>3879</v>
      </c>
      <c r="B3823" t="s">
        <v>104</v>
      </c>
      <c r="C3823">
        <v>-0.35603570400000001</v>
      </c>
      <c r="D3823">
        <v>0.25674629199999999</v>
      </c>
    </row>
    <row r="3824" spans="1:4">
      <c r="A3824" t="s">
        <v>3880</v>
      </c>
      <c r="B3824" t="s">
        <v>104</v>
      </c>
      <c r="C3824">
        <v>-0.46876489300000002</v>
      </c>
      <c r="D3824">
        <v>0.278035641</v>
      </c>
    </row>
    <row r="3825" spans="1:4">
      <c r="A3825" t="s">
        <v>3881</v>
      </c>
      <c r="B3825" t="s">
        <v>104</v>
      </c>
      <c r="C3825">
        <v>-9.6995606999999998E-2</v>
      </c>
      <c r="D3825">
        <v>0.27188788000000003</v>
      </c>
    </row>
    <row r="3826" spans="1:4">
      <c r="A3826" t="s">
        <v>3882</v>
      </c>
      <c r="B3826" t="s">
        <v>104</v>
      </c>
      <c r="C3826">
        <v>-0.196298483</v>
      </c>
      <c r="D3826">
        <v>0.27764980299999997</v>
      </c>
    </row>
    <row r="3827" spans="1:4">
      <c r="A3827" t="s">
        <v>3883</v>
      </c>
      <c r="B3827" t="s">
        <v>104</v>
      </c>
      <c r="C3827">
        <v>-0.11542642</v>
      </c>
      <c r="D3827">
        <v>0.26994440200000003</v>
      </c>
    </row>
    <row r="3828" spans="1:4">
      <c r="A3828" t="s">
        <v>3884</v>
      </c>
      <c r="B3828" t="s">
        <v>104</v>
      </c>
      <c r="C3828">
        <v>-0.23968250499999999</v>
      </c>
      <c r="D3828">
        <v>0.25952146999999998</v>
      </c>
    </row>
    <row r="3829" spans="1:4">
      <c r="A3829" t="s">
        <v>3885</v>
      </c>
      <c r="B3829" t="s">
        <v>104</v>
      </c>
      <c r="C3829">
        <v>-0.15280801499999999</v>
      </c>
      <c r="D3829">
        <v>0.262600785</v>
      </c>
    </row>
    <row r="3830" spans="1:4">
      <c r="A3830" t="s">
        <v>3886</v>
      </c>
      <c r="B3830" t="s">
        <v>104</v>
      </c>
      <c r="C3830">
        <v>-0.130409465</v>
      </c>
      <c r="D3830">
        <v>0.26314893700000003</v>
      </c>
    </row>
    <row r="3831" spans="1:4">
      <c r="A3831" t="s">
        <v>3887</v>
      </c>
      <c r="B3831" t="s">
        <v>104</v>
      </c>
      <c r="C3831">
        <v>-0.130409465</v>
      </c>
      <c r="D3831">
        <v>0.26314893700000003</v>
      </c>
    </row>
    <row r="3832" spans="1:4">
      <c r="A3832" t="s">
        <v>3888</v>
      </c>
      <c r="B3832" t="s">
        <v>104</v>
      </c>
      <c r="C3832">
        <v>0.54370281899999995</v>
      </c>
      <c r="D3832">
        <v>0.275688708</v>
      </c>
    </row>
    <row r="3833" spans="1:4">
      <c r="A3833" t="s">
        <v>3889</v>
      </c>
      <c r="B3833" t="s">
        <v>104</v>
      </c>
      <c r="C3833">
        <v>-0.12240943</v>
      </c>
      <c r="D3833">
        <v>0.25998309600000002</v>
      </c>
    </row>
    <row r="3834" spans="1:4">
      <c r="A3834" t="s">
        <v>3890</v>
      </c>
      <c r="B3834" t="s">
        <v>104</v>
      </c>
      <c r="C3834">
        <v>-0.25958830599999999</v>
      </c>
      <c r="D3834">
        <v>0.26007388999999997</v>
      </c>
    </row>
    <row r="3835" spans="1:4">
      <c r="A3835" t="s">
        <v>3891</v>
      </c>
      <c r="B3835" t="s">
        <v>104</v>
      </c>
      <c r="C3835">
        <v>-0.25958830599999999</v>
      </c>
      <c r="D3835">
        <v>0.26007388999999997</v>
      </c>
    </row>
    <row r="3836" spans="1:4">
      <c r="A3836" t="s">
        <v>3892</v>
      </c>
      <c r="B3836" t="s">
        <v>104</v>
      </c>
      <c r="C3836">
        <v>0.231341028</v>
      </c>
      <c r="D3836">
        <v>0.27160779600000001</v>
      </c>
    </row>
    <row r="3837" spans="1:4">
      <c r="A3837" t="s">
        <v>3893</v>
      </c>
      <c r="B3837" t="s">
        <v>104</v>
      </c>
      <c r="C3837">
        <v>-0.120869569</v>
      </c>
      <c r="D3837">
        <v>0.25691242399999997</v>
      </c>
    </row>
    <row r="3838" spans="1:4">
      <c r="A3838" t="s">
        <v>3894</v>
      </c>
      <c r="B3838" t="s">
        <v>104</v>
      </c>
      <c r="C3838">
        <v>-0.20441225399999999</v>
      </c>
      <c r="D3838">
        <v>0.27293507299999997</v>
      </c>
    </row>
    <row r="3839" spans="1:4">
      <c r="A3839" t="s">
        <v>3895</v>
      </c>
      <c r="B3839" t="s">
        <v>104</v>
      </c>
      <c r="C3839">
        <v>0.19299149199999999</v>
      </c>
      <c r="D3839">
        <v>0.26989208799999997</v>
      </c>
    </row>
    <row r="3840" spans="1:4">
      <c r="A3840" t="s">
        <v>3896</v>
      </c>
      <c r="B3840" t="s">
        <v>104</v>
      </c>
      <c r="C3840">
        <v>0.19299149199999999</v>
      </c>
      <c r="D3840">
        <v>0.26989208799999997</v>
      </c>
    </row>
    <row r="3841" spans="1:4">
      <c r="A3841" t="s">
        <v>3897</v>
      </c>
      <c r="B3841" t="s">
        <v>104</v>
      </c>
      <c r="C3841">
        <v>0.151112576</v>
      </c>
      <c r="D3841">
        <v>0.26576553400000003</v>
      </c>
    </row>
    <row r="3842" spans="1:4">
      <c r="A3842" t="s">
        <v>3898</v>
      </c>
      <c r="B3842" t="s">
        <v>104</v>
      </c>
      <c r="C3842">
        <v>0.40712372400000002</v>
      </c>
      <c r="D3842">
        <v>0.261381749</v>
      </c>
    </row>
    <row r="3843" spans="1:4">
      <c r="A3843" t="s">
        <v>3899</v>
      </c>
      <c r="B3843" t="s">
        <v>104</v>
      </c>
      <c r="C3843">
        <v>-0.50100616099999995</v>
      </c>
      <c r="D3843">
        <v>0.25620573600000002</v>
      </c>
    </row>
    <row r="3844" spans="1:4">
      <c r="A3844" t="s">
        <v>3900</v>
      </c>
      <c r="B3844" t="s">
        <v>104</v>
      </c>
      <c r="C3844">
        <v>-0.28180074100000002</v>
      </c>
      <c r="D3844">
        <v>0.25784217500000001</v>
      </c>
    </row>
    <row r="3845" spans="1:4">
      <c r="A3845" t="s">
        <v>3901</v>
      </c>
      <c r="B3845" t="s">
        <v>104</v>
      </c>
      <c r="C3845">
        <v>-0.146727107</v>
      </c>
      <c r="D3845">
        <v>0.276997932</v>
      </c>
    </row>
    <row r="3846" spans="1:4">
      <c r="A3846" t="s">
        <v>3902</v>
      </c>
      <c r="B3846" t="s">
        <v>104</v>
      </c>
      <c r="C3846">
        <v>-0.44816689900000001</v>
      </c>
      <c r="D3846">
        <v>0.26949571700000002</v>
      </c>
    </row>
    <row r="3847" spans="1:4">
      <c r="A3847" t="s">
        <v>3903</v>
      </c>
      <c r="B3847" t="s">
        <v>104</v>
      </c>
      <c r="C3847">
        <v>0.16310474</v>
      </c>
      <c r="D3847">
        <v>0.25781951800000003</v>
      </c>
    </row>
    <row r="3848" spans="1:4">
      <c r="A3848" t="s">
        <v>3904</v>
      </c>
      <c r="B3848" t="s">
        <v>104</v>
      </c>
      <c r="C3848">
        <v>-0.27059006800000002</v>
      </c>
      <c r="D3848">
        <v>0.27996037200000001</v>
      </c>
    </row>
    <row r="3849" spans="1:4">
      <c r="A3849" t="s">
        <v>3905</v>
      </c>
      <c r="B3849" t="s">
        <v>104</v>
      </c>
      <c r="C3849">
        <v>-0.18687511400000001</v>
      </c>
      <c r="D3849">
        <v>0.25581371000000003</v>
      </c>
    </row>
    <row r="3850" spans="1:4">
      <c r="A3850" t="s">
        <v>3906</v>
      </c>
      <c r="B3850" t="s">
        <v>104</v>
      </c>
      <c r="C3850">
        <v>-0.19075806100000001</v>
      </c>
      <c r="D3850">
        <v>0.27835602300000001</v>
      </c>
    </row>
    <row r="3851" spans="1:4">
      <c r="A3851" t="s">
        <v>3907</v>
      </c>
      <c r="B3851" t="s">
        <v>104</v>
      </c>
      <c r="C3851">
        <v>-0.22092657700000001</v>
      </c>
      <c r="D3851">
        <v>0.27677188899999999</v>
      </c>
    </row>
    <row r="3852" spans="1:4">
      <c r="A3852" t="s">
        <v>3908</v>
      </c>
      <c r="B3852" t="s">
        <v>104</v>
      </c>
      <c r="C3852">
        <v>0.18254101</v>
      </c>
      <c r="D3852">
        <v>0.27104456199999999</v>
      </c>
    </row>
    <row r="3853" spans="1:4">
      <c r="A3853" t="s">
        <v>3909</v>
      </c>
      <c r="B3853" t="s">
        <v>104</v>
      </c>
      <c r="C3853">
        <v>-0.57115898700000001</v>
      </c>
      <c r="D3853">
        <v>0.26661576100000001</v>
      </c>
    </row>
    <row r="3854" spans="1:4">
      <c r="A3854" t="s">
        <v>3910</v>
      </c>
      <c r="B3854" t="s">
        <v>104</v>
      </c>
      <c r="C3854">
        <v>-0.49040322600000003</v>
      </c>
      <c r="D3854">
        <v>0.25650909999999999</v>
      </c>
    </row>
    <row r="3855" spans="1:4">
      <c r="A3855" t="s">
        <v>3911</v>
      </c>
      <c r="B3855" t="s">
        <v>104</v>
      </c>
      <c r="C3855">
        <v>0.39642324000000001</v>
      </c>
      <c r="D3855">
        <v>0.26306100599999999</v>
      </c>
    </row>
    <row r="3856" spans="1:4">
      <c r="A3856" t="s">
        <v>3912</v>
      </c>
      <c r="B3856" t="s">
        <v>104</v>
      </c>
      <c r="C3856">
        <v>-0.17823065199999999</v>
      </c>
      <c r="D3856">
        <v>0.27063228099999997</v>
      </c>
    </row>
    <row r="3857" spans="1:4">
      <c r="A3857" t="s">
        <v>3913</v>
      </c>
      <c r="B3857" t="s">
        <v>104</v>
      </c>
      <c r="C3857">
        <v>0.175984579</v>
      </c>
      <c r="D3857">
        <v>0.27981590000000001</v>
      </c>
    </row>
    <row r="3858" spans="1:4">
      <c r="A3858" t="s">
        <v>3914</v>
      </c>
      <c r="B3858" t="s">
        <v>104</v>
      </c>
      <c r="C3858">
        <v>0.147258626</v>
      </c>
      <c r="D3858">
        <v>0.272463328</v>
      </c>
    </row>
    <row r="3859" spans="1:4">
      <c r="A3859" t="s">
        <v>3915</v>
      </c>
      <c r="B3859" t="s">
        <v>104</v>
      </c>
      <c r="C3859">
        <v>-0.17471888399999999</v>
      </c>
      <c r="D3859">
        <v>0.26077508399999999</v>
      </c>
    </row>
    <row r="3860" spans="1:4">
      <c r="A3860" t="s">
        <v>3916</v>
      </c>
      <c r="B3860" t="s">
        <v>104</v>
      </c>
      <c r="C3860">
        <v>-0.13192779800000001</v>
      </c>
      <c r="D3860">
        <v>0.26767384999999999</v>
      </c>
    </row>
    <row r="3861" spans="1:4">
      <c r="A3861" t="s">
        <v>3917</v>
      </c>
      <c r="B3861" t="s">
        <v>104</v>
      </c>
      <c r="C3861">
        <v>-0.25029638399999998</v>
      </c>
      <c r="D3861">
        <v>0.27748151700000001</v>
      </c>
    </row>
    <row r="3862" spans="1:4">
      <c r="A3862" t="s">
        <v>3918</v>
      </c>
      <c r="B3862" t="s">
        <v>104</v>
      </c>
      <c r="C3862">
        <v>-9.4499315E-2</v>
      </c>
      <c r="D3862">
        <v>0.26501630199999998</v>
      </c>
    </row>
    <row r="3863" spans="1:4">
      <c r="A3863" t="s">
        <v>3919</v>
      </c>
      <c r="B3863" t="s">
        <v>104</v>
      </c>
      <c r="C3863">
        <v>0.17006101400000001</v>
      </c>
      <c r="D3863">
        <v>0.25636036299999998</v>
      </c>
    </row>
    <row r="3864" spans="1:4">
      <c r="A3864" t="s">
        <v>3920</v>
      </c>
      <c r="B3864" t="s">
        <v>104</v>
      </c>
      <c r="C3864">
        <v>0.16559584499999999</v>
      </c>
      <c r="D3864">
        <v>0.25995763900000002</v>
      </c>
    </row>
    <row r="3865" spans="1:4">
      <c r="A3865" t="s">
        <v>3921</v>
      </c>
      <c r="B3865" t="s">
        <v>104</v>
      </c>
      <c r="C3865">
        <v>0.24241680900000001</v>
      </c>
      <c r="D3865">
        <v>0.281080632</v>
      </c>
    </row>
    <row r="3866" spans="1:4">
      <c r="A3866" t="s">
        <v>3922</v>
      </c>
      <c r="B3866" t="s">
        <v>104</v>
      </c>
      <c r="C3866">
        <v>0.103943858</v>
      </c>
      <c r="D3866">
        <v>0.27508039299999998</v>
      </c>
    </row>
    <row r="3867" spans="1:4">
      <c r="A3867" t="s">
        <v>3923</v>
      </c>
      <c r="B3867" t="s">
        <v>104</v>
      </c>
      <c r="C3867">
        <v>0.41597673200000002</v>
      </c>
      <c r="D3867">
        <v>0.26027482899999999</v>
      </c>
    </row>
    <row r="3868" spans="1:4">
      <c r="A3868" t="s">
        <v>3924</v>
      </c>
      <c r="B3868" t="s">
        <v>104</v>
      </c>
      <c r="C3868">
        <v>-0.19534669199999999</v>
      </c>
      <c r="D3868">
        <v>0.27441970300000001</v>
      </c>
    </row>
    <row r="3869" spans="1:4">
      <c r="A3869" t="s">
        <v>3925</v>
      </c>
      <c r="B3869" t="s">
        <v>104</v>
      </c>
      <c r="C3869">
        <v>0.14350745500000001</v>
      </c>
      <c r="D3869">
        <v>0.27815160100000003</v>
      </c>
    </row>
    <row r="3870" spans="1:4">
      <c r="A3870" t="s">
        <v>3926</v>
      </c>
      <c r="B3870" t="s">
        <v>104</v>
      </c>
      <c r="C3870">
        <v>-0.216770773</v>
      </c>
      <c r="D3870">
        <v>0.274963868</v>
      </c>
    </row>
    <row r="3871" spans="1:4">
      <c r="A3871" t="s">
        <v>3927</v>
      </c>
      <c r="B3871" t="s">
        <v>104</v>
      </c>
      <c r="C3871">
        <v>-0.10778721600000001</v>
      </c>
      <c r="D3871">
        <v>0.25539647399999998</v>
      </c>
    </row>
    <row r="3872" spans="1:4">
      <c r="A3872" t="s">
        <v>3928</v>
      </c>
      <c r="B3872" t="s">
        <v>104</v>
      </c>
      <c r="C3872">
        <v>-0.141532465</v>
      </c>
      <c r="D3872">
        <v>0.257219266</v>
      </c>
    </row>
    <row r="3873" spans="1:4">
      <c r="A3873" t="s">
        <v>3929</v>
      </c>
      <c r="B3873" t="s">
        <v>104</v>
      </c>
      <c r="C3873">
        <v>9.7377564E-2</v>
      </c>
      <c r="D3873">
        <v>0.261493313</v>
      </c>
    </row>
    <row r="3874" spans="1:4">
      <c r="A3874" t="s">
        <v>3930</v>
      </c>
      <c r="B3874" t="s">
        <v>104</v>
      </c>
      <c r="C3874">
        <v>0.157209445</v>
      </c>
      <c r="D3874">
        <v>0.27790381800000002</v>
      </c>
    </row>
    <row r="3875" spans="1:4">
      <c r="A3875" t="s">
        <v>3931</v>
      </c>
      <c r="B3875" t="s">
        <v>104</v>
      </c>
      <c r="C3875">
        <v>-0.232212643</v>
      </c>
      <c r="D3875">
        <v>0.25579527299999999</v>
      </c>
    </row>
    <row r="3876" spans="1:4">
      <c r="A3876" t="s">
        <v>3932</v>
      </c>
      <c r="B3876" t="s">
        <v>104</v>
      </c>
      <c r="C3876">
        <v>-0.24735039</v>
      </c>
      <c r="D3876">
        <v>0.25682538599999999</v>
      </c>
    </row>
    <row r="3877" spans="1:4">
      <c r="A3877" t="s">
        <v>3933</v>
      </c>
      <c r="B3877" t="s">
        <v>104</v>
      </c>
      <c r="C3877">
        <v>-0.30178155600000001</v>
      </c>
      <c r="D3877">
        <v>0.27937155000000002</v>
      </c>
    </row>
    <row r="3878" spans="1:4">
      <c r="A3878" t="s">
        <v>3934</v>
      </c>
      <c r="B3878" t="s">
        <v>104</v>
      </c>
      <c r="C3878">
        <v>0.37966814300000001</v>
      </c>
      <c r="D3878">
        <v>0.28090166500000002</v>
      </c>
    </row>
    <row r="3879" spans="1:4">
      <c r="A3879" t="s">
        <v>3935</v>
      </c>
      <c r="B3879" t="s">
        <v>104</v>
      </c>
      <c r="C3879">
        <v>0.24853313799999999</v>
      </c>
      <c r="D3879">
        <v>0.27181640000000001</v>
      </c>
    </row>
    <row r="3880" spans="1:4">
      <c r="A3880" t="s">
        <v>3936</v>
      </c>
      <c r="B3880" t="s">
        <v>104</v>
      </c>
      <c r="C3880">
        <v>-0.34543259599999998</v>
      </c>
      <c r="D3880">
        <v>0.27696965800000001</v>
      </c>
    </row>
    <row r="3881" spans="1:4">
      <c r="A3881" t="s">
        <v>3937</v>
      </c>
      <c r="B3881" t="s">
        <v>104</v>
      </c>
      <c r="C3881">
        <v>0.316655362</v>
      </c>
      <c r="D3881">
        <v>0.26658368999999998</v>
      </c>
    </row>
    <row r="3882" spans="1:4">
      <c r="A3882" t="s">
        <v>3938</v>
      </c>
      <c r="B3882" t="s">
        <v>104</v>
      </c>
      <c r="C3882">
        <v>-0.12634062900000001</v>
      </c>
      <c r="D3882">
        <v>0.27060162900000001</v>
      </c>
    </row>
    <row r="3883" spans="1:4">
      <c r="A3883" t="s">
        <v>3939</v>
      </c>
      <c r="B3883" t="s">
        <v>104</v>
      </c>
      <c r="C3883">
        <v>-0.12634062900000001</v>
      </c>
      <c r="D3883">
        <v>0.27060162900000001</v>
      </c>
    </row>
    <row r="3884" spans="1:4">
      <c r="A3884" t="s">
        <v>3940</v>
      </c>
      <c r="B3884" t="s">
        <v>104</v>
      </c>
      <c r="C3884">
        <v>9.7377564E-2</v>
      </c>
      <c r="D3884">
        <v>0.261493313</v>
      </c>
    </row>
    <row r="3885" spans="1:4">
      <c r="A3885" t="s">
        <v>3941</v>
      </c>
      <c r="B3885" t="s">
        <v>104</v>
      </c>
      <c r="C3885">
        <v>-0.186484029</v>
      </c>
      <c r="D3885">
        <v>0.26362295000000002</v>
      </c>
    </row>
    <row r="3886" spans="1:4">
      <c r="A3886" t="s">
        <v>3942</v>
      </c>
      <c r="B3886" t="s">
        <v>104</v>
      </c>
      <c r="C3886">
        <v>0.12799150400000001</v>
      </c>
      <c r="D3886">
        <v>0.26008807499999997</v>
      </c>
    </row>
    <row r="3887" spans="1:4">
      <c r="A3887" t="s">
        <v>3943</v>
      </c>
      <c r="B3887" t="s">
        <v>104</v>
      </c>
      <c r="C3887">
        <v>0.100841927</v>
      </c>
      <c r="D3887">
        <v>0.26193765099999999</v>
      </c>
    </row>
    <row r="3888" spans="1:4">
      <c r="A3888" t="s">
        <v>3944</v>
      </c>
      <c r="B3888" t="s">
        <v>104</v>
      </c>
      <c r="C3888">
        <v>0.100841927</v>
      </c>
      <c r="D3888">
        <v>0.26193765099999999</v>
      </c>
    </row>
    <row r="3889" spans="1:4">
      <c r="A3889" t="s">
        <v>3945</v>
      </c>
      <c r="B3889" t="s">
        <v>104</v>
      </c>
      <c r="C3889">
        <v>-0.48036431200000002</v>
      </c>
      <c r="D3889">
        <v>0.26514439899999998</v>
      </c>
    </row>
    <row r="3890" spans="1:4">
      <c r="A3890" t="s">
        <v>3946</v>
      </c>
      <c r="B3890" t="s">
        <v>104</v>
      </c>
      <c r="C3890">
        <v>-0.120546955</v>
      </c>
      <c r="D3890">
        <v>0.26263285800000002</v>
      </c>
    </row>
    <row r="3891" spans="1:4">
      <c r="A3891" t="s">
        <v>3947</v>
      </c>
      <c r="B3891" t="s">
        <v>104</v>
      </c>
      <c r="C3891">
        <v>-0.37815099299999999</v>
      </c>
      <c r="D3891">
        <v>0.27902812700000001</v>
      </c>
    </row>
    <row r="3892" spans="1:4">
      <c r="A3892" t="s">
        <v>3948</v>
      </c>
      <c r="B3892" t="s">
        <v>104</v>
      </c>
      <c r="C3892">
        <v>0.100841927</v>
      </c>
      <c r="D3892">
        <v>0.26193765099999999</v>
      </c>
    </row>
    <row r="3893" spans="1:4">
      <c r="A3893" t="s">
        <v>3949</v>
      </c>
      <c r="B3893" t="s">
        <v>104</v>
      </c>
      <c r="C3893">
        <v>0.28783753200000001</v>
      </c>
      <c r="D3893">
        <v>0.252040343</v>
      </c>
    </row>
    <row r="3894" spans="1:4">
      <c r="A3894" t="s">
        <v>3950</v>
      </c>
      <c r="B3894" t="s">
        <v>104</v>
      </c>
      <c r="C3894">
        <v>0.28783753200000001</v>
      </c>
      <c r="D3894">
        <v>0.252040343</v>
      </c>
    </row>
    <row r="3895" spans="1:4">
      <c r="A3895" t="s">
        <v>3951</v>
      </c>
      <c r="B3895" t="s">
        <v>104</v>
      </c>
      <c r="C3895">
        <v>0.28783753200000001</v>
      </c>
      <c r="D3895">
        <v>0.252040343</v>
      </c>
    </row>
    <row r="3896" spans="1:4">
      <c r="A3896" t="s">
        <v>3952</v>
      </c>
      <c r="B3896" t="s">
        <v>104</v>
      </c>
      <c r="C3896">
        <v>-9.5204832000000003E-2</v>
      </c>
      <c r="D3896">
        <v>0.25422979499999998</v>
      </c>
    </row>
    <row r="3897" spans="1:4">
      <c r="A3897" t="s">
        <v>3953</v>
      </c>
      <c r="B3897" t="s">
        <v>104</v>
      </c>
      <c r="C3897">
        <v>-9.5204832000000003E-2</v>
      </c>
      <c r="D3897">
        <v>0.25422979499999998</v>
      </c>
    </row>
    <row r="3898" spans="1:4">
      <c r="A3898" t="s">
        <v>3954</v>
      </c>
      <c r="B3898" t="s">
        <v>104</v>
      </c>
      <c r="C3898">
        <v>-0.19778401200000001</v>
      </c>
      <c r="D3898">
        <v>0.25405014100000001</v>
      </c>
    </row>
    <row r="3899" spans="1:4">
      <c r="A3899" t="s">
        <v>3955</v>
      </c>
      <c r="B3899" t="s">
        <v>104</v>
      </c>
      <c r="C3899">
        <v>-0.29486886499999998</v>
      </c>
      <c r="D3899">
        <v>0.25339350900000002</v>
      </c>
    </row>
    <row r="3900" spans="1:4">
      <c r="A3900" t="s">
        <v>3956</v>
      </c>
      <c r="B3900" t="s">
        <v>104</v>
      </c>
      <c r="C3900">
        <v>0.21566428100000001</v>
      </c>
      <c r="D3900">
        <v>0.25443101000000001</v>
      </c>
    </row>
    <row r="3901" spans="1:4">
      <c r="A3901" t="s">
        <v>3957</v>
      </c>
      <c r="B3901" t="s">
        <v>104</v>
      </c>
      <c r="C3901">
        <v>-0.111082718</v>
      </c>
      <c r="D3901">
        <v>0.25206047599999998</v>
      </c>
    </row>
    <row r="3902" spans="1:4">
      <c r="A3902" t="s">
        <v>3958</v>
      </c>
      <c r="B3902" t="s">
        <v>104</v>
      </c>
      <c r="C3902">
        <v>-0.213036316</v>
      </c>
      <c r="D3902">
        <v>0.25360129799999998</v>
      </c>
    </row>
    <row r="3903" spans="1:4">
      <c r="A3903" t="s">
        <v>3959</v>
      </c>
      <c r="B3903" t="s">
        <v>104</v>
      </c>
      <c r="C3903">
        <v>-0.15861910300000001</v>
      </c>
      <c r="D3903">
        <v>0.25116085799999999</v>
      </c>
    </row>
    <row r="3904" spans="1:4">
      <c r="A3904" t="s">
        <v>3960</v>
      </c>
      <c r="B3904" t="s">
        <v>104</v>
      </c>
      <c r="C3904">
        <v>-0.29051597699999998</v>
      </c>
      <c r="D3904">
        <v>0.25172861899999999</v>
      </c>
    </row>
    <row r="3905" spans="1:4">
      <c r="A3905" t="s">
        <v>3961</v>
      </c>
      <c r="B3905" t="s">
        <v>104</v>
      </c>
      <c r="C3905">
        <v>0.120153445</v>
      </c>
      <c r="D3905">
        <v>0.25127776200000002</v>
      </c>
    </row>
    <row r="3906" spans="1:4">
      <c r="A3906" t="s">
        <v>3962</v>
      </c>
      <c r="B3906" t="s">
        <v>104</v>
      </c>
      <c r="C3906">
        <v>0.109552445</v>
      </c>
      <c r="D3906">
        <v>0.25363338299999999</v>
      </c>
    </row>
    <row r="3907" spans="1:4">
      <c r="A3907" t="s">
        <v>3963</v>
      </c>
      <c r="B3907" t="s">
        <v>104</v>
      </c>
      <c r="C3907">
        <v>-0.149619681</v>
      </c>
      <c r="D3907">
        <v>0.25393851200000001</v>
      </c>
    </row>
    <row r="3908" spans="1:4">
      <c r="A3908" t="s">
        <v>3964</v>
      </c>
      <c r="B3908" t="s">
        <v>104</v>
      </c>
      <c r="C3908">
        <v>0.14662239199999999</v>
      </c>
      <c r="D3908">
        <v>0.25287125900000001</v>
      </c>
    </row>
    <row r="3909" spans="1:4">
      <c r="A3909" t="s">
        <v>3965</v>
      </c>
      <c r="B3909" t="s">
        <v>104</v>
      </c>
      <c r="C3909">
        <v>-0.2227634</v>
      </c>
      <c r="D3909">
        <v>0.25225489699999998</v>
      </c>
    </row>
    <row r="3910" spans="1:4">
      <c r="A3910" t="s">
        <v>3966</v>
      </c>
      <c r="B3910" t="s">
        <v>104</v>
      </c>
      <c r="C3910">
        <v>-8.3971589999999999E-2</v>
      </c>
      <c r="D3910">
        <v>0.25102154599999998</v>
      </c>
    </row>
    <row r="3911" spans="1:4">
      <c r="A3911" t="s">
        <v>3967</v>
      </c>
      <c r="B3911" t="s">
        <v>104</v>
      </c>
      <c r="C3911">
        <v>-0.20728539100000001</v>
      </c>
      <c r="D3911">
        <v>0.25432156</v>
      </c>
    </row>
    <row r="3912" spans="1:4">
      <c r="A3912" t="s">
        <v>3968</v>
      </c>
      <c r="B3912" t="s">
        <v>104</v>
      </c>
      <c r="C3912">
        <v>-0.11871482</v>
      </c>
      <c r="D3912">
        <v>0.25265789</v>
      </c>
    </row>
    <row r="3913" spans="1:4">
      <c r="A3913" t="s">
        <v>3969</v>
      </c>
      <c r="B3913" t="s">
        <v>104</v>
      </c>
      <c r="C3913">
        <v>-0.30538397299999998</v>
      </c>
      <c r="D3913">
        <v>0.25363333100000002</v>
      </c>
    </row>
    <row r="3914" spans="1:4">
      <c r="A3914" t="s">
        <v>3970</v>
      </c>
      <c r="B3914" t="s">
        <v>104</v>
      </c>
      <c r="C3914">
        <v>0.19435572300000001</v>
      </c>
      <c r="D3914">
        <v>0.252643016</v>
      </c>
    </row>
    <row r="3915" spans="1:4">
      <c r="A3915" t="s">
        <v>3971</v>
      </c>
      <c r="B3915" t="s">
        <v>104</v>
      </c>
      <c r="C3915">
        <v>0.103028974</v>
      </c>
      <c r="D3915">
        <v>0.25199339500000001</v>
      </c>
    </row>
    <row r="3916" spans="1:4">
      <c r="A3916" t="s">
        <v>3972</v>
      </c>
      <c r="B3916" t="s">
        <v>104</v>
      </c>
      <c r="C3916">
        <v>-0.18132715199999999</v>
      </c>
      <c r="D3916">
        <v>0.25157801400000002</v>
      </c>
    </row>
    <row r="3917" spans="1:4">
      <c r="A3917" t="s">
        <v>3973</v>
      </c>
      <c r="B3917" t="s">
        <v>104</v>
      </c>
      <c r="C3917">
        <v>-0.30997365300000002</v>
      </c>
      <c r="D3917">
        <v>0.25187306999999998</v>
      </c>
    </row>
    <row r="3918" spans="1:4">
      <c r="A3918" t="s">
        <v>3974</v>
      </c>
      <c r="B3918" t="s">
        <v>104</v>
      </c>
      <c r="C3918">
        <v>0.153813425</v>
      </c>
      <c r="D3918">
        <v>0.25497250799999999</v>
      </c>
    </row>
    <row r="3919" spans="1:4">
      <c r="A3919" t="s">
        <v>3975</v>
      </c>
      <c r="B3919" t="s">
        <v>104</v>
      </c>
      <c r="C3919">
        <v>0.21973552099999999</v>
      </c>
      <c r="D3919">
        <v>0.25270369500000001</v>
      </c>
    </row>
    <row r="3920" spans="1:4">
      <c r="A3920" t="s">
        <v>3976</v>
      </c>
      <c r="B3920" t="s">
        <v>104</v>
      </c>
      <c r="C3920">
        <v>-0.19489337300000001</v>
      </c>
      <c r="D3920">
        <v>0.25310423300000001</v>
      </c>
    </row>
    <row r="3921" spans="1:4">
      <c r="A3921" t="s">
        <v>3977</v>
      </c>
      <c r="B3921" t="s">
        <v>104</v>
      </c>
      <c r="C3921">
        <v>0.35643846400000001</v>
      </c>
      <c r="D3921">
        <v>0.25124594500000003</v>
      </c>
    </row>
    <row r="3922" spans="1:4">
      <c r="A3922" t="s">
        <v>3978</v>
      </c>
      <c r="B3922" t="s">
        <v>104</v>
      </c>
      <c r="C3922">
        <v>0.206695404</v>
      </c>
      <c r="D3922">
        <v>0.25109236000000001</v>
      </c>
    </row>
    <row r="3923" spans="1:4">
      <c r="A3923" t="s">
        <v>3979</v>
      </c>
      <c r="B3923" t="s">
        <v>104</v>
      </c>
      <c r="C3923">
        <v>-0.21429598399999999</v>
      </c>
      <c r="D3923">
        <v>0.252167843</v>
      </c>
    </row>
    <row r="3924" spans="1:4">
      <c r="A3924" t="s">
        <v>3980</v>
      </c>
      <c r="B3924" t="s">
        <v>104</v>
      </c>
      <c r="C3924">
        <v>0.13176969599999999</v>
      </c>
      <c r="D3924">
        <v>0.25176836400000002</v>
      </c>
    </row>
    <row r="3925" spans="1:4">
      <c r="A3925" t="s">
        <v>3981</v>
      </c>
      <c r="B3925" t="s">
        <v>104</v>
      </c>
      <c r="C3925">
        <v>0.13176969599999999</v>
      </c>
      <c r="D3925">
        <v>0.25176836400000002</v>
      </c>
    </row>
    <row r="3926" spans="1:4">
      <c r="A3926" t="s">
        <v>3982</v>
      </c>
      <c r="B3926" t="s">
        <v>104</v>
      </c>
      <c r="C3926">
        <v>-0.12678083300000001</v>
      </c>
      <c r="D3926">
        <v>0.25162372700000002</v>
      </c>
    </row>
    <row r="3927" spans="1:4">
      <c r="A3927" t="s">
        <v>3983</v>
      </c>
      <c r="B3927" t="s">
        <v>104</v>
      </c>
      <c r="C3927">
        <v>-0.12678083300000001</v>
      </c>
      <c r="D3927">
        <v>0.25162372700000002</v>
      </c>
    </row>
    <row r="3928" spans="1:4">
      <c r="A3928" t="s">
        <v>3984</v>
      </c>
      <c r="B3928" t="s">
        <v>104</v>
      </c>
      <c r="C3928">
        <v>0.35308260699999999</v>
      </c>
      <c r="D3928">
        <v>0.25457281199999998</v>
      </c>
    </row>
    <row r="3929" spans="1:4">
      <c r="A3929" t="s">
        <v>3985</v>
      </c>
      <c r="B3929" t="s">
        <v>104</v>
      </c>
      <c r="C3929">
        <v>-0.291516567</v>
      </c>
      <c r="D3929">
        <v>0.253037079</v>
      </c>
    </row>
    <row r="3930" spans="1:4">
      <c r="A3930" t="s">
        <v>3986</v>
      </c>
      <c r="B3930" t="s">
        <v>104</v>
      </c>
      <c r="C3930">
        <v>-0.78174172099999995</v>
      </c>
      <c r="D3930">
        <v>0.25239442499999998</v>
      </c>
    </row>
    <row r="3931" spans="1:4">
      <c r="A3931" t="s">
        <v>3987</v>
      </c>
      <c r="B3931" t="s">
        <v>104</v>
      </c>
      <c r="C3931">
        <v>-0.227734934</v>
      </c>
      <c r="D3931">
        <v>0.254170426</v>
      </c>
    </row>
    <row r="3932" spans="1:4">
      <c r="A3932" t="s">
        <v>3988</v>
      </c>
      <c r="B3932" t="s">
        <v>104</v>
      </c>
      <c r="C3932">
        <v>-0.106326157</v>
      </c>
      <c r="D3932">
        <v>0.25089499500000001</v>
      </c>
    </row>
    <row r="3933" spans="1:4">
      <c r="A3933" t="s">
        <v>3989</v>
      </c>
      <c r="B3933" t="s">
        <v>104</v>
      </c>
      <c r="C3933">
        <v>0.213241924</v>
      </c>
      <c r="D3933">
        <v>0.25021537100000002</v>
      </c>
    </row>
    <row r="3934" spans="1:4">
      <c r="A3934" t="s">
        <v>3990</v>
      </c>
      <c r="B3934" t="s">
        <v>104</v>
      </c>
      <c r="C3934">
        <v>-0.10809245000000001</v>
      </c>
      <c r="D3934">
        <v>0.25014648699999997</v>
      </c>
    </row>
    <row r="3935" spans="1:4">
      <c r="A3935" t="s">
        <v>3991</v>
      </c>
      <c r="B3935" t="s">
        <v>104</v>
      </c>
      <c r="C3935">
        <v>-0.15575560299999999</v>
      </c>
      <c r="D3935">
        <v>0.249962672</v>
      </c>
    </row>
    <row r="3936" spans="1:4">
      <c r="A3936" t="s">
        <v>3992</v>
      </c>
      <c r="B3936" t="s">
        <v>104</v>
      </c>
      <c r="C3936">
        <v>0.230898137</v>
      </c>
      <c r="D3936">
        <v>0.250341706</v>
      </c>
    </row>
    <row r="3937" spans="1:4">
      <c r="A3937" t="s">
        <v>3993</v>
      </c>
      <c r="B3937" t="s">
        <v>104</v>
      </c>
      <c r="C3937">
        <v>-0.14005163400000001</v>
      </c>
      <c r="D3937">
        <v>0.25002295099999999</v>
      </c>
    </row>
    <row r="3938" spans="1:4">
      <c r="A3938" t="s">
        <v>3994</v>
      </c>
      <c r="B3938" t="s">
        <v>104</v>
      </c>
      <c r="C3938">
        <v>-0.218555833</v>
      </c>
      <c r="D3938">
        <v>0.24982372899999999</v>
      </c>
    </row>
    <row r="3939" spans="1:4">
      <c r="A3939" t="s">
        <v>3995</v>
      </c>
      <c r="B3939" t="s">
        <v>104</v>
      </c>
      <c r="C3939">
        <v>-0.24472838799999999</v>
      </c>
      <c r="D3939">
        <v>0.24945740199999999</v>
      </c>
    </row>
    <row r="3940" spans="1:4">
      <c r="A3940" t="s">
        <v>3996</v>
      </c>
      <c r="B3940" t="s">
        <v>104</v>
      </c>
      <c r="C3940">
        <v>0.19628236800000001</v>
      </c>
      <c r="D3940">
        <v>0.24945419699999999</v>
      </c>
    </row>
    <row r="3941" spans="1:4">
      <c r="A3941" t="s">
        <v>3997</v>
      </c>
      <c r="B3941" t="s">
        <v>104</v>
      </c>
      <c r="C3941">
        <v>0.10664401</v>
      </c>
      <c r="D3941">
        <v>0.24920447400000001</v>
      </c>
    </row>
    <row r="3942" spans="1:4">
      <c r="A3942" t="s">
        <v>3998</v>
      </c>
      <c r="B3942" t="s">
        <v>104</v>
      </c>
      <c r="C3942">
        <v>9.1750480999999995E-2</v>
      </c>
      <c r="D3942">
        <v>0.24921401200000001</v>
      </c>
    </row>
    <row r="3943" spans="1:4">
      <c r="A3943" t="s">
        <v>3999</v>
      </c>
      <c r="B3943" t="s">
        <v>104</v>
      </c>
      <c r="C3943">
        <v>0.19117431500000001</v>
      </c>
      <c r="D3943">
        <v>0.24864781599999999</v>
      </c>
    </row>
    <row r="3944" spans="1:4">
      <c r="A3944" t="s">
        <v>4000</v>
      </c>
      <c r="B3944" t="s">
        <v>104</v>
      </c>
      <c r="C3944">
        <v>-0.14187134400000001</v>
      </c>
      <c r="D3944">
        <v>0.248379403</v>
      </c>
    </row>
    <row r="3945" spans="1:4">
      <c r="A3945" t="s">
        <v>4001</v>
      </c>
      <c r="B3945" t="s">
        <v>104</v>
      </c>
      <c r="C3945">
        <v>0.101974669</v>
      </c>
      <c r="D3945">
        <v>0.248930231</v>
      </c>
    </row>
    <row r="3946" spans="1:4">
      <c r="A3946" t="s">
        <v>4002</v>
      </c>
      <c r="B3946" t="s">
        <v>104</v>
      </c>
      <c r="C3946">
        <v>0.110664858</v>
      </c>
      <c r="D3946">
        <v>0.24845973599999999</v>
      </c>
    </row>
    <row r="3947" spans="1:4">
      <c r="A3947" t="s">
        <v>4003</v>
      </c>
      <c r="B3947" t="s">
        <v>104</v>
      </c>
      <c r="C3947">
        <v>0.158681345</v>
      </c>
      <c r="D3947">
        <v>0.24895972299999999</v>
      </c>
    </row>
    <row r="3948" spans="1:4">
      <c r="A3948" t="s">
        <v>4004</v>
      </c>
      <c r="B3948" t="s">
        <v>104</v>
      </c>
      <c r="C3948">
        <v>-0.1748567</v>
      </c>
      <c r="D3948">
        <v>0.24859004400000001</v>
      </c>
    </row>
    <row r="3949" spans="1:4">
      <c r="A3949" t="s">
        <v>4005</v>
      </c>
      <c r="B3949" t="s">
        <v>104</v>
      </c>
      <c r="C3949">
        <v>0.40385111600000001</v>
      </c>
      <c r="D3949">
        <v>0.248801301</v>
      </c>
    </row>
    <row r="3950" spans="1:4">
      <c r="A3950" t="s">
        <v>4006</v>
      </c>
      <c r="B3950" t="s">
        <v>104</v>
      </c>
      <c r="C3950">
        <v>0.109119903</v>
      </c>
      <c r="D3950">
        <v>0.24697714400000001</v>
      </c>
    </row>
    <row r="3951" spans="1:4">
      <c r="A3951" t="s">
        <v>4007</v>
      </c>
      <c r="B3951" t="s">
        <v>104</v>
      </c>
      <c r="C3951">
        <v>7.8610256000000003E-2</v>
      </c>
      <c r="D3951">
        <v>0.24758474699999999</v>
      </c>
    </row>
    <row r="3952" spans="1:4">
      <c r="A3952" t="s">
        <v>4008</v>
      </c>
      <c r="B3952" t="s">
        <v>104</v>
      </c>
      <c r="C3952">
        <v>-0.183821284</v>
      </c>
      <c r="D3952">
        <v>0.24739211799999999</v>
      </c>
    </row>
    <row r="3953" spans="1:4">
      <c r="A3953" t="s">
        <v>4009</v>
      </c>
      <c r="B3953" t="s">
        <v>104</v>
      </c>
      <c r="C3953">
        <v>-0.21016209799999999</v>
      </c>
      <c r="D3953">
        <v>0.24727024</v>
      </c>
    </row>
    <row r="3954" spans="1:4">
      <c r="A3954" t="s">
        <v>4010</v>
      </c>
      <c r="B3954" t="s">
        <v>104</v>
      </c>
      <c r="C3954">
        <v>0.11517524</v>
      </c>
      <c r="D3954">
        <v>0.24773204600000001</v>
      </c>
    </row>
    <row r="3955" spans="1:4">
      <c r="A3955" t="s">
        <v>4011</v>
      </c>
      <c r="B3955" t="s">
        <v>104</v>
      </c>
      <c r="C3955">
        <v>0.12789397</v>
      </c>
      <c r="D3955">
        <v>0.247120282</v>
      </c>
    </row>
    <row r="3956" spans="1:4">
      <c r="A3956" t="s">
        <v>4012</v>
      </c>
      <c r="B3956" t="s">
        <v>104</v>
      </c>
      <c r="C3956">
        <v>0.13156085300000001</v>
      </c>
      <c r="D3956">
        <v>0.24724122300000001</v>
      </c>
    </row>
    <row r="3957" spans="1:4">
      <c r="A3957" t="s">
        <v>4013</v>
      </c>
      <c r="B3957" t="s">
        <v>104</v>
      </c>
      <c r="C3957">
        <v>0.25760388299999998</v>
      </c>
      <c r="D3957">
        <v>0.246955535</v>
      </c>
    </row>
    <row r="3958" spans="1:4">
      <c r="A3958" t="s">
        <v>4014</v>
      </c>
      <c r="B3958" t="s">
        <v>104</v>
      </c>
      <c r="C3958">
        <v>-0.29598021800000002</v>
      </c>
      <c r="D3958">
        <v>0.24717282300000001</v>
      </c>
    </row>
    <row r="3959" spans="1:4">
      <c r="A3959" t="s">
        <v>4015</v>
      </c>
      <c r="B3959" t="s">
        <v>104</v>
      </c>
      <c r="C3959">
        <v>-0.14551403399999999</v>
      </c>
      <c r="D3959">
        <v>0.24779156699999999</v>
      </c>
    </row>
    <row r="3960" spans="1:4">
      <c r="A3960" t="s">
        <v>4016</v>
      </c>
      <c r="B3960" t="s">
        <v>104</v>
      </c>
      <c r="C3960">
        <v>-0.16334127500000001</v>
      </c>
      <c r="D3960">
        <v>0.24749674899999999</v>
      </c>
    </row>
    <row r="3961" spans="1:4">
      <c r="A3961" t="s">
        <v>4017</v>
      </c>
      <c r="B3961" t="s">
        <v>104</v>
      </c>
      <c r="C3961">
        <v>-0.304242348</v>
      </c>
      <c r="D3961">
        <v>0.24661179599999999</v>
      </c>
    </row>
    <row r="3962" spans="1:4">
      <c r="A3962" t="s">
        <v>4018</v>
      </c>
      <c r="B3962" t="s">
        <v>104</v>
      </c>
      <c r="C3962">
        <v>-0.304242348</v>
      </c>
      <c r="D3962">
        <v>0.24661179599999999</v>
      </c>
    </row>
    <row r="3963" spans="1:4">
      <c r="A3963" t="s">
        <v>4019</v>
      </c>
      <c r="B3963" t="s">
        <v>104</v>
      </c>
      <c r="C3963">
        <v>-0.30356306799999999</v>
      </c>
      <c r="D3963">
        <v>0.24550222399999999</v>
      </c>
    </row>
    <row r="3964" spans="1:4">
      <c r="A3964" t="s">
        <v>4020</v>
      </c>
      <c r="B3964" t="s">
        <v>104</v>
      </c>
      <c r="C3964">
        <v>0.181684396</v>
      </c>
      <c r="D3964">
        <v>0.24576044</v>
      </c>
    </row>
    <row r="3965" spans="1:4">
      <c r="A3965" t="s">
        <v>4021</v>
      </c>
      <c r="B3965" t="s">
        <v>104</v>
      </c>
      <c r="C3965">
        <v>0.10076473900000001</v>
      </c>
      <c r="D3965">
        <v>0.24621268299999999</v>
      </c>
    </row>
    <row r="3966" spans="1:4">
      <c r="A3966" t="s">
        <v>4022</v>
      </c>
      <c r="B3966" t="s">
        <v>104</v>
      </c>
      <c r="C3966">
        <v>0.17574804899999999</v>
      </c>
      <c r="D3966">
        <v>0.24634223499999999</v>
      </c>
    </row>
    <row r="3967" spans="1:4">
      <c r="A3967" t="s">
        <v>4023</v>
      </c>
      <c r="B3967" t="s">
        <v>104</v>
      </c>
      <c r="C3967">
        <v>0.135061036</v>
      </c>
      <c r="D3967">
        <v>0.24590901300000001</v>
      </c>
    </row>
    <row r="3968" spans="1:4">
      <c r="A3968" t="s">
        <v>4024</v>
      </c>
      <c r="B3968" t="s">
        <v>104</v>
      </c>
      <c r="C3968">
        <v>0.38177804799999998</v>
      </c>
      <c r="D3968">
        <v>0.24575029100000001</v>
      </c>
    </row>
    <row r="3969" spans="1:4">
      <c r="A3969" t="s">
        <v>4025</v>
      </c>
      <c r="B3969" t="s">
        <v>104</v>
      </c>
      <c r="C3969">
        <v>-0.321706885</v>
      </c>
      <c r="D3969">
        <v>0.24543862499999999</v>
      </c>
    </row>
    <row r="3970" spans="1:4">
      <c r="A3970" t="s">
        <v>4026</v>
      </c>
      <c r="B3970" t="s">
        <v>104</v>
      </c>
      <c r="C3970">
        <v>-0.186682191</v>
      </c>
      <c r="D3970">
        <v>0.245981225</v>
      </c>
    </row>
    <row r="3971" spans="1:4">
      <c r="A3971" t="s">
        <v>4027</v>
      </c>
      <c r="B3971" t="s">
        <v>104</v>
      </c>
      <c r="C3971">
        <v>-0.186682191</v>
      </c>
      <c r="D3971">
        <v>0.245981225</v>
      </c>
    </row>
    <row r="3972" spans="1:4">
      <c r="A3972" t="s">
        <v>4028</v>
      </c>
      <c r="B3972" t="s">
        <v>104</v>
      </c>
      <c r="C3972">
        <v>-0.29016201800000002</v>
      </c>
      <c r="D3972">
        <v>0.24547161000000001</v>
      </c>
    </row>
    <row r="3973" spans="1:4">
      <c r="A3973" t="s">
        <v>4029</v>
      </c>
      <c r="B3973" t="s">
        <v>104</v>
      </c>
      <c r="C3973">
        <v>-8.8180900000000007E-2</v>
      </c>
      <c r="D3973">
        <v>0.244972633</v>
      </c>
    </row>
    <row r="3974" spans="1:4">
      <c r="A3974" t="s">
        <v>4030</v>
      </c>
      <c r="B3974" t="s">
        <v>104</v>
      </c>
      <c r="C3974">
        <v>0.48189100299999998</v>
      </c>
      <c r="D3974">
        <v>0.24500714800000001</v>
      </c>
    </row>
    <row r="3975" spans="1:4">
      <c r="A3975" t="s">
        <v>4031</v>
      </c>
      <c r="B3975" t="s">
        <v>104</v>
      </c>
      <c r="C3975">
        <v>-0.15817357800000001</v>
      </c>
      <c r="D3975">
        <v>0.24489169899999999</v>
      </c>
    </row>
    <row r="3976" spans="1:4">
      <c r="A3976" t="s">
        <v>4032</v>
      </c>
      <c r="B3976" t="s">
        <v>104</v>
      </c>
      <c r="C3976">
        <v>0.25455071299999998</v>
      </c>
      <c r="D3976">
        <v>0.24477152599999999</v>
      </c>
    </row>
    <row r="3977" spans="1:4">
      <c r="A3977" t="s">
        <v>4033</v>
      </c>
      <c r="B3977" t="s">
        <v>104</v>
      </c>
      <c r="C3977">
        <v>7.8685753999999997E-2</v>
      </c>
      <c r="D3977">
        <v>0.24461327099999999</v>
      </c>
    </row>
    <row r="3978" spans="1:4">
      <c r="A3978" t="s">
        <v>4034</v>
      </c>
      <c r="B3978" t="s">
        <v>104</v>
      </c>
      <c r="C3978">
        <v>-0.36325385100000002</v>
      </c>
      <c r="D3978">
        <v>0.24454478099999999</v>
      </c>
    </row>
    <row r="3979" spans="1:4">
      <c r="A3979" t="s">
        <v>4035</v>
      </c>
      <c r="B3979" t="s">
        <v>104</v>
      </c>
      <c r="C3979">
        <v>8.7190554000000003E-2</v>
      </c>
      <c r="D3979">
        <v>0.24392451400000001</v>
      </c>
    </row>
    <row r="3980" spans="1:4">
      <c r="A3980" t="s">
        <v>4036</v>
      </c>
      <c r="B3980" t="s">
        <v>104</v>
      </c>
      <c r="C3980">
        <v>0.32696894100000001</v>
      </c>
      <c r="D3980">
        <v>0.24393445</v>
      </c>
    </row>
    <row r="3981" spans="1:4">
      <c r="A3981" t="s">
        <v>4037</v>
      </c>
      <c r="B3981" t="s">
        <v>104</v>
      </c>
      <c r="C3981">
        <v>-0.231136487</v>
      </c>
      <c r="D3981">
        <v>0.243762957</v>
      </c>
    </row>
    <row r="3982" spans="1:4">
      <c r="A3982" t="s">
        <v>4038</v>
      </c>
      <c r="B3982" t="s">
        <v>104</v>
      </c>
      <c r="C3982">
        <v>-0.123019059</v>
      </c>
      <c r="D3982">
        <v>0.24311838799999999</v>
      </c>
    </row>
    <row r="3983" spans="1:4">
      <c r="A3983" t="s">
        <v>4038</v>
      </c>
      <c r="B3983" t="s">
        <v>104</v>
      </c>
      <c r="C3983">
        <v>-0.123019059</v>
      </c>
      <c r="D3983">
        <v>0.24311838799999999</v>
      </c>
    </row>
    <row r="3984" spans="1:4">
      <c r="A3984" t="s">
        <v>4038</v>
      </c>
      <c r="B3984" t="s">
        <v>104</v>
      </c>
      <c r="C3984">
        <v>-0.123019059</v>
      </c>
      <c r="D3984">
        <v>0.24311838799999999</v>
      </c>
    </row>
    <row r="3985" spans="1:4">
      <c r="A3985" t="s">
        <v>4039</v>
      </c>
      <c r="B3985" t="s">
        <v>104</v>
      </c>
      <c r="C3985">
        <v>-0.125324992</v>
      </c>
      <c r="D3985">
        <v>0.24289285699999999</v>
      </c>
    </row>
    <row r="3986" spans="1:4">
      <c r="A3986" t="s">
        <v>4040</v>
      </c>
      <c r="B3986" t="s">
        <v>104</v>
      </c>
      <c r="C3986">
        <v>-0.222838445</v>
      </c>
      <c r="D3986">
        <v>0.24346089300000001</v>
      </c>
    </row>
    <row r="3987" spans="1:4">
      <c r="A3987" t="s">
        <v>4041</v>
      </c>
      <c r="B3987" t="s">
        <v>104</v>
      </c>
      <c r="C3987">
        <v>0.24537530199999999</v>
      </c>
      <c r="D3987">
        <v>0.24317439499999999</v>
      </c>
    </row>
    <row r="3988" spans="1:4">
      <c r="A3988" t="s">
        <v>4042</v>
      </c>
      <c r="B3988" t="s">
        <v>104</v>
      </c>
      <c r="C3988">
        <v>-0.18613237299999999</v>
      </c>
      <c r="D3988">
        <v>0.243032847</v>
      </c>
    </row>
    <row r="3989" spans="1:4">
      <c r="A3989" t="s">
        <v>4043</v>
      </c>
      <c r="B3989" t="s">
        <v>104</v>
      </c>
      <c r="C3989">
        <v>-0.12748332100000001</v>
      </c>
      <c r="D3989">
        <v>0.242919414</v>
      </c>
    </row>
    <row r="3990" spans="1:4">
      <c r="A3990" t="s">
        <v>4044</v>
      </c>
      <c r="B3990" t="s">
        <v>104</v>
      </c>
      <c r="C3990">
        <v>0.110045748</v>
      </c>
      <c r="D3990">
        <v>0.24284702599999999</v>
      </c>
    </row>
    <row r="3991" spans="1:4">
      <c r="A3991" t="s">
        <v>4045</v>
      </c>
      <c r="B3991" t="s">
        <v>104</v>
      </c>
      <c r="C3991">
        <v>0.38883718</v>
      </c>
      <c r="D3991">
        <v>0.24317142899999999</v>
      </c>
    </row>
    <row r="3992" spans="1:4">
      <c r="A3992" t="s">
        <v>4046</v>
      </c>
      <c r="B3992" t="s">
        <v>104</v>
      </c>
      <c r="C3992">
        <v>-0.19866188200000001</v>
      </c>
      <c r="D3992">
        <v>0.24260795800000001</v>
      </c>
    </row>
    <row r="3993" spans="1:4">
      <c r="A3993" t="s">
        <v>4047</v>
      </c>
      <c r="B3993" t="s">
        <v>104</v>
      </c>
      <c r="C3993">
        <v>0.22839885300000001</v>
      </c>
      <c r="D3993">
        <v>0.24263937799999999</v>
      </c>
    </row>
    <row r="3994" spans="1:4">
      <c r="A3994" t="s">
        <v>4048</v>
      </c>
      <c r="B3994" t="s">
        <v>104</v>
      </c>
      <c r="C3994">
        <v>0.23943327</v>
      </c>
      <c r="D3994">
        <v>0.24214928899999999</v>
      </c>
    </row>
    <row r="3995" spans="1:4">
      <c r="A3995" t="s">
        <v>4049</v>
      </c>
      <c r="B3995" t="s">
        <v>104</v>
      </c>
      <c r="C3995">
        <v>0.24140323</v>
      </c>
      <c r="D3995">
        <v>0.241696194</v>
      </c>
    </row>
    <row r="3996" spans="1:4">
      <c r="A3996" t="s">
        <v>4050</v>
      </c>
      <c r="B3996" t="s">
        <v>104</v>
      </c>
      <c r="C3996">
        <v>-0.416950916</v>
      </c>
      <c r="D3996">
        <v>0.24141889499999999</v>
      </c>
    </row>
    <row r="3997" spans="1:4">
      <c r="A3997" t="s">
        <v>4051</v>
      </c>
      <c r="B3997" t="s">
        <v>104</v>
      </c>
      <c r="C3997">
        <v>-0.110033886</v>
      </c>
      <c r="D3997">
        <v>0.24138293999999999</v>
      </c>
    </row>
    <row r="3998" spans="1:4">
      <c r="A3998" t="s">
        <v>4052</v>
      </c>
      <c r="B3998" t="s">
        <v>104</v>
      </c>
      <c r="C3998">
        <v>0.20321340199999999</v>
      </c>
      <c r="D3998">
        <v>0.240944504</v>
      </c>
    </row>
    <row r="3999" spans="1:4">
      <c r="A3999" t="s">
        <v>4053</v>
      </c>
      <c r="B3999" t="s">
        <v>104</v>
      </c>
      <c r="C3999">
        <v>0.11639931000000001</v>
      </c>
      <c r="D3999">
        <v>0.24102267999999999</v>
      </c>
    </row>
    <row r="4000" spans="1:4">
      <c r="A4000" t="s">
        <v>4054</v>
      </c>
      <c r="B4000" t="s">
        <v>104</v>
      </c>
      <c r="C4000">
        <v>0.118249099</v>
      </c>
      <c r="D4000">
        <v>0.240859138</v>
      </c>
    </row>
    <row r="4001" spans="1:4">
      <c r="A4001" t="s">
        <v>4055</v>
      </c>
      <c r="B4001" t="s">
        <v>104</v>
      </c>
      <c r="C4001">
        <v>0.458001995</v>
      </c>
      <c r="D4001">
        <v>0.24090589500000001</v>
      </c>
    </row>
    <row r="4002" spans="1:4">
      <c r="A4002" t="s">
        <v>4056</v>
      </c>
      <c r="B4002" t="s">
        <v>104</v>
      </c>
      <c r="C4002">
        <v>0.154067276</v>
      </c>
      <c r="D4002">
        <v>0.24071954700000001</v>
      </c>
    </row>
    <row r="4003" spans="1:4">
      <c r="A4003" t="s">
        <v>4057</v>
      </c>
      <c r="B4003" t="s">
        <v>104</v>
      </c>
      <c r="C4003">
        <v>0.146127224</v>
      </c>
      <c r="D4003">
        <v>0.240582776</v>
      </c>
    </row>
    <row r="4004" spans="1:4">
      <c r="A4004" t="s">
        <v>4058</v>
      </c>
      <c r="B4004" t="s">
        <v>104</v>
      </c>
      <c r="C4004">
        <v>8.7456125999999995E-2</v>
      </c>
      <c r="D4004">
        <v>0.24039698300000001</v>
      </c>
    </row>
    <row r="4005" spans="1:4">
      <c r="A4005" t="s">
        <v>4059</v>
      </c>
      <c r="B4005" t="s">
        <v>104</v>
      </c>
      <c r="C4005">
        <v>9.4985354999999994E-2</v>
      </c>
      <c r="D4005">
        <v>0.23961619200000001</v>
      </c>
    </row>
    <row r="4006" spans="1:4">
      <c r="A4006" t="s">
        <v>4060</v>
      </c>
      <c r="B4006" t="s">
        <v>104</v>
      </c>
      <c r="C4006">
        <v>-0.16571704600000001</v>
      </c>
      <c r="D4006">
        <v>0.239609241</v>
      </c>
    </row>
    <row r="4007" spans="1:4">
      <c r="A4007" t="s">
        <v>4061</v>
      </c>
      <c r="B4007" t="s">
        <v>104</v>
      </c>
      <c r="C4007">
        <v>-0.27378326800000002</v>
      </c>
      <c r="D4007">
        <v>0.238221033</v>
      </c>
    </row>
    <row r="4008" spans="1:4">
      <c r="A4008" t="s">
        <v>4062</v>
      </c>
      <c r="B4008" t="s">
        <v>104</v>
      </c>
      <c r="C4008">
        <v>-0.21372865699999999</v>
      </c>
      <c r="D4008">
        <v>0.23679535600000001</v>
      </c>
    </row>
    <row r="4009" spans="1:4">
      <c r="A4009" t="s">
        <v>4063</v>
      </c>
      <c r="B4009" t="s">
        <v>104</v>
      </c>
      <c r="C4009">
        <v>-0.53839378999999998</v>
      </c>
      <c r="D4009">
        <v>0.23705042500000001</v>
      </c>
    </row>
    <row r="4010" spans="1:4">
      <c r="A4010" t="s">
        <v>4064</v>
      </c>
      <c r="B4010" t="s">
        <v>104</v>
      </c>
      <c r="C4010">
        <v>-0.158548675</v>
      </c>
      <c r="D4010">
        <v>0.238630289</v>
      </c>
    </row>
    <row r="4011" spans="1:4">
      <c r="A4011" t="s">
        <v>4065</v>
      </c>
      <c r="B4011" t="s">
        <v>104</v>
      </c>
      <c r="C4011">
        <v>0.13020721900000001</v>
      </c>
      <c r="D4011">
        <v>0.23675464800000001</v>
      </c>
    </row>
    <row r="4012" spans="1:4">
      <c r="A4012" t="s">
        <v>4066</v>
      </c>
      <c r="B4012" t="s">
        <v>104</v>
      </c>
      <c r="C4012">
        <v>0.43093483100000002</v>
      </c>
      <c r="D4012">
        <v>0.23853934299999999</v>
      </c>
    </row>
    <row r="4013" spans="1:4">
      <c r="A4013" t="s">
        <v>4067</v>
      </c>
      <c r="B4013" t="s">
        <v>104</v>
      </c>
      <c r="C4013">
        <v>-0.45279195300000002</v>
      </c>
      <c r="D4013">
        <v>0.237916092</v>
      </c>
    </row>
    <row r="4014" spans="1:4">
      <c r="A4014" t="s">
        <v>4068</v>
      </c>
      <c r="B4014" t="s">
        <v>104</v>
      </c>
      <c r="C4014">
        <v>-0.111756805</v>
      </c>
      <c r="D4014">
        <v>0.237939819</v>
      </c>
    </row>
    <row r="4015" spans="1:4">
      <c r="A4015" t="s">
        <v>4069</v>
      </c>
      <c r="B4015" t="s">
        <v>104</v>
      </c>
      <c r="C4015">
        <v>0.159274375</v>
      </c>
      <c r="D4015">
        <v>0.23716536299999999</v>
      </c>
    </row>
    <row r="4016" spans="1:4">
      <c r="A4016" t="s">
        <v>4070</v>
      </c>
      <c r="B4016" t="s">
        <v>104</v>
      </c>
      <c r="C4016">
        <v>0.162738407</v>
      </c>
      <c r="D4016">
        <v>0.236850071</v>
      </c>
    </row>
    <row r="4017" spans="1:4">
      <c r="A4017" t="s">
        <v>4071</v>
      </c>
      <c r="B4017" t="s">
        <v>104</v>
      </c>
      <c r="C4017">
        <v>-9.4396134000000007E-2</v>
      </c>
      <c r="D4017">
        <v>0.238599794</v>
      </c>
    </row>
    <row r="4018" spans="1:4">
      <c r="A4018" t="s">
        <v>4072</v>
      </c>
      <c r="B4018" t="s">
        <v>104</v>
      </c>
      <c r="C4018">
        <v>-0.15654712500000001</v>
      </c>
      <c r="D4018">
        <v>0.238456423</v>
      </c>
    </row>
    <row r="4019" spans="1:4">
      <c r="A4019" t="s">
        <v>4073</v>
      </c>
      <c r="B4019" t="s">
        <v>104</v>
      </c>
      <c r="C4019">
        <v>0.121759356</v>
      </c>
      <c r="D4019">
        <v>0.23676920900000001</v>
      </c>
    </row>
    <row r="4020" spans="1:4">
      <c r="A4020" t="s">
        <v>4074</v>
      </c>
      <c r="B4020" t="s">
        <v>104</v>
      </c>
      <c r="C4020">
        <v>0.13043352599999999</v>
      </c>
      <c r="D4020">
        <v>0.23847652</v>
      </c>
    </row>
    <row r="4021" spans="1:4">
      <c r="A4021" t="s">
        <v>4075</v>
      </c>
      <c r="B4021" t="s">
        <v>104</v>
      </c>
      <c r="C4021">
        <v>-0.25154720800000002</v>
      </c>
      <c r="D4021">
        <v>0.23690844599999999</v>
      </c>
    </row>
    <row r="4022" spans="1:4">
      <c r="A4022" t="s">
        <v>4076</v>
      </c>
      <c r="B4022" t="s">
        <v>104</v>
      </c>
      <c r="C4022">
        <v>0.244528035</v>
      </c>
      <c r="D4022">
        <v>0.23714917399999999</v>
      </c>
    </row>
    <row r="4023" spans="1:4">
      <c r="A4023" t="s">
        <v>4077</v>
      </c>
      <c r="B4023" t="s">
        <v>104</v>
      </c>
      <c r="C4023">
        <v>0.173477189</v>
      </c>
      <c r="D4023">
        <v>0.237026663</v>
      </c>
    </row>
    <row r="4024" spans="1:4">
      <c r="A4024" t="s">
        <v>4078</v>
      </c>
      <c r="B4024" t="s">
        <v>104</v>
      </c>
      <c r="C4024">
        <v>0.35525865000000001</v>
      </c>
      <c r="D4024">
        <v>0.23753582200000001</v>
      </c>
    </row>
    <row r="4025" spans="1:4">
      <c r="A4025" t="s">
        <v>4079</v>
      </c>
      <c r="B4025" t="s">
        <v>104</v>
      </c>
      <c r="C4025">
        <v>0.56420688399999996</v>
      </c>
      <c r="D4025">
        <v>0.23666973499999999</v>
      </c>
    </row>
    <row r="4026" spans="1:4">
      <c r="A4026" t="s">
        <v>4080</v>
      </c>
      <c r="B4026" t="s">
        <v>104</v>
      </c>
      <c r="C4026">
        <v>0.22543376700000001</v>
      </c>
      <c r="D4026">
        <v>0.23750285900000001</v>
      </c>
    </row>
    <row r="4027" spans="1:4">
      <c r="A4027" t="s">
        <v>4081</v>
      </c>
      <c r="B4027" t="s">
        <v>104</v>
      </c>
      <c r="C4027">
        <v>-9.9716129000000001E-2</v>
      </c>
      <c r="D4027">
        <v>0.23837224700000001</v>
      </c>
    </row>
    <row r="4028" spans="1:4">
      <c r="A4028" t="s">
        <v>4082</v>
      </c>
      <c r="B4028" t="s">
        <v>104</v>
      </c>
      <c r="C4028">
        <v>0.19560318600000001</v>
      </c>
      <c r="D4028">
        <v>0.236926733</v>
      </c>
    </row>
    <row r="4029" spans="1:4">
      <c r="A4029" t="s">
        <v>4083</v>
      </c>
      <c r="B4029" t="s">
        <v>104</v>
      </c>
      <c r="C4029">
        <v>-0.29088630700000001</v>
      </c>
      <c r="D4029">
        <v>0.23748039400000001</v>
      </c>
    </row>
    <row r="4030" spans="1:4">
      <c r="A4030" t="s">
        <v>4084</v>
      </c>
      <c r="B4030" t="s">
        <v>104</v>
      </c>
      <c r="C4030">
        <v>-0.29088630700000001</v>
      </c>
      <c r="D4030">
        <v>0.23748039400000001</v>
      </c>
    </row>
    <row r="4031" spans="1:4">
      <c r="A4031" t="s">
        <v>4085</v>
      </c>
      <c r="B4031" t="s">
        <v>104</v>
      </c>
      <c r="C4031">
        <v>-0.29088630700000001</v>
      </c>
      <c r="D4031">
        <v>0.23748039400000001</v>
      </c>
    </row>
    <row r="4032" spans="1:4">
      <c r="A4032" t="s">
        <v>4086</v>
      </c>
      <c r="B4032" t="s">
        <v>104</v>
      </c>
      <c r="C4032">
        <v>-0.29088630700000001</v>
      </c>
      <c r="D4032">
        <v>0.23748039400000001</v>
      </c>
    </row>
    <row r="4033" spans="1:4">
      <c r="A4033" t="s">
        <v>4087</v>
      </c>
      <c r="B4033" t="s">
        <v>104</v>
      </c>
      <c r="C4033">
        <v>0.42589109400000003</v>
      </c>
      <c r="D4033">
        <v>0.23545172</v>
      </c>
    </row>
    <row r="4034" spans="1:4">
      <c r="A4034" t="s">
        <v>4088</v>
      </c>
      <c r="B4034" t="s">
        <v>104</v>
      </c>
      <c r="C4034">
        <v>-0.29401634199999999</v>
      </c>
      <c r="D4034">
        <v>0.23467716199999999</v>
      </c>
    </row>
    <row r="4035" spans="1:4">
      <c r="A4035" t="s">
        <v>4089</v>
      </c>
      <c r="B4035" t="s">
        <v>104</v>
      </c>
      <c r="C4035">
        <v>9.6233343999999998E-2</v>
      </c>
      <c r="D4035">
        <v>0.23483273700000001</v>
      </c>
    </row>
    <row r="4036" spans="1:4">
      <c r="A4036" t="s">
        <v>4090</v>
      </c>
      <c r="B4036" t="s">
        <v>104</v>
      </c>
      <c r="C4036">
        <v>-0.162293399</v>
      </c>
      <c r="D4036">
        <v>0.23470028000000001</v>
      </c>
    </row>
    <row r="4037" spans="1:4">
      <c r="A4037" t="s">
        <v>4091</v>
      </c>
      <c r="B4037" t="s">
        <v>104</v>
      </c>
      <c r="C4037">
        <v>-0.115358026</v>
      </c>
      <c r="D4037">
        <v>0.235997702</v>
      </c>
    </row>
    <row r="4038" spans="1:4">
      <c r="A4038" t="s">
        <v>4092</v>
      </c>
      <c r="B4038" t="s">
        <v>104</v>
      </c>
      <c r="C4038">
        <v>0.122037674</v>
      </c>
      <c r="D4038">
        <v>0.23556334300000001</v>
      </c>
    </row>
    <row r="4039" spans="1:4">
      <c r="A4039" t="s">
        <v>4093</v>
      </c>
      <c r="B4039" t="s">
        <v>104</v>
      </c>
      <c r="C4039">
        <v>0.14310051500000001</v>
      </c>
      <c r="D4039">
        <v>0.23551492399999999</v>
      </c>
    </row>
    <row r="4040" spans="1:4">
      <c r="A4040" t="s">
        <v>4094</v>
      </c>
      <c r="B4040" t="s">
        <v>104</v>
      </c>
      <c r="C4040">
        <v>-0.30539353299999999</v>
      </c>
      <c r="D4040">
        <v>0.23618415100000001</v>
      </c>
    </row>
    <row r="4041" spans="1:4">
      <c r="A4041" t="s">
        <v>4095</v>
      </c>
      <c r="B4041" t="s">
        <v>104</v>
      </c>
      <c r="C4041">
        <v>-9.7916731000000007E-2</v>
      </c>
      <c r="D4041">
        <v>0.234350961</v>
      </c>
    </row>
    <row r="4042" spans="1:4">
      <c r="A4042" t="s">
        <v>4096</v>
      </c>
      <c r="B4042" t="s">
        <v>104</v>
      </c>
      <c r="C4042">
        <v>-0.17841290500000001</v>
      </c>
      <c r="D4042">
        <v>0.23559110999999999</v>
      </c>
    </row>
    <row r="4043" spans="1:4">
      <c r="A4043" t="s">
        <v>4097</v>
      </c>
      <c r="B4043" t="s">
        <v>104</v>
      </c>
      <c r="C4043">
        <v>0.187589168</v>
      </c>
      <c r="D4043">
        <v>0.23441590500000001</v>
      </c>
    </row>
    <row r="4044" spans="1:4">
      <c r="A4044" t="s">
        <v>4098</v>
      </c>
      <c r="B4044" t="s">
        <v>104</v>
      </c>
      <c r="C4044">
        <v>-0.15318844100000001</v>
      </c>
      <c r="D4044">
        <v>0.23441647099999999</v>
      </c>
    </row>
    <row r="4045" spans="1:4">
      <c r="A4045" t="s">
        <v>4099</v>
      </c>
      <c r="B4045" t="s">
        <v>104</v>
      </c>
      <c r="C4045">
        <v>0.32533606999999998</v>
      </c>
      <c r="D4045">
        <v>0.234648889</v>
      </c>
    </row>
    <row r="4046" spans="1:4">
      <c r="A4046" t="s">
        <v>4100</v>
      </c>
      <c r="B4046" t="s">
        <v>104</v>
      </c>
      <c r="C4046">
        <v>-0.10971447300000001</v>
      </c>
      <c r="D4046">
        <v>0.23470428199999999</v>
      </c>
    </row>
    <row r="4047" spans="1:4">
      <c r="A4047" t="s">
        <v>4101</v>
      </c>
      <c r="B4047" t="s">
        <v>104</v>
      </c>
      <c r="C4047">
        <v>-0.10971447300000001</v>
      </c>
      <c r="D4047">
        <v>0.23470428199999999</v>
      </c>
    </row>
    <row r="4048" spans="1:4">
      <c r="A4048" t="s">
        <v>4102</v>
      </c>
      <c r="B4048" t="s">
        <v>104</v>
      </c>
      <c r="C4048">
        <v>-0.65750271000000005</v>
      </c>
      <c r="D4048">
        <v>0.23431828599999999</v>
      </c>
    </row>
    <row r="4049" spans="1:4">
      <c r="A4049" t="s">
        <v>4103</v>
      </c>
      <c r="B4049" t="s">
        <v>104</v>
      </c>
      <c r="C4049">
        <v>0.29833580999999998</v>
      </c>
      <c r="D4049">
        <v>0.236278087</v>
      </c>
    </row>
    <row r="4050" spans="1:4">
      <c r="A4050" t="s">
        <v>4104</v>
      </c>
      <c r="B4050" t="s">
        <v>104</v>
      </c>
      <c r="C4050">
        <v>-0.208807354</v>
      </c>
      <c r="D4050">
        <v>0.235652211</v>
      </c>
    </row>
    <row r="4051" spans="1:4">
      <c r="A4051" t="s">
        <v>4105</v>
      </c>
      <c r="B4051" t="s">
        <v>104</v>
      </c>
      <c r="C4051">
        <v>-0.208807354</v>
      </c>
      <c r="D4051">
        <v>0.235652211</v>
      </c>
    </row>
    <row r="4052" spans="1:4">
      <c r="A4052" t="s">
        <v>4106</v>
      </c>
      <c r="B4052" t="s">
        <v>104</v>
      </c>
      <c r="C4052">
        <v>0.16672789599999999</v>
      </c>
      <c r="D4052">
        <v>0.23456275700000001</v>
      </c>
    </row>
    <row r="4053" spans="1:4">
      <c r="A4053" t="s">
        <v>4107</v>
      </c>
      <c r="B4053" t="s">
        <v>104</v>
      </c>
      <c r="C4053">
        <v>-8.3945971999999994E-2</v>
      </c>
      <c r="D4053">
        <v>0.23401430200000001</v>
      </c>
    </row>
    <row r="4054" spans="1:4">
      <c r="A4054" t="s">
        <v>4108</v>
      </c>
      <c r="B4054" t="s">
        <v>104</v>
      </c>
      <c r="C4054">
        <v>0.116867203</v>
      </c>
      <c r="D4054">
        <v>0.23351451000000001</v>
      </c>
    </row>
    <row r="4055" spans="1:4">
      <c r="A4055" t="s">
        <v>4109</v>
      </c>
      <c r="B4055" t="s">
        <v>104</v>
      </c>
      <c r="C4055">
        <v>-0.13517942999999999</v>
      </c>
      <c r="D4055">
        <v>0.23354417599999999</v>
      </c>
    </row>
    <row r="4056" spans="1:4">
      <c r="A4056" t="s">
        <v>4110</v>
      </c>
      <c r="B4056" t="s">
        <v>104</v>
      </c>
      <c r="C4056">
        <v>0.65840212499999995</v>
      </c>
      <c r="D4056">
        <v>0.233441752</v>
      </c>
    </row>
    <row r="4057" spans="1:4">
      <c r="A4057" t="s">
        <v>4111</v>
      </c>
      <c r="B4057" t="s">
        <v>104</v>
      </c>
      <c r="C4057">
        <v>-0.18248092199999999</v>
      </c>
      <c r="D4057">
        <v>0.23356539800000001</v>
      </c>
    </row>
    <row r="4058" spans="1:4">
      <c r="A4058" t="s">
        <v>4112</v>
      </c>
      <c r="B4058" t="s">
        <v>104</v>
      </c>
      <c r="C4058">
        <v>-0.30324915299999999</v>
      </c>
      <c r="D4058">
        <v>0.23352230800000001</v>
      </c>
    </row>
    <row r="4059" spans="1:4">
      <c r="A4059" t="s">
        <v>4113</v>
      </c>
      <c r="B4059" t="s">
        <v>104</v>
      </c>
      <c r="C4059">
        <v>0.166193113</v>
      </c>
      <c r="D4059">
        <v>0.23262403700000001</v>
      </c>
    </row>
    <row r="4060" spans="1:4">
      <c r="A4060" t="s">
        <v>4114</v>
      </c>
      <c r="B4060" t="s">
        <v>104</v>
      </c>
      <c r="C4060">
        <v>0.32067654800000001</v>
      </c>
      <c r="D4060">
        <v>0.23226796999999999</v>
      </c>
    </row>
    <row r="4061" spans="1:4">
      <c r="A4061" t="s">
        <v>4115</v>
      </c>
      <c r="B4061" t="s">
        <v>104</v>
      </c>
      <c r="C4061">
        <v>-0.22299477100000001</v>
      </c>
      <c r="D4061">
        <v>0.23188462300000001</v>
      </c>
    </row>
    <row r="4062" spans="1:4">
      <c r="A4062" t="s">
        <v>4116</v>
      </c>
      <c r="B4062" t="s">
        <v>104</v>
      </c>
      <c r="C4062">
        <v>-0.140082715</v>
      </c>
      <c r="D4062">
        <v>0.23194653100000001</v>
      </c>
    </row>
    <row r="4063" spans="1:4">
      <c r="A4063" t="s">
        <v>4117</v>
      </c>
      <c r="B4063" t="s">
        <v>104</v>
      </c>
      <c r="C4063">
        <v>9.8112570999999996E-2</v>
      </c>
      <c r="D4063">
        <v>0.231746007</v>
      </c>
    </row>
    <row r="4064" spans="1:4">
      <c r="A4064" t="s">
        <v>4118</v>
      </c>
      <c r="B4064" t="s">
        <v>104</v>
      </c>
      <c r="C4064">
        <v>0.30179149199999999</v>
      </c>
      <c r="D4064">
        <v>0.23173642799999999</v>
      </c>
    </row>
    <row r="4065" spans="1:4">
      <c r="A4065" t="s">
        <v>4119</v>
      </c>
      <c r="B4065" t="s">
        <v>104</v>
      </c>
      <c r="C4065">
        <v>0.471278476</v>
      </c>
      <c r="D4065">
        <v>0.23156711499999999</v>
      </c>
    </row>
    <row r="4066" spans="1:4">
      <c r="A4066" t="s">
        <v>4120</v>
      </c>
      <c r="B4066" t="s">
        <v>104</v>
      </c>
      <c r="C4066">
        <v>9.9884701000000006E-2</v>
      </c>
      <c r="D4066">
        <v>0.23151603000000001</v>
      </c>
    </row>
    <row r="4067" spans="1:4">
      <c r="A4067" t="s">
        <v>4121</v>
      </c>
      <c r="B4067" t="s">
        <v>104</v>
      </c>
      <c r="C4067">
        <v>-0.23399969800000001</v>
      </c>
      <c r="D4067">
        <v>0.23098884</v>
      </c>
    </row>
    <row r="4068" spans="1:4">
      <c r="A4068" t="s">
        <v>4122</v>
      </c>
      <c r="B4068" t="s">
        <v>104</v>
      </c>
      <c r="C4068">
        <v>-0.199006029</v>
      </c>
      <c r="D4068">
        <v>0.23069463800000001</v>
      </c>
    </row>
    <row r="4069" spans="1:4">
      <c r="A4069" t="s">
        <v>4123</v>
      </c>
      <c r="B4069" t="s">
        <v>104</v>
      </c>
      <c r="C4069">
        <v>-0.15567334499999999</v>
      </c>
      <c r="D4069">
        <v>0.23087200899999999</v>
      </c>
    </row>
    <row r="4070" spans="1:4">
      <c r="A4070" t="s">
        <v>4124</v>
      </c>
      <c r="B4070" t="s">
        <v>104</v>
      </c>
      <c r="C4070">
        <v>-9.8190070000000004E-2</v>
      </c>
      <c r="D4070">
        <v>0.23077547500000001</v>
      </c>
    </row>
    <row r="4071" spans="1:4">
      <c r="A4071" t="s">
        <v>4125</v>
      </c>
      <c r="B4071" t="s">
        <v>104</v>
      </c>
      <c r="C4071">
        <v>-0.172178421</v>
      </c>
      <c r="D4071">
        <v>0.23104402700000001</v>
      </c>
    </row>
    <row r="4072" spans="1:4">
      <c r="A4072" t="s">
        <v>4126</v>
      </c>
      <c r="B4072" t="s">
        <v>104</v>
      </c>
      <c r="C4072">
        <v>-0.247531749</v>
      </c>
      <c r="D4072">
        <v>0.231061977</v>
      </c>
    </row>
    <row r="4073" spans="1:4">
      <c r="A4073" t="s">
        <v>4127</v>
      </c>
      <c r="B4073" t="s">
        <v>104</v>
      </c>
      <c r="C4073">
        <v>0.13225283900000001</v>
      </c>
      <c r="D4073">
        <v>0.226184528</v>
      </c>
    </row>
    <row r="4074" spans="1:4">
      <c r="A4074" t="s">
        <v>4128</v>
      </c>
      <c r="B4074" t="s">
        <v>104</v>
      </c>
      <c r="C4074">
        <v>0.13225283900000001</v>
      </c>
      <c r="D4074">
        <v>0.226184528</v>
      </c>
    </row>
    <row r="4075" spans="1:4">
      <c r="A4075" t="s">
        <v>4129</v>
      </c>
      <c r="B4075" t="s">
        <v>104</v>
      </c>
      <c r="C4075">
        <v>0.108352036</v>
      </c>
      <c r="D4075">
        <v>0.22595489199999999</v>
      </c>
    </row>
    <row r="4076" spans="1:4">
      <c r="A4076" t="s">
        <v>4130</v>
      </c>
      <c r="B4076" t="s">
        <v>104</v>
      </c>
      <c r="C4076">
        <v>-0.121482795</v>
      </c>
      <c r="D4076">
        <v>0.22695797100000001</v>
      </c>
    </row>
    <row r="4077" spans="1:4">
      <c r="A4077" t="s">
        <v>4131</v>
      </c>
      <c r="B4077" t="s">
        <v>104</v>
      </c>
      <c r="C4077">
        <v>-0.141023074</v>
      </c>
      <c r="D4077">
        <v>0.22720686900000001</v>
      </c>
    </row>
    <row r="4078" spans="1:4">
      <c r="A4078" t="s">
        <v>4132</v>
      </c>
      <c r="B4078" t="s">
        <v>104</v>
      </c>
      <c r="C4078">
        <v>0.14650712900000001</v>
      </c>
      <c r="D4078">
        <v>0.22756768499999999</v>
      </c>
    </row>
    <row r="4079" spans="1:4">
      <c r="A4079" t="s">
        <v>4133</v>
      </c>
      <c r="B4079" t="s">
        <v>104</v>
      </c>
      <c r="C4079">
        <v>0.16999693599999999</v>
      </c>
      <c r="D4079">
        <v>0.22674402799999999</v>
      </c>
    </row>
    <row r="4080" spans="1:4">
      <c r="A4080" t="s">
        <v>4134</v>
      </c>
      <c r="B4080" t="s">
        <v>104</v>
      </c>
      <c r="C4080">
        <v>-0.11549765100000001</v>
      </c>
      <c r="D4080">
        <v>0.22686889299999999</v>
      </c>
    </row>
    <row r="4081" spans="1:4">
      <c r="A4081" t="s">
        <v>4135</v>
      </c>
      <c r="B4081" t="s">
        <v>104</v>
      </c>
      <c r="C4081">
        <v>8.4055202999999995E-2</v>
      </c>
      <c r="D4081">
        <v>0.22509101000000001</v>
      </c>
    </row>
    <row r="4082" spans="1:4">
      <c r="A4082" t="s">
        <v>4136</v>
      </c>
      <c r="B4082" t="s">
        <v>104</v>
      </c>
      <c r="C4082">
        <v>0.112385675</v>
      </c>
      <c r="D4082">
        <v>0.22664595100000001</v>
      </c>
    </row>
    <row r="4083" spans="1:4">
      <c r="A4083" t="s">
        <v>4137</v>
      </c>
      <c r="B4083" t="s">
        <v>104</v>
      </c>
      <c r="C4083">
        <v>0.11600907100000001</v>
      </c>
      <c r="D4083">
        <v>0.22624735700000001</v>
      </c>
    </row>
    <row r="4084" spans="1:4">
      <c r="A4084" t="s">
        <v>4138</v>
      </c>
      <c r="B4084" t="s">
        <v>104</v>
      </c>
      <c r="C4084">
        <v>-0.53134675799999997</v>
      </c>
      <c r="D4084">
        <v>0.229885646</v>
      </c>
    </row>
    <row r="4085" spans="1:4">
      <c r="A4085" t="s">
        <v>4139</v>
      </c>
      <c r="B4085" t="s">
        <v>104</v>
      </c>
      <c r="C4085">
        <v>-0.23659973300000001</v>
      </c>
      <c r="D4085">
        <v>0.22539611100000001</v>
      </c>
    </row>
    <row r="4086" spans="1:4">
      <c r="A4086" t="s">
        <v>4140</v>
      </c>
      <c r="B4086" t="s">
        <v>104</v>
      </c>
      <c r="C4086">
        <v>0.26178016900000001</v>
      </c>
      <c r="D4086">
        <v>0.22931960300000001</v>
      </c>
    </row>
    <row r="4087" spans="1:4">
      <c r="A4087" t="s">
        <v>4141</v>
      </c>
      <c r="B4087" t="s">
        <v>104</v>
      </c>
      <c r="C4087">
        <v>0.23106734500000001</v>
      </c>
      <c r="D4087">
        <v>0.22637173699999999</v>
      </c>
    </row>
    <row r="4088" spans="1:4">
      <c r="A4088" t="s">
        <v>4142</v>
      </c>
      <c r="B4088" t="s">
        <v>104</v>
      </c>
      <c r="C4088">
        <v>-0.108262513</v>
      </c>
      <c r="D4088">
        <v>0.22444220200000001</v>
      </c>
    </row>
    <row r="4089" spans="1:4">
      <c r="A4089" t="s">
        <v>4143</v>
      </c>
      <c r="B4089" t="s">
        <v>104</v>
      </c>
      <c r="C4089">
        <v>0.12102752899999999</v>
      </c>
      <c r="D4089">
        <v>0.22937689999999999</v>
      </c>
    </row>
    <row r="4090" spans="1:4">
      <c r="A4090" t="s">
        <v>4144</v>
      </c>
      <c r="B4090" t="s">
        <v>104</v>
      </c>
      <c r="C4090">
        <v>8.1535402000000007E-2</v>
      </c>
      <c r="D4090">
        <v>0.22892597000000001</v>
      </c>
    </row>
    <row r="4091" spans="1:4">
      <c r="A4091" t="s">
        <v>4145</v>
      </c>
      <c r="B4091" t="s">
        <v>104</v>
      </c>
      <c r="C4091">
        <v>-0.23418779200000001</v>
      </c>
      <c r="D4091">
        <v>0.22429510799999999</v>
      </c>
    </row>
    <row r="4092" spans="1:4">
      <c r="A4092" t="s">
        <v>4146</v>
      </c>
      <c r="B4092" t="s">
        <v>104</v>
      </c>
      <c r="C4092">
        <v>0.34291832799999999</v>
      </c>
      <c r="D4092">
        <v>0.228071843</v>
      </c>
    </row>
    <row r="4093" spans="1:4">
      <c r="A4093" t="s">
        <v>4147</v>
      </c>
      <c r="B4093" t="s">
        <v>104</v>
      </c>
      <c r="C4093">
        <v>-0.37509124900000002</v>
      </c>
      <c r="D4093">
        <v>0.22445241499999999</v>
      </c>
    </row>
    <row r="4094" spans="1:4">
      <c r="A4094" t="s">
        <v>4148</v>
      </c>
      <c r="B4094" t="s">
        <v>104</v>
      </c>
      <c r="C4094">
        <v>-0.152943948</v>
      </c>
      <c r="D4094">
        <v>0.22669732000000001</v>
      </c>
    </row>
    <row r="4095" spans="1:4">
      <c r="A4095" t="s">
        <v>4149</v>
      </c>
      <c r="B4095" t="s">
        <v>104</v>
      </c>
      <c r="C4095">
        <v>8.4764821000000004E-2</v>
      </c>
      <c r="D4095">
        <v>0.226777695</v>
      </c>
    </row>
    <row r="4096" spans="1:4">
      <c r="A4096" t="s">
        <v>4150</v>
      </c>
      <c r="B4096" t="s">
        <v>104</v>
      </c>
      <c r="C4096">
        <v>0.21100880599999999</v>
      </c>
      <c r="D4096">
        <v>0.22961332500000001</v>
      </c>
    </row>
    <row r="4097" spans="1:4">
      <c r="A4097" t="s">
        <v>4151</v>
      </c>
      <c r="B4097" t="s">
        <v>104</v>
      </c>
      <c r="C4097">
        <v>0.107377272</v>
      </c>
      <c r="D4097">
        <v>0.226278483</v>
      </c>
    </row>
    <row r="4098" spans="1:4">
      <c r="A4098" t="s">
        <v>4152</v>
      </c>
      <c r="B4098" t="s">
        <v>104</v>
      </c>
      <c r="C4098">
        <v>0.156498199</v>
      </c>
      <c r="D4098">
        <v>0.22992464600000001</v>
      </c>
    </row>
    <row r="4099" spans="1:4">
      <c r="A4099" t="s">
        <v>4153</v>
      </c>
      <c r="B4099" t="s">
        <v>104</v>
      </c>
      <c r="C4099">
        <v>-0.15703492599999999</v>
      </c>
      <c r="D4099">
        <v>0.22463967400000001</v>
      </c>
    </row>
    <row r="4100" spans="1:4">
      <c r="A4100" t="s">
        <v>4154</v>
      </c>
      <c r="B4100" t="s">
        <v>104</v>
      </c>
      <c r="C4100">
        <v>-0.52836811400000006</v>
      </c>
      <c r="D4100">
        <v>0.226040672</v>
      </c>
    </row>
    <row r="4101" spans="1:4">
      <c r="A4101" t="s">
        <v>4155</v>
      </c>
      <c r="B4101" t="s">
        <v>104</v>
      </c>
      <c r="C4101">
        <v>0.124042627</v>
      </c>
      <c r="D4101">
        <v>0.22541956299999999</v>
      </c>
    </row>
    <row r="4102" spans="1:4">
      <c r="A4102" t="s">
        <v>4156</v>
      </c>
      <c r="B4102" t="s">
        <v>104</v>
      </c>
      <c r="C4102">
        <v>0.148946193</v>
      </c>
      <c r="D4102">
        <v>0.224478655</v>
      </c>
    </row>
    <row r="4103" spans="1:4">
      <c r="A4103" t="s">
        <v>4157</v>
      </c>
      <c r="B4103" t="s">
        <v>104</v>
      </c>
      <c r="C4103">
        <v>0.17600189999999999</v>
      </c>
      <c r="D4103">
        <v>0.224921697</v>
      </c>
    </row>
    <row r="4104" spans="1:4">
      <c r="A4104" t="s">
        <v>4158</v>
      </c>
      <c r="B4104" t="s">
        <v>104</v>
      </c>
      <c r="C4104">
        <v>-8.0831281000000005E-2</v>
      </c>
      <c r="D4104">
        <v>0.22500304300000001</v>
      </c>
    </row>
    <row r="4105" spans="1:4">
      <c r="A4105" t="s">
        <v>4159</v>
      </c>
      <c r="B4105" t="s">
        <v>104</v>
      </c>
      <c r="C4105">
        <v>0.27647619600000001</v>
      </c>
      <c r="D4105">
        <v>0.226379676</v>
      </c>
    </row>
    <row r="4106" spans="1:4">
      <c r="A4106" t="s">
        <v>4160</v>
      </c>
      <c r="B4106" t="s">
        <v>104</v>
      </c>
      <c r="C4106">
        <v>0.146520283</v>
      </c>
      <c r="D4106">
        <v>0.226398498</v>
      </c>
    </row>
    <row r="4107" spans="1:4">
      <c r="A4107" t="s">
        <v>4161</v>
      </c>
      <c r="B4107" t="s">
        <v>104</v>
      </c>
      <c r="C4107">
        <v>0.12072593099999999</v>
      </c>
      <c r="D4107">
        <v>0.22685112099999999</v>
      </c>
    </row>
    <row r="4108" spans="1:4">
      <c r="A4108" t="s">
        <v>4162</v>
      </c>
      <c r="B4108" t="s">
        <v>104</v>
      </c>
      <c r="C4108">
        <v>-0.10058102200000001</v>
      </c>
      <c r="D4108">
        <v>0.22585588200000001</v>
      </c>
    </row>
    <row r="4109" spans="1:4">
      <c r="A4109" t="s">
        <v>4163</v>
      </c>
      <c r="B4109" t="s">
        <v>104</v>
      </c>
      <c r="C4109">
        <v>0.12580143199999999</v>
      </c>
      <c r="D4109">
        <v>0.228948653</v>
      </c>
    </row>
    <row r="4110" spans="1:4">
      <c r="A4110" t="s">
        <v>4164</v>
      </c>
      <c r="B4110" t="s">
        <v>104</v>
      </c>
      <c r="C4110">
        <v>-0.134565922</v>
      </c>
      <c r="D4110">
        <v>0.225270309</v>
      </c>
    </row>
    <row r="4111" spans="1:4">
      <c r="A4111" t="s">
        <v>4165</v>
      </c>
      <c r="B4111" t="s">
        <v>104</v>
      </c>
      <c r="C4111">
        <v>-0.18995346099999999</v>
      </c>
      <c r="D4111">
        <v>0.229889024</v>
      </c>
    </row>
    <row r="4112" spans="1:4">
      <c r="A4112" t="s">
        <v>4166</v>
      </c>
      <c r="B4112" t="s">
        <v>104</v>
      </c>
      <c r="C4112">
        <v>-0.12912995599999999</v>
      </c>
      <c r="D4112">
        <v>0.22932424900000001</v>
      </c>
    </row>
    <row r="4113" spans="1:4">
      <c r="A4113" t="s">
        <v>4167</v>
      </c>
      <c r="B4113" t="s">
        <v>104</v>
      </c>
      <c r="C4113">
        <v>0.25207370699999998</v>
      </c>
      <c r="D4113">
        <v>0.229705519</v>
      </c>
    </row>
    <row r="4114" spans="1:4">
      <c r="A4114" t="s">
        <v>4168</v>
      </c>
      <c r="B4114" t="s">
        <v>104</v>
      </c>
      <c r="C4114">
        <v>0.106494617</v>
      </c>
      <c r="D4114">
        <v>0.22585671900000001</v>
      </c>
    </row>
    <row r="4115" spans="1:4">
      <c r="A4115" t="s">
        <v>4169</v>
      </c>
      <c r="B4115" t="s">
        <v>104</v>
      </c>
      <c r="C4115">
        <v>-0.144676154</v>
      </c>
      <c r="D4115">
        <v>0.22517727600000001</v>
      </c>
    </row>
    <row r="4116" spans="1:4">
      <c r="A4116" t="s">
        <v>4170</v>
      </c>
      <c r="B4116" t="s">
        <v>104</v>
      </c>
      <c r="C4116">
        <v>0.36594168700000002</v>
      </c>
      <c r="D4116">
        <v>0.22767204499999999</v>
      </c>
    </row>
    <row r="4117" spans="1:4">
      <c r="A4117" t="s">
        <v>4171</v>
      </c>
      <c r="B4117" t="s">
        <v>104</v>
      </c>
      <c r="C4117">
        <v>0.199421971</v>
      </c>
      <c r="D4117">
        <v>0.23035154399999999</v>
      </c>
    </row>
    <row r="4118" spans="1:4">
      <c r="A4118" t="s">
        <v>4172</v>
      </c>
      <c r="B4118" t="s">
        <v>104</v>
      </c>
      <c r="C4118">
        <v>0.45815809899999999</v>
      </c>
      <c r="D4118">
        <v>0.224436407</v>
      </c>
    </row>
    <row r="4119" spans="1:4">
      <c r="A4119" t="s">
        <v>4173</v>
      </c>
      <c r="B4119" t="s">
        <v>104</v>
      </c>
      <c r="C4119">
        <v>-0.18760375700000001</v>
      </c>
      <c r="D4119">
        <v>0.22511498299999999</v>
      </c>
    </row>
    <row r="4120" spans="1:4">
      <c r="A4120" t="s">
        <v>4174</v>
      </c>
      <c r="B4120" t="s">
        <v>104</v>
      </c>
      <c r="C4120">
        <v>-0.18760375700000001</v>
      </c>
      <c r="D4120">
        <v>0.22511498299999999</v>
      </c>
    </row>
    <row r="4121" spans="1:4">
      <c r="A4121" t="s">
        <v>4175</v>
      </c>
      <c r="B4121" t="s">
        <v>104</v>
      </c>
      <c r="C4121">
        <v>0.11008185400000001</v>
      </c>
      <c r="D4121">
        <v>0.224314291</v>
      </c>
    </row>
    <row r="4122" spans="1:4">
      <c r="A4122" t="s">
        <v>4176</v>
      </c>
      <c r="B4122" t="s">
        <v>104</v>
      </c>
      <c r="C4122">
        <v>0.33142794599999997</v>
      </c>
      <c r="D4122">
        <v>0.22604326299999999</v>
      </c>
    </row>
    <row r="4123" spans="1:4">
      <c r="A4123" t="s">
        <v>4177</v>
      </c>
      <c r="B4123" t="s">
        <v>104</v>
      </c>
      <c r="C4123">
        <v>-0.272045286</v>
      </c>
      <c r="D4123">
        <v>0.22637949600000001</v>
      </c>
    </row>
    <row r="4124" spans="1:4">
      <c r="A4124" t="s">
        <v>4178</v>
      </c>
      <c r="B4124" t="s">
        <v>104</v>
      </c>
      <c r="C4124">
        <v>-0.247161823</v>
      </c>
      <c r="D4124">
        <v>0.22500937600000001</v>
      </c>
    </row>
    <row r="4125" spans="1:4">
      <c r="A4125" t="s">
        <v>4179</v>
      </c>
      <c r="B4125" t="s">
        <v>104</v>
      </c>
      <c r="C4125">
        <v>0.19562758299999999</v>
      </c>
      <c r="D4125">
        <v>0.22759307000000001</v>
      </c>
    </row>
    <row r="4126" spans="1:4">
      <c r="A4126" t="s">
        <v>4180</v>
      </c>
      <c r="B4126" t="s">
        <v>104</v>
      </c>
      <c r="C4126">
        <v>-0.10840438300000001</v>
      </c>
      <c r="D4126">
        <v>0.22588266100000001</v>
      </c>
    </row>
    <row r="4127" spans="1:4">
      <c r="A4127" t="s">
        <v>4181</v>
      </c>
      <c r="B4127" t="s">
        <v>104</v>
      </c>
      <c r="C4127">
        <v>-0.52756397899999996</v>
      </c>
      <c r="D4127">
        <v>0.228341131</v>
      </c>
    </row>
    <row r="4128" spans="1:4">
      <c r="A4128" t="s">
        <v>4182</v>
      </c>
      <c r="B4128" t="s">
        <v>104</v>
      </c>
      <c r="C4128">
        <v>0.392769113</v>
      </c>
      <c r="D4128">
        <v>0.224306266</v>
      </c>
    </row>
    <row r="4129" spans="1:4">
      <c r="A4129" t="s">
        <v>4183</v>
      </c>
      <c r="B4129" t="s">
        <v>104</v>
      </c>
      <c r="C4129">
        <v>0.28253685699999997</v>
      </c>
      <c r="D4129">
        <v>0.225381425</v>
      </c>
    </row>
    <row r="4130" spans="1:4">
      <c r="A4130" t="s">
        <v>4184</v>
      </c>
      <c r="B4130" t="s">
        <v>104</v>
      </c>
      <c r="C4130">
        <v>-0.21923868199999999</v>
      </c>
      <c r="D4130">
        <v>0.226987051</v>
      </c>
    </row>
    <row r="4131" spans="1:4">
      <c r="A4131" t="s">
        <v>4185</v>
      </c>
      <c r="B4131" t="s">
        <v>104</v>
      </c>
      <c r="C4131">
        <v>-0.21923868199999999</v>
      </c>
      <c r="D4131">
        <v>0.226987051</v>
      </c>
    </row>
    <row r="4132" spans="1:4">
      <c r="A4132" t="s">
        <v>4186</v>
      </c>
      <c r="B4132" t="s">
        <v>104</v>
      </c>
      <c r="C4132">
        <v>0.13109178899999999</v>
      </c>
      <c r="D4132">
        <v>0.22405684100000001</v>
      </c>
    </row>
    <row r="4133" spans="1:4">
      <c r="A4133" t="s">
        <v>4187</v>
      </c>
      <c r="B4133" t="s">
        <v>104</v>
      </c>
      <c r="C4133">
        <v>-0.15704564500000001</v>
      </c>
      <c r="D4133">
        <v>0.22379866800000001</v>
      </c>
    </row>
    <row r="4134" spans="1:4">
      <c r="A4134" t="s">
        <v>4188</v>
      </c>
      <c r="B4134" t="s">
        <v>104</v>
      </c>
      <c r="C4134">
        <v>0.16851956300000001</v>
      </c>
      <c r="D4134">
        <v>0.21796114699999999</v>
      </c>
    </row>
    <row r="4135" spans="1:4">
      <c r="A4135" t="s">
        <v>4189</v>
      </c>
      <c r="B4135" t="s">
        <v>104</v>
      </c>
      <c r="C4135">
        <v>0.16851956300000001</v>
      </c>
      <c r="D4135">
        <v>0.21796114699999999</v>
      </c>
    </row>
    <row r="4136" spans="1:4">
      <c r="A4136" t="s">
        <v>4190</v>
      </c>
      <c r="B4136" t="s">
        <v>104</v>
      </c>
      <c r="C4136">
        <v>0.16851956300000001</v>
      </c>
      <c r="D4136">
        <v>0.21796114699999999</v>
      </c>
    </row>
    <row r="4137" spans="1:4">
      <c r="A4137" t="s">
        <v>4191</v>
      </c>
      <c r="B4137" t="s">
        <v>104</v>
      </c>
      <c r="C4137">
        <v>-0.15729896500000001</v>
      </c>
      <c r="D4137">
        <v>0.21720070699999999</v>
      </c>
    </row>
    <row r="4138" spans="1:4">
      <c r="A4138" t="s">
        <v>4192</v>
      </c>
      <c r="B4138" t="s">
        <v>104</v>
      </c>
      <c r="C4138">
        <v>-0.15729896500000001</v>
      </c>
      <c r="D4138">
        <v>0.21720070699999999</v>
      </c>
    </row>
    <row r="4139" spans="1:4">
      <c r="A4139" t="s">
        <v>4193</v>
      </c>
      <c r="B4139" t="s">
        <v>104</v>
      </c>
      <c r="C4139">
        <v>-0.15729896500000001</v>
      </c>
      <c r="D4139">
        <v>0.21720070699999999</v>
      </c>
    </row>
    <row r="4140" spans="1:4">
      <c r="A4140" t="s">
        <v>4194</v>
      </c>
      <c r="B4140" t="s">
        <v>104</v>
      </c>
      <c r="C4140">
        <v>-0.15729896500000001</v>
      </c>
      <c r="D4140">
        <v>0.21720070699999999</v>
      </c>
    </row>
    <row r="4141" spans="1:4">
      <c r="A4141" t="s">
        <v>4195</v>
      </c>
      <c r="B4141" t="s">
        <v>104</v>
      </c>
      <c r="C4141">
        <v>-0.19973669999999999</v>
      </c>
      <c r="D4141">
        <v>0.21893040699999999</v>
      </c>
    </row>
    <row r="4142" spans="1:4">
      <c r="A4142" t="s">
        <v>4196</v>
      </c>
      <c r="B4142" t="s">
        <v>104</v>
      </c>
      <c r="C4142">
        <v>0.10784390000000001</v>
      </c>
      <c r="D4142">
        <v>0.21706467800000001</v>
      </c>
    </row>
    <row r="4143" spans="1:4">
      <c r="A4143" t="s">
        <v>4197</v>
      </c>
      <c r="B4143" t="s">
        <v>104</v>
      </c>
      <c r="C4143">
        <v>0.120498517</v>
      </c>
      <c r="D4143">
        <v>0.21889097900000001</v>
      </c>
    </row>
    <row r="4144" spans="1:4">
      <c r="A4144" t="s">
        <v>4198</v>
      </c>
      <c r="B4144" t="s">
        <v>104</v>
      </c>
      <c r="C4144">
        <v>0.14990857599999999</v>
      </c>
      <c r="D4144">
        <v>0.219481169</v>
      </c>
    </row>
    <row r="4145" spans="1:4">
      <c r="A4145" t="s">
        <v>4199</v>
      </c>
      <c r="B4145" t="s">
        <v>104</v>
      </c>
      <c r="C4145">
        <v>-8.9159358999999994E-2</v>
      </c>
      <c r="D4145">
        <v>0.218588108</v>
      </c>
    </row>
    <row r="4146" spans="1:4">
      <c r="A4146" t="s">
        <v>4200</v>
      </c>
      <c r="B4146" t="s">
        <v>104</v>
      </c>
      <c r="C4146">
        <v>0.26535341600000001</v>
      </c>
      <c r="D4146">
        <v>0.221843819</v>
      </c>
    </row>
    <row r="4147" spans="1:4">
      <c r="A4147" t="s">
        <v>4201</v>
      </c>
      <c r="B4147" t="s">
        <v>104</v>
      </c>
      <c r="C4147">
        <v>-0.166176824</v>
      </c>
      <c r="D4147">
        <v>0.219177859</v>
      </c>
    </row>
    <row r="4148" spans="1:4">
      <c r="A4148" t="s">
        <v>4202</v>
      </c>
      <c r="B4148" t="s">
        <v>104</v>
      </c>
      <c r="C4148">
        <v>0.25510496799999999</v>
      </c>
      <c r="D4148">
        <v>0.21612811300000001</v>
      </c>
    </row>
    <row r="4149" spans="1:4">
      <c r="A4149" t="s">
        <v>4203</v>
      </c>
      <c r="B4149" t="s">
        <v>104</v>
      </c>
      <c r="C4149">
        <v>-0.14064048400000001</v>
      </c>
      <c r="D4149">
        <v>0.22261</v>
      </c>
    </row>
    <row r="4150" spans="1:4">
      <c r="A4150" t="s">
        <v>4204</v>
      </c>
      <c r="B4150" t="s">
        <v>104</v>
      </c>
      <c r="C4150">
        <v>-0.12511853100000001</v>
      </c>
      <c r="D4150">
        <v>0.22111661099999999</v>
      </c>
    </row>
    <row r="4151" spans="1:4">
      <c r="A4151" t="s">
        <v>4205</v>
      </c>
      <c r="B4151" t="s">
        <v>104</v>
      </c>
      <c r="C4151">
        <v>0.15458027699999999</v>
      </c>
      <c r="D4151">
        <v>0.21668035799999999</v>
      </c>
    </row>
    <row r="4152" spans="1:4">
      <c r="A4152" t="s">
        <v>4206</v>
      </c>
      <c r="B4152" t="s">
        <v>104</v>
      </c>
      <c r="C4152">
        <v>9.8650705000000005E-2</v>
      </c>
      <c r="D4152">
        <v>0.217046715</v>
      </c>
    </row>
    <row r="4153" spans="1:4">
      <c r="A4153" t="s">
        <v>4207</v>
      </c>
      <c r="B4153" t="s">
        <v>104</v>
      </c>
      <c r="C4153">
        <v>-0.138517947</v>
      </c>
      <c r="D4153">
        <v>0.21670009500000001</v>
      </c>
    </row>
    <row r="4154" spans="1:4">
      <c r="A4154" t="s">
        <v>4208</v>
      </c>
      <c r="B4154" t="s">
        <v>104</v>
      </c>
      <c r="C4154">
        <v>0.31578210800000001</v>
      </c>
      <c r="D4154">
        <v>0.22092198699999999</v>
      </c>
    </row>
    <row r="4155" spans="1:4">
      <c r="A4155" t="s">
        <v>4209</v>
      </c>
      <c r="B4155" t="s">
        <v>104</v>
      </c>
      <c r="C4155">
        <v>0.19118576200000001</v>
      </c>
      <c r="D4155">
        <v>0.22310203300000001</v>
      </c>
    </row>
    <row r="4156" spans="1:4">
      <c r="A4156" t="s">
        <v>4210</v>
      </c>
      <c r="B4156" t="s">
        <v>104</v>
      </c>
      <c r="C4156">
        <v>0.122663305</v>
      </c>
      <c r="D4156">
        <v>0.21614540700000001</v>
      </c>
    </row>
    <row r="4157" spans="1:4">
      <c r="A4157" t="s">
        <v>4211</v>
      </c>
      <c r="B4157" t="s">
        <v>104</v>
      </c>
      <c r="C4157">
        <v>-0.33580750700000001</v>
      </c>
      <c r="D4157">
        <v>0.222602045</v>
      </c>
    </row>
    <row r="4158" spans="1:4">
      <c r="A4158" t="s">
        <v>4212</v>
      </c>
      <c r="B4158" t="s">
        <v>104</v>
      </c>
      <c r="C4158">
        <v>0.362778294</v>
      </c>
      <c r="D4158">
        <v>0.22155746200000001</v>
      </c>
    </row>
    <row r="4159" spans="1:4">
      <c r="A4159" t="s">
        <v>4213</v>
      </c>
      <c r="B4159" t="s">
        <v>104</v>
      </c>
      <c r="C4159">
        <v>0.199986949</v>
      </c>
      <c r="D4159">
        <v>0.220821241</v>
      </c>
    </row>
    <row r="4160" spans="1:4">
      <c r="A4160" t="s">
        <v>4214</v>
      </c>
      <c r="B4160" t="s">
        <v>104</v>
      </c>
      <c r="C4160">
        <v>-0.21243931199999999</v>
      </c>
      <c r="D4160">
        <v>0.22050385</v>
      </c>
    </row>
    <row r="4161" spans="1:4">
      <c r="A4161" t="s">
        <v>4215</v>
      </c>
      <c r="B4161" t="s">
        <v>104</v>
      </c>
      <c r="C4161">
        <v>-0.20002846399999999</v>
      </c>
      <c r="D4161">
        <v>0.21777229100000001</v>
      </c>
    </row>
    <row r="4162" spans="1:4">
      <c r="A4162" t="s">
        <v>4216</v>
      </c>
      <c r="B4162" t="s">
        <v>104</v>
      </c>
      <c r="C4162">
        <v>0.17410287199999999</v>
      </c>
      <c r="D4162">
        <v>0.21886270499999999</v>
      </c>
    </row>
    <row r="4163" spans="1:4">
      <c r="A4163" t="s">
        <v>4217</v>
      </c>
      <c r="B4163" t="s">
        <v>104</v>
      </c>
      <c r="C4163">
        <v>-0.11895797</v>
      </c>
      <c r="D4163">
        <v>0.219091491</v>
      </c>
    </row>
    <row r="4164" spans="1:4">
      <c r="A4164" t="s">
        <v>4218</v>
      </c>
      <c r="B4164" t="s">
        <v>104</v>
      </c>
      <c r="C4164">
        <v>0.21165365999999999</v>
      </c>
      <c r="D4164">
        <v>0.22273770900000001</v>
      </c>
    </row>
    <row r="4165" spans="1:4">
      <c r="A4165" t="s">
        <v>4219</v>
      </c>
      <c r="B4165" t="s">
        <v>104</v>
      </c>
      <c r="C4165">
        <v>8.3484137E-2</v>
      </c>
      <c r="D4165">
        <v>0.222630615</v>
      </c>
    </row>
    <row r="4166" spans="1:4">
      <c r="A4166" t="s">
        <v>4220</v>
      </c>
      <c r="B4166" t="s">
        <v>104</v>
      </c>
      <c r="C4166">
        <v>0.19410428399999999</v>
      </c>
      <c r="D4166">
        <v>0.221864966</v>
      </c>
    </row>
    <row r="4167" spans="1:4">
      <c r="A4167" t="s">
        <v>4221</v>
      </c>
      <c r="B4167" t="s">
        <v>104</v>
      </c>
      <c r="C4167">
        <v>-0.14452280200000001</v>
      </c>
      <c r="D4167">
        <v>0.22174234400000001</v>
      </c>
    </row>
    <row r="4168" spans="1:4">
      <c r="A4168" t="s">
        <v>4222</v>
      </c>
      <c r="B4168" t="s">
        <v>104</v>
      </c>
      <c r="C4168">
        <v>-0.13595231399999999</v>
      </c>
      <c r="D4168">
        <v>0.22084983799999999</v>
      </c>
    </row>
    <row r="4169" spans="1:4">
      <c r="A4169" t="s">
        <v>4223</v>
      </c>
      <c r="B4169" t="s">
        <v>104</v>
      </c>
      <c r="C4169">
        <v>-0.14350410599999999</v>
      </c>
      <c r="D4169">
        <v>0.21938114</v>
      </c>
    </row>
    <row r="4170" spans="1:4">
      <c r="A4170" t="s">
        <v>4224</v>
      </c>
      <c r="B4170" t="s">
        <v>104</v>
      </c>
      <c r="C4170">
        <v>-0.169101058</v>
      </c>
      <c r="D4170">
        <v>0.21840146399999999</v>
      </c>
    </row>
    <row r="4171" spans="1:4">
      <c r="A4171" t="s">
        <v>4225</v>
      </c>
      <c r="B4171" t="s">
        <v>104</v>
      </c>
      <c r="C4171">
        <v>-0.12517688399999999</v>
      </c>
      <c r="D4171">
        <v>0.21771506199999999</v>
      </c>
    </row>
    <row r="4172" spans="1:4">
      <c r="A4172" t="s">
        <v>4226</v>
      </c>
      <c r="B4172" t="s">
        <v>104</v>
      </c>
      <c r="C4172">
        <v>0.15720826900000001</v>
      </c>
      <c r="D4172">
        <v>0.22114646499999999</v>
      </c>
    </row>
    <row r="4173" spans="1:4">
      <c r="A4173" t="s">
        <v>4227</v>
      </c>
      <c r="B4173" t="s">
        <v>104</v>
      </c>
      <c r="C4173">
        <v>0.37299215299999999</v>
      </c>
      <c r="D4173">
        <v>0.21612772899999999</v>
      </c>
    </row>
    <row r="4174" spans="1:4">
      <c r="A4174" t="s">
        <v>4228</v>
      </c>
      <c r="B4174" t="s">
        <v>104</v>
      </c>
      <c r="C4174">
        <v>-9.7246671000000007E-2</v>
      </c>
      <c r="D4174">
        <v>0.22129955300000001</v>
      </c>
    </row>
    <row r="4175" spans="1:4">
      <c r="A4175" t="s">
        <v>4229</v>
      </c>
      <c r="B4175" t="s">
        <v>104</v>
      </c>
      <c r="C4175">
        <v>7.1217118999999995E-2</v>
      </c>
      <c r="D4175">
        <v>0.22160076300000001</v>
      </c>
    </row>
    <row r="4176" spans="1:4">
      <c r="A4176" t="s">
        <v>4230</v>
      </c>
      <c r="B4176" t="s">
        <v>104</v>
      </c>
      <c r="C4176">
        <v>0.15879317000000001</v>
      </c>
      <c r="D4176">
        <v>0.21715331399999999</v>
      </c>
    </row>
    <row r="4177" spans="1:4">
      <c r="A4177" t="s">
        <v>4231</v>
      </c>
      <c r="B4177" t="s">
        <v>104</v>
      </c>
      <c r="C4177">
        <v>-8.3018620000000001E-2</v>
      </c>
      <c r="D4177">
        <v>0.21647593100000001</v>
      </c>
    </row>
    <row r="4178" spans="1:4">
      <c r="A4178" t="s">
        <v>4232</v>
      </c>
      <c r="B4178" t="s">
        <v>104</v>
      </c>
      <c r="C4178">
        <v>0.34002589300000002</v>
      </c>
      <c r="D4178">
        <v>0.222712087</v>
      </c>
    </row>
    <row r="4179" spans="1:4">
      <c r="A4179" t="s">
        <v>4233</v>
      </c>
      <c r="B4179" t="s">
        <v>104</v>
      </c>
      <c r="C4179">
        <v>0.106820637</v>
      </c>
      <c r="D4179">
        <v>0.22039087900000001</v>
      </c>
    </row>
    <row r="4180" spans="1:4">
      <c r="A4180" t="s">
        <v>4234</v>
      </c>
      <c r="B4180" t="s">
        <v>104</v>
      </c>
      <c r="C4180">
        <v>-0.14090118200000001</v>
      </c>
      <c r="D4180">
        <v>0.21925949</v>
      </c>
    </row>
    <row r="4181" spans="1:4">
      <c r="A4181" t="s">
        <v>4235</v>
      </c>
      <c r="B4181" t="s">
        <v>104</v>
      </c>
      <c r="C4181">
        <v>-0.10714860700000001</v>
      </c>
      <c r="D4181">
        <v>0.22196607700000001</v>
      </c>
    </row>
    <row r="4182" spans="1:4">
      <c r="A4182" t="s">
        <v>4236</v>
      </c>
      <c r="B4182" t="s">
        <v>104</v>
      </c>
      <c r="C4182">
        <v>-0.12232264299999999</v>
      </c>
      <c r="D4182">
        <v>0.21870599199999999</v>
      </c>
    </row>
    <row r="4183" spans="1:4">
      <c r="A4183" t="s">
        <v>4237</v>
      </c>
      <c r="B4183" t="s">
        <v>104</v>
      </c>
      <c r="C4183">
        <v>-8.9081490999999999E-2</v>
      </c>
      <c r="D4183">
        <v>0.217589064</v>
      </c>
    </row>
    <row r="4184" spans="1:4">
      <c r="A4184" t="s">
        <v>4238</v>
      </c>
      <c r="B4184" t="s">
        <v>104</v>
      </c>
      <c r="C4184">
        <v>0.219575141</v>
      </c>
      <c r="D4184">
        <v>0.219289125</v>
      </c>
    </row>
    <row r="4185" spans="1:4">
      <c r="A4185" t="s">
        <v>4239</v>
      </c>
      <c r="B4185" t="s">
        <v>104</v>
      </c>
      <c r="C4185">
        <v>0.219575141</v>
      </c>
      <c r="D4185">
        <v>0.219289125</v>
      </c>
    </row>
    <row r="4186" spans="1:4">
      <c r="A4186" t="s">
        <v>4240</v>
      </c>
      <c r="B4186" t="s">
        <v>104</v>
      </c>
      <c r="C4186">
        <v>-0.124697338</v>
      </c>
      <c r="D4186">
        <v>0.21865061899999999</v>
      </c>
    </row>
    <row r="4187" spans="1:4">
      <c r="A4187" t="s">
        <v>4241</v>
      </c>
      <c r="B4187" t="s">
        <v>104</v>
      </c>
      <c r="C4187">
        <v>0.20032002199999999</v>
      </c>
      <c r="D4187">
        <v>0.21895199700000001</v>
      </c>
    </row>
    <row r="4188" spans="1:4">
      <c r="A4188" t="s">
        <v>4242</v>
      </c>
      <c r="B4188" t="s">
        <v>104</v>
      </c>
      <c r="C4188">
        <v>-0.248317341</v>
      </c>
      <c r="D4188">
        <v>0.21887621500000001</v>
      </c>
    </row>
    <row r="4189" spans="1:4">
      <c r="A4189" t="s">
        <v>4243</v>
      </c>
      <c r="B4189" t="s">
        <v>104</v>
      </c>
      <c r="C4189">
        <v>-0.10123655099999999</v>
      </c>
      <c r="D4189">
        <v>0.219608201</v>
      </c>
    </row>
    <row r="4190" spans="1:4">
      <c r="A4190" t="s">
        <v>4244</v>
      </c>
      <c r="B4190" t="s">
        <v>104</v>
      </c>
      <c r="C4190">
        <v>9.7488361999999995E-2</v>
      </c>
      <c r="D4190">
        <v>0.220916905</v>
      </c>
    </row>
    <row r="4191" spans="1:4">
      <c r="A4191" t="s">
        <v>4245</v>
      </c>
      <c r="B4191" t="s">
        <v>104</v>
      </c>
      <c r="C4191">
        <v>-0.24067617299999999</v>
      </c>
      <c r="D4191">
        <v>0.21931223</v>
      </c>
    </row>
    <row r="4192" spans="1:4">
      <c r="A4192" t="s">
        <v>4246</v>
      </c>
      <c r="B4192" t="s">
        <v>104</v>
      </c>
      <c r="C4192">
        <v>-0.18147280900000001</v>
      </c>
      <c r="D4192">
        <v>0.21737346399999999</v>
      </c>
    </row>
    <row r="4193" spans="1:4">
      <c r="A4193" t="s">
        <v>4247</v>
      </c>
      <c r="B4193" t="s">
        <v>104</v>
      </c>
      <c r="C4193">
        <v>-0.18147280900000001</v>
      </c>
      <c r="D4193">
        <v>0.21737346399999999</v>
      </c>
    </row>
    <row r="4194" spans="1:4">
      <c r="A4194" t="s">
        <v>4248</v>
      </c>
      <c r="B4194" t="s">
        <v>104</v>
      </c>
      <c r="C4194">
        <v>9.9804535E-2</v>
      </c>
      <c r="D4194">
        <v>0.21837985100000001</v>
      </c>
    </row>
    <row r="4195" spans="1:4">
      <c r="A4195" t="s">
        <v>4249</v>
      </c>
      <c r="B4195" t="s">
        <v>104</v>
      </c>
      <c r="C4195">
        <v>-0.175229785</v>
      </c>
      <c r="D4195">
        <v>0.219723164</v>
      </c>
    </row>
    <row r="4196" spans="1:4">
      <c r="A4196" t="s">
        <v>4250</v>
      </c>
      <c r="B4196" t="s">
        <v>104</v>
      </c>
      <c r="C4196">
        <v>-9.2529332000000006E-2</v>
      </c>
      <c r="D4196">
        <v>0.21785108</v>
      </c>
    </row>
    <row r="4197" spans="1:4">
      <c r="A4197" t="s">
        <v>4251</v>
      </c>
      <c r="B4197" t="s">
        <v>104</v>
      </c>
      <c r="C4197">
        <v>-0.19149052599999999</v>
      </c>
      <c r="D4197">
        <v>0.219732279</v>
      </c>
    </row>
    <row r="4198" spans="1:4">
      <c r="A4198" t="s">
        <v>4252</v>
      </c>
      <c r="B4198" t="s">
        <v>104</v>
      </c>
      <c r="C4198">
        <v>-0.14905089699999999</v>
      </c>
      <c r="D4198">
        <v>0.21950050600000001</v>
      </c>
    </row>
    <row r="4199" spans="1:4">
      <c r="A4199" t="s">
        <v>4253</v>
      </c>
      <c r="B4199" t="s">
        <v>104</v>
      </c>
      <c r="C4199">
        <v>-0.29952703600000002</v>
      </c>
      <c r="D4199">
        <v>0.21630749099999999</v>
      </c>
    </row>
    <row r="4200" spans="1:4">
      <c r="A4200" t="s">
        <v>4254</v>
      </c>
      <c r="B4200" t="s">
        <v>104</v>
      </c>
      <c r="C4200">
        <v>-0.29952703600000002</v>
      </c>
      <c r="D4200">
        <v>0.21630749099999999</v>
      </c>
    </row>
    <row r="4201" spans="1:4">
      <c r="A4201" t="s">
        <v>4255</v>
      </c>
      <c r="B4201" t="s">
        <v>104</v>
      </c>
      <c r="C4201">
        <v>-0.35746799099999998</v>
      </c>
      <c r="D4201">
        <v>0.21638333400000001</v>
      </c>
    </row>
    <row r="4202" spans="1:4">
      <c r="A4202" t="s">
        <v>4256</v>
      </c>
      <c r="B4202" t="s">
        <v>104</v>
      </c>
      <c r="C4202">
        <v>-0.25572856599999999</v>
      </c>
      <c r="D4202">
        <v>0.216501787</v>
      </c>
    </row>
    <row r="4203" spans="1:4">
      <c r="A4203" t="s">
        <v>4257</v>
      </c>
      <c r="B4203" t="s">
        <v>104</v>
      </c>
      <c r="C4203">
        <v>-0.184285116</v>
      </c>
      <c r="D4203">
        <v>0.21810064100000001</v>
      </c>
    </row>
    <row r="4204" spans="1:4">
      <c r="A4204" t="s">
        <v>4258</v>
      </c>
      <c r="B4204" t="s">
        <v>104</v>
      </c>
      <c r="C4204">
        <v>-0.19149052599999999</v>
      </c>
      <c r="D4204">
        <v>0.219732279</v>
      </c>
    </row>
    <row r="4205" spans="1:4">
      <c r="A4205" t="s">
        <v>4259</v>
      </c>
      <c r="B4205" t="s">
        <v>104</v>
      </c>
      <c r="C4205">
        <v>-0.167226447</v>
      </c>
      <c r="D4205">
        <v>0.220087166</v>
      </c>
    </row>
    <row r="4206" spans="1:4">
      <c r="A4206" t="s">
        <v>4260</v>
      </c>
      <c r="B4206" t="s">
        <v>104</v>
      </c>
      <c r="C4206">
        <v>-0.167226447</v>
      </c>
      <c r="D4206">
        <v>0.220087166</v>
      </c>
    </row>
    <row r="4207" spans="1:4">
      <c r="A4207" t="s">
        <v>4261</v>
      </c>
      <c r="B4207" t="s">
        <v>104</v>
      </c>
      <c r="C4207">
        <v>0.30958228199999999</v>
      </c>
      <c r="D4207">
        <v>0.218361003</v>
      </c>
    </row>
    <row r="4208" spans="1:4">
      <c r="A4208" t="s">
        <v>4262</v>
      </c>
      <c r="B4208" t="s">
        <v>104</v>
      </c>
      <c r="C4208">
        <v>-0.16395628900000001</v>
      </c>
      <c r="D4208">
        <v>0.21792647400000001</v>
      </c>
    </row>
    <row r="4209" spans="1:4">
      <c r="A4209" t="s">
        <v>4263</v>
      </c>
      <c r="B4209" t="s">
        <v>104</v>
      </c>
      <c r="C4209">
        <v>-0.16395628900000001</v>
      </c>
      <c r="D4209">
        <v>0.21792647400000001</v>
      </c>
    </row>
    <row r="4210" spans="1:4">
      <c r="A4210" t="s">
        <v>4264</v>
      </c>
      <c r="B4210" t="s">
        <v>104</v>
      </c>
      <c r="C4210">
        <v>-0.24120296499999999</v>
      </c>
      <c r="D4210">
        <v>0.215760858</v>
      </c>
    </row>
    <row r="4211" spans="1:4">
      <c r="A4211" t="s">
        <v>4265</v>
      </c>
      <c r="B4211" t="s">
        <v>104</v>
      </c>
      <c r="C4211">
        <v>-0.119781543</v>
      </c>
      <c r="D4211">
        <v>0.215872229</v>
      </c>
    </row>
    <row r="4212" spans="1:4">
      <c r="A4212" t="s">
        <v>4266</v>
      </c>
      <c r="B4212" t="s">
        <v>104</v>
      </c>
      <c r="C4212">
        <v>0.122344281</v>
      </c>
      <c r="D4212">
        <v>0.215793756</v>
      </c>
    </row>
    <row r="4213" spans="1:4">
      <c r="A4213" t="s">
        <v>4267</v>
      </c>
      <c r="B4213" t="s">
        <v>104</v>
      </c>
      <c r="C4213">
        <v>-0.19260838799999999</v>
      </c>
      <c r="D4213">
        <v>0.21567044299999999</v>
      </c>
    </row>
    <row r="4214" spans="1:4">
      <c r="A4214" t="s">
        <v>4268</v>
      </c>
      <c r="B4214" t="s">
        <v>104</v>
      </c>
      <c r="C4214">
        <v>9.1740217999999998E-2</v>
      </c>
      <c r="D4214">
        <v>0.21529461599999999</v>
      </c>
    </row>
    <row r="4215" spans="1:4">
      <c r="A4215" t="s">
        <v>4269</v>
      </c>
      <c r="B4215" t="s">
        <v>104</v>
      </c>
      <c r="C4215">
        <v>8.2726097999999998E-2</v>
      </c>
      <c r="D4215">
        <v>0.21530862200000001</v>
      </c>
    </row>
    <row r="4216" spans="1:4">
      <c r="A4216" t="s">
        <v>4270</v>
      </c>
      <c r="B4216" t="s">
        <v>104</v>
      </c>
      <c r="C4216">
        <v>-0.15072366700000001</v>
      </c>
      <c r="D4216">
        <v>0.21474394499999999</v>
      </c>
    </row>
    <row r="4217" spans="1:4">
      <c r="A4217" t="s">
        <v>4271</v>
      </c>
      <c r="B4217" t="s">
        <v>104</v>
      </c>
      <c r="C4217">
        <v>0.17207735099999999</v>
      </c>
      <c r="D4217">
        <v>0.214925904</v>
      </c>
    </row>
    <row r="4218" spans="1:4">
      <c r="A4218" t="s">
        <v>4272</v>
      </c>
      <c r="B4218" t="s">
        <v>104</v>
      </c>
      <c r="C4218">
        <v>0.13188319100000001</v>
      </c>
      <c r="D4218">
        <v>0.214870321</v>
      </c>
    </row>
    <row r="4219" spans="1:4">
      <c r="A4219" t="s">
        <v>4273</v>
      </c>
      <c r="B4219" t="s">
        <v>104</v>
      </c>
      <c r="C4219">
        <v>0.242513324</v>
      </c>
      <c r="D4219">
        <v>0.214777933</v>
      </c>
    </row>
    <row r="4220" spans="1:4">
      <c r="A4220" t="s">
        <v>4274</v>
      </c>
      <c r="B4220" t="s">
        <v>104</v>
      </c>
      <c r="C4220">
        <v>0.194774322</v>
      </c>
      <c r="D4220">
        <v>0.214805885</v>
      </c>
    </row>
    <row r="4221" spans="1:4">
      <c r="A4221" t="s">
        <v>4275</v>
      </c>
      <c r="B4221" t="s">
        <v>104</v>
      </c>
      <c r="C4221">
        <v>-0.11668379199999999</v>
      </c>
      <c r="D4221">
        <v>0.21442988499999999</v>
      </c>
    </row>
    <row r="4222" spans="1:4">
      <c r="A4222" t="s">
        <v>4276</v>
      </c>
      <c r="B4222" t="s">
        <v>104</v>
      </c>
      <c r="C4222">
        <v>-0.132923494</v>
      </c>
      <c r="D4222">
        <v>0.213756737</v>
      </c>
    </row>
    <row r="4223" spans="1:4">
      <c r="A4223" t="s">
        <v>4277</v>
      </c>
      <c r="B4223" t="s">
        <v>104</v>
      </c>
      <c r="C4223">
        <v>-0.105965448</v>
      </c>
      <c r="D4223">
        <v>0.21338974299999999</v>
      </c>
    </row>
    <row r="4224" spans="1:4">
      <c r="A4224" t="s">
        <v>4278</v>
      </c>
      <c r="B4224" t="s">
        <v>104</v>
      </c>
      <c r="C4224">
        <v>9.0650419999999995E-2</v>
      </c>
      <c r="D4224">
        <v>0.213438778</v>
      </c>
    </row>
    <row r="4225" spans="1:4">
      <c r="A4225" t="s">
        <v>4279</v>
      </c>
      <c r="B4225" t="s">
        <v>104</v>
      </c>
      <c r="C4225">
        <v>0.240937594</v>
      </c>
      <c r="D4225">
        <v>0.21346251399999999</v>
      </c>
    </row>
    <row r="4226" spans="1:4">
      <c r="A4226" t="s">
        <v>4280</v>
      </c>
      <c r="B4226" t="s">
        <v>104</v>
      </c>
      <c r="C4226">
        <v>7.0431574999999996E-2</v>
      </c>
      <c r="D4226">
        <v>0.213888576</v>
      </c>
    </row>
    <row r="4227" spans="1:4">
      <c r="A4227" t="s">
        <v>4281</v>
      </c>
      <c r="B4227" t="s">
        <v>104</v>
      </c>
      <c r="C4227">
        <v>-0.104154093</v>
      </c>
      <c r="D4227">
        <v>0.21344157699999999</v>
      </c>
    </row>
    <row r="4228" spans="1:4">
      <c r="A4228" t="s">
        <v>4282</v>
      </c>
      <c r="B4228" t="s">
        <v>104</v>
      </c>
      <c r="C4228">
        <v>0.47568976400000001</v>
      </c>
      <c r="D4228">
        <v>0.213376072</v>
      </c>
    </row>
    <row r="4229" spans="1:4">
      <c r="A4229" t="s">
        <v>4283</v>
      </c>
      <c r="B4229" t="s">
        <v>104</v>
      </c>
      <c r="C4229">
        <v>0.18138119599999999</v>
      </c>
      <c r="D4229">
        <v>0.213270512</v>
      </c>
    </row>
    <row r="4230" spans="1:4">
      <c r="A4230" t="s">
        <v>4284</v>
      </c>
      <c r="B4230" t="s">
        <v>104</v>
      </c>
      <c r="C4230">
        <v>9.2564171000000001E-2</v>
      </c>
      <c r="D4230">
        <v>0.21305389399999999</v>
      </c>
    </row>
    <row r="4231" spans="1:4">
      <c r="A4231" t="s">
        <v>4285</v>
      </c>
      <c r="B4231" t="s">
        <v>104</v>
      </c>
      <c r="C4231">
        <v>9.2564171000000001E-2</v>
      </c>
      <c r="D4231">
        <v>0.21305389399999999</v>
      </c>
    </row>
    <row r="4232" spans="1:4">
      <c r="A4232" t="s">
        <v>4286</v>
      </c>
      <c r="B4232" t="s">
        <v>104</v>
      </c>
      <c r="C4232">
        <v>9.2564171000000001E-2</v>
      </c>
      <c r="D4232">
        <v>0.21305389399999999</v>
      </c>
    </row>
    <row r="4233" spans="1:4">
      <c r="A4233" t="s">
        <v>4287</v>
      </c>
      <c r="B4233" t="s">
        <v>104</v>
      </c>
      <c r="C4233">
        <v>9.2564171000000001E-2</v>
      </c>
      <c r="D4233">
        <v>0.21305389399999999</v>
      </c>
    </row>
    <row r="4234" spans="1:4">
      <c r="A4234" t="s">
        <v>4288</v>
      </c>
      <c r="B4234" t="s">
        <v>104</v>
      </c>
      <c r="C4234">
        <v>9.2241305999999995E-2</v>
      </c>
      <c r="D4234">
        <v>0.21177836899999999</v>
      </c>
    </row>
    <row r="4235" spans="1:4">
      <c r="A4235" t="s">
        <v>4289</v>
      </c>
      <c r="B4235" t="s">
        <v>104</v>
      </c>
      <c r="C4235">
        <v>-0.29000078699999998</v>
      </c>
      <c r="D4235">
        <v>0.209073908</v>
      </c>
    </row>
    <row r="4236" spans="1:4">
      <c r="A4236" t="s">
        <v>4290</v>
      </c>
      <c r="B4236" t="s">
        <v>104</v>
      </c>
      <c r="C4236">
        <v>-0.121136015</v>
      </c>
      <c r="D4236">
        <v>0.208869472</v>
      </c>
    </row>
    <row r="4237" spans="1:4">
      <c r="A4237" t="s">
        <v>4291</v>
      </c>
      <c r="B4237" t="s">
        <v>104</v>
      </c>
      <c r="C4237">
        <v>0.108253659</v>
      </c>
      <c r="D4237">
        <v>0.211145586</v>
      </c>
    </row>
    <row r="4238" spans="1:4">
      <c r="A4238" t="s">
        <v>4292</v>
      </c>
      <c r="B4238" t="s">
        <v>104</v>
      </c>
      <c r="C4238">
        <v>-0.22000802699999999</v>
      </c>
      <c r="D4238">
        <v>0.211061104</v>
      </c>
    </row>
    <row r="4239" spans="1:4">
      <c r="A4239" t="s">
        <v>4293</v>
      </c>
      <c r="B4239" t="s">
        <v>104</v>
      </c>
      <c r="C4239">
        <v>8.5663536999999998E-2</v>
      </c>
      <c r="D4239">
        <v>0.206030094</v>
      </c>
    </row>
    <row r="4240" spans="1:4">
      <c r="A4240" t="s">
        <v>4294</v>
      </c>
      <c r="B4240" t="s">
        <v>104</v>
      </c>
      <c r="C4240">
        <v>-9.9244505999999996E-2</v>
      </c>
      <c r="D4240">
        <v>0.20585701100000001</v>
      </c>
    </row>
    <row r="4241" spans="1:4">
      <c r="A4241" t="s">
        <v>4295</v>
      </c>
      <c r="B4241" t="s">
        <v>104</v>
      </c>
      <c r="C4241">
        <v>-0.21442656700000001</v>
      </c>
      <c r="D4241">
        <v>0.20607054799999999</v>
      </c>
    </row>
    <row r="4242" spans="1:4">
      <c r="A4242" t="s">
        <v>4296</v>
      </c>
      <c r="B4242" t="s">
        <v>104</v>
      </c>
      <c r="C4242">
        <v>0.16178737100000001</v>
      </c>
      <c r="D4242">
        <v>0.212197211</v>
      </c>
    </row>
    <row r="4243" spans="1:4">
      <c r="A4243" t="s">
        <v>4297</v>
      </c>
      <c r="B4243" t="s">
        <v>104</v>
      </c>
      <c r="C4243">
        <v>-0.109372838</v>
      </c>
      <c r="D4243">
        <v>0.207211746</v>
      </c>
    </row>
    <row r="4244" spans="1:4">
      <c r="A4244" t="s">
        <v>4298</v>
      </c>
      <c r="B4244" t="s">
        <v>104</v>
      </c>
      <c r="C4244">
        <v>-0.25765359700000001</v>
      </c>
      <c r="D4244">
        <v>0.208396634</v>
      </c>
    </row>
    <row r="4245" spans="1:4">
      <c r="A4245" t="s">
        <v>4299</v>
      </c>
      <c r="B4245" t="s">
        <v>104</v>
      </c>
      <c r="C4245">
        <v>0.18680872000000001</v>
      </c>
      <c r="D4245">
        <v>0.21072101600000001</v>
      </c>
    </row>
    <row r="4246" spans="1:4">
      <c r="A4246" t="s">
        <v>4300</v>
      </c>
      <c r="B4246" t="s">
        <v>104</v>
      </c>
      <c r="C4246">
        <v>0.149837579</v>
      </c>
      <c r="D4246">
        <v>0.21022700699999999</v>
      </c>
    </row>
    <row r="4247" spans="1:4">
      <c r="A4247" t="s">
        <v>4301</v>
      </c>
      <c r="B4247" t="s">
        <v>104</v>
      </c>
      <c r="C4247">
        <v>9.6430788000000003E-2</v>
      </c>
      <c r="D4247">
        <v>0.20710947499999999</v>
      </c>
    </row>
    <row r="4248" spans="1:4">
      <c r="A4248" t="s">
        <v>4302</v>
      </c>
      <c r="B4248" t="s">
        <v>104</v>
      </c>
      <c r="C4248">
        <v>8.7185534999999995E-2</v>
      </c>
      <c r="D4248">
        <v>0.211191823</v>
      </c>
    </row>
    <row r="4249" spans="1:4">
      <c r="A4249" t="s">
        <v>4303</v>
      </c>
      <c r="B4249" t="s">
        <v>104</v>
      </c>
      <c r="C4249">
        <v>0.22176778999999999</v>
      </c>
      <c r="D4249">
        <v>0.209749724</v>
      </c>
    </row>
    <row r="4250" spans="1:4">
      <c r="A4250" t="s">
        <v>4304</v>
      </c>
      <c r="B4250" t="s">
        <v>104</v>
      </c>
      <c r="C4250">
        <v>-0.13757224300000001</v>
      </c>
      <c r="D4250">
        <v>0.20765001599999999</v>
      </c>
    </row>
    <row r="4251" spans="1:4">
      <c r="A4251" t="s">
        <v>4305</v>
      </c>
      <c r="B4251" t="s">
        <v>104</v>
      </c>
      <c r="C4251">
        <v>0.16986007</v>
      </c>
      <c r="D4251">
        <v>0.20871853200000001</v>
      </c>
    </row>
    <row r="4252" spans="1:4">
      <c r="A4252" t="s">
        <v>4306</v>
      </c>
      <c r="B4252" t="s">
        <v>104</v>
      </c>
      <c r="C4252">
        <v>0.15770746099999999</v>
      </c>
      <c r="D4252">
        <v>0.21117053699999999</v>
      </c>
    </row>
    <row r="4253" spans="1:4">
      <c r="A4253" t="s">
        <v>4307</v>
      </c>
      <c r="B4253" t="s">
        <v>104</v>
      </c>
      <c r="C4253">
        <v>-0.12992827500000001</v>
      </c>
      <c r="D4253">
        <v>0.20672912600000001</v>
      </c>
    </row>
    <row r="4254" spans="1:4">
      <c r="A4254" t="s">
        <v>4308</v>
      </c>
      <c r="B4254" t="s">
        <v>104</v>
      </c>
      <c r="C4254">
        <v>-0.268934279</v>
      </c>
      <c r="D4254">
        <v>0.206442335</v>
      </c>
    </row>
    <row r="4255" spans="1:4">
      <c r="A4255" t="s">
        <v>4309</v>
      </c>
      <c r="B4255" t="s">
        <v>104</v>
      </c>
      <c r="C4255">
        <v>0.107583047</v>
      </c>
      <c r="D4255">
        <v>0.211387187</v>
      </c>
    </row>
    <row r="4256" spans="1:4">
      <c r="A4256" t="s">
        <v>4310</v>
      </c>
      <c r="B4256" t="s">
        <v>104</v>
      </c>
      <c r="C4256">
        <v>-0.26441081300000002</v>
      </c>
      <c r="D4256">
        <v>0.20948435400000001</v>
      </c>
    </row>
    <row r="4257" spans="1:4">
      <c r="A4257" t="s">
        <v>4311</v>
      </c>
      <c r="B4257" t="s">
        <v>104</v>
      </c>
      <c r="C4257">
        <v>-0.113201342</v>
      </c>
      <c r="D4257">
        <v>0.20957725799999999</v>
      </c>
    </row>
    <row r="4258" spans="1:4">
      <c r="A4258" t="s">
        <v>4312</v>
      </c>
      <c r="B4258" t="s">
        <v>104</v>
      </c>
      <c r="C4258">
        <v>-0.16072613499999999</v>
      </c>
      <c r="D4258">
        <v>0.21231929899999999</v>
      </c>
    </row>
    <row r="4259" spans="1:4">
      <c r="A4259" t="s">
        <v>4313</v>
      </c>
      <c r="B4259" t="s">
        <v>104</v>
      </c>
      <c r="C4259">
        <v>7.5602111E-2</v>
      </c>
      <c r="D4259">
        <v>0.206702317</v>
      </c>
    </row>
    <row r="4260" spans="1:4">
      <c r="A4260" t="s">
        <v>4314</v>
      </c>
      <c r="B4260" t="s">
        <v>104</v>
      </c>
      <c r="C4260">
        <v>0.12688592800000001</v>
      </c>
      <c r="D4260">
        <v>0.21124649500000001</v>
      </c>
    </row>
    <row r="4261" spans="1:4">
      <c r="A4261" t="s">
        <v>4315</v>
      </c>
      <c r="B4261" t="s">
        <v>104</v>
      </c>
      <c r="C4261">
        <v>0.228074306</v>
      </c>
      <c r="D4261">
        <v>0.20798662000000001</v>
      </c>
    </row>
    <row r="4262" spans="1:4">
      <c r="A4262" t="s">
        <v>4316</v>
      </c>
      <c r="B4262" t="s">
        <v>104</v>
      </c>
      <c r="C4262">
        <v>0.15999975399999999</v>
      </c>
      <c r="D4262">
        <v>0.20783979899999999</v>
      </c>
    </row>
    <row r="4263" spans="1:4">
      <c r="A4263" t="s">
        <v>4317</v>
      </c>
      <c r="B4263" t="s">
        <v>104</v>
      </c>
      <c r="C4263">
        <v>-0.38674279299999997</v>
      </c>
      <c r="D4263">
        <v>0.211728148</v>
      </c>
    </row>
    <row r="4264" spans="1:4">
      <c r="A4264" t="s">
        <v>4318</v>
      </c>
      <c r="B4264" t="s">
        <v>104</v>
      </c>
      <c r="C4264">
        <v>-0.26295889700000002</v>
      </c>
      <c r="D4264">
        <v>0.20859001999999999</v>
      </c>
    </row>
    <row r="4265" spans="1:4">
      <c r="A4265" t="s">
        <v>4319</v>
      </c>
      <c r="B4265" t="s">
        <v>104</v>
      </c>
      <c r="C4265">
        <v>0.15709445799999999</v>
      </c>
      <c r="D4265">
        <v>0.20942121799999999</v>
      </c>
    </row>
    <row r="4266" spans="1:4">
      <c r="A4266" t="s">
        <v>4320</v>
      </c>
      <c r="B4266" t="s">
        <v>104</v>
      </c>
      <c r="C4266">
        <v>0.12263455600000001</v>
      </c>
      <c r="D4266">
        <v>0.206934964</v>
      </c>
    </row>
    <row r="4267" spans="1:4">
      <c r="A4267" t="s">
        <v>4321</v>
      </c>
      <c r="B4267" t="s">
        <v>104</v>
      </c>
      <c r="C4267">
        <v>-9.5467590000000005E-2</v>
      </c>
      <c r="D4267">
        <v>0.20695273</v>
      </c>
    </row>
    <row r="4268" spans="1:4">
      <c r="A4268" t="s">
        <v>4322</v>
      </c>
      <c r="B4268" t="s">
        <v>104</v>
      </c>
      <c r="C4268">
        <v>0.15849021899999999</v>
      </c>
      <c r="D4268">
        <v>0.209243447</v>
      </c>
    </row>
    <row r="4269" spans="1:4">
      <c r="A4269" t="s">
        <v>4323</v>
      </c>
      <c r="B4269" t="s">
        <v>104</v>
      </c>
      <c r="C4269">
        <v>0.15750072700000001</v>
      </c>
      <c r="D4269">
        <v>0.20722987000000001</v>
      </c>
    </row>
    <row r="4270" spans="1:4">
      <c r="A4270" t="s">
        <v>4324</v>
      </c>
      <c r="B4270" t="s">
        <v>104</v>
      </c>
      <c r="C4270">
        <v>0.17654927500000001</v>
      </c>
      <c r="D4270">
        <v>0.20841114399999999</v>
      </c>
    </row>
    <row r="4271" spans="1:4">
      <c r="A4271" t="s">
        <v>4325</v>
      </c>
      <c r="B4271" t="s">
        <v>104</v>
      </c>
      <c r="C4271">
        <v>0.74106023600000004</v>
      </c>
      <c r="D4271">
        <v>0.20705204199999999</v>
      </c>
    </row>
    <row r="4272" spans="1:4">
      <c r="A4272" t="s">
        <v>4326</v>
      </c>
      <c r="B4272" t="s">
        <v>104</v>
      </c>
      <c r="C4272">
        <v>-0.121536795</v>
      </c>
      <c r="D4272">
        <v>0.211415731</v>
      </c>
    </row>
    <row r="4273" spans="1:4">
      <c r="A4273" t="s">
        <v>4327</v>
      </c>
      <c r="B4273" t="s">
        <v>104</v>
      </c>
      <c r="C4273">
        <v>-0.121536795</v>
      </c>
      <c r="D4273">
        <v>0.211415731</v>
      </c>
    </row>
    <row r="4274" spans="1:4">
      <c r="A4274" t="s">
        <v>4328</v>
      </c>
      <c r="B4274" t="s">
        <v>104</v>
      </c>
      <c r="C4274">
        <v>-0.170461529</v>
      </c>
      <c r="D4274">
        <v>0.20779315100000001</v>
      </c>
    </row>
    <row r="4275" spans="1:4">
      <c r="A4275" t="s">
        <v>4329</v>
      </c>
      <c r="B4275" t="s">
        <v>104</v>
      </c>
      <c r="C4275">
        <v>0.52864836999999998</v>
      </c>
      <c r="D4275">
        <v>0.21116501900000001</v>
      </c>
    </row>
    <row r="4276" spans="1:4">
      <c r="A4276" t="s">
        <v>4330</v>
      </c>
      <c r="B4276" t="s">
        <v>104</v>
      </c>
      <c r="C4276">
        <v>0.14769832299999999</v>
      </c>
      <c r="D4276">
        <v>0.20677823100000001</v>
      </c>
    </row>
    <row r="4277" spans="1:4">
      <c r="A4277" t="s">
        <v>4331</v>
      </c>
      <c r="B4277" t="s">
        <v>104</v>
      </c>
      <c r="C4277">
        <v>-0.26481702499999998</v>
      </c>
      <c r="D4277">
        <v>0.21225031699999999</v>
      </c>
    </row>
    <row r="4278" spans="1:4">
      <c r="A4278" t="s">
        <v>4332</v>
      </c>
      <c r="B4278" t="s">
        <v>104</v>
      </c>
      <c r="C4278">
        <v>-0.148747609</v>
      </c>
      <c r="D4278">
        <v>0.208466024</v>
      </c>
    </row>
    <row r="4279" spans="1:4">
      <c r="A4279" t="s">
        <v>4333</v>
      </c>
      <c r="B4279" t="s">
        <v>104</v>
      </c>
      <c r="C4279">
        <v>-0.105512544</v>
      </c>
      <c r="D4279">
        <v>0.21180175400000001</v>
      </c>
    </row>
    <row r="4280" spans="1:4">
      <c r="A4280" t="s">
        <v>4334</v>
      </c>
      <c r="B4280" t="s">
        <v>104</v>
      </c>
      <c r="C4280">
        <v>-0.193041248</v>
      </c>
      <c r="D4280">
        <v>0.20785773199999999</v>
      </c>
    </row>
    <row r="4281" spans="1:4">
      <c r="A4281" t="s">
        <v>4335</v>
      </c>
      <c r="B4281" t="s">
        <v>104</v>
      </c>
      <c r="C4281">
        <v>-0.193041248</v>
      </c>
      <c r="D4281">
        <v>0.20785773199999999</v>
      </c>
    </row>
    <row r="4282" spans="1:4">
      <c r="A4282" t="s">
        <v>4336</v>
      </c>
      <c r="B4282" t="s">
        <v>104</v>
      </c>
      <c r="C4282">
        <v>-0.31754623700000001</v>
      </c>
      <c r="D4282">
        <v>0.21019019999999999</v>
      </c>
    </row>
    <row r="4283" spans="1:4">
      <c r="A4283" t="s">
        <v>4337</v>
      </c>
      <c r="B4283" t="s">
        <v>104</v>
      </c>
      <c r="C4283">
        <v>-0.16148585800000001</v>
      </c>
      <c r="D4283">
        <v>0.210316472</v>
      </c>
    </row>
    <row r="4284" spans="1:4">
      <c r="A4284" t="s">
        <v>4338</v>
      </c>
      <c r="B4284" t="s">
        <v>104</v>
      </c>
      <c r="C4284">
        <v>-0.22497283700000001</v>
      </c>
      <c r="D4284">
        <v>0.20696082099999999</v>
      </c>
    </row>
    <row r="4285" spans="1:4">
      <c r="A4285" t="s">
        <v>4339</v>
      </c>
      <c r="B4285" t="s">
        <v>104</v>
      </c>
      <c r="C4285">
        <v>0.35952933599999998</v>
      </c>
      <c r="D4285">
        <v>0.20998739</v>
      </c>
    </row>
    <row r="4286" spans="1:4">
      <c r="A4286" t="s">
        <v>4340</v>
      </c>
      <c r="B4286" t="s">
        <v>104</v>
      </c>
      <c r="C4286">
        <v>0.20757935699999999</v>
      </c>
      <c r="D4286">
        <v>0.205927676</v>
      </c>
    </row>
    <row r="4287" spans="1:4">
      <c r="A4287" t="s">
        <v>4341</v>
      </c>
      <c r="B4287" t="s">
        <v>104</v>
      </c>
      <c r="C4287">
        <v>-0.32866377099999999</v>
      </c>
      <c r="D4287">
        <v>0.20600708400000001</v>
      </c>
    </row>
    <row r="4288" spans="1:4">
      <c r="A4288" t="s">
        <v>4342</v>
      </c>
      <c r="B4288" t="s">
        <v>104</v>
      </c>
      <c r="C4288">
        <v>0.22522525500000001</v>
      </c>
      <c r="D4288">
        <v>0.20839593200000001</v>
      </c>
    </row>
    <row r="4289" spans="1:4">
      <c r="A4289" t="s">
        <v>4343</v>
      </c>
      <c r="B4289" t="s">
        <v>104</v>
      </c>
      <c r="C4289">
        <v>0.262934104</v>
      </c>
      <c r="D4289">
        <v>0.21049403</v>
      </c>
    </row>
    <row r="4290" spans="1:4">
      <c r="A4290" t="s">
        <v>4344</v>
      </c>
      <c r="B4290" t="s">
        <v>104</v>
      </c>
      <c r="C4290">
        <v>0.34802723499999999</v>
      </c>
      <c r="D4290">
        <v>0.21159950299999999</v>
      </c>
    </row>
    <row r="4291" spans="1:4">
      <c r="A4291" t="s">
        <v>4345</v>
      </c>
      <c r="B4291" t="s">
        <v>104</v>
      </c>
      <c r="C4291">
        <v>0.113474409</v>
      </c>
      <c r="D4291">
        <v>0.20703992199999999</v>
      </c>
    </row>
    <row r="4292" spans="1:4">
      <c r="A4292" t="s">
        <v>4346</v>
      </c>
      <c r="B4292" t="s">
        <v>104</v>
      </c>
      <c r="C4292">
        <v>0.113474409</v>
      </c>
      <c r="D4292">
        <v>0.20703992199999999</v>
      </c>
    </row>
    <row r="4293" spans="1:4">
      <c r="A4293" t="s">
        <v>4347</v>
      </c>
      <c r="B4293" t="s">
        <v>104</v>
      </c>
      <c r="C4293">
        <v>0.113474409</v>
      </c>
      <c r="D4293">
        <v>0.20703992199999999</v>
      </c>
    </row>
    <row r="4294" spans="1:4">
      <c r="A4294" t="s">
        <v>4348</v>
      </c>
      <c r="B4294" t="s">
        <v>104</v>
      </c>
      <c r="C4294">
        <v>0.113474409</v>
      </c>
      <c r="D4294">
        <v>0.20703992199999999</v>
      </c>
    </row>
    <row r="4295" spans="1:4">
      <c r="A4295" t="s">
        <v>4349</v>
      </c>
      <c r="B4295" t="s">
        <v>104</v>
      </c>
      <c r="C4295">
        <v>0.26955522900000001</v>
      </c>
      <c r="D4295">
        <v>0.20574792</v>
      </c>
    </row>
    <row r="4296" spans="1:4">
      <c r="A4296" t="s">
        <v>4350</v>
      </c>
      <c r="B4296" t="s">
        <v>104</v>
      </c>
      <c r="C4296">
        <v>0.26955522900000001</v>
      </c>
      <c r="D4296">
        <v>0.20574792</v>
      </c>
    </row>
    <row r="4297" spans="1:4">
      <c r="A4297" t="s">
        <v>4351</v>
      </c>
      <c r="B4297" t="s">
        <v>104</v>
      </c>
      <c r="C4297">
        <v>0.26955522900000001</v>
      </c>
      <c r="D4297">
        <v>0.20574792</v>
      </c>
    </row>
    <row r="4298" spans="1:4">
      <c r="A4298" t="s">
        <v>4352</v>
      </c>
      <c r="B4298" t="s">
        <v>104</v>
      </c>
      <c r="C4298">
        <v>0.26955522900000001</v>
      </c>
      <c r="D4298">
        <v>0.20574792</v>
      </c>
    </row>
    <row r="4299" spans="1:4">
      <c r="A4299" t="s">
        <v>4353</v>
      </c>
      <c r="B4299" t="s">
        <v>104</v>
      </c>
      <c r="C4299">
        <v>-0.290721065</v>
      </c>
      <c r="D4299">
        <v>0.20940044399999999</v>
      </c>
    </row>
    <row r="4300" spans="1:4">
      <c r="A4300" t="s">
        <v>4354</v>
      </c>
      <c r="B4300" t="s">
        <v>104</v>
      </c>
      <c r="C4300">
        <v>-0.106141004</v>
      </c>
      <c r="D4300">
        <v>0.208495561</v>
      </c>
    </row>
    <row r="4301" spans="1:4">
      <c r="A4301" t="s">
        <v>4355</v>
      </c>
      <c r="B4301" t="s">
        <v>104</v>
      </c>
      <c r="C4301">
        <v>0.13120638400000001</v>
      </c>
      <c r="D4301">
        <v>0.20957988999999999</v>
      </c>
    </row>
    <row r="4302" spans="1:4">
      <c r="A4302" t="s">
        <v>4356</v>
      </c>
      <c r="B4302" t="s">
        <v>104</v>
      </c>
      <c r="C4302">
        <v>-0.53463466199999998</v>
      </c>
      <c r="D4302">
        <v>0.20702349</v>
      </c>
    </row>
    <row r="4303" spans="1:4">
      <c r="A4303" t="s">
        <v>4357</v>
      </c>
      <c r="B4303" t="s">
        <v>104</v>
      </c>
      <c r="C4303">
        <v>0.20560019800000001</v>
      </c>
      <c r="D4303">
        <v>0.20535357200000001</v>
      </c>
    </row>
    <row r="4304" spans="1:4">
      <c r="A4304" t="s">
        <v>4358</v>
      </c>
      <c r="B4304" t="s">
        <v>104</v>
      </c>
      <c r="C4304">
        <v>0.20560019800000001</v>
      </c>
      <c r="D4304">
        <v>0.20535357200000001</v>
      </c>
    </row>
    <row r="4305" spans="1:4">
      <c r="A4305" t="s">
        <v>4359</v>
      </c>
      <c r="B4305" t="s">
        <v>104</v>
      </c>
      <c r="C4305">
        <v>0.122461309</v>
      </c>
      <c r="D4305">
        <v>0.20524463100000001</v>
      </c>
    </row>
    <row r="4306" spans="1:4">
      <c r="A4306" t="s">
        <v>4360</v>
      </c>
      <c r="B4306" t="s">
        <v>104</v>
      </c>
      <c r="C4306">
        <v>-0.19556184900000001</v>
      </c>
      <c r="D4306">
        <v>0.204474239</v>
      </c>
    </row>
    <row r="4307" spans="1:4">
      <c r="A4307" t="s">
        <v>4361</v>
      </c>
      <c r="B4307" t="s">
        <v>104</v>
      </c>
      <c r="C4307">
        <v>-9.3558899000000001E-2</v>
      </c>
      <c r="D4307">
        <v>0.20418170899999999</v>
      </c>
    </row>
    <row r="4308" spans="1:4">
      <c r="A4308" t="s">
        <v>4362</v>
      </c>
      <c r="B4308" t="s">
        <v>104</v>
      </c>
      <c r="C4308">
        <v>0.17824664000000001</v>
      </c>
      <c r="D4308">
        <v>0.20409398100000001</v>
      </c>
    </row>
    <row r="4309" spans="1:4">
      <c r="A4309" t="s">
        <v>4363</v>
      </c>
      <c r="B4309" t="s">
        <v>104</v>
      </c>
      <c r="C4309">
        <v>0.27016504400000002</v>
      </c>
      <c r="D4309">
        <v>0.204303347</v>
      </c>
    </row>
    <row r="4310" spans="1:4">
      <c r="A4310" t="s">
        <v>4364</v>
      </c>
      <c r="B4310" t="s">
        <v>104</v>
      </c>
      <c r="C4310">
        <v>-0.10086852</v>
      </c>
      <c r="D4310">
        <v>0.204336726</v>
      </c>
    </row>
    <row r="4311" spans="1:4">
      <c r="A4311" t="s">
        <v>4365</v>
      </c>
      <c r="B4311" t="s">
        <v>104</v>
      </c>
      <c r="C4311">
        <v>-0.58820089399999997</v>
      </c>
      <c r="D4311">
        <v>0.20426586199999999</v>
      </c>
    </row>
    <row r="4312" spans="1:4">
      <c r="A4312" t="s">
        <v>4366</v>
      </c>
      <c r="B4312" t="s">
        <v>104</v>
      </c>
      <c r="C4312">
        <v>-0.129472421</v>
      </c>
      <c r="D4312">
        <v>0.20470242</v>
      </c>
    </row>
    <row r="4313" spans="1:4">
      <c r="A4313" t="s">
        <v>4367</v>
      </c>
      <c r="B4313" t="s">
        <v>104</v>
      </c>
      <c r="C4313">
        <v>0.101493045</v>
      </c>
      <c r="D4313">
        <v>0.20341825799999999</v>
      </c>
    </row>
    <row r="4314" spans="1:4">
      <c r="A4314" t="s">
        <v>4368</v>
      </c>
      <c r="B4314" t="s">
        <v>104</v>
      </c>
      <c r="C4314">
        <v>-0.105373077</v>
      </c>
      <c r="D4314">
        <v>0.20317183999999999</v>
      </c>
    </row>
    <row r="4315" spans="1:4">
      <c r="A4315" t="s">
        <v>4369</v>
      </c>
      <c r="B4315" t="s">
        <v>104</v>
      </c>
      <c r="C4315">
        <v>0.17961918499999999</v>
      </c>
      <c r="D4315">
        <v>0.20348058699999999</v>
      </c>
    </row>
    <row r="4316" spans="1:4">
      <c r="A4316" t="s">
        <v>4370</v>
      </c>
      <c r="B4316" t="s">
        <v>104</v>
      </c>
      <c r="C4316">
        <v>0.139942389</v>
      </c>
      <c r="D4316">
        <v>0.20345701699999999</v>
      </c>
    </row>
    <row r="4317" spans="1:4">
      <c r="A4317" t="s">
        <v>4371</v>
      </c>
      <c r="B4317" t="s">
        <v>104</v>
      </c>
      <c r="C4317">
        <v>0.28401089600000001</v>
      </c>
      <c r="D4317">
        <v>0.20340998900000001</v>
      </c>
    </row>
    <row r="4318" spans="1:4">
      <c r="A4318" t="s">
        <v>4372</v>
      </c>
      <c r="B4318" t="s">
        <v>104</v>
      </c>
      <c r="C4318">
        <v>0.389028015</v>
      </c>
      <c r="D4318">
        <v>0.20315608199999999</v>
      </c>
    </row>
    <row r="4319" spans="1:4">
      <c r="A4319" t="s">
        <v>4373</v>
      </c>
      <c r="B4319" t="s">
        <v>104</v>
      </c>
      <c r="C4319">
        <v>-8.1095667999999996E-2</v>
      </c>
      <c r="D4319">
        <v>0.20328114899999999</v>
      </c>
    </row>
    <row r="4320" spans="1:4">
      <c r="A4320" t="s">
        <v>4374</v>
      </c>
      <c r="B4320" t="s">
        <v>104</v>
      </c>
      <c r="C4320">
        <v>-8.1095667999999996E-2</v>
      </c>
      <c r="D4320">
        <v>0.20328114899999999</v>
      </c>
    </row>
    <row r="4321" spans="1:4">
      <c r="A4321" t="s">
        <v>4375</v>
      </c>
      <c r="B4321" t="s">
        <v>104</v>
      </c>
      <c r="C4321">
        <v>9.7378906000000001E-2</v>
      </c>
      <c r="D4321">
        <v>0.20291414699999999</v>
      </c>
    </row>
    <row r="4322" spans="1:4">
      <c r="A4322" t="s">
        <v>4376</v>
      </c>
      <c r="B4322" t="s">
        <v>104</v>
      </c>
      <c r="C4322">
        <v>7.7839694000000001E-2</v>
      </c>
      <c r="D4322">
        <v>0.20261664099999999</v>
      </c>
    </row>
    <row r="4323" spans="1:4">
      <c r="A4323" t="s">
        <v>4377</v>
      </c>
      <c r="B4323" t="s">
        <v>104</v>
      </c>
      <c r="C4323">
        <v>0.113697145</v>
      </c>
      <c r="D4323">
        <v>0.20227831399999999</v>
      </c>
    </row>
    <row r="4324" spans="1:4">
      <c r="A4324" t="s">
        <v>4378</v>
      </c>
      <c r="B4324" t="s">
        <v>104</v>
      </c>
      <c r="C4324">
        <v>8.8488926999999995E-2</v>
      </c>
      <c r="D4324">
        <v>0.202313668</v>
      </c>
    </row>
    <row r="4325" spans="1:4">
      <c r="A4325" t="s">
        <v>4379</v>
      </c>
      <c r="B4325" t="s">
        <v>104</v>
      </c>
      <c r="C4325">
        <v>-0.11957053400000001</v>
      </c>
      <c r="D4325">
        <v>0.20198806</v>
      </c>
    </row>
    <row r="4326" spans="1:4">
      <c r="A4326" t="s">
        <v>4380</v>
      </c>
      <c r="B4326" t="s">
        <v>104</v>
      </c>
      <c r="C4326">
        <v>-0.38819200500000001</v>
      </c>
      <c r="D4326">
        <v>0.20202899299999999</v>
      </c>
    </row>
    <row r="4327" spans="1:4">
      <c r="A4327" t="s">
        <v>4381</v>
      </c>
      <c r="B4327" t="s">
        <v>104</v>
      </c>
      <c r="C4327">
        <v>-0.186161874</v>
      </c>
      <c r="D4327">
        <v>0.20139025099999999</v>
      </c>
    </row>
    <row r="4328" spans="1:4">
      <c r="A4328" t="s">
        <v>4382</v>
      </c>
      <c r="B4328" t="s">
        <v>104</v>
      </c>
      <c r="C4328">
        <v>-0.12469398499999999</v>
      </c>
      <c r="D4328">
        <v>0.201487101</v>
      </c>
    </row>
    <row r="4329" spans="1:4">
      <c r="A4329" t="s">
        <v>4383</v>
      </c>
      <c r="B4329" t="s">
        <v>104</v>
      </c>
      <c r="C4329">
        <v>0.12795324499999999</v>
      </c>
      <c r="D4329">
        <v>0.20130278099999999</v>
      </c>
    </row>
    <row r="4330" spans="1:4">
      <c r="A4330" t="s">
        <v>4384</v>
      </c>
      <c r="B4330" t="s">
        <v>104</v>
      </c>
      <c r="C4330">
        <v>0.150474683</v>
      </c>
      <c r="D4330">
        <v>0.20115016099999999</v>
      </c>
    </row>
    <row r="4331" spans="1:4">
      <c r="A4331" t="s">
        <v>4385</v>
      </c>
      <c r="B4331" t="s">
        <v>104</v>
      </c>
      <c r="C4331">
        <v>0.12663284699999999</v>
      </c>
      <c r="D4331">
        <v>0.20138956899999999</v>
      </c>
    </row>
    <row r="4332" spans="1:4">
      <c r="A4332" t="s">
        <v>4386</v>
      </c>
      <c r="B4332" t="s">
        <v>104</v>
      </c>
      <c r="C4332">
        <v>-0.375845971</v>
      </c>
      <c r="D4332">
        <v>0.20122673699999999</v>
      </c>
    </row>
    <row r="4333" spans="1:4">
      <c r="A4333" t="s">
        <v>4387</v>
      </c>
      <c r="B4333" t="s">
        <v>104</v>
      </c>
      <c r="C4333">
        <v>-0.34927088499999998</v>
      </c>
      <c r="D4333">
        <v>0.200804289</v>
      </c>
    </row>
    <row r="4334" spans="1:4">
      <c r="A4334" t="s">
        <v>4388</v>
      </c>
      <c r="B4334" t="s">
        <v>104</v>
      </c>
      <c r="C4334">
        <v>-0.13645642099999999</v>
      </c>
      <c r="D4334">
        <v>0.192027487</v>
      </c>
    </row>
    <row r="4335" spans="1:4">
      <c r="A4335" t="s">
        <v>4389</v>
      </c>
      <c r="B4335" t="s">
        <v>104</v>
      </c>
      <c r="C4335">
        <v>-0.13645642099999999</v>
      </c>
      <c r="D4335">
        <v>0.192027487</v>
      </c>
    </row>
    <row r="4336" spans="1:4">
      <c r="A4336" t="s">
        <v>4390</v>
      </c>
      <c r="B4336" t="s">
        <v>104</v>
      </c>
      <c r="C4336">
        <v>-0.13645642099999999</v>
      </c>
      <c r="D4336">
        <v>0.192027487</v>
      </c>
    </row>
    <row r="4337" spans="1:4">
      <c r="A4337" t="s">
        <v>4391</v>
      </c>
      <c r="B4337" t="s">
        <v>104</v>
      </c>
      <c r="C4337">
        <v>7.2176626999999993E-2</v>
      </c>
      <c r="D4337">
        <v>0.19520369900000001</v>
      </c>
    </row>
    <row r="4338" spans="1:4">
      <c r="A4338" t="s">
        <v>4392</v>
      </c>
      <c r="B4338" t="s">
        <v>104</v>
      </c>
      <c r="C4338">
        <v>7.2176626999999993E-2</v>
      </c>
      <c r="D4338">
        <v>0.19520369900000001</v>
      </c>
    </row>
    <row r="4339" spans="1:4">
      <c r="A4339" t="s">
        <v>4393</v>
      </c>
      <c r="B4339" t="s">
        <v>104</v>
      </c>
      <c r="C4339">
        <v>0.26835113100000002</v>
      </c>
      <c r="D4339">
        <v>0.196257761</v>
      </c>
    </row>
    <row r="4340" spans="1:4">
      <c r="A4340" t="s">
        <v>4394</v>
      </c>
      <c r="B4340" t="s">
        <v>104</v>
      </c>
      <c r="C4340">
        <v>0.26835113100000002</v>
      </c>
      <c r="D4340">
        <v>0.196257761</v>
      </c>
    </row>
    <row r="4341" spans="1:4">
      <c r="A4341" t="s">
        <v>4395</v>
      </c>
      <c r="B4341" t="s">
        <v>104</v>
      </c>
      <c r="C4341">
        <v>-0.16979418099999999</v>
      </c>
      <c r="D4341">
        <v>0.19401618300000001</v>
      </c>
    </row>
    <row r="4342" spans="1:4">
      <c r="A4342" t="s">
        <v>4396</v>
      </c>
      <c r="B4342" t="s">
        <v>104</v>
      </c>
      <c r="C4342">
        <v>-0.17659910200000001</v>
      </c>
      <c r="D4342">
        <v>0.19920787300000001</v>
      </c>
    </row>
    <row r="4343" spans="1:4">
      <c r="A4343" t="s">
        <v>4397</v>
      </c>
      <c r="B4343" t="s">
        <v>104</v>
      </c>
      <c r="C4343">
        <v>0.143265956</v>
      </c>
      <c r="D4343">
        <v>0.196410319</v>
      </c>
    </row>
    <row r="4344" spans="1:4">
      <c r="A4344" t="s">
        <v>4398</v>
      </c>
      <c r="B4344" t="s">
        <v>104</v>
      </c>
      <c r="C4344">
        <v>-0.113945738</v>
      </c>
      <c r="D4344">
        <v>0.192858318</v>
      </c>
    </row>
    <row r="4345" spans="1:4">
      <c r="A4345" t="s">
        <v>4399</v>
      </c>
      <c r="B4345" t="s">
        <v>104</v>
      </c>
      <c r="C4345">
        <v>-0.15539475699999999</v>
      </c>
      <c r="D4345">
        <v>0.196864978</v>
      </c>
    </row>
    <row r="4346" spans="1:4">
      <c r="A4346" t="s">
        <v>4400</v>
      </c>
      <c r="B4346" t="s">
        <v>104</v>
      </c>
      <c r="C4346">
        <v>0.101138355</v>
      </c>
      <c r="D4346">
        <v>0.19194286599999999</v>
      </c>
    </row>
    <row r="4347" spans="1:4">
      <c r="A4347" t="s">
        <v>4401</v>
      </c>
      <c r="B4347" t="s">
        <v>104</v>
      </c>
      <c r="C4347">
        <v>-0.18924729700000001</v>
      </c>
      <c r="D4347">
        <v>0.19065388899999999</v>
      </c>
    </row>
    <row r="4348" spans="1:4">
      <c r="A4348" t="s">
        <v>4402</v>
      </c>
      <c r="B4348" t="s">
        <v>104</v>
      </c>
      <c r="C4348">
        <v>-0.18815335</v>
      </c>
      <c r="D4348">
        <v>0.19390629700000001</v>
      </c>
    </row>
    <row r="4349" spans="1:4">
      <c r="A4349" t="s">
        <v>4403</v>
      </c>
      <c r="B4349" t="s">
        <v>104</v>
      </c>
      <c r="C4349">
        <v>-0.36709435000000001</v>
      </c>
      <c r="D4349">
        <v>0.19299209000000001</v>
      </c>
    </row>
    <row r="4350" spans="1:4">
      <c r="A4350" t="s">
        <v>4404</v>
      </c>
      <c r="B4350" t="s">
        <v>104</v>
      </c>
      <c r="C4350">
        <v>0.155488194</v>
      </c>
      <c r="D4350">
        <v>0.19943654599999999</v>
      </c>
    </row>
    <row r="4351" spans="1:4">
      <c r="A4351" t="s">
        <v>4405</v>
      </c>
      <c r="B4351" t="s">
        <v>104</v>
      </c>
      <c r="C4351">
        <v>-0.122111727</v>
      </c>
      <c r="D4351">
        <v>0.19267931899999999</v>
      </c>
    </row>
    <row r="4352" spans="1:4">
      <c r="A4352" t="s">
        <v>4406</v>
      </c>
      <c r="B4352" t="s">
        <v>104</v>
      </c>
      <c r="C4352">
        <v>-8.9559305000000006E-2</v>
      </c>
      <c r="D4352">
        <v>0.19246150100000001</v>
      </c>
    </row>
    <row r="4353" spans="1:4">
      <c r="A4353" t="s">
        <v>4407</v>
      </c>
      <c r="B4353" t="s">
        <v>104</v>
      </c>
      <c r="C4353">
        <v>8.6119464000000007E-2</v>
      </c>
      <c r="D4353">
        <v>0.19320657399999999</v>
      </c>
    </row>
    <row r="4354" spans="1:4">
      <c r="A4354" t="s">
        <v>4408</v>
      </c>
      <c r="B4354" t="s">
        <v>104</v>
      </c>
      <c r="C4354">
        <v>0.20654984900000001</v>
      </c>
      <c r="D4354">
        <v>0.192534605</v>
      </c>
    </row>
    <row r="4355" spans="1:4">
      <c r="A4355" t="s">
        <v>4409</v>
      </c>
      <c r="B4355" t="s">
        <v>104</v>
      </c>
      <c r="C4355">
        <v>0.40933544300000002</v>
      </c>
      <c r="D4355">
        <v>0.20015058399999999</v>
      </c>
    </row>
    <row r="4356" spans="1:4">
      <c r="A4356" t="s">
        <v>4410</v>
      </c>
      <c r="B4356" t="s">
        <v>104</v>
      </c>
      <c r="C4356">
        <v>0.14844288999999999</v>
      </c>
      <c r="D4356">
        <v>0.197355431</v>
      </c>
    </row>
    <row r="4357" spans="1:4">
      <c r="A4357" t="s">
        <v>4411</v>
      </c>
      <c r="B4357" t="s">
        <v>104</v>
      </c>
      <c r="C4357">
        <v>0.17681192200000001</v>
      </c>
      <c r="D4357">
        <v>0.19357571400000001</v>
      </c>
    </row>
    <row r="4358" spans="1:4">
      <c r="A4358" t="s">
        <v>4412</v>
      </c>
      <c r="B4358" t="s">
        <v>104</v>
      </c>
      <c r="C4358">
        <v>-0.10151695400000001</v>
      </c>
      <c r="D4358">
        <v>0.19232384599999999</v>
      </c>
    </row>
    <row r="4359" spans="1:4">
      <c r="A4359" t="s">
        <v>4413</v>
      </c>
      <c r="B4359" t="s">
        <v>104</v>
      </c>
      <c r="C4359">
        <v>0.15866587900000001</v>
      </c>
      <c r="D4359">
        <v>0.19192276599999999</v>
      </c>
    </row>
    <row r="4360" spans="1:4">
      <c r="A4360" t="s">
        <v>4414</v>
      </c>
      <c r="B4360" t="s">
        <v>104</v>
      </c>
      <c r="C4360">
        <v>-8.7194671000000001E-2</v>
      </c>
      <c r="D4360">
        <v>0.19668564299999999</v>
      </c>
    </row>
    <row r="4361" spans="1:4">
      <c r="A4361" t="s">
        <v>4415</v>
      </c>
      <c r="B4361" t="s">
        <v>104</v>
      </c>
      <c r="C4361">
        <v>-7.4260725999999999E-2</v>
      </c>
      <c r="D4361">
        <v>0.191086855</v>
      </c>
    </row>
    <row r="4362" spans="1:4">
      <c r="A4362" t="s">
        <v>4416</v>
      </c>
      <c r="B4362" t="s">
        <v>104</v>
      </c>
      <c r="C4362">
        <v>-0.18830913799999999</v>
      </c>
      <c r="D4362">
        <v>0.19116773500000001</v>
      </c>
    </row>
    <row r="4363" spans="1:4">
      <c r="A4363" t="s">
        <v>4417</v>
      </c>
      <c r="B4363" t="s">
        <v>104</v>
      </c>
      <c r="C4363">
        <v>0.12027966499999999</v>
      </c>
      <c r="D4363">
        <v>0.19472524299999999</v>
      </c>
    </row>
    <row r="4364" spans="1:4">
      <c r="A4364" t="s">
        <v>4418</v>
      </c>
      <c r="B4364" t="s">
        <v>104</v>
      </c>
      <c r="C4364">
        <v>0.248354766</v>
      </c>
      <c r="D4364">
        <v>0.19345665500000001</v>
      </c>
    </row>
    <row r="4365" spans="1:4">
      <c r="A4365" t="s">
        <v>4419</v>
      </c>
      <c r="B4365" t="s">
        <v>104</v>
      </c>
      <c r="C4365">
        <v>-8.7605739000000002E-2</v>
      </c>
      <c r="D4365">
        <v>0.19059462899999999</v>
      </c>
    </row>
    <row r="4366" spans="1:4">
      <c r="A4366" t="s">
        <v>4420</v>
      </c>
      <c r="B4366" t="s">
        <v>104</v>
      </c>
      <c r="C4366">
        <v>-8.7714026E-2</v>
      </c>
      <c r="D4366">
        <v>0.193934513</v>
      </c>
    </row>
    <row r="4367" spans="1:4">
      <c r="A4367" t="s">
        <v>4421</v>
      </c>
      <c r="B4367" t="s">
        <v>104</v>
      </c>
      <c r="C4367">
        <v>-0.13925808200000001</v>
      </c>
      <c r="D4367">
        <v>0.193390439</v>
      </c>
    </row>
    <row r="4368" spans="1:4">
      <c r="A4368" t="s">
        <v>4422</v>
      </c>
      <c r="B4368" t="s">
        <v>104</v>
      </c>
      <c r="C4368">
        <v>0.107851184</v>
      </c>
      <c r="D4368">
        <v>0.19812295099999999</v>
      </c>
    </row>
    <row r="4369" spans="1:4">
      <c r="A4369" t="s">
        <v>4423</v>
      </c>
      <c r="B4369" t="s">
        <v>104</v>
      </c>
      <c r="C4369">
        <v>-7.8126943000000004E-2</v>
      </c>
      <c r="D4369">
        <v>0.190854515</v>
      </c>
    </row>
    <row r="4370" spans="1:4">
      <c r="A4370" t="s">
        <v>4424</v>
      </c>
      <c r="B4370" t="s">
        <v>104</v>
      </c>
      <c r="C4370">
        <v>-0.32654478799999997</v>
      </c>
      <c r="D4370">
        <v>0.198031716</v>
      </c>
    </row>
    <row r="4371" spans="1:4">
      <c r="A4371" t="s">
        <v>4425</v>
      </c>
      <c r="B4371" t="s">
        <v>104</v>
      </c>
      <c r="C4371">
        <v>8.6633714000000001E-2</v>
      </c>
      <c r="D4371">
        <v>0.19626619300000001</v>
      </c>
    </row>
    <row r="4372" spans="1:4">
      <c r="A4372" t="s">
        <v>4426</v>
      </c>
      <c r="B4372" t="s">
        <v>104</v>
      </c>
      <c r="C4372">
        <v>-0.111955821</v>
      </c>
      <c r="D4372">
        <v>0.19207291600000001</v>
      </c>
    </row>
    <row r="4373" spans="1:4">
      <c r="A4373" t="s">
        <v>4427</v>
      </c>
      <c r="B4373" t="s">
        <v>104</v>
      </c>
      <c r="C4373">
        <v>-9.5906148999999996E-2</v>
      </c>
      <c r="D4373">
        <v>0.192717952</v>
      </c>
    </row>
    <row r="4374" spans="1:4">
      <c r="A4374" t="s">
        <v>4428</v>
      </c>
      <c r="B4374" t="s">
        <v>104</v>
      </c>
      <c r="C4374">
        <v>-8.8718234000000007E-2</v>
      </c>
      <c r="D4374">
        <v>0.198619976</v>
      </c>
    </row>
    <row r="4375" spans="1:4">
      <c r="A4375" t="s">
        <v>4429</v>
      </c>
      <c r="B4375" t="s">
        <v>104</v>
      </c>
      <c r="C4375">
        <v>0.20134285699999999</v>
      </c>
      <c r="D4375">
        <v>0.19170210700000001</v>
      </c>
    </row>
    <row r="4376" spans="1:4">
      <c r="A4376" t="s">
        <v>4430</v>
      </c>
      <c r="B4376" t="s">
        <v>104</v>
      </c>
      <c r="C4376">
        <v>0.32781515500000002</v>
      </c>
      <c r="D4376">
        <v>0.19139086699999999</v>
      </c>
    </row>
    <row r="4377" spans="1:4">
      <c r="A4377" t="s">
        <v>4431</v>
      </c>
      <c r="B4377" t="s">
        <v>104</v>
      </c>
      <c r="C4377">
        <v>-0.14124408999999999</v>
      </c>
      <c r="D4377">
        <v>0.192873454</v>
      </c>
    </row>
    <row r="4378" spans="1:4">
      <c r="A4378" t="s">
        <v>4432</v>
      </c>
      <c r="B4378" t="s">
        <v>104</v>
      </c>
      <c r="C4378">
        <v>0.13556921599999999</v>
      </c>
      <c r="D4378">
        <v>0.19486889299999999</v>
      </c>
    </row>
    <row r="4379" spans="1:4">
      <c r="A4379" t="s">
        <v>4433</v>
      </c>
      <c r="B4379" t="s">
        <v>104</v>
      </c>
      <c r="C4379">
        <v>-0.13014610700000001</v>
      </c>
      <c r="D4379">
        <v>0.192037822</v>
      </c>
    </row>
    <row r="4380" spans="1:4">
      <c r="A4380" t="s">
        <v>4434</v>
      </c>
      <c r="B4380" t="s">
        <v>104</v>
      </c>
      <c r="C4380">
        <v>0.17008378699999999</v>
      </c>
      <c r="D4380">
        <v>0.196411053</v>
      </c>
    </row>
    <row r="4381" spans="1:4">
      <c r="A4381" t="s">
        <v>4435</v>
      </c>
      <c r="B4381" t="s">
        <v>104</v>
      </c>
      <c r="C4381">
        <v>-0.170502817</v>
      </c>
      <c r="D4381">
        <v>0.19584522600000001</v>
      </c>
    </row>
    <row r="4382" spans="1:4">
      <c r="A4382" t="s">
        <v>4436</v>
      </c>
      <c r="B4382" t="s">
        <v>104</v>
      </c>
      <c r="C4382">
        <v>-0.15522797099999999</v>
      </c>
      <c r="D4382">
        <v>0.19456933600000001</v>
      </c>
    </row>
    <row r="4383" spans="1:4">
      <c r="A4383" t="s">
        <v>4437</v>
      </c>
      <c r="B4383" t="s">
        <v>104</v>
      </c>
      <c r="C4383">
        <v>-0.74434800700000003</v>
      </c>
      <c r="D4383">
        <v>0.199813879</v>
      </c>
    </row>
    <row r="4384" spans="1:4">
      <c r="A4384" t="s">
        <v>4438</v>
      </c>
      <c r="B4384" t="s">
        <v>104</v>
      </c>
      <c r="C4384">
        <v>0.27053542699999999</v>
      </c>
      <c r="D4384">
        <v>0.198029232</v>
      </c>
    </row>
    <row r="4385" spans="1:4">
      <c r="A4385" t="s">
        <v>4439</v>
      </c>
      <c r="B4385" t="s">
        <v>104</v>
      </c>
      <c r="C4385">
        <v>0.121583069</v>
      </c>
      <c r="D4385">
        <v>0.19429727699999999</v>
      </c>
    </row>
    <row r="4386" spans="1:4">
      <c r="A4386" t="s">
        <v>4440</v>
      </c>
      <c r="B4386" t="s">
        <v>104</v>
      </c>
      <c r="C4386">
        <v>0.186094697</v>
      </c>
      <c r="D4386">
        <v>0.19928325699999999</v>
      </c>
    </row>
    <row r="4387" spans="1:4">
      <c r="A4387" t="s">
        <v>4441</v>
      </c>
      <c r="B4387" t="s">
        <v>104</v>
      </c>
      <c r="C4387">
        <v>0.15800478700000001</v>
      </c>
      <c r="D4387">
        <v>0.19364424</v>
      </c>
    </row>
    <row r="4388" spans="1:4">
      <c r="A4388" t="s">
        <v>4442</v>
      </c>
      <c r="B4388" t="s">
        <v>104</v>
      </c>
      <c r="C4388">
        <v>-0.139225506</v>
      </c>
      <c r="D4388">
        <v>0.195149131</v>
      </c>
    </row>
    <row r="4389" spans="1:4">
      <c r="A4389" t="s">
        <v>4443</v>
      </c>
      <c r="B4389" t="s">
        <v>104</v>
      </c>
      <c r="C4389">
        <v>-0.15427597300000001</v>
      </c>
      <c r="D4389">
        <v>0.196491465</v>
      </c>
    </row>
    <row r="4390" spans="1:4">
      <c r="A4390" t="s">
        <v>4444</v>
      </c>
      <c r="B4390" t="s">
        <v>104</v>
      </c>
      <c r="C4390">
        <v>-0.19547339999999999</v>
      </c>
      <c r="D4390">
        <v>0.19647779600000001</v>
      </c>
    </row>
    <row r="4391" spans="1:4">
      <c r="A4391" t="s">
        <v>4445</v>
      </c>
      <c r="B4391" t="s">
        <v>104</v>
      </c>
      <c r="C4391">
        <v>-7.0634429999999998E-2</v>
      </c>
      <c r="D4391">
        <v>0.193348781</v>
      </c>
    </row>
    <row r="4392" spans="1:4">
      <c r="A4392" t="s">
        <v>4446</v>
      </c>
      <c r="B4392" t="s">
        <v>104</v>
      </c>
      <c r="C4392">
        <v>-0.13410898800000001</v>
      </c>
      <c r="D4392">
        <v>0.19708905500000001</v>
      </c>
    </row>
    <row r="4393" spans="1:4">
      <c r="A4393" t="s">
        <v>4447</v>
      </c>
      <c r="B4393" t="s">
        <v>104</v>
      </c>
      <c r="C4393">
        <v>0.18596171</v>
      </c>
      <c r="D4393">
        <v>0.19929142599999999</v>
      </c>
    </row>
    <row r="4394" spans="1:4">
      <c r="A4394" t="s">
        <v>4448</v>
      </c>
      <c r="B4394" t="s">
        <v>104</v>
      </c>
      <c r="C4394">
        <v>-0.42633455799999997</v>
      </c>
      <c r="D4394">
        <v>0.19956042500000001</v>
      </c>
    </row>
    <row r="4395" spans="1:4">
      <c r="A4395" t="s">
        <v>4449</v>
      </c>
      <c r="B4395" t="s">
        <v>104</v>
      </c>
      <c r="C4395">
        <v>7.7117151999999994E-2</v>
      </c>
      <c r="D4395">
        <v>0.19715921</v>
      </c>
    </row>
    <row r="4396" spans="1:4">
      <c r="A4396" t="s">
        <v>4450</v>
      </c>
      <c r="B4396" t="s">
        <v>104</v>
      </c>
      <c r="C4396">
        <v>-0.27909320900000001</v>
      </c>
      <c r="D4396">
        <v>0.195610806</v>
      </c>
    </row>
    <row r="4397" spans="1:4">
      <c r="A4397" t="s">
        <v>4451</v>
      </c>
      <c r="B4397" t="s">
        <v>104</v>
      </c>
      <c r="C4397">
        <v>-0.17691705699999999</v>
      </c>
      <c r="D4397">
        <v>0.193709458</v>
      </c>
    </row>
    <row r="4398" spans="1:4">
      <c r="A4398" t="s">
        <v>4452</v>
      </c>
      <c r="B4398" t="s">
        <v>104</v>
      </c>
      <c r="C4398">
        <v>0.16241503099999999</v>
      </c>
      <c r="D4398">
        <v>0.19164777599999999</v>
      </c>
    </row>
    <row r="4399" spans="1:4">
      <c r="A4399" t="s">
        <v>4453</v>
      </c>
      <c r="B4399" t="s">
        <v>104</v>
      </c>
      <c r="C4399">
        <v>0.31552851799999998</v>
      </c>
      <c r="D4399">
        <v>0.198812658</v>
      </c>
    </row>
    <row r="4400" spans="1:4">
      <c r="A4400" t="s">
        <v>4454</v>
      </c>
      <c r="B4400" t="s">
        <v>104</v>
      </c>
      <c r="C4400">
        <v>-0.14290148699999999</v>
      </c>
      <c r="D4400">
        <v>0.191919585</v>
      </c>
    </row>
    <row r="4401" spans="1:4">
      <c r="A4401" t="s">
        <v>4455</v>
      </c>
      <c r="B4401" t="s">
        <v>104</v>
      </c>
      <c r="C4401">
        <v>0.135079957</v>
      </c>
      <c r="D4401">
        <v>0.19168125699999999</v>
      </c>
    </row>
    <row r="4402" spans="1:4">
      <c r="A4402" t="s">
        <v>4456</v>
      </c>
      <c r="B4402" t="s">
        <v>104</v>
      </c>
      <c r="C4402">
        <v>-0.105245292</v>
      </c>
      <c r="D4402">
        <v>0.19418239700000001</v>
      </c>
    </row>
    <row r="4403" spans="1:4">
      <c r="A4403" t="s">
        <v>4457</v>
      </c>
      <c r="B4403" t="s">
        <v>104</v>
      </c>
      <c r="C4403">
        <v>-0.77751464699999995</v>
      </c>
      <c r="D4403">
        <v>0.199563879</v>
      </c>
    </row>
    <row r="4404" spans="1:4">
      <c r="A4404" t="s">
        <v>4458</v>
      </c>
      <c r="B4404" t="s">
        <v>104</v>
      </c>
      <c r="C4404">
        <v>-8.3360948000000004E-2</v>
      </c>
      <c r="D4404">
        <v>0.19889992400000001</v>
      </c>
    </row>
    <row r="4405" spans="1:4">
      <c r="A4405" t="s">
        <v>4459</v>
      </c>
      <c r="B4405" t="s">
        <v>104</v>
      </c>
      <c r="C4405">
        <v>-0.130268364</v>
      </c>
      <c r="D4405">
        <v>0.197761574</v>
      </c>
    </row>
    <row r="4406" spans="1:4">
      <c r="A4406" t="s">
        <v>4460</v>
      </c>
      <c r="B4406" t="s">
        <v>104</v>
      </c>
      <c r="C4406">
        <v>0.171094995</v>
      </c>
      <c r="D4406">
        <v>0.193391903</v>
      </c>
    </row>
    <row r="4407" spans="1:4">
      <c r="A4407" t="s">
        <v>4461</v>
      </c>
      <c r="B4407" t="s">
        <v>104</v>
      </c>
      <c r="C4407">
        <v>-0.182322556</v>
      </c>
      <c r="D4407">
        <v>0.19689378900000001</v>
      </c>
    </row>
    <row r="4408" spans="1:4">
      <c r="A4408" t="s">
        <v>4462</v>
      </c>
      <c r="B4408" t="s">
        <v>104</v>
      </c>
      <c r="C4408">
        <v>-0.23841838400000001</v>
      </c>
      <c r="D4408">
        <v>0.19097531700000001</v>
      </c>
    </row>
    <row r="4409" spans="1:4">
      <c r="A4409" t="s">
        <v>4463</v>
      </c>
      <c r="B4409" t="s">
        <v>104</v>
      </c>
      <c r="C4409">
        <v>0.135164276</v>
      </c>
      <c r="D4409">
        <v>0.19111610300000001</v>
      </c>
    </row>
    <row r="4410" spans="1:4">
      <c r="A4410" t="s">
        <v>4464</v>
      </c>
      <c r="B4410" t="s">
        <v>104</v>
      </c>
      <c r="C4410">
        <v>0.25217074499999997</v>
      </c>
      <c r="D4410">
        <v>0.19973506699999999</v>
      </c>
    </row>
    <row r="4411" spans="1:4">
      <c r="A4411" t="s">
        <v>4465</v>
      </c>
      <c r="B4411" t="s">
        <v>104</v>
      </c>
      <c r="C4411">
        <v>0.16799275</v>
      </c>
      <c r="D4411">
        <v>0.191560961</v>
      </c>
    </row>
    <row r="4412" spans="1:4">
      <c r="A4412" t="s">
        <v>4466</v>
      </c>
      <c r="B4412" t="s">
        <v>104</v>
      </c>
      <c r="C4412">
        <v>0.117944331</v>
      </c>
      <c r="D4412">
        <v>0.191326951</v>
      </c>
    </row>
    <row r="4413" spans="1:4">
      <c r="A4413" t="s">
        <v>4467</v>
      </c>
      <c r="B4413" t="s">
        <v>104</v>
      </c>
      <c r="C4413">
        <v>0.18770040900000001</v>
      </c>
      <c r="D4413">
        <v>0.196427566</v>
      </c>
    </row>
    <row r="4414" spans="1:4">
      <c r="A4414" t="s">
        <v>4468</v>
      </c>
      <c r="B4414" t="s">
        <v>104</v>
      </c>
      <c r="C4414">
        <v>0.191475016</v>
      </c>
      <c r="D4414">
        <v>0.19668407099999999</v>
      </c>
    </row>
    <row r="4415" spans="1:4">
      <c r="A4415" t="s">
        <v>4469</v>
      </c>
      <c r="B4415" t="s">
        <v>104</v>
      </c>
      <c r="C4415">
        <v>0.25931410999999999</v>
      </c>
      <c r="D4415">
        <v>0.192171959</v>
      </c>
    </row>
    <row r="4416" spans="1:4">
      <c r="A4416" t="s">
        <v>4470</v>
      </c>
      <c r="B4416" t="s">
        <v>104</v>
      </c>
      <c r="C4416">
        <v>0.345826943</v>
      </c>
      <c r="D4416">
        <v>0.19239820499999999</v>
      </c>
    </row>
    <row r="4417" spans="1:4">
      <c r="A4417" t="s">
        <v>4471</v>
      </c>
      <c r="B4417" t="s">
        <v>104</v>
      </c>
      <c r="C4417">
        <v>0.345826943</v>
      </c>
      <c r="D4417">
        <v>0.19239820499999999</v>
      </c>
    </row>
    <row r="4418" spans="1:4">
      <c r="A4418" t="s">
        <v>4472</v>
      </c>
      <c r="B4418" t="s">
        <v>104</v>
      </c>
      <c r="C4418">
        <v>0.106939496</v>
      </c>
      <c r="D4418">
        <v>0.19163730900000001</v>
      </c>
    </row>
    <row r="4419" spans="1:4">
      <c r="A4419" t="s">
        <v>4473</v>
      </c>
      <c r="B4419" t="s">
        <v>104</v>
      </c>
      <c r="C4419">
        <v>-0.24977323900000001</v>
      </c>
      <c r="D4419">
        <v>0.19786977</v>
      </c>
    </row>
    <row r="4420" spans="1:4">
      <c r="A4420" t="s">
        <v>4474</v>
      </c>
      <c r="B4420" t="s">
        <v>104</v>
      </c>
      <c r="C4420">
        <v>-0.164084961</v>
      </c>
      <c r="D4420">
        <v>0.19843704500000001</v>
      </c>
    </row>
    <row r="4421" spans="1:4">
      <c r="A4421" t="s">
        <v>4475</v>
      </c>
      <c r="B4421" t="s">
        <v>104</v>
      </c>
      <c r="C4421">
        <v>-8.8975856000000006E-2</v>
      </c>
      <c r="D4421">
        <v>0.19235549699999999</v>
      </c>
    </row>
    <row r="4422" spans="1:4">
      <c r="A4422" t="s">
        <v>4476</v>
      </c>
      <c r="B4422" t="s">
        <v>104</v>
      </c>
      <c r="C4422">
        <v>-0.14127579900000001</v>
      </c>
      <c r="D4422">
        <v>0.19856523500000001</v>
      </c>
    </row>
    <row r="4423" spans="1:4">
      <c r="A4423" t="s">
        <v>4477</v>
      </c>
      <c r="B4423" t="s">
        <v>104</v>
      </c>
      <c r="C4423">
        <v>-0.14112836100000001</v>
      </c>
      <c r="D4423">
        <v>0.200104322</v>
      </c>
    </row>
    <row r="4424" spans="1:4">
      <c r="A4424" t="s">
        <v>4478</v>
      </c>
      <c r="B4424" t="s">
        <v>104</v>
      </c>
      <c r="C4424">
        <v>-9.0239748999999994E-2</v>
      </c>
      <c r="D4424">
        <v>0.19177849899999999</v>
      </c>
    </row>
    <row r="4425" spans="1:4">
      <c r="A4425" t="s">
        <v>4479</v>
      </c>
      <c r="B4425" t="s">
        <v>104</v>
      </c>
      <c r="C4425">
        <v>0.120205509</v>
      </c>
      <c r="D4425">
        <v>0.196830597</v>
      </c>
    </row>
    <row r="4426" spans="1:4">
      <c r="A4426" t="s">
        <v>4480</v>
      </c>
      <c r="B4426" t="s">
        <v>104</v>
      </c>
      <c r="C4426">
        <v>0.120205509</v>
      </c>
      <c r="D4426">
        <v>0.196830597</v>
      </c>
    </row>
    <row r="4427" spans="1:4">
      <c r="A4427" t="s">
        <v>4481</v>
      </c>
      <c r="B4427" t="s">
        <v>104</v>
      </c>
      <c r="C4427">
        <v>-0.202187268</v>
      </c>
      <c r="D4427">
        <v>0.19419278000000001</v>
      </c>
    </row>
    <row r="4428" spans="1:4">
      <c r="A4428" t="s">
        <v>4482</v>
      </c>
      <c r="B4428" t="s">
        <v>104</v>
      </c>
      <c r="C4428">
        <v>-9.1930143000000006E-2</v>
      </c>
      <c r="D4428">
        <v>0.19456710299999999</v>
      </c>
    </row>
    <row r="4429" spans="1:4">
      <c r="A4429" t="s">
        <v>4483</v>
      </c>
      <c r="B4429" t="s">
        <v>104</v>
      </c>
      <c r="C4429">
        <v>-9.1930143000000006E-2</v>
      </c>
      <c r="D4429">
        <v>0.19456710299999999</v>
      </c>
    </row>
    <row r="4430" spans="1:4">
      <c r="A4430" t="s">
        <v>4484</v>
      </c>
      <c r="B4430" t="s">
        <v>104</v>
      </c>
      <c r="C4430">
        <v>-0.30886872300000001</v>
      </c>
      <c r="D4430">
        <v>0.191718308</v>
      </c>
    </row>
    <row r="4431" spans="1:4">
      <c r="A4431" t="s">
        <v>4485</v>
      </c>
      <c r="B4431" t="s">
        <v>104</v>
      </c>
      <c r="C4431">
        <v>0.41521661599999998</v>
      </c>
      <c r="D4431">
        <v>0.195347308</v>
      </c>
    </row>
    <row r="4432" spans="1:4">
      <c r="A4432" t="s">
        <v>4486</v>
      </c>
      <c r="B4432" t="s">
        <v>104</v>
      </c>
      <c r="C4432">
        <v>-0.15550028599999999</v>
      </c>
      <c r="D4432">
        <v>0.190741929</v>
      </c>
    </row>
    <row r="4433" spans="1:4">
      <c r="A4433" t="s">
        <v>4487</v>
      </c>
      <c r="B4433" t="s">
        <v>104</v>
      </c>
      <c r="C4433">
        <v>0.106939496</v>
      </c>
      <c r="D4433">
        <v>0.19163730900000001</v>
      </c>
    </row>
    <row r="4434" spans="1:4">
      <c r="A4434" t="s">
        <v>4488</v>
      </c>
      <c r="B4434" t="s">
        <v>104</v>
      </c>
      <c r="C4434">
        <v>-0.16488220200000001</v>
      </c>
      <c r="D4434">
        <v>0.19941800700000001</v>
      </c>
    </row>
    <row r="4435" spans="1:4">
      <c r="A4435" t="s">
        <v>4489</v>
      </c>
      <c r="B4435" t="s">
        <v>104</v>
      </c>
      <c r="C4435">
        <v>-0.14041837800000001</v>
      </c>
      <c r="D4435">
        <v>0.19767685099999999</v>
      </c>
    </row>
    <row r="4436" spans="1:4">
      <c r="A4436" t="s">
        <v>4490</v>
      </c>
      <c r="B4436" t="s">
        <v>104</v>
      </c>
      <c r="C4436">
        <v>-0.225768202</v>
      </c>
      <c r="D4436">
        <v>0.193913319</v>
      </c>
    </row>
    <row r="4437" spans="1:4">
      <c r="A4437" t="s">
        <v>4491</v>
      </c>
      <c r="B4437" t="s">
        <v>104</v>
      </c>
      <c r="C4437">
        <v>0.148359827</v>
      </c>
      <c r="D4437">
        <v>0.189417427</v>
      </c>
    </row>
    <row r="4438" spans="1:4">
      <c r="A4438" t="s">
        <v>4492</v>
      </c>
      <c r="B4438" t="s">
        <v>104</v>
      </c>
      <c r="C4438">
        <v>-0.105380086</v>
      </c>
      <c r="D4438">
        <v>0.189151336</v>
      </c>
    </row>
    <row r="4439" spans="1:4">
      <c r="A4439" t="s">
        <v>4493</v>
      </c>
      <c r="B4439" t="s">
        <v>104</v>
      </c>
      <c r="C4439">
        <v>8.0524637999999996E-2</v>
      </c>
      <c r="D4439">
        <v>0.188992827</v>
      </c>
    </row>
    <row r="4440" spans="1:4">
      <c r="A4440" t="s">
        <v>4494</v>
      </c>
      <c r="B4440" t="s">
        <v>104</v>
      </c>
      <c r="C4440">
        <v>0.104314616</v>
      </c>
      <c r="D4440">
        <v>0.18925175399999999</v>
      </c>
    </row>
    <row r="4441" spans="1:4">
      <c r="A4441" t="s">
        <v>4495</v>
      </c>
      <c r="B4441" t="s">
        <v>104</v>
      </c>
      <c r="C4441">
        <v>0.155886565</v>
      </c>
      <c r="D4441">
        <v>0.189623876</v>
      </c>
    </row>
    <row r="4442" spans="1:4">
      <c r="A4442" t="s">
        <v>4496</v>
      </c>
      <c r="B4442" t="s">
        <v>104</v>
      </c>
      <c r="C4442">
        <v>-0.17903243999999999</v>
      </c>
      <c r="D4442">
        <v>0.18982638800000001</v>
      </c>
    </row>
    <row r="4443" spans="1:4">
      <c r="A4443" t="s">
        <v>4497</v>
      </c>
      <c r="B4443" t="s">
        <v>104</v>
      </c>
      <c r="C4443">
        <v>9.8215181999999998E-2</v>
      </c>
      <c r="D4443">
        <v>0.189237509</v>
      </c>
    </row>
    <row r="4444" spans="1:4">
      <c r="A4444" t="s">
        <v>4498</v>
      </c>
      <c r="B4444" t="s">
        <v>104</v>
      </c>
      <c r="C4444">
        <v>-0.13614349100000001</v>
      </c>
      <c r="D4444">
        <v>0.19005688500000001</v>
      </c>
    </row>
    <row r="4445" spans="1:4">
      <c r="A4445" t="s">
        <v>4499</v>
      </c>
      <c r="B4445" t="s">
        <v>104</v>
      </c>
      <c r="C4445">
        <v>-0.27221841699999999</v>
      </c>
      <c r="D4445">
        <v>0.18953988799999999</v>
      </c>
    </row>
    <row r="4446" spans="1:4">
      <c r="A4446" t="s">
        <v>4500</v>
      </c>
      <c r="B4446" t="s">
        <v>104</v>
      </c>
      <c r="C4446">
        <v>-0.11588056300000001</v>
      </c>
      <c r="D4446">
        <v>0.189262185</v>
      </c>
    </row>
    <row r="4447" spans="1:4">
      <c r="A4447" t="s">
        <v>4501</v>
      </c>
      <c r="B4447" t="s">
        <v>104</v>
      </c>
      <c r="C4447">
        <v>-0.186901336</v>
      </c>
      <c r="D4447">
        <v>0.189148394</v>
      </c>
    </row>
    <row r="4448" spans="1:4">
      <c r="A4448" t="s">
        <v>4502</v>
      </c>
      <c r="B4448" t="s">
        <v>104</v>
      </c>
      <c r="C4448">
        <v>-0.19653152900000001</v>
      </c>
      <c r="D4448">
        <v>0.18992025300000001</v>
      </c>
    </row>
    <row r="4449" spans="1:4">
      <c r="A4449" t="s">
        <v>4503</v>
      </c>
      <c r="B4449" t="s">
        <v>104</v>
      </c>
      <c r="C4449">
        <v>-0.24466282</v>
      </c>
      <c r="D4449">
        <v>0.18963411199999999</v>
      </c>
    </row>
    <row r="4450" spans="1:4">
      <c r="A4450" t="s">
        <v>4504</v>
      </c>
      <c r="B4450" t="s">
        <v>104</v>
      </c>
      <c r="C4450">
        <v>0.397569958</v>
      </c>
      <c r="D4450">
        <v>0.18904058400000001</v>
      </c>
    </row>
    <row r="4451" spans="1:4">
      <c r="A4451" t="s">
        <v>4505</v>
      </c>
      <c r="B4451" t="s">
        <v>104</v>
      </c>
      <c r="C4451">
        <v>0.13962149600000001</v>
      </c>
      <c r="D4451">
        <v>0.188401134</v>
      </c>
    </row>
    <row r="4452" spans="1:4">
      <c r="A4452" t="s">
        <v>4506</v>
      </c>
      <c r="B4452" t="s">
        <v>104</v>
      </c>
      <c r="C4452">
        <v>9.0721271000000006E-2</v>
      </c>
      <c r="D4452">
        <v>0.188553215</v>
      </c>
    </row>
    <row r="4453" spans="1:4">
      <c r="A4453" t="s">
        <v>4507</v>
      </c>
      <c r="B4453" t="s">
        <v>104</v>
      </c>
      <c r="C4453">
        <v>-0.130838277</v>
      </c>
      <c r="D4453">
        <v>0.18849207200000001</v>
      </c>
    </row>
    <row r="4454" spans="1:4">
      <c r="A4454" t="s">
        <v>4508</v>
      </c>
      <c r="B4454" t="s">
        <v>104</v>
      </c>
      <c r="C4454">
        <v>-0.16519012899999999</v>
      </c>
      <c r="D4454">
        <v>0.18841101499999999</v>
      </c>
    </row>
    <row r="4455" spans="1:4">
      <c r="A4455" t="s">
        <v>4509</v>
      </c>
      <c r="B4455" t="s">
        <v>104</v>
      </c>
      <c r="C4455">
        <v>0.41331093499999999</v>
      </c>
      <c r="D4455">
        <v>0.188308587</v>
      </c>
    </row>
    <row r="4456" spans="1:4">
      <c r="A4456" t="s">
        <v>4510</v>
      </c>
      <c r="B4456" t="s">
        <v>104</v>
      </c>
      <c r="C4456">
        <v>0.287596466</v>
      </c>
      <c r="D4456">
        <v>0.18830169899999999</v>
      </c>
    </row>
    <row r="4457" spans="1:4">
      <c r="A4457" t="s">
        <v>4511</v>
      </c>
      <c r="B4457" t="s">
        <v>104</v>
      </c>
      <c r="C4457">
        <v>-0.15385826899999999</v>
      </c>
      <c r="D4457">
        <v>0.188180607</v>
      </c>
    </row>
    <row r="4458" spans="1:4">
      <c r="A4458" t="s">
        <v>4512</v>
      </c>
      <c r="B4458" t="s">
        <v>104</v>
      </c>
      <c r="C4458">
        <v>-0.61062482500000004</v>
      </c>
      <c r="D4458">
        <v>0.18801705899999999</v>
      </c>
    </row>
    <row r="4459" spans="1:4">
      <c r="A4459" t="s">
        <v>4513</v>
      </c>
      <c r="B4459" t="s">
        <v>104</v>
      </c>
      <c r="C4459">
        <v>0.216008903</v>
      </c>
      <c r="D4459">
        <v>0.18765494299999999</v>
      </c>
    </row>
    <row r="4460" spans="1:4">
      <c r="A4460" t="s">
        <v>4514</v>
      </c>
      <c r="B4460" t="s">
        <v>104</v>
      </c>
      <c r="C4460">
        <v>-0.26600790899999999</v>
      </c>
      <c r="D4460">
        <v>0.18765557399999999</v>
      </c>
    </row>
    <row r="4461" spans="1:4">
      <c r="A4461" t="s">
        <v>4515</v>
      </c>
      <c r="B4461" t="s">
        <v>104</v>
      </c>
      <c r="C4461">
        <v>0.13700579199999999</v>
      </c>
      <c r="D4461">
        <v>0.187760555</v>
      </c>
    </row>
    <row r="4462" spans="1:4">
      <c r="A4462" t="s">
        <v>4516</v>
      </c>
      <c r="B4462" t="s">
        <v>104</v>
      </c>
      <c r="C4462">
        <v>0.172488582</v>
      </c>
      <c r="D4462">
        <v>0.18729612600000001</v>
      </c>
    </row>
    <row r="4463" spans="1:4">
      <c r="A4463" t="s">
        <v>4517</v>
      </c>
      <c r="B4463" t="s">
        <v>104</v>
      </c>
      <c r="C4463">
        <v>0.15407327300000001</v>
      </c>
      <c r="D4463">
        <v>0.18671780599999999</v>
      </c>
    </row>
    <row r="4464" spans="1:4">
      <c r="A4464" t="s">
        <v>4518</v>
      </c>
      <c r="B4464" t="s">
        <v>104</v>
      </c>
      <c r="C4464">
        <v>0.141935954</v>
      </c>
      <c r="D4464">
        <v>0.186806153</v>
      </c>
    </row>
    <row r="4465" spans="1:4">
      <c r="A4465" t="s">
        <v>4519</v>
      </c>
      <c r="B4465" t="s">
        <v>104</v>
      </c>
      <c r="C4465">
        <v>-0.193475956</v>
      </c>
      <c r="D4465">
        <v>0.186806205</v>
      </c>
    </row>
    <row r="4466" spans="1:4">
      <c r="A4466" t="s">
        <v>4520</v>
      </c>
      <c r="B4466" t="s">
        <v>104</v>
      </c>
      <c r="C4466">
        <v>0.16926997299999999</v>
      </c>
      <c r="D4466">
        <v>0.18662964800000001</v>
      </c>
    </row>
    <row r="4467" spans="1:4">
      <c r="A4467" t="s">
        <v>4521</v>
      </c>
      <c r="B4467" t="s">
        <v>104</v>
      </c>
      <c r="C4467">
        <v>0.141257097</v>
      </c>
      <c r="D4467">
        <v>0.18664621300000001</v>
      </c>
    </row>
    <row r="4468" spans="1:4">
      <c r="A4468" t="s">
        <v>4522</v>
      </c>
      <c r="B4468" t="s">
        <v>104</v>
      </c>
      <c r="C4468">
        <v>-9.7763590999999997E-2</v>
      </c>
      <c r="D4468">
        <v>0.186531903</v>
      </c>
    </row>
    <row r="4469" spans="1:4">
      <c r="A4469" t="s">
        <v>4523</v>
      </c>
      <c r="B4469" t="s">
        <v>104</v>
      </c>
      <c r="C4469">
        <v>0.20192410199999999</v>
      </c>
      <c r="D4469">
        <v>0.18635904</v>
      </c>
    </row>
    <row r="4470" spans="1:4">
      <c r="A4470" t="s">
        <v>4524</v>
      </c>
      <c r="B4470" t="s">
        <v>104</v>
      </c>
      <c r="C4470">
        <v>-0.37820039300000002</v>
      </c>
      <c r="D4470">
        <v>0.18585945000000001</v>
      </c>
    </row>
    <row r="4471" spans="1:4">
      <c r="A4471" t="s">
        <v>4525</v>
      </c>
      <c r="B4471" t="s">
        <v>104</v>
      </c>
      <c r="C4471">
        <v>0.15875484100000001</v>
      </c>
      <c r="D4471">
        <v>0.18565440499999999</v>
      </c>
    </row>
    <row r="4472" spans="1:4">
      <c r="A4472" t="s">
        <v>4526</v>
      </c>
      <c r="B4472" t="s">
        <v>104</v>
      </c>
      <c r="C4472">
        <v>0.110315229</v>
      </c>
      <c r="D4472">
        <v>0.18524665300000001</v>
      </c>
    </row>
    <row r="4473" spans="1:4">
      <c r="A4473" t="s">
        <v>4527</v>
      </c>
      <c r="B4473" t="s">
        <v>104</v>
      </c>
      <c r="C4473">
        <v>-9.7676021000000002E-2</v>
      </c>
      <c r="D4473">
        <v>0.18534632100000001</v>
      </c>
    </row>
    <row r="4474" spans="1:4">
      <c r="A4474" t="s">
        <v>4528</v>
      </c>
      <c r="B4474" t="s">
        <v>104</v>
      </c>
      <c r="C4474">
        <v>-0.224299047</v>
      </c>
      <c r="D4474">
        <v>0.18530977900000001</v>
      </c>
    </row>
    <row r="4475" spans="1:4">
      <c r="A4475" t="s">
        <v>4529</v>
      </c>
      <c r="B4475" t="s">
        <v>104</v>
      </c>
      <c r="C4475">
        <v>0.31007463600000001</v>
      </c>
      <c r="D4475">
        <v>0.18515731699999999</v>
      </c>
    </row>
    <row r="4476" spans="1:4">
      <c r="A4476" t="s">
        <v>4530</v>
      </c>
      <c r="B4476" t="s">
        <v>104</v>
      </c>
      <c r="C4476">
        <v>0.16496951200000001</v>
      </c>
      <c r="D4476">
        <v>0.18504171</v>
      </c>
    </row>
    <row r="4477" spans="1:4">
      <c r="A4477" t="s">
        <v>4531</v>
      </c>
      <c r="B4477" t="s">
        <v>104</v>
      </c>
      <c r="C4477">
        <v>-7.8425004000000006E-2</v>
      </c>
      <c r="D4477">
        <v>0.184865902</v>
      </c>
    </row>
    <row r="4478" spans="1:4">
      <c r="A4478" t="s">
        <v>4532</v>
      </c>
      <c r="B4478" t="s">
        <v>104</v>
      </c>
      <c r="C4478">
        <v>-0.109741006</v>
      </c>
      <c r="D4478">
        <v>0.18170475899999999</v>
      </c>
    </row>
    <row r="4479" spans="1:4">
      <c r="A4479" t="s">
        <v>4533</v>
      </c>
      <c r="B4479" t="s">
        <v>104</v>
      </c>
      <c r="C4479">
        <v>-0.109741006</v>
      </c>
      <c r="D4479">
        <v>0.18170475899999999</v>
      </c>
    </row>
    <row r="4480" spans="1:4">
      <c r="A4480" t="s">
        <v>4534</v>
      </c>
      <c r="B4480" t="s">
        <v>104</v>
      </c>
      <c r="C4480">
        <v>-0.109741006</v>
      </c>
      <c r="D4480">
        <v>0.18170475899999999</v>
      </c>
    </row>
    <row r="4481" spans="1:4">
      <c r="A4481" t="s">
        <v>4535</v>
      </c>
      <c r="B4481" t="s">
        <v>104</v>
      </c>
      <c r="C4481">
        <v>0.15344361300000001</v>
      </c>
      <c r="D4481">
        <v>0.17119664600000001</v>
      </c>
    </row>
    <row r="4482" spans="1:4">
      <c r="A4482" t="s">
        <v>4536</v>
      </c>
      <c r="B4482" t="s">
        <v>104</v>
      </c>
      <c r="C4482">
        <v>0.15344361300000001</v>
      </c>
      <c r="D4482">
        <v>0.17119664600000001</v>
      </c>
    </row>
    <row r="4483" spans="1:4">
      <c r="A4483" t="s">
        <v>4537</v>
      </c>
      <c r="B4483" t="s">
        <v>104</v>
      </c>
      <c r="C4483">
        <v>0.15344361300000001</v>
      </c>
      <c r="D4483">
        <v>0.17119664600000001</v>
      </c>
    </row>
    <row r="4484" spans="1:4">
      <c r="A4484" t="s">
        <v>4538</v>
      </c>
      <c r="B4484" t="s">
        <v>104</v>
      </c>
      <c r="C4484">
        <v>0.15344361300000001</v>
      </c>
      <c r="D4484">
        <v>0.17119664600000001</v>
      </c>
    </row>
    <row r="4485" spans="1:4">
      <c r="A4485" t="s">
        <v>4539</v>
      </c>
      <c r="B4485" t="s">
        <v>104</v>
      </c>
      <c r="C4485">
        <v>0.15344361300000001</v>
      </c>
      <c r="D4485">
        <v>0.17119664600000001</v>
      </c>
    </row>
    <row r="4486" spans="1:4">
      <c r="A4486" t="s">
        <v>4540</v>
      </c>
      <c r="B4486" t="s">
        <v>104</v>
      </c>
      <c r="C4486">
        <v>0.15344361300000001</v>
      </c>
      <c r="D4486">
        <v>0.17119664600000001</v>
      </c>
    </row>
    <row r="4487" spans="1:4">
      <c r="A4487" t="s">
        <v>4541</v>
      </c>
      <c r="B4487" t="s">
        <v>104</v>
      </c>
      <c r="C4487">
        <v>0.15344361300000001</v>
      </c>
      <c r="D4487">
        <v>0.17119664600000001</v>
      </c>
    </row>
    <row r="4488" spans="1:4">
      <c r="A4488" t="s">
        <v>4542</v>
      </c>
      <c r="B4488" t="s">
        <v>104</v>
      </c>
      <c r="C4488">
        <v>-0.106498441</v>
      </c>
      <c r="D4488">
        <v>0.17700507500000001</v>
      </c>
    </row>
    <row r="4489" spans="1:4">
      <c r="A4489" t="s">
        <v>4543</v>
      </c>
      <c r="B4489" t="s">
        <v>104</v>
      </c>
      <c r="C4489">
        <v>-0.106498441</v>
      </c>
      <c r="D4489">
        <v>0.17700507500000001</v>
      </c>
    </row>
    <row r="4490" spans="1:4">
      <c r="A4490" t="s">
        <v>4544</v>
      </c>
      <c r="B4490" t="s">
        <v>104</v>
      </c>
      <c r="C4490">
        <v>-0.106498441</v>
      </c>
      <c r="D4490">
        <v>0.17700507500000001</v>
      </c>
    </row>
    <row r="4491" spans="1:4">
      <c r="A4491" t="s">
        <v>4545</v>
      </c>
      <c r="B4491" t="s">
        <v>104</v>
      </c>
      <c r="C4491">
        <v>-0.106498441</v>
      </c>
      <c r="D4491">
        <v>0.17700507500000001</v>
      </c>
    </row>
    <row r="4492" spans="1:4">
      <c r="A4492" t="s">
        <v>4546</v>
      </c>
      <c r="B4492" t="s">
        <v>104</v>
      </c>
      <c r="C4492">
        <v>-0.114545155</v>
      </c>
      <c r="D4492">
        <v>0.174352599</v>
      </c>
    </row>
    <row r="4493" spans="1:4">
      <c r="A4493" t="s">
        <v>4547</v>
      </c>
      <c r="B4493" t="s">
        <v>104</v>
      </c>
      <c r="C4493">
        <v>-0.114545155</v>
      </c>
      <c r="D4493">
        <v>0.174352599</v>
      </c>
    </row>
    <row r="4494" spans="1:4">
      <c r="A4494" t="s">
        <v>4548</v>
      </c>
      <c r="B4494" t="s">
        <v>104</v>
      </c>
      <c r="C4494">
        <v>-0.106498441</v>
      </c>
      <c r="D4494">
        <v>0.17700507500000001</v>
      </c>
    </row>
    <row r="4495" spans="1:4">
      <c r="A4495" t="s">
        <v>4549</v>
      </c>
      <c r="B4495" t="s">
        <v>104</v>
      </c>
      <c r="C4495">
        <v>-0.106498441</v>
      </c>
      <c r="D4495">
        <v>0.17700507500000001</v>
      </c>
    </row>
    <row r="4496" spans="1:4">
      <c r="A4496" t="s">
        <v>4550</v>
      </c>
      <c r="B4496" t="s">
        <v>104</v>
      </c>
      <c r="C4496">
        <v>-0.106498441</v>
      </c>
      <c r="D4496">
        <v>0.17700507500000001</v>
      </c>
    </row>
    <row r="4497" spans="1:4">
      <c r="A4497" t="s">
        <v>4551</v>
      </c>
      <c r="B4497" t="s">
        <v>104</v>
      </c>
      <c r="C4497">
        <v>-8.3396175000000003E-2</v>
      </c>
      <c r="D4497">
        <v>0.17655944700000001</v>
      </c>
    </row>
    <row r="4498" spans="1:4">
      <c r="A4498" t="s">
        <v>4552</v>
      </c>
      <c r="B4498" t="s">
        <v>104</v>
      </c>
      <c r="C4498">
        <v>-8.3396175000000003E-2</v>
      </c>
      <c r="D4498">
        <v>0.17655944700000001</v>
      </c>
    </row>
    <row r="4499" spans="1:4">
      <c r="A4499" t="s">
        <v>4553</v>
      </c>
      <c r="B4499" t="s">
        <v>104</v>
      </c>
      <c r="C4499">
        <v>-8.3396175000000003E-2</v>
      </c>
      <c r="D4499">
        <v>0.17655944700000001</v>
      </c>
    </row>
    <row r="4500" spans="1:4">
      <c r="A4500" t="s">
        <v>4554</v>
      </c>
      <c r="B4500" t="s">
        <v>104</v>
      </c>
      <c r="C4500">
        <v>-8.3396175000000003E-2</v>
      </c>
      <c r="D4500">
        <v>0.17655944700000001</v>
      </c>
    </row>
    <row r="4501" spans="1:4">
      <c r="A4501" t="s">
        <v>4555</v>
      </c>
      <c r="B4501" t="s">
        <v>104</v>
      </c>
      <c r="C4501">
        <v>-8.3396175000000003E-2</v>
      </c>
      <c r="D4501">
        <v>0.17655944700000001</v>
      </c>
    </row>
    <row r="4502" spans="1:4">
      <c r="A4502" t="s">
        <v>4556</v>
      </c>
      <c r="B4502" t="s">
        <v>104</v>
      </c>
      <c r="C4502">
        <v>-8.3396175000000003E-2</v>
      </c>
      <c r="D4502">
        <v>0.17655944700000001</v>
      </c>
    </row>
    <row r="4503" spans="1:4">
      <c r="A4503" t="s">
        <v>4557</v>
      </c>
      <c r="B4503" t="s">
        <v>104</v>
      </c>
      <c r="C4503">
        <v>-8.3396175000000003E-2</v>
      </c>
      <c r="D4503">
        <v>0.17655944700000001</v>
      </c>
    </row>
    <row r="4504" spans="1:4">
      <c r="A4504" t="s">
        <v>4558</v>
      </c>
      <c r="B4504" t="s">
        <v>104</v>
      </c>
      <c r="C4504">
        <v>0.12278721200000001</v>
      </c>
      <c r="D4504">
        <v>0.16760973000000001</v>
      </c>
    </row>
    <row r="4505" spans="1:4">
      <c r="A4505" t="s">
        <v>4559</v>
      </c>
      <c r="B4505" t="s">
        <v>104</v>
      </c>
      <c r="C4505">
        <v>-8.3752542999999999E-2</v>
      </c>
      <c r="D4505">
        <v>0.17502595400000001</v>
      </c>
    </row>
    <row r="4506" spans="1:4">
      <c r="A4506" t="s">
        <v>4560</v>
      </c>
      <c r="B4506" t="s">
        <v>104</v>
      </c>
      <c r="C4506">
        <v>-0.19789219199999999</v>
      </c>
      <c r="D4506">
        <v>0.16864212200000001</v>
      </c>
    </row>
    <row r="4507" spans="1:4">
      <c r="A4507" t="s">
        <v>4561</v>
      </c>
      <c r="B4507" t="s">
        <v>104</v>
      </c>
      <c r="C4507">
        <v>0.162453768</v>
      </c>
      <c r="D4507">
        <v>0.18142047</v>
      </c>
    </row>
    <row r="4508" spans="1:4">
      <c r="A4508" t="s">
        <v>4562</v>
      </c>
      <c r="B4508" t="s">
        <v>104</v>
      </c>
      <c r="C4508">
        <v>0.13525504799999999</v>
      </c>
      <c r="D4508">
        <v>0.16993060500000001</v>
      </c>
    </row>
    <row r="4509" spans="1:4">
      <c r="A4509" t="s">
        <v>4563</v>
      </c>
      <c r="B4509" t="s">
        <v>104</v>
      </c>
      <c r="C4509">
        <v>0.17208117000000001</v>
      </c>
      <c r="D4509">
        <v>0.17320021399999999</v>
      </c>
    </row>
    <row r="4510" spans="1:4">
      <c r="A4510" t="s">
        <v>4564</v>
      </c>
      <c r="B4510" t="s">
        <v>104</v>
      </c>
      <c r="C4510">
        <v>-0.36417269800000002</v>
      </c>
      <c r="D4510">
        <v>0.17642002700000001</v>
      </c>
    </row>
    <row r="4511" spans="1:4">
      <c r="A4511" t="s">
        <v>4565</v>
      </c>
      <c r="B4511" t="s">
        <v>104</v>
      </c>
      <c r="C4511">
        <v>-0.17951903399999999</v>
      </c>
      <c r="D4511">
        <v>0.17139004699999999</v>
      </c>
    </row>
    <row r="4512" spans="1:4">
      <c r="A4512" t="s">
        <v>4566</v>
      </c>
      <c r="B4512" t="s">
        <v>104</v>
      </c>
      <c r="C4512">
        <v>-0.14386706699999999</v>
      </c>
      <c r="D4512">
        <v>0.17228708600000001</v>
      </c>
    </row>
    <row r="4513" spans="1:4">
      <c r="A4513" t="s">
        <v>4567</v>
      </c>
      <c r="B4513" t="s">
        <v>104</v>
      </c>
      <c r="C4513">
        <v>-0.274136504</v>
      </c>
      <c r="D4513">
        <v>0.180228204</v>
      </c>
    </row>
    <row r="4514" spans="1:4">
      <c r="A4514" t="s">
        <v>4568</v>
      </c>
      <c r="B4514" t="s">
        <v>104</v>
      </c>
      <c r="C4514">
        <v>0.11075570899999999</v>
      </c>
      <c r="D4514">
        <v>0.18222408300000001</v>
      </c>
    </row>
    <row r="4515" spans="1:4">
      <c r="A4515" t="s">
        <v>4569</v>
      </c>
      <c r="B4515" t="s">
        <v>104</v>
      </c>
      <c r="C4515">
        <v>-0.20962744</v>
      </c>
      <c r="D4515">
        <v>0.18030770800000001</v>
      </c>
    </row>
    <row r="4516" spans="1:4">
      <c r="A4516" t="s">
        <v>4570</v>
      </c>
      <c r="B4516" t="s">
        <v>104</v>
      </c>
      <c r="C4516">
        <v>0.111916117</v>
      </c>
      <c r="D4516">
        <v>0.16788013900000001</v>
      </c>
    </row>
    <row r="4517" spans="1:4">
      <c r="A4517" t="s">
        <v>4571</v>
      </c>
      <c r="B4517" t="s">
        <v>104</v>
      </c>
      <c r="C4517">
        <v>0.102255315</v>
      </c>
      <c r="D4517">
        <v>0.169532559</v>
      </c>
    </row>
    <row r="4518" spans="1:4">
      <c r="A4518" t="s">
        <v>4572</v>
      </c>
      <c r="B4518" t="s">
        <v>104</v>
      </c>
      <c r="C4518">
        <v>0.170853808</v>
      </c>
      <c r="D4518">
        <v>0.172929157</v>
      </c>
    </row>
    <row r="4519" spans="1:4">
      <c r="A4519" t="s">
        <v>4573</v>
      </c>
      <c r="B4519" t="s">
        <v>104</v>
      </c>
      <c r="C4519">
        <v>-9.2425393999999994E-2</v>
      </c>
      <c r="D4519">
        <v>0.17346743100000001</v>
      </c>
    </row>
    <row r="4520" spans="1:4">
      <c r="A4520" t="s">
        <v>4574</v>
      </c>
      <c r="B4520" t="s">
        <v>104</v>
      </c>
      <c r="C4520">
        <v>6.7577029999999996E-2</v>
      </c>
      <c r="D4520">
        <v>0.182487908</v>
      </c>
    </row>
    <row r="4521" spans="1:4">
      <c r="A4521" t="s">
        <v>4575</v>
      </c>
      <c r="B4521" t="s">
        <v>104</v>
      </c>
      <c r="C4521">
        <v>0.134457516</v>
      </c>
      <c r="D4521">
        <v>0.17423980999999999</v>
      </c>
    </row>
    <row r="4522" spans="1:4">
      <c r="A4522" t="s">
        <v>4576</v>
      </c>
      <c r="B4522" t="s">
        <v>104</v>
      </c>
      <c r="C4522">
        <v>0.111790706</v>
      </c>
      <c r="D4522">
        <v>0.18115135900000001</v>
      </c>
    </row>
    <row r="4523" spans="1:4">
      <c r="A4523" t="s">
        <v>4577</v>
      </c>
      <c r="B4523" t="s">
        <v>104</v>
      </c>
      <c r="C4523">
        <v>-0.333754412</v>
      </c>
      <c r="D4523">
        <v>0.179228635</v>
      </c>
    </row>
    <row r="4524" spans="1:4">
      <c r="A4524" t="s">
        <v>4578</v>
      </c>
      <c r="B4524" t="s">
        <v>104</v>
      </c>
      <c r="C4524">
        <v>0.10585161899999999</v>
      </c>
      <c r="D4524">
        <v>0.16951280499999999</v>
      </c>
    </row>
    <row r="4525" spans="1:4">
      <c r="A4525" t="s">
        <v>4579</v>
      </c>
      <c r="B4525" t="s">
        <v>104</v>
      </c>
      <c r="C4525">
        <v>6.6992147000000002E-2</v>
      </c>
      <c r="D4525">
        <v>0.17089333800000001</v>
      </c>
    </row>
    <row r="4526" spans="1:4">
      <c r="A4526" t="s">
        <v>4580</v>
      </c>
      <c r="B4526" t="s">
        <v>104</v>
      </c>
      <c r="C4526">
        <v>-0.23178602200000001</v>
      </c>
      <c r="D4526">
        <v>0.17303331399999999</v>
      </c>
    </row>
    <row r="4527" spans="1:4">
      <c r="A4527" t="s">
        <v>4581</v>
      </c>
      <c r="B4527" t="s">
        <v>104</v>
      </c>
      <c r="C4527">
        <v>6.6495796999999995E-2</v>
      </c>
      <c r="D4527">
        <v>0.174764213</v>
      </c>
    </row>
    <row r="4528" spans="1:4">
      <c r="A4528" t="s">
        <v>4582</v>
      </c>
      <c r="B4528" t="s">
        <v>104</v>
      </c>
      <c r="C4528">
        <v>7.3521108000000002E-2</v>
      </c>
      <c r="D4528">
        <v>0.16877979200000001</v>
      </c>
    </row>
    <row r="4529" spans="1:4">
      <c r="A4529" t="s">
        <v>4583</v>
      </c>
      <c r="B4529" t="s">
        <v>104</v>
      </c>
      <c r="C4529">
        <v>0.105073218</v>
      </c>
      <c r="D4529">
        <v>0.182312065</v>
      </c>
    </row>
    <row r="4530" spans="1:4">
      <c r="A4530" t="s">
        <v>4584</v>
      </c>
      <c r="B4530" t="s">
        <v>104</v>
      </c>
      <c r="C4530">
        <v>-0.145053127</v>
      </c>
      <c r="D4530">
        <v>0.18366537499999999</v>
      </c>
    </row>
    <row r="4531" spans="1:4">
      <c r="A4531" t="s">
        <v>4585</v>
      </c>
      <c r="B4531" t="s">
        <v>104</v>
      </c>
      <c r="C4531">
        <v>0.32433579299999998</v>
      </c>
      <c r="D4531">
        <v>0.18243484200000001</v>
      </c>
    </row>
    <row r="4532" spans="1:4">
      <c r="A4532" t="s">
        <v>4586</v>
      </c>
      <c r="B4532" t="s">
        <v>104</v>
      </c>
      <c r="C4532">
        <v>-0.15331307399999999</v>
      </c>
      <c r="D4532">
        <v>0.16858277399999999</v>
      </c>
    </row>
    <row r="4533" spans="1:4">
      <c r="A4533" t="s">
        <v>4587</v>
      </c>
      <c r="B4533" t="s">
        <v>104</v>
      </c>
      <c r="C4533">
        <v>-0.19552636400000001</v>
      </c>
      <c r="D4533">
        <v>0.17516042900000001</v>
      </c>
    </row>
    <row r="4534" spans="1:4">
      <c r="A4534" t="s">
        <v>4588</v>
      </c>
      <c r="B4534" t="s">
        <v>104</v>
      </c>
      <c r="C4534">
        <v>-0.147819017</v>
      </c>
      <c r="D4534">
        <v>0.16908127100000001</v>
      </c>
    </row>
    <row r="4535" spans="1:4">
      <c r="A4535" t="s">
        <v>4589</v>
      </c>
      <c r="B4535" t="s">
        <v>104</v>
      </c>
      <c r="C4535">
        <v>0.26443253300000003</v>
      </c>
      <c r="D4535">
        <v>0.16786124599999999</v>
      </c>
    </row>
    <row r="4536" spans="1:4">
      <c r="A4536" t="s">
        <v>4590</v>
      </c>
      <c r="B4536" t="s">
        <v>104</v>
      </c>
      <c r="C4536">
        <v>0.121986676</v>
      </c>
      <c r="D4536">
        <v>0.18047687000000001</v>
      </c>
    </row>
    <row r="4537" spans="1:4">
      <c r="A4537" t="s">
        <v>4591</v>
      </c>
      <c r="B4537" t="s">
        <v>104</v>
      </c>
      <c r="C4537">
        <v>-0.12940548700000001</v>
      </c>
      <c r="D4537">
        <v>0.16925775900000001</v>
      </c>
    </row>
    <row r="4538" spans="1:4">
      <c r="A4538" t="s">
        <v>4592</v>
      </c>
      <c r="B4538" t="s">
        <v>104</v>
      </c>
      <c r="C4538">
        <v>0.110045346</v>
      </c>
      <c r="D4538">
        <v>0.173984003</v>
      </c>
    </row>
    <row r="4539" spans="1:4">
      <c r="A4539" t="s">
        <v>4593</v>
      </c>
      <c r="B4539" t="s">
        <v>104</v>
      </c>
      <c r="C4539">
        <v>-0.121052638</v>
      </c>
      <c r="D4539">
        <v>0.17501920200000001</v>
      </c>
    </row>
    <row r="4540" spans="1:4">
      <c r="A4540" t="s">
        <v>4594</v>
      </c>
      <c r="B4540" t="s">
        <v>104</v>
      </c>
      <c r="C4540">
        <v>0.14229926200000001</v>
      </c>
      <c r="D4540">
        <v>0.170858911</v>
      </c>
    </row>
    <row r="4541" spans="1:4">
      <c r="A4541" t="s">
        <v>4595</v>
      </c>
      <c r="B4541" t="s">
        <v>104</v>
      </c>
      <c r="C4541">
        <v>0.106208522</v>
      </c>
      <c r="D4541">
        <v>0.17490260899999999</v>
      </c>
    </row>
    <row r="4542" spans="1:4">
      <c r="A4542" t="s">
        <v>4596</v>
      </c>
      <c r="B4542" t="s">
        <v>104</v>
      </c>
      <c r="C4542">
        <v>-9.3804095000000004E-2</v>
      </c>
      <c r="D4542">
        <v>0.17826041300000001</v>
      </c>
    </row>
    <row r="4543" spans="1:4">
      <c r="A4543" t="s">
        <v>4597</v>
      </c>
      <c r="B4543" t="s">
        <v>104</v>
      </c>
      <c r="C4543">
        <v>6.5341959000000005E-2</v>
      </c>
      <c r="D4543">
        <v>0.16872609699999999</v>
      </c>
    </row>
    <row r="4544" spans="1:4">
      <c r="A4544" t="s">
        <v>4598</v>
      </c>
      <c r="B4544" t="s">
        <v>104</v>
      </c>
      <c r="C4544">
        <v>0.116963884</v>
      </c>
      <c r="D4544">
        <v>0.18465103599999999</v>
      </c>
    </row>
    <row r="4545" spans="1:4">
      <c r="A4545" t="s">
        <v>4599</v>
      </c>
      <c r="B4545" t="s">
        <v>104</v>
      </c>
      <c r="C4545">
        <v>0.220181772</v>
      </c>
      <c r="D4545">
        <v>0.17528402500000001</v>
      </c>
    </row>
    <row r="4546" spans="1:4">
      <c r="A4546" t="s">
        <v>4600</v>
      </c>
      <c r="B4546" t="s">
        <v>104</v>
      </c>
      <c r="C4546">
        <v>0.21717014800000001</v>
      </c>
      <c r="D4546">
        <v>0.18443896900000001</v>
      </c>
    </row>
    <row r="4547" spans="1:4">
      <c r="A4547" t="s">
        <v>4601</v>
      </c>
      <c r="B4547" t="s">
        <v>104</v>
      </c>
      <c r="C4547">
        <v>0.26704130700000001</v>
      </c>
      <c r="D4547">
        <v>0.17940556699999999</v>
      </c>
    </row>
    <row r="4548" spans="1:4">
      <c r="A4548" t="s">
        <v>4602</v>
      </c>
      <c r="B4548" t="s">
        <v>104</v>
      </c>
      <c r="C4548">
        <v>0.13610704600000001</v>
      </c>
      <c r="D4548">
        <v>0.16997514699999999</v>
      </c>
    </row>
    <row r="4549" spans="1:4">
      <c r="A4549" t="s">
        <v>4603</v>
      </c>
      <c r="B4549" t="s">
        <v>104</v>
      </c>
      <c r="C4549">
        <v>-0.13539901900000001</v>
      </c>
      <c r="D4549">
        <v>0.17773338899999999</v>
      </c>
    </row>
    <row r="4550" spans="1:4">
      <c r="A4550" t="s">
        <v>4604</v>
      </c>
      <c r="B4550" t="s">
        <v>104</v>
      </c>
      <c r="C4550">
        <v>0.13491309000000001</v>
      </c>
      <c r="D4550">
        <v>0.168868141</v>
      </c>
    </row>
    <row r="4551" spans="1:4">
      <c r="A4551" t="s">
        <v>4605</v>
      </c>
      <c r="B4551" t="s">
        <v>104</v>
      </c>
      <c r="C4551">
        <v>-7.9392015999999996E-2</v>
      </c>
      <c r="D4551">
        <v>0.17469133100000001</v>
      </c>
    </row>
    <row r="4552" spans="1:4">
      <c r="A4552" t="s">
        <v>4606</v>
      </c>
      <c r="B4552" t="s">
        <v>104</v>
      </c>
      <c r="C4552">
        <v>0.15510154700000001</v>
      </c>
      <c r="D4552">
        <v>0.181686876</v>
      </c>
    </row>
    <row r="4553" spans="1:4">
      <c r="A4553" t="s">
        <v>4607</v>
      </c>
      <c r="B4553" t="s">
        <v>104</v>
      </c>
      <c r="C4553">
        <v>0.12534848000000001</v>
      </c>
      <c r="D4553">
        <v>0.17463376799999999</v>
      </c>
    </row>
    <row r="4554" spans="1:4">
      <c r="A4554" t="s">
        <v>4608</v>
      </c>
      <c r="B4554" t="s">
        <v>104</v>
      </c>
      <c r="C4554">
        <v>9.8506562000000006E-2</v>
      </c>
      <c r="D4554">
        <v>0.176259109</v>
      </c>
    </row>
    <row r="4555" spans="1:4">
      <c r="A4555" t="s">
        <v>4609</v>
      </c>
      <c r="B4555" t="s">
        <v>104</v>
      </c>
      <c r="C4555">
        <v>-7.6148599999999997E-2</v>
      </c>
      <c r="D4555">
        <v>0.17018049199999999</v>
      </c>
    </row>
    <row r="4556" spans="1:4">
      <c r="A4556" t="s">
        <v>4610</v>
      </c>
      <c r="B4556" t="s">
        <v>104</v>
      </c>
      <c r="C4556">
        <v>0.100823934</v>
      </c>
      <c r="D4556">
        <v>0.170299804</v>
      </c>
    </row>
    <row r="4557" spans="1:4">
      <c r="A4557" t="s">
        <v>4611</v>
      </c>
      <c r="B4557" t="s">
        <v>104</v>
      </c>
      <c r="C4557">
        <v>0.133284177</v>
      </c>
      <c r="D4557">
        <v>0.17002943100000001</v>
      </c>
    </row>
    <row r="4558" spans="1:4">
      <c r="A4558" t="s">
        <v>4612</v>
      </c>
      <c r="B4558" t="s">
        <v>104</v>
      </c>
      <c r="C4558">
        <v>0.134062557</v>
      </c>
      <c r="D4558">
        <v>0.180339532</v>
      </c>
    </row>
    <row r="4559" spans="1:4">
      <c r="A4559" t="s">
        <v>4613</v>
      </c>
      <c r="B4559" t="s">
        <v>104</v>
      </c>
      <c r="C4559">
        <v>7.8060485999999998E-2</v>
      </c>
      <c r="D4559">
        <v>0.18306170299999999</v>
      </c>
    </row>
    <row r="4560" spans="1:4">
      <c r="A4560" t="s">
        <v>4614</v>
      </c>
      <c r="B4560" t="s">
        <v>104</v>
      </c>
      <c r="C4560">
        <v>-0.149174695</v>
      </c>
      <c r="D4560">
        <v>0.17340302599999999</v>
      </c>
    </row>
    <row r="4561" spans="1:4">
      <c r="A4561" t="s">
        <v>4615</v>
      </c>
      <c r="B4561" t="s">
        <v>104</v>
      </c>
      <c r="C4561">
        <v>-6.7068774999999997E-2</v>
      </c>
      <c r="D4561">
        <v>0.171840943</v>
      </c>
    </row>
    <row r="4562" spans="1:4">
      <c r="A4562" t="s">
        <v>4616</v>
      </c>
      <c r="B4562" t="s">
        <v>104</v>
      </c>
      <c r="C4562">
        <v>-0.12920485100000001</v>
      </c>
      <c r="D4562">
        <v>0.17428855200000001</v>
      </c>
    </row>
    <row r="4563" spans="1:4">
      <c r="A4563" t="s">
        <v>4617</v>
      </c>
      <c r="B4563" t="s">
        <v>104</v>
      </c>
      <c r="C4563">
        <v>0.24488280700000001</v>
      </c>
      <c r="D4563">
        <v>0.16928045899999999</v>
      </c>
    </row>
    <row r="4564" spans="1:4">
      <c r="A4564" t="s">
        <v>4618</v>
      </c>
      <c r="B4564" t="s">
        <v>104</v>
      </c>
      <c r="C4564">
        <v>-0.15917072400000001</v>
      </c>
      <c r="D4564">
        <v>0.171064878</v>
      </c>
    </row>
    <row r="4565" spans="1:4">
      <c r="A4565" t="s">
        <v>4619</v>
      </c>
      <c r="B4565" t="s">
        <v>104</v>
      </c>
      <c r="C4565">
        <v>0.19743205699999999</v>
      </c>
      <c r="D4565">
        <v>0.18276884900000001</v>
      </c>
    </row>
    <row r="4566" spans="1:4">
      <c r="A4566" t="s">
        <v>4620</v>
      </c>
      <c r="B4566" t="s">
        <v>104</v>
      </c>
      <c r="C4566">
        <v>6.330616E-2</v>
      </c>
      <c r="D4566">
        <v>0.17244901000000001</v>
      </c>
    </row>
    <row r="4567" spans="1:4">
      <c r="A4567" t="s">
        <v>4621</v>
      </c>
      <c r="B4567" t="s">
        <v>104</v>
      </c>
      <c r="C4567">
        <v>-0.11582631</v>
      </c>
      <c r="D4567">
        <v>0.175861773</v>
      </c>
    </row>
    <row r="4568" spans="1:4">
      <c r="A4568" t="s">
        <v>4622</v>
      </c>
      <c r="B4568" t="s">
        <v>104</v>
      </c>
      <c r="C4568">
        <v>0.155640854</v>
      </c>
      <c r="D4568">
        <v>0.16883387599999999</v>
      </c>
    </row>
    <row r="4569" spans="1:4">
      <c r="A4569" t="s">
        <v>4623</v>
      </c>
      <c r="B4569" t="s">
        <v>104</v>
      </c>
      <c r="C4569">
        <v>7.2576466000000006E-2</v>
      </c>
      <c r="D4569">
        <v>0.16934933199999999</v>
      </c>
    </row>
    <row r="4570" spans="1:4">
      <c r="A4570" t="s">
        <v>4624</v>
      </c>
      <c r="B4570" t="s">
        <v>104</v>
      </c>
      <c r="C4570">
        <v>0.18549523000000001</v>
      </c>
      <c r="D4570">
        <v>0.17723303400000001</v>
      </c>
    </row>
    <row r="4571" spans="1:4">
      <c r="A4571" t="s">
        <v>4625</v>
      </c>
      <c r="B4571" t="s">
        <v>104</v>
      </c>
      <c r="C4571">
        <v>7.5014503999999996E-2</v>
      </c>
      <c r="D4571">
        <v>0.179044179</v>
      </c>
    </row>
    <row r="4572" spans="1:4">
      <c r="A4572" t="s">
        <v>4626</v>
      </c>
      <c r="B4572" t="s">
        <v>104</v>
      </c>
      <c r="C4572">
        <v>0.173742645</v>
      </c>
      <c r="D4572">
        <v>0.179126434</v>
      </c>
    </row>
    <row r="4573" spans="1:4">
      <c r="A4573" t="s">
        <v>4627</v>
      </c>
      <c r="B4573" t="s">
        <v>104</v>
      </c>
      <c r="C4573">
        <v>9.3998626000000002E-2</v>
      </c>
      <c r="D4573">
        <v>0.17842091800000001</v>
      </c>
    </row>
    <row r="4574" spans="1:4">
      <c r="A4574" t="s">
        <v>4628</v>
      </c>
      <c r="B4574" t="s">
        <v>104</v>
      </c>
      <c r="C4574">
        <v>-9.0498182999999996E-2</v>
      </c>
      <c r="D4574">
        <v>0.17700410799999999</v>
      </c>
    </row>
    <row r="4575" spans="1:4">
      <c r="A4575" t="s">
        <v>4629</v>
      </c>
      <c r="B4575" t="s">
        <v>104</v>
      </c>
      <c r="C4575">
        <v>-0.16443830800000001</v>
      </c>
      <c r="D4575">
        <v>0.175616837</v>
      </c>
    </row>
    <row r="4576" spans="1:4">
      <c r="A4576" t="s">
        <v>4630</v>
      </c>
      <c r="B4576" t="s">
        <v>104</v>
      </c>
      <c r="C4576">
        <v>8.8272559E-2</v>
      </c>
      <c r="D4576">
        <v>0.177017232</v>
      </c>
    </row>
    <row r="4577" spans="1:4">
      <c r="A4577" t="s">
        <v>4631</v>
      </c>
      <c r="B4577" t="s">
        <v>104</v>
      </c>
      <c r="C4577">
        <v>7.4367966999999993E-2</v>
      </c>
      <c r="D4577">
        <v>0.17106078399999999</v>
      </c>
    </row>
    <row r="4578" spans="1:4">
      <c r="A4578" t="s">
        <v>4632</v>
      </c>
      <c r="B4578" t="s">
        <v>104</v>
      </c>
      <c r="C4578">
        <v>-9.6486216E-2</v>
      </c>
      <c r="D4578">
        <v>0.17977981200000001</v>
      </c>
    </row>
    <row r="4579" spans="1:4">
      <c r="A4579" t="s">
        <v>4633</v>
      </c>
      <c r="B4579" t="s">
        <v>104</v>
      </c>
      <c r="C4579">
        <v>7.2198565000000006E-2</v>
      </c>
      <c r="D4579">
        <v>0.179672254</v>
      </c>
    </row>
    <row r="4580" spans="1:4">
      <c r="A4580" t="s">
        <v>4634</v>
      </c>
      <c r="B4580" t="s">
        <v>104</v>
      </c>
      <c r="C4580">
        <v>-0.18609638100000001</v>
      </c>
      <c r="D4580">
        <v>0.181867373</v>
      </c>
    </row>
    <row r="4581" spans="1:4">
      <c r="A4581" t="s">
        <v>4635</v>
      </c>
      <c r="B4581" t="s">
        <v>104</v>
      </c>
      <c r="C4581">
        <v>-0.125435572</v>
      </c>
      <c r="D4581">
        <v>0.17257003000000001</v>
      </c>
    </row>
    <row r="4582" spans="1:4">
      <c r="A4582" t="s">
        <v>4636</v>
      </c>
      <c r="B4582" t="s">
        <v>104</v>
      </c>
      <c r="C4582">
        <v>-0.24413269600000001</v>
      </c>
      <c r="D4582">
        <v>0.18029147800000001</v>
      </c>
    </row>
    <row r="4583" spans="1:4">
      <c r="A4583" t="s">
        <v>4637</v>
      </c>
      <c r="B4583" t="s">
        <v>104</v>
      </c>
      <c r="C4583">
        <v>-8.6259215E-2</v>
      </c>
      <c r="D4583">
        <v>0.17576649</v>
      </c>
    </row>
    <row r="4584" spans="1:4">
      <c r="A4584" t="s">
        <v>4638</v>
      </c>
      <c r="B4584" t="s">
        <v>104</v>
      </c>
      <c r="C4584">
        <v>-0.11689619</v>
      </c>
      <c r="D4584">
        <v>0.16889370300000001</v>
      </c>
    </row>
    <row r="4585" spans="1:4">
      <c r="A4585" t="s">
        <v>4639</v>
      </c>
      <c r="B4585" t="s">
        <v>104</v>
      </c>
      <c r="C4585">
        <v>0.114083489</v>
      </c>
      <c r="D4585">
        <v>0.178677641</v>
      </c>
    </row>
    <row r="4586" spans="1:4">
      <c r="A4586" t="s">
        <v>4640</v>
      </c>
      <c r="B4586" t="s">
        <v>104</v>
      </c>
      <c r="C4586">
        <v>0.119087268</v>
      </c>
      <c r="D4586">
        <v>0.17609359899999999</v>
      </c>
    </row>
    <row r="4587" spans="1:4">
      <c r="A4587" t="s">
        <v>4641</v>
      </c>
      <c r="B4587" t="s">
        <v>104</v>
      </c>
      <c r="C4587">
        <v>-0.18923798</v>
      </c>
      <c r="D4587">
        <v>0.175945501</v>
      </c>
    </row>
    <row r="4588" spans="1:4">
      <c r="A4588" t="s">
        <v>4642</v>
      </c>
      <c r="B4588" t="s">
        <v>104</v>
      </c>
      <c r="C4588">
        <v>-0.20760756299999999</v>
      </c>
      <c r="D4588">
        <v>0.173551447</v>
      </c>
    </row>
    <row r="4589" spans="1:4">
      <c r="A4589" t="s">
        <v>4643</v>
      </c>
      <c r="B4589" t="s">
        <v>104</v>
      </c>
      <c r="C4589">
        <v>-7.2963739999999999E-2</v>
      </c>
      <c r="D4589">
        <v>0.173083932</v>
      </c>
    </row>
    <row r="4590" spans="1:4">
      <c r="A4590" t="s">
        <v>4644</v>
      </c>
      <c r="B4590" t="s">
        <v>104</v>
      </c>
      <c r="C4590">
        <v>0.30794530199999998</v>
      </c>
      <c r="D4590">
        <v>0.17318573600000001</v>
      </c>
    </row>
    <row r="4591" spans="1:4">
      <c r="A4591" t="s">
        <v>4645</v>
      </c>
      <c r="B4591" t="s">
        <v>104</v>
      </c>
      <c r="C4591">
        <v>7.7596873999999996E-2</v>
      </c>
      <c r="D4591">
        <v>0.18189966399999999</v>
      </c>
    </row>
    <row r="4592" spans="1:4">
      <c r="A4592" t="s">
        <v>4646</v>
      </c>
      <c r="B4592" t="s">
        <v>104</v>
      </c>
      <c r="C4592">
        <v>-0.138071045</v>
      </c>
      <c r="D4592">
        <v>0.183161775</v>
      </c>
    </row>
    <row r="4593" spans="1:4">
      <c r="A4593" t="s">
        <v>4647</v>
      </c>
      <c r="B4593" t="s">
        <v>104</v>
      </c>
      <c r="C4593">
        <v>-8.2078340999999999E-2</v>
      </c>
      <c r="D4593">
        <v>0.17218846900000001</v>
      </c>
    </row>
    <row r="4594" spans="1:4">
      <c r="A4594" t="s">
        <v>4648</v>
      </c>
      <c r="B4594" t="s">
        <v>104</v>
      </c>
      <c r="C4594">
        <v>-7.7399867999999997E-2</v>
      </c>
      <c r="D4594">
        <v>0.17949305199999999</v>
      </c>
    </row>
    <row r="4595" spans="1:4">
      <c r="A4595" t="s">
        <v>4649</v>
      </c>
      <c r="B4595" t="s">
        <v>104</v>
      </c>
      <c r="C4595">
        <v>-0.150443936</v>
      </c>
      <c r="D4595">
        <v>0.16858933200000001</v>
      </c>
    </row>
    <row r="4596" spans="1:4">
      <c r="A4596" t="s">
        <v>4650</v>
      </c>
      <c r="B4596" t="s">
        <v>104</v>
      </c>
      <c r="C4596">
        <v>-8.4714014000000004E-2</v>
      </c>
      <c r="D4596">
        <v>0.17950085900000001</v>
      </c>
    </row>
    <row r="4597" spans="1:4">
      <c r="A4597" t="s">
        <v>4651</v>
      </c>
      <c r="B4597" t="s">
        <v>104</v>
      </c>
      <c r="C4597">
        <v>-0.17421777399999999</v>
      </c>
      <c r="D4597">
        <v>0.17626805500000001</v>
      </c>
    </row>
    <row r="4598" spans="1:4">
      <c r="A4598" t="s">
        <v>4652</v>
      </c>
      <c r="B4598" t="s">
        <v>104</v>
      </c>
      <c r="C4598">
        <v>-0.13712603000000001</v>
      </c>
      <c r="D4598">
        <v>0.18300670599999999</v>
      </c>
    </row>
    <row r="4599" spans="1:4">
      <c r="A4599" t="s">
        <v>4653</v>
      </c>
      <c r="B4599" t="s">
        <v>104</v>
      </c>
      <c r="C4599">
        <v>-0.132144083</v>
      </c>
      <c r="D4599">
        <v>0.17664772100000001</v>
      </c>
    </row>
    <row r="4600" spans="1:4">
      <c r="A4600" t="s">
        <v>4654</v>
      </c>
      <c r="B4600" t="s">
        <v>104</v>
      </c>
      <c r="C4600">
        <v>0.140307921</v>
      </c>
      <c r="D4600">
        <v>0.169230721</v>
      </c>
    </row>
    <row r="4601" spans="1:4">
      <c r="A4601" t="s">
        <v>4655</v>
      </c>
      <c r="B4601" t="s">
        <v>104</v>
      </c>
      <c r="C4601">
        <v>-0.240491123</v>
      </c>
      <c r="D4601">
        <v>0.17567232699999999</v>
      </c>
    </row>
    <row r="4602" spans="1:4">
      <c r="A4602" t="s">
        <v>4656</v>
      </c>
      <c r="B4602" t="s">
        <v>104</v>
      </c>
      <c r="C4602">
        <v>-0.35936332300000001</v>
      </c>
      <c r="D4602">
        <v>0.17640107399999999</v>
      </c>
    </row>
    <row r="4603" spans="1:4">
      <c r="A4603" t="s">
        <v>4657</v>
      </c>
      <c r="B4603" t="s">
        <v>104</v>
      </c>
      <c r="C4603">
        <v>-0.142977781</v>
      </c>
      <c r="D4603">
        <v>0.17540246000000001</v>
      </c>
    </row>
    <row r="4604" spans="1:4">
      <c r="A4604" t="s">
        <v>4658</v>
      </c>
      <c r="B4604" t="s">
        <v>104</v>
      </c>
      <c r="C4604">
        <v>-0.128555002</v>
      </c>
      <c r="D4604">
        <v>0.17281912799999999</v>
      </c>
    </row>
    <row r="4605" spans="1:4">
      <c r="A4605" t="s">
        <v>4659</v>
      </c>
      <c r="B4605" t="s">
        <v>104</v>
      </c>
      <c r="C4605">
        <v>-0.124571231</v>
      </c>
      <c r="D4605">
        <v>0.17102228999999999</v>
      </c>
    </row>
    <row r="4606" spans="1:4">
      <c r="A4606" t="s">
        <v>4660</v>
      </c>
      <c r="B4606" t="s">
        <v>104</v>
      </c>
      <c r="C4606">
        <v>8.7721621E-2</v>
      </c>
      <c r="D4606">
        <v>0.17187950699999999</v>
      </c>
    </row>
    <row r="4607" spans="1:4">
      <c r="A4607" t="s">
        <v>4661</v>
      </c>
      <c r="B4607" t="s">
        <v>104</v>
      </c>
      <c r="C4607">
        <v>-9.2482544E-2</v>
      </c>
      <c r="D4607">
        <v>0.173092257</v>
      </c>
    </row>
    <row r="4608" spans="1:4">
      <c r="A4608" t="s">
        <v>4662</v>
      </c>
      <c r="B4608" t="s">
        <v>104</v>
      </c>
      <c r="C4608">
        <v>-9.2482544E-2</v>
      </c>
      <c r="D4608">
        <v>0.173092257</v>
      </c>
    </row>
    <row r="4609" spans="1:4">
      <c r="A4609" t="s">
        <v>4663</v>
      </c>
      <c r="B4609" t="s">
        <v>104</v>
      </c>
      <c r="C4609">
        <v>-9.0368693E-2</v>
      </c>
      <c r="D4609">
        <v>0.181699631</v>
      </c>
    </row>
    <row r="4610" spans="1:4">
      <c r="A4610" t="s">
        <v>4664</v>
      </c>
      <c r="B4610" t="s">
        <v>104</v>
      </c>
      <c r="C4610">
        <v>-0.116666439</v>
      </c>
      <c r="D4610">
        <v>0.17379151100000001</v>
      </c>
    </row>
    <row r="4611" spans="1:4">
      <c r="A4611" t="s">
        <v>4665</v>
      </c>
      <c r="B4611" t="s">
        <v>104</v>
      </c>
      <c r="C4611">
        <v>-7.7076062000000001E-2</v>
      </c>
      <c r="D4611">
        <v>0.16867069500000001</v>
      </c>
    </row>
    <row r="4612" spans="1:4">
      <c r="A4612" t="s">
        <v>4666</v>
      </c>
      <c r="B4612" t="s">
        <v>104</v>
      </c>
      <c r="C4612">
        <v>-0.149932596</v>
      </c>
      <c r="D4612">
        <v>0.177727634</v>
      </c>
    </row>
    <row r="4613" spans="1:4">
      <c r="A4613" t="s">
        <v>4667</v>
      </c>
      <c r="B4613" t="s">
        <v>104</v>
      </c>
      <c r="C4613">
        <v>0.17866580700000001</v>
      </c>
      <c r="D4613">
        <v>0.174854076</v>
      </c>
    </row>
    <row r="4614" spans="1:4">
      <c r="A4614" t="s">
        <v>4668</v>
      </c>
      <c r="B4614" t="s">
        <v>104</v>
      </c>
      <c r="C4614">
        <v>0.137628794</v>
      </c>
      <c r="D4614">
        <v>0.18302711799999999</v>
      </c>
    </row>
    <row r="4615" spans="1:4">
      <c r="A4615" t="s">
        <v>4669</v>
      </c>
      <c r="B4615" t="s">
        <v>104</v>
      </c>
      <c r="C4615">
        <v>0.142238476</v>
      </c>
      <c r="D4615">
        <v>0.168554591</v>
      </c>
    </row>
    <row r="4616" spans="1:4">
      <c r="A4616" t="s">
        <v>4670</v>
      </c>
      <c r="B4616" t="s">
        <v>104</v>
      </c>
      <c r="C4616">
        <v>-0.142798652</v>
      </c>
      <c r="D4616">
        <v>0.16768755199999999</v>
      </c>
    </row>
    <row r="4617" spans="1:4">
      <c r="A4617" t="s">
        <v>4671</v>
      </c>
      <c r="B4617" t="s">
        <v>104</v>
      </c>
      <c r="C4617">
        <v>0.122556148</v>
      </c>
      <c r="D4617">
        <v>0.17601571399999999</v>
      </c>
    </row>
    <row r="4618" spans="1:4">
      <c r="A4618" t="s">
        <v>4672</v>
      </c>
      <c r="B4618" t="s">
        <v>104</v>
      </c>
      <c r="C4618">
        <v>0.122556148</v>
      </c>
      <c r="D4618">
        <v>0.17601571399999999</v>
      </c>
    </row>
    <row r="4619" spans="1:4">
      <c r="A4619" t="s">
        <v>4673</v>
      </c>
      <c r="B4619" t="s">
        <v>104</v>
      </c>
      <c r="C4619">
        <v>-0.14151585</v>
      </c>
      <c r="D4619">
        <v>0.17760081999999999</v>
      </c>
    </row>
    <row r="4620" spans="1:4">
      <c r="A4620" t="s">
        <v>4674</v>
      </c>
      <c r="B4620" t="s">
        <v>104</v>
      </c>
      <c r="C4620">
        <v>0.23965789800000001</v>
      </c>
      <c r="D4620">
        <v>0.182923048</v>
      </c>
    </row>
    <row r="4621" spans="1:4">
      <c r="A4621" t="s">
        <v>4675</v>
      </c>
      <c r="B4621" t="s">
        <v>104</v>
      </c>
      <c r="C4621">
        <v>-0.14552119499999999</v>
      </c>
      <c r="D4621">
        <v>0.17114320799999999</v>
      </c>
    </row>
    <row r="4622" spans="1:4">
      <c r="A4622" t="s">
        <v>4676</v>
      </c>
      <c r="B4622" t="s">
        <v>104</v>
      </c>
      <c r="C4622">
        <v>8.3374477000000002E-2</v>
      </c>
      <c r="D4622">
        <v>0.177094849</v>
      </c>
    </row>
    <row r="4623" spans="1:4">
      <c r="A4623" t="s">
        <v>4677</v>
      </c>
      <c r="B4623" t="s">
        <v>104</v>
      </c>
      <c r="C4623">
        <v>8.3374477000000002E-2</v>
      </c>
      <c r="D4623">
        <v>0.177094849</v>
      </c>
    </row>
    <row r="4624" spans="1:4">
      <c r="A4624" t="s">
        <v>4678</v>
      </c>
      <c r="B4624" t="s">
        <v>104</v>
      </c>
      <c r="C4624">
        <v>0.11204420700000001</v>
      </c>
      <c r="D4624">
        <v>0.16763756299999999</v>
      </c>
    </row>
    <row r="4625" spans="1:4">
      <c r="A4625" t="s">
        <v>4679</v>
      </c>
      <c r="B4625" t="s">
        <v>104</v>
      </c>
      <c r="C4625">
        <v>0.11309134699999999</v>
      </c>
      <c r="D4625">
        <v>0.18396457099999999</v>
      </c>
    </row>
    <row r="4626" spans="1:4">
      <c r="A4626" t="s">
        <v>4680</v>
      </c>
      <c r="B4626" t="s">
        <v>104</v>
      </c>
      <c r="C4626">
        <v>-0.22833737900000001</v>
      </c>
      <c r="D4626">
        <v>0.18357314299999999</v>
      </c>
    </row>
    <row r="4627" spans="1:4">
      <c r="A4627" t="s">
        <v>4681</v>
      </c>
      <c r="B4627" t="s">
        <v>104</v>
      </c>
      <c r="C4627">
        <v>0.15920587</v>
      </c>
      <c r="D4627">
        <v>0.17328452599999999</v>
      </c>
    </row>
    <row r="4628" spans="1:4">
      <c r="A4628" t="s">
        <v>4682</v>
      </c>
      <c r="B4628" t="s">
        <v>104</v>
      </c>
      <c r="C4628">
        <v>-0.135876513</v>
      </c>
      <c r="D4628">
        <v>0.16894537200000001</v>
      </c>
    </row>
    <row r="4629" spans="1:4">
      <c r="A4629" t="s">
        <v>4683</v>
      </c>
      <c r="B4629" t="s">
        <v>104</v>
      </c>
      <c r="C4629">
        <v>0.109098271</v>
      </c>
      <c r="D4629">
        <v>0.173032407</v>
      </c>
    </row>
    <row r="4630" spans="1:4">
      <c r="A4630" t="s">
        <v>4684</v>
      </c>
      <c r="B4630" t="s">
        <v>104</v>
      </c>
      <c r="C4630">
        <v>-0.166472816</v>
      </c>
      <c r="D4630">
        <v>0.17859599300000001</v>
      </c>
    </row>
    <row r="4631" spans="1:4">
      <c r="A4631" t="s">
        <v>4685</v>
      </c>
      <c r="B4631" t="s">
        <v>104</v>
      </c>
      <c r="C4631">
        <v>0.27345245800000001</v>
      </c>
      <c r="D4631">
        <v>0.17577509399999999</v>
      </c>
    </row>
    <row r="4632" spans="1:4">
      <c r="A4632" t="s">
        <v>4686</v>
      </c>
      <c r="B4632" t="s">
        <v>104</v>
      </c>
      <c r="C4632">
        <v>0.124542001</v>
      </c>
      <c r="D4632">
        <v>0.182759528</v>
      </c>
    </row>
    <row r="4633" spans="1:4">
      <c r="A4633" t="s">
        <v>4687</v>
      </c>
      <c r="B4633" t="s">
        <v>104</v>
      </c>
      <c r="C4633">
        <v>0.124542001</v>
      </c>
      <c r="D4633">
        <v>0.18324082899999999</v>
      </c>
    </row>
    <row r="4634" spans="1:4">
      <c r="A4634" t="s">
        <v>4688</v>
      </c>
      <c r="B4634" t="s">
        <v>104</v>
      </c>
      <c r="C4634">
        <v>0.104392577</v>
      </c>
      <c r="D4634">
        <v>0.176908553</v>
      </c>
    </row>
    <row r="4635" spans="1:4">
      <c r="A4635" t="s">
        <v>4689</v>
      </c>
      <c r="B4635" t="s">
        <v>104</v>
      </c>
      <c r="C4635">
        <v>0.104392577</v>
      </c>
      <c r="D4635">
        <v>0.176908553</v>
      </c>
    </row>
    <row r="4636" spans="1:4">
      <c r="A4636" t="s">
        <v>4690</v>
      </c>
      <c r="B4636" t="s">
        <v>104</v>
      </c>
      <c r="C4636">
        <v>-0.33510706800000001</v>
      </c>
      <c r="D4636">
        <v>0.16755040099999999</v>
      </c>
    </row>
    <row r="4637" spans="1:4">
      <c r="A4637" t="s">
        <v>4691</v>
      </c>
      <c r="B4637" t="s">
        <v>104</v>
      </c>
      <c r="C4637">
        <v>-0.33510706800000001</v>
      </c>
      <c r="D4637">
        <v>0.16755040099999999</v>
      </c>
    </row>
    <row r="4638" spans="1:4">
      <c r="A4638" t="s">
        <v>4692</v>
      </c>
      <c r="B4638" t="s">
        <v>104</v>
      </c>
      <c r="C4638">
        <v>8.4279107000000006E-2</v>
      </c>
      <c r="D4638">
        <v>0.180766011</v>
      </c>
    </row>
    <row r="4639" spans="1:4">
      <c r="A4639" t="s">
        <v>4693</v>
      </c>
      <c r="B4639" t="s">
        <v>104</v>
      </c>
      <c r="C4639">
        <v>-0.122049666</v>
      </c>
      <c r="D4639">
        <v>0.16957876</v>
      </c>
    </row>
    <row r="4640" spans="1:4">
      <c r="A4640" t="s">
        <v>4694</v>
      </c>
      <c r="B4640" t="s">
        <v>104</v>
      </c>
      <c r="C4640">
        <v>0.118239723</v>
      </c>
      <c r="D4640">
        <v>0.16918710300000001</v>
      </c>
    </row>
    <row r="4641" spans="1:4">
      <c r="A4641" t="s">
        <v>4695</v>
      </c>
      <c r="B4641" t="s">
        <v>104</v>
      </c>
      <c r="C4641">
        <v>-0.149130498</v>
      </c>
      <c r="D4641">
        <v>0.17050923200000001</v>
      </c>
    </row>
    <row r="4642" spans="1:4">
      <c r="A4642" t="s">
        <v>4696</v>
      </c>
      <c r="B4642" t="s">
        <v>104</v>
      </c>
      <c r="C4642">
        <v>-0.21191212000000001</v>
      </c>
      <c r="D4642">
        <v>0.17629731700000001</v>
      </c>
    </row>
    <row r="4643" spans="1:4">
      <c r="A4643" t="s">
        <v>4697</v>
      </c>
      <c r="B4643" t="s">
        <v>104</v>
      </c>
      <c r="C4643">
        <v>0.123017141</v>
      </c>
      <c r="D4643">
        <v>0.17377151900000001</v>
      </c>
    </row>
    <row r="4644" spans="1:4">
      <c r="A4644" t="s">
        <v>4698</v>
      </c>
      <c r="B4644" t="s">
        <v>104</v>
      </c>
      <c r="C4644">
        <v>-0.192935458</v>
      </c>
      <c r="D4644">
        <v>0.182474524</v>
      </c>
    </row>
    <row r="4645" spans="1:4">
      <c r="A4645" t="s">
        <v>4699</v>
      </c>
      <c r="B4645" t="s">
        <v>104</v>
      </c>
      <c r="C4645">
        <v>0.389570209</v>
      </c>
      <c r="D4645">
        <v>0.18356983900000001</v>
      </c>
    </row>
    <row r="4646" spans="1:4">
      <c r="A4646" t="s">
        <v>4700</v>
      </c>
      <c r="B4646" t="s">
        <v>104</v>
      </c>
      <c r="C4646">
        <v>-0.19157888000000001</v>
      </c>
      <c r="D4646">
        <v>0.182200418</v>
      </c>
    </row>
    <row r="4647" spans="1:4">
      <c r="A4647" t="s">
        <v>4701</v>
      </c>
      <c r="B4647" t="s">
        <v>104</v>
      </c>
      <c r="C4647">
        <v>-0.57229739700000004</v>
      </c>
      <c r="D4647">
        <v>0.178208749</v>
      </c>
    </row>
    <row r="4648" spans="1:4">
      <c r="A4648" t="s">
        <v>4702</v>
      </c>
      <c r="B4648" t="s">
        <v>104</v>
      </c>
      <c r="C4648">
        <v>-0.34888869700000003</v>
      </c>
      <c r="D4648">
        <v>0.183427637</v>
      </c>
    </row>
    <row r="4649" spans="1:4">
      <c r="A4649" t="s">
        <v>4703</v>
      </c>
      <c r="B4649" t="s">
        <v>104</v>
      </c>
      <c r="C4649">
        <v>-0.15524875899999999</v>
      </c>
      <c r="D4649">
        <v>0.181657547</v>
      </c>
    </row>
    <row r="4650" spans="1:4">
      <c r="A4650" t="s">
        <v>4704</v>
      </c>
      <c r="B4650" t="s">
        <v>104</v>
      </c>
      <c r="C4650">
        <v>-0.117322892</v>
      </c>
      <c r="D4650">
        <v>0.16757812699999999</v>
      </c>
    </row>
    <row r="4651" spans="1:4">
      <c r="A4651" t="s">
        <v>4705</v>
      </c>
      <c r="B4651" t="s">
        <v>104</v>
      </c>
      <c r="C4651">
        <v>0.103551009</v>
      </c>
      <c r="D4651">
        <v>0.18048293400000001</v>
      </c>
    </row>
    <row r="4652" spans="1:4">
      <c r="A4652" t="s">
        <v>4706</v>
      </c>
      <c r="B4652" t="s">
        <v>104</v>
      </c>
      <c r="C4652">
        <v>-0.101271156</v>
      </c>
      <c r="D4652">
        <v>0.17483011200000001</v>
      </c>
    </row>
    <row r="4653" spans="1:4">
      <c r="A4653" t="s">
        <v>4707</v>
      </c>
      <c r="B4653" t="s">
        <v>104</v>
      </c>
      <c r="C4653">
        <v>0.20496430099999999</v>
      </c>
      <c r="D4653">
        <v>0.168379365</v>
      </c>
    </row>
    <row r="4654" spans="1:4">
      <c r="A4654" t="s">
        <v>4708</v>
      </c>
      <c r="B4654" t="s">
        <v>104</v>
      </c>
      <c r="C4654">
        <v>-0.142798652</v>
      </c>
      <c r="D4654">
        <v>0.16768755199999999</v>
      </c>
    </row>
    <row r="4655" spans="1:4">
      <c r="A4655" t="s">
        <v>4709</v>
      </c>
      <c r="B4655" t="s">
        <v>104</v>
      </c>
      <c r="C4655">
        <v>0.244860733</v>
      </c>
      <c r="D4655">
        <v>0.17091205100000001</v>
      </c>
    </row>
    <row r="4656" spans="1:4">
      <c r="A4656" t="s">
        <v>4710</v>
      </c>
      <c r="B4656" t="s">
        <v>104</v>
      </c>
      <c r="C4656">
        <v>-0.202828972</v>
      </c>
      <c r="D4656">
        <v>0.17606532899999999</v>
      </c>
    </row>
    <row r="4657" spans="1:4">
      <c r="A4657" t="s">
        <v>4711</v>
      </c>
      <c r="B4657" t="s">
        <v>104</v>
      </c>
      <c r="C4657">
        <v>-0.27121680999999997</v>
      </c>
      <c r="D4657">
        <v>0.18135179600000001</v>
      </c>
    </row>
    <row r="4658" spans="1:4">
      <c r="A4658" t="s">
        <v>4712</v>
      </c>
      <c r="B4658" t="s">
        <v>104</v>
      </c>
      <c r="C4658">
        <v>-0.11614922699999999</v>
      </c>
      <c r="D4658">
        <v>0.168754338</v>
      </c>
    </row>
    <row r="4659" spans="1:4">
      <c r="A4659" t="s">
        <v>4713</v>
      </c>
      <c r="B4659" t="s">
        <v>104</v>
      </c>
      <c r="C4659">
        <v>-0.28233455200000002</v>
      </c>
      <c r="D4659">
        <v>0.168597255</v>
      </c>
    </row>
    <row r="4660" spans="1:4">
      <c r="A4660" t="s">
        <v>4714</v>
      </c>
      <c r="B4660" t="s">
        <v>104</v>
      </c>
      <c r="C4660">
        <v>0.240726053</v>
      </c>
      <c r="D4660">
        <v>0.178083519</v>
      </c>
    </row>
    <row r="4661" spans="1:4">
      <c r="A4661" t="s">
        <v>4715</v>
      </c>
      <c r="B4661" t="s">
        <v>104</v>
      </c>
      <c r="C4661">
        <v>0.10001663600000001</v>
      </c>
      <c r="D4661">
        <v>0.16778154200000001</v>
      </c>
    </row>
    <row r="4662" spans="1:4">
      <c r="A4662" t="s">
        <v>4716</v>
      </c>
      <c r="B4662" t="s">
        <v>104</v>
      </c>
      <c r="C4662">
        <v>-0.111862013</v>
      </c>
      <c r="D4662">
        <v>0.18414544099999999</v>
      </c>
    </row>
    <row r="4663" spans="1:4">
      <c r="A4663" t="s">
        <v>4717</v>
      </c>
      <c r="B4663" t="s">
        <v>104</v>
      </c>
      <c r="C4663">
        <v>0.258683306</v>
      </c>
      <c r="D4663">
        <v>0.17126761400000001</v>
      </c>
    </row>
    <row r="4664" spans="1:4">
      <c r="A4664" t="s">
        <v>4718</v>
      </c>
      <c r="B4664" t="s">
        <v>104</v>
      </c>
      <c r="C4664">
        <v>-0.20724335899999999</v>
      </c>
      <c r="D4664">
        <v>0.18014282400000001</v>
      </c>
    </row>
    <row r="4665" spans="1:4">
      <c r="A4665" t="s">
        <v>4719</v>
      </c>
      <c r="B4665" t="s">
        <v>104</v>
      </c>
      <c r="C4665">
        <v>0.15579092</v>
      </c>
      <c r="D4665">
        <v>0.16888688800000001</v>
      </c>
    </row>
    <row r="4666" spans="1:4">
      <c r="A4666" t="s">
        <v>4720</v>
      </c>
      <c r="B4666" t="s">
        <v>104</v>
      </c>
      <c r="C4666">
        <v>0.11084699200000001</v>
      </c>
      <c r="D4666">
        <v>0.178981953</v>
      </c>
    </row>
    <row r="4667" spans="1:4">
      <c r="A4667" t="s">
        <v>4721</v>
      </c>
      <c r="B4667" t="s">
        <v>104</v>
      </c>
      <c r="C4667">
        <v>0.11084699200000001</v>
      </c>
      <c r="D4667">
        <v>0.178981953</v>
      </c>
    </row>
    <row r="4668" spans="1:4">
      <c r="A4668" t="s">
        <v>4722</v>
      </c>
      <c r="B4668" t="s">
        <v>104</v>
      </c>
      <c r="C4668">
        <v>0.11084699200000001</v>
      </c>
      <c r="D4668">
        <v>0.178981953</v>
      </c>
    </row>
    <row r="4669" spans="1:4">
      <c r="A4669" t="s">
        <v>4723</v>
      </c>
      <c r="B4669" t="s">
        <v>104</v>
      </c>
      <c r="C4669">
        <v>-0.34956983200000002</v>
      </c>
      <c r="D4669">
        <v>0.17743305000000001</v>
      </c>
    </row>
    <row r="4670" spans="1:4">
      <c r="A4670" t="s">
        <v>4724</v>
      </c>
      <c r="B4670" t="s">
        <v>104</v>
      </c>
      <c r="C4670">
        <v>-0.24513706800000001</v>
      </c>
      <c r="D4670">
        <v>0.17574721300000001</v>
      </c>
    </row>
    <row r="4671" spans="1:4">
      <c r="A4671" t="s">
        <v>4725</v>
      </c>
      <c r="B4671" t="s">
        <v>104</v>
      </c>
      <c r="C4671">
        <v>-0.120546955</v>
      </c>
      <c r="D4671">
        <v>0.17472666000000001</v>
      </c>
    </row>
    <row r="4672" spans="1:4">
      <c r="A4672" t="s">
        <v>4726</v>
      </c>
      <c r="B4672" t="s">
        <v>104</v>
      </c>
      <c r="C4672">
        <v>0.157874669</v>
      </c>
      <c r="D4672">
        <v>0.18369539600000001</v>
      </c>
    </row>
    <row r="4673" spans="1:4">
      <c r="A4673" t="s">
        <v>4727</v>
      </c>
      <c r="B4673" t="s">
        <v>104</v>
      </c>
      <c r="C4673">
        <v>0.11084699200000001</v>
      </c>
      <c r="D4673">
        <v>0.178981953</v>
      </c>
    </row>
    <row r="4674" spans="1:4">
      <c r="A4674" t="s">
        <v>4728</v>
      </c>
      <c r="B4674" t="s">
        <v>104</v>
      </c>
      <c r="C4674">
        <v>0.10721857999999999</v>
      </c>
      <c r="D4674">
        <v>0.16717906699999999</v>
      </c>
    </row>
    <row r="4675" spans="1:4">
      <c r="A4675" t="s">
        <v>4729</v>
      </c>
      <c r="B4675" t="s">
        <v>104</v>
      </c>
      <c r="C4675">
        <v>-8.8289015999999998E-2</v>
      </c>
      <c r="D4675">
        <v>0.167006502</v>
      </c>
    </row>
    <row r="4676" spans="1:4">
      <c r="A4676" t="s">
        <v>4730</v>
      </c>
      <c r="B4676" t="s">
        <v>104</v>
      </c>
      <c r="C4676">
        <v>0.132485296</v>
      </c>
      <c r="D4676">
        <v>0.166983879</v>
      </c>
    </row>
    <row r="4677" spans="1:4">
      <c r="A4677" t="s">
        <v>4731</v>
      </c>
      <c r="B4677" t="s">
        <v>104</v>
      </c>
      <c r="C4677">
        <v>0.14046091799999999</v>
      </c>
      <c r="D4677">
        <v>0.167055436</v>
      </c>
    </row>
    <row r="4678" spans="1:4">
      <c r="A4678" t="s">
        <v>4732</v>
      </c>
      <c r="B4678" t="s">
        <v>104</v>
      </c>
      <c r="C4678">
        <v>-0.25814188399999999</v>
      </c>
      <c r="D4678">
        <v>0.16723470900000001</v>
      </c>
    </row>
    <row r="4679" spans="1:4">
      <c r="A4679" t="s">
        <v>4733</v>
      </c>
      <c r="B4679" t="s">
        <v>104</v>
      </c>
      <c r="C4679">
        <v>-0.15290303</v>
      </c>
      <c r="D4679">
        <v>0.166498009</v>
      </c>
    </row>
    <row r="4680" spans="1:4">
      <c r="A4680" t="s">
        <v>4734</v>
      </c>
      <c r="B4680" t="s">
        <v>104</v>
      </c>
      <c r="C4680">
        <v>-0.34620218899999999</v>
      </c>
      <c r="D4680">
        <v>0.16656958599999999</v>
      </c>
    </row>
    <row r="4681" spans="1:4">
      <c r="A4681" t="s">
        <v>4735</v>
      </c>
      <c r="B4681" t="s">
        <v>104</v>
      </c>
      <c r="C4681">
        <v>-0.120059054</v>
      </c>
      <c r="D4681">
        <v>0.166544679</v>
      </c>
    </row>
    <row r="4682" spans="1:4">
      <c r="A4682" t="s">
        <v>4736</v>
      </c>
      <c r="B4682" t="s">
        <v>104</v>
      </c>
      <c r="C4682">
        <v>-0.14334683400000001</v>
      </c>
      <c r="D4682">
        <v>0.16653005000000001</v>
      </c>
    </row>
    <row r="4683" spans="1:4">
      <c r="A4683" t="s">
        <v>4737</v>
      </c>
      <c r="B4683" t="s">
        <v>104</v>
      </c>
      <c r="C4683">
        <v>-0.14334683400000001</v>
      </c>
      <c r="D4683">
        <v>0.16653005000000001</v>
      </c>
    </row>
    <row r="4684" spans="1:4">
      <c r="A4684" t="s">
        <v>4738</v>
      </c>
      <c r="B4684" t="s">
        <v>104</v>
      </c>
      <c r="C4684">
        <v>-0.15432198899999999</v>
      </c>
      <c r="D4684">
        <v>0.164409792</v>
      </c>
    </row>
    <row r="4685" spans="1:4">
      <c r="A4685" t="s">
        <v>4739</v>
      </c>
      <c r="B4685" t="s">
        <v>104</v>
      </c>
      <c r="C4685">
        <v>-0.15432198899999999</v>
      </c>
      <c r="D4685">
        <v>0.164409792</v>
      </c>
    </row>
    <row r="4686" spans="1:4">
      <c r="A4686" t="s">
        <v>4740</v>
      </c>
      <c r="B4686" t="s">
        <v>104</v>
      </c>
      <c r="C4686">
        <v>-0.171243216</v>
      </c>
      <c r="D4686">
        <v>0.166145719</v>
      </c>
    </row>
    <row r="4687" spans="1:4">
      <c r="A4687" t="s">
        <v>4741</v>
      </c>
      <c r="B4687" t="s">
        <v>104</v>
      </c>
      <c r="C4687">
        <v>-0.18563840400000001</v>
      </c>
      <c r="D4687">
        <v>0.16512146</v>
      </c>
    </row>
    <row r="4688" spans="1:4">
      <c r="A4688" t="s">
        <v>4742</v>
      </c>
      <c r="B4688" t="s">
        <v>104</v>
      </c>
      <c r="C4688">
        <v>-0.178895262</v>
      </c>
      <c r="D4688">
        <v>0.16400617300000001</v>
      </c>
    </row>
    <row r="4689" spans="1:4">
      <c r="A4689" t="s">
        <v>4743</v>
      </c>
      <c r="B4689" t="s">
        <v>104</v>
      </c>
      <c r="C4689">
        <v>-0.10068648099999999</v>
      </c>
      <c r="D4689">
        <v>0.16400854600000001</v>
      </c>
    </row>
    <row r="4690" spans="1:4">
      <c r="A4690" t="s">
        <v>4744</v>
      </c>
      <c r="B4690" t="s">
        <v>104</v>
      </c>
      <c r="C4690">
        <v>-0.20947971900000001</v>
      </c>
      <c r="D4690">
        <v>0.16474818799999999</v>
      </c>
    </row>
    <row r="4691" spans="1:4">
      <c r="A4691" t="s">
        <v>4745</v>
      </c>
      <c r="B4691" t="s">
        <v>104</v>
      </c>
      <c r="C4691">
        <v>-0.12275425700000001</v>
      </c>
      <c r="D4691">
        <v>0.16559273599999999</v>
      </c>
    </row>
    <row r="4692" spans="1:4">
      <c r="A4692" t="s">
        <v>4746</v>
      </c>
      <c r="B4692" t="s">
        <v>104</v>
      </c>
      <c r="C4692">
        <v>-0.121478617</v>
      </c>
      <c r="D4692">
        <v>0.16444182700000001</v>
      </c>
    </row>
    <row r="4693" spans="1:4">
      <c r="A4693" t="s">
        <v>4747</v>
      </c>
      <c r="B4693" t="s">
        <v>104</v>
      </c>
      <c r="C4693">
        <v>-0.12158347</v>
      </c>
      <c r="D4693">
        <v>0.16394850699999999</v>
      </c>
    </row>
    <row r="4694" spans="1:4">
      <c r="A4694" t="s">
        <v>4748</v>
      </c>
      <c r="B4694" t="s">
        <v>104</v>
      </c>
      <c r="C4694">
        <v>-0.11646709299999999</v>
      </c>
      <c r="D4694">
        <v>0.165408844</v>
      </c>
    </row>
    <row r="4695" spans="1:4">
      <c r="A4695" t="s">
        <v>4749</v>
      </c>
      <c r="B4695" t="s">
        <v>104</v>
      </c>
      <c r="C4695">
        <v>-0.114322038</v>
      </c>
      <c r="D4695">
        <v>0.16398912500000001</v>
      </c>
    </row>
    <row r="4696" spans="1:4">
      <c r="A4696" t="s">
        <v>4750</v>
      </c>
      <c r="B4696" t="s">
        <v>104</v>
      </c>
      <c r="C4696">
        <v>7.2401661000000006E-2</v>
      </c>
      <c r="D4696">
        <v>0.16449424400000001</v>
      </c>
    </row>
    <row r="4697" spans="1:4">
      <c r="A4697" t="s">
        <v>4751</v>
      </c>
      <c r="B4697" t="s">
        <v>104</v>
      </c>
      <c r="C4697">
        <v>0.112193215</v>
      </c>
      <c r="D4697">
        <v>0.16399671399999999</v>
      </c>
    </row>
    <row r="4698" spans="1:4">
      <c r="A4698" t="s">
        <v>4752</v>
      </c>
      <c r="B4698" t="s">
        <v>104</v>
      </c>
      <c r="C4698">
        <v>0.397280456</v>
      </c>
      <c r="D4698">
        <v>0.16444822200000001</v>
      </c>
    </row>
    <row r="4699" spans="1:4">
      <c r="A4699" t="s">
        <v>4753</v>
      </c>
      <c r="B4699" t="s">
        <v>104</v>
      </c>
      <c r="C4699">
        <v>-0.31709040100000002</v>
      </c>
      <c r="D4699">
        <v>0.16472103799999999</v>
      </c>
    </row>
    <row r="4700" spans="1:4">
      <c r="A4700" t="s">
        <v>4754</v>
      </c>
      <c r="B4700" t="s">
        <v>104</v>
      </c>
      <c r="C4700">
        <v>-0.107440222</v>
      </c>
      <c r="D4700">
        <v>0.16493434200000001</v>
      </c>
    </row>
    <row r="4701" spans="1:4">
      <c r="A4701" t="s">
        <v>4755</v>
      </c>
      <c r="B4701" t="s">
        <v>104</v>
      </c>
      <c r="C4701">
        <v>0.11590529400000001</v>
      </c>
      <c r="D4701">
        <v>0.165888383</v>
      </c>
    </row>
    <row r="4702" spans="1:4">
      <c r="A4702" t="s">
        <v>4756</v>
      </c>
      <c r="B4702" t="s">
        <v>104</v>
      </c>
      <c r="C4702">
        <v>-0.32172202799999999</v>
      </c>
      <c r="D4702">
        <v>0.165233465</v>
      </c>
    </row>
    <row r="4703" spans="1:4">
      <c r="A4703" t="s">
        <v>4757</v>
      </c>
      <c r="B4703" t="s">
        <v>104</v>
      </c>
      <c r="C4703">
        <v>-0.305729892</v>
      </c>
      <c r="D4703">
        <v>0.16528225499999999</v>
      </c>
    </row>
    <row r="4704" spans="1:4">
      <c r="A4704" t="s">
        <v>4758</v>
      </c>
      <c r="B4704" t="s">
        <v>104</v>
      </c>
      <c r="C4704">
        <v>0.137628794</v>
      </c>
      <c r="D4704">
        <v>0.16449660499999999</v>
      </c>
    </row>
    <row r="4705" spans="1:4">
      <c r="A4705" t="s">
        <v>4759</v>
      </c>
      <c r="B4705" t="s">
        <v>104</v>
      </c>
      <c r="C4705">
        <v>0.20445248899999999</v>
      </c>
      <c r="D4705">
        <v>0.165652352</v>
      </c>
    </row>
    <row r="4706" spans="1:4">
      <c r="A4706" t="s">
        <v>4760</v>
      </c>
      <c r="B4706" t="s">
        <v>104</v>
      </c>
      <c r="C4706">
        <v>9.5197304999999996E-2</v>
      </c>
      <c r="D4706">
        <v>0.16416330500000001</v>
      </c>
    </row>
    <row r="4707" spans="1:4">
      <c r="A4707" t="s">
        <v>4761</v>
      </c>
      <c r="B4707" t="s">
        <v>104</v>
      </c>
      <c r="C4707">
        <v>-0.221046082</v>
      </c>
      <c r="D4707">
        <v>0.16532859599999999</v>
      </c>
    </row>
    <row r="4708" spans="1:4">
      <c r="A4708" t="s">
        <v>4762</v>
      </c>
      <c r="B4708" t="s">
        <v>104</v>
      </c>
      <c r="C4708">
        <v>0.33185558500000001</v>
      </c>
      <c r="D4708">
        <v>0.16404370400000001</v>
      </c>
    </row>
    <row r="4709" spans="1:4">
      <c r="A4709" t="s">
        <v>4763</v>
      </c>
      <c r="B4709" t="s">
        <v>104</v>
      </c>
      <c r="C4709">
        <v>-0.39257710000000001</v>
      </c>
      <c r="D4709">
        <v>0.16608234199999999</v>
      </c>
    </row>
    <row r="4710" spans="1:4">
      <c r="A4710" t="s">
        <v>4764</v>
      </c>
      <c r="B4710" t="s">
        <v>104</v>
      </c>
      <c r="C4710">
        <v>0.19334999999999999</v>
      </c>
      <c r="D4710">
        <v>0.163086336</v>
      </c>
    </row>
    <row r="4711" spans="1:4">
      <c r="A4711" t="s">
        <v>4765</v>
      </c>
      <c r="B4711" t="s">
        <v>104</v>
      </c>
      <c r="C4711">
        <v>-7.3576715000000001E-2</v>
      </c>
      <c r="D4711">
        <v>0.16299354999999999</v>
      </c>
    </row>
    <row r="4712" spans="1:4">
      <c r="A4712" t="s">
        <v>4766</v>
      </c>
      <c r="B4712" t="s">
        <v>104</v>
      </c>
      <c r="C4712">
        <v>0.231780809</v>
      </c>
      <c r="D4712">
        <v>0.162485249</v>
      </c>
    </row>
    <row r="4713" spans="1:4">
      <c r="A4713" t="s">
        <v>4767</v>
      </c>
      <c r="B4713" t="s">
        <v>104</v>
      </c>
      <c r="C4713">
        <v>-0.26278857</v>
      </c>
      <c r="D4713">
        <v>0.16269524799999999</v>
      </c>
    </row>
    <row r="4714" spans="1:4">
      <c r="A4714" t="s">
        <v>4768</v>
      </c>
      <c r="B4714" t="s">
        <v>104</v>
      </c>
      <c r="C4714">
        <v>0.10631283800000001</v>
      </c>
      <c r="D4714">
        <v>0.162986295</v>
      </c>
    </row>
    <row r="4715" spans="1:4">
      <c r="A4715" t="s">
        <v>4769</v>
      </c>
      <c r="B4715" t="s">
        <v>104</v>
      </c>
      <c r="C4715">
        <v>-0.193234146</v>
      </c>
      <c r="D4715">
        <v>0.163726661</v>
      </c>
    </row>
    <row r="4716" spans="1:4">
      <c r="A4716" t="s">
        <v>4770</v>
      </c>
      <c r="B4716" t="s">
        <v>104</v>
      </c>
      <c r="C4716">
        <v>-0.105108251</v>
      </c>
      <c r="D4716">
        <v>0.16268275700000001</v>
      </c>
    </row>
    <row r="4717" spans="1:4">
      <c r="A4717" t="s">
        <v>4771</v>
      </c>
      <c r="B4717" t="s">
        <v>104</v>
      </c>
      <c r="C4717">
        <v>0.201795315</v>
      </c>
      <c r="D4717">
        <v>0.16309607700000001</v>
      </c>
    </row>
    <row r="4718" spans="1:4">
      <c r="A4718" t="s">
        <v>4772</v>
      </c>
      <c r="B4718" t="s">
        <v>104</v>
      </c>
      <c r="C4718">
        <v>7.5901331000000002E-2</v>
      </c>
      <c r="D4718">
        <v>0.162922711</v>
      </c>
    </row>
    <row r="4719" spans="1:4">
      <c r="A4719" t="s">
        <v>4773</v>
      </c>
      <c r="B4719" t="s">
        <v>104</v>
      </c>
      <c r="C4719">
        <v>-5.3156560999999998E-2</v>
      </c>
      <c r="D4719">
        <v>0.162969164</v>
      </c>
    </row>
    <row r="4720" spans="1:4">
      <c r="A4720" t="s">
        <v>4774</v>
      </c>
      <c r="B4720" t="s">
        <v>104</v>
      </c>
      <c r="C4720">
        <v>-0.145950523</v>
      </c>
      <c r="D4720">
        <v>0.16269630700000001</v>
      </c>
    </row>
    <row r="4721" spans="1:4">
      <c r="A4721" t="s">
        <v>4775</v>
      </c>
      <c r="B4721" t="s">
        <v>104</v>
      </c>
      <c r="C4721">
        <v>0.174220453</v>
      </c>
      <c r="D4721">
        <v>0.16248182999999999</v>
      </c>
    </row>
    <row r="4722" spans="1:4">
      <c r="A4722" t="s">
        <v>4776</v>
      </c>
      <c r="B4722" t="s">
        <v>104</v>
      </c>
      <c r="C4722">
        <v>-6.2567218999999993E-2</v>
      </c>
      <c r="D4722">
        <v>0.16324618900000001</v>
      </c>
    </row>
    <row r="4723" spans="1:4">
      <c r="A4723" t="s">
        <v>4777</v>
      </c>
      <c r="B4723" t="s">
        <v>104</v>
      </c>
      <c r="C4723">
        <v>-0.482003128</v>
      </c>
      <c r="D4723">
        <v>0.162596454</v>
      </c>
    </row>
    <row r="4724" spans="1:4">
      <c r="A4724" t="s">
        <v>4778</v>
      </c>
      <c r="B4724" t="s">
        <v>104</v>
      </c>
      <c r="C4724">
        <v>-8.9716169999999998E-2</v>
      </c>
      <c r="D4724">
        <v>0.162701287</v>
      </c>
    </row>
    <row r="4725" spans="1:4">
      <c r="A4725" t="s">
        <v>4779</v>
      </c>
      <c r="B4725" t="s">
        <v>104</v>
      </c>
      <c r="C4725">
        <v>0.279550142</v>
      </c>
      <c r="D4725">
        <v>0.16237286000000001</v>
      </c>
    </row>
    <row r="4726" spans="1:4">
      <c r="A4726" t="s">
        <v>4780</v>
      </c>
      <c r="B4726" t="s">
        <v>104</v>
      </c>
      <c r="C4726">
        <v>9.3111372999999997E-2</v>
      </c>
      <c r="D4726">
        <v>0.162262305</v>
      </c>
    </row>
    <row r="4727" spans="1:4">
      <c r="A4727" t="s">
        <v>4781</v>
      </c>
      <c r="B4727" t="s">
        <v>104</v>
      </c>
      <c r="C4727">
        <v>-9.0930690999999994E-2</v>
      </c>
      <c r="D4727">
        <v>0.16198312300000001</v>
      </c>
    </row>
    <row r="4728" spans="1:4">
      <c r="A4728" t="s">
        <v>4782</v>
      </c>
      <c r="B4728" t="s">
        <v>104</v>
      </c>
      <c r="C4728">
        <v>9.8522902999999995E-2</v>
      </c>
      <c r="D4728">
        <v>0.16211729799999999</v>
      </c>
    </row>
    <row r="4729" spans="1:4">
      <c r="A4729" t="s">
        <v>4783</v>
      </c>
      <c r="B4729" t="s">
        <v>104</v>
      </c>
      <c r="C4729">
        <v>0.161773787</v>
      </c>
      <c r="D4729">
        <v>0.161931461</v>
      </c>
    </row>
    <row r="4730" spans="1:4">
      <c r="A4730" t="s">
        <v>4784</v>
      </c>
      <c r="B4730" t="s">
        <v>104</v>
      </c>
      <c r="C4730">
        <v>-0.173640827</v>
      </c>
      <c r="D4730">
        <v>0.161726593</v>
      </c>
    </row>
    <row r="4731" spans="1:4">
      <c r="A4731" t="s">
        <v>4785</v>
      </c>
      <c r="B4731" t="s">
        <v>104</v>
      </c>
      <c r="C4731">
        <v>6.2529873999999999E-2</v>
      </c>
      <c r="D4731">
        <v>0.16172373900000001</v>
      </c>
    </row>
    <row r="4732" spans="1:4">
      <c r="A4732" t="s">
        <v>4786</v>
      </c>
      <c r="B4732" t="s">
        <v>104</v>
      </c>
      <c r="C4732">
        <v>-9.8721684000000004E-2</v>
      </c>
      <c r="D4732">
        <v>0.16143819000000001</v>
      </c>
    </row>
    <row r="4733" spans="1:4">
      <c r="A4733" t="s">
        <v>4787</v>
      </c>
      <c r="B4733" t="s">
        <v>104</v>
      </c>
      <c r="C4733">
        <v>-9.8721684000000004E-2</v>
      </c>
      <c r="D4733">
        <v>0.16143819000000001</v>
      </c>
    </row>
    <row r="4734" spans="1:4">
      <c r="A4734" t="s">
        <v>4788</v>
      </c>
      <c r="B4734" t="s">
        <v>104</v>
      </c>
      <c r="C4734">
        <v>-9.8721684000000004E-2</v>
      </c>
      <c r="D4734">
        <v>0.16143819000000001</v>
      </c>
    </row>
    <row r="4735" spans="1:4">
      <c r="A4735" t="s">
        <v>4789</v>
      </c>
      <c r="B4735" t="s">
        <v>104</v>
      </c>
      <c r="C4735">
        <v>-9.8721684000000004E-2</v>
      </c>
      <c r="D4735">
        <v>0.16143819000000001</v>
      </c>
    </row>
    <row r="4736" spans="1:4">
      <c r="A4736" t="s">
        <v>4790</v>
      </c>
      <c r="B4736" t="s">
        <v>104</v>
      </c>
      <c r="C4736">
        <v>-0.124708949</v>
      </c>
      <c r="D4736">
        <v>0.16076522200000001</v>
      </c>
    </row>
    <row r="4737" spans="1:4">
      <c r="A4737" t="s">
        <v>4791</v>
      </c>
      <c r="B4737" t="s">
        <v>104</v>
      </c>
      <c r="C4737">
        <v>0.14740937400000001</v>
      </c>
      <c r="D4737">
        <v>0.16060597900000001</v>
      </c>
    </row>
    <row r="4738" spans="1:4">
      <c r="A4738" t="s">
        <v>4792</v>
      </c>
      <c r="B4738" t="s">
        <v>104</v>
      </c>
      <c r="C4738">
        <v>-0.15078107499999999</v>
      </c>
      <c r="D4738">
        <v>0.159923696</v>
      </c>
    </row>
    <row r="4739" spans="1:4">
      <c r="A4739" t="s">
        <v>4793</v>
      </c>
      <c r="B4739" t="s">
        <v>104</v>
      </c>
      <c r="C4739">
        <v>-7.1614198000000004E-2</v>
      </c>
      <c r="D4739">
        <v>0.16044651900000001</v>
      </c>
    </row>
    <row r="4740" spans="1:4">
      <c r="A4740" t="s">
        <v>4794</v>
      </c>
      <c r="B4740" t="s">
        <v>104</v>
      </c>
      <c r="C4740">
        <v>-0.104600709</v>
      </c>
      <c r="D4740">
        <v>0.15993637499999999</v>
      </c>
    </row>
    <row r="4741" spans="1:4">
      <c r="A4741" t="s">
        <v>4795</v>
      </c>
      <c r="B4741" t="s">
        <v>104</v>
      </c>
      <c r="C4741">
        <v>-0.117241867</v>
      </c>
      <c r="D4741">
        <v>0.16007759399999999</v>
      </c>
    </row>
    <row r="4742" spans="1:4">
      <c r="A4742" t="s">
        <v>4796</v>
      </c>
      <c r="B4742" t="s">
        <v>104</v>
      </c>
      <c r="C4742">
        <v>7.7666412000000004E-2</v>
      </c>
      <c r="D4742">
        <v>0.160111632</v>
      </c>
    </row>
    <row r="4743" spans="1:4">
      <c r="A4743" t="s">
        <v>4797</v>
      </c>
      <c r="B4743" t="s">
        <v>104</v>
      </c>
      <c r="C4743">
        <v>-0.145935128</v>
      </c>
      <c r="D4743">
        <v>0.160374724</v>
      </c>
    </row>
    <row r="4744" spans="1:4">
      <c r="A4744" t="s">
        <v>4798</v>
      </c>
      <c r="B4744" t="s">
        <v>104</v>
      </c>
      <c r="C4744">
        <v>-0.12167657</v>
      </c>
      <c r="D4744">
        <v>0.160723807</v>
      </c>
    </row>
    <row r="4745" spans="1:4">
      <c r="A4745" t="s">
        <v>4799</v>
      </c>
      <c r="B4745" t="s">
        <v>104</v>
      </c>
      <c r="C4745">
        <v>-9.4748930999999995E-2</v>
      </c>
      <c r="D4745">
        <v>0.160249418</v>
      </c>
    </row>
    <row r="4746" spans="1:4">
      <c r="A4746" t="s">
        <v>4800</v>
      </c>
      <c r="B4746" t="s">
        <v>104</v>
      </c>
      <c r="C4746">
        <v>-0.13199597699999999</v>
      </c>
      <c r="D4746">
        <v>0.160870769</v>
      </c>
    </row>
    <row r="4747" spans="1:4">
      <c r="A4747" t="s">
        <v>4801</v>
      </c>
      <c r="B4747" t="s">
        <v>104</v>
      </c>
      <c r="C4747">
        <v>-0.30957527000000001</v>
      </c>
      <c r="D4747">
        <v>0.15992409499999999</v>
      </c>
    </row>
    <row r="4748" spans="1:4">
      <c r="A4748" t="s">
        <v>4802</v>
      </c>
      <c r="B4748" t="s">
        <v>104</v>
      </c>
      <c r="C4748">
        <v>0.20223413700000001</v>
      </c>
      <c r="D4748">
        <v>0.16050740799999999</v>
      </c>
    </row>
    <row r="4749" spans="1:4">
      <c r="A4749" t="s">
        <v>4803</v>
      </c>
      <c r="B4749" t="s">
        <v>104</v>
      </c>
      <c r="C4749">
        <v>-0.13204144000000001</v>
      </c>
      <c r="D4749">
        <v>0.16006410300000001</v>
      </c>
    </row>
    <row r="4750" spans="1:4">
      <c r="A4750" t="s">
        <v>4804</v>
      </c>
      <c r="B4750" t="s">
        <v>104</v>
      </c>
      <c r="C4750">
        <v>-0.13204144000000001</v>
      </c>
      <c r="D4750">
        <v>0.16006410300000001</v>
      </c>
    </row>
    <row r="4751" spans="1:4">
      <c r="A4751" t="s">
        <v>4805</v>
      </c>
      <c r="B4751" t="s">
        <v>104</v>
      </c>
      <c r="C4751">
        <v>-8.7432604999999997E-2</v>
      </c>
      <c r="D4751">
        <v>0.15961313999999999</v>
      </c>
    </row>
    <row r="4752" spans="1:4">
      <c r="A4752" t="s">
        <v>4806</v>
      </c>
      <c r="B4752" t="s">
        <v>104</v>
      </c>
      <c r="C4752">
        <v>6.1590214999999997E-2</v>
      </c>
      <c r="D4752">
        <v>0.15978455599999999</v>
      </c>
    </row>
    <row r="4753" spans="1:4">
      <c r="A4753" t="s">
        <v>4807</v>
      </c>
      <c r="B4753" t="s">
        <v>104</v>
      </c>
      <c r="C4753">
        <v>0.27345245800000001</v>
      </c>
      <c r="D4753">
        <v>0.15966654699999999</v>
      </c>
    </row>
    <row r="4754" spans="1:4">
      <c r="A4754" t="s">
        <v>4808</v>
      </c>
      <c r="B4754" t="s">
        <v>104</v>
      </c>
      <c r="C4754">
        <v>-8.5009647999999993E-2</v>
      </c>
      <c r="D4754">
        <v>0.159506707</v>
      </c>
    </row>
    <row r="4755" spans="1:4">
      <c r="A4755" t="s">
        <v>4809</v>
      </c>
      <c r="B4755" t="s">
        <v>104</v>
      </c>
      <c r="C4755">
        <v>-0.22736801400000001</v>
      </c>
      <c r="D4755">
        <v>0.15702817199999999</v>
      </c>
    </row>
    <row r="4756" spans="1:4">
      <c r="A4756" t="s">
        <v>4810</v>
      </c>
      <c r="B4756" t="s">
        <v>104</v>
      </c>
      <c r="C4756">
        <v>8.0115696E-2</v>
      </c>
      <c r="D4756">
        <v>0.158898023</v>
      </c>
    </row>
    <row r="4757" spans="1:4">
      <c r="A4757" t="s">
        <v>4811</v>
      </c>
      <c r="B4757" t="s">
        <v>104</v>
      </c>
      <c r="C4757">
        <v>-0.158142226</v>
      </c>
      <c r="D4757">
        <v>0.158247676</v>
      </c>
    </row>
    <row r="4758" spans="1:4">
      <c r="A4758" t="s">
        <v>4812</v>
      </c>
      <c r="B4758" t="s">
        <v>104</v>
      </c>
      <c r="C4758">
        <v>7.7148164000000005E-2</v>
      </c>
      <c r="D4758">
        <v>0.15830430400000001</v>
      </c>
    </row>
    <row r="4759" spans="1:4">
      <c r="A4759" t="s">
        <v>4813</v>
      </c>
      <c r="B4759" t="s">
        <v>104</v>
      </c>
      <c r="C4759">
        <v>0.109354585</v>
      </c>
      <c r="D4759">
        <v>0.15758550399999999</v>
      </c>
    </row>
    <row r="4760" spans="1:4">
      <c r="A4760" t="s">
        <v>4814</v>
      </c>
      <c r="B4760" t="s">
        <v>104</v>
      </c>
      <c r="C4760">
        <v>-8.1631178999999998E-2</v>
      </c>
      <c r="D4760">
        <v>0.15783946700000001</v>
      </c>
    </row>
    <row r="4761" spans="1:4">
      <c r="A4761" t="s">
        <v>4815</v>
      </c>
      <c r="B4761" t="s">
        <v>104</v>
      </c>
      <c r="C4761">
        <v>8.1271705999999999E-2</v>
      </c>
      <c r="D4761">
        <v>0.15837388799999999</v>
      </c>
    </row>
    <row r="4762" spans="1:4">
      <c r="A4762" t="s">
        <v>4816</v>
      </c>
      <c r="B4762" t="s">
        <v>104</v>
      </c>
      <c r="C4762">
        <v>0.18117214200000001</v>
      </c>
      <c r="D4762">
        <v>0.15855186199999999</v>
      </c>
    </row>
    <row r="4763" spans="1:4">
      <c r="A4763" t="s">
        <v>4817</v>
      </c>
      <c r="B4763" t="s">
        <v>104</v>
      </c>
      <c r="C4763">
        <v>8.7626938000000001E-2</v>
      </c>
      <c r="D4763">
        <v>0.15785452799999999</v>
      </c>
    </row>
    <row r="4764" spans="1:4">
      <c r="A4764" t="s">
        <v>4818</v>
      </c>
      <c r="B4764" t="s">
        <v>104</v>
      </c>
      <c r="C4764">
        <v>-0.106532502</v>
      </c>
      <c r="D4764">
        <v>0.15746838699999999</v>
      </c>
    </row>
    <row r="4765" spans="1:4">
      <c r="A4765" t="s">
        <v>4819</v>
      </c>
      <c r="B4765" t="s">
        <v>104</v>
      </c>
      <c r="C4765">
        <v>-0.166709936</v>
      </c>
      <c r="D4765">
        <v>0.15850044499999999</v>
      </c>
    </row>
    <row r="4766" spans="1:4">
      <c r="A4766" t="s">
        <v>4820</v>
      </c>
      <c r="B4766" t="s">
        <v>104</v>
      </c>
      <c r="C4766">
        <v>-0.30740894099999999</v>
      </c>
      <c r="D4766">
        <v>0.15729311400000001</v>
      </c>
    </row>
    <row r="4767" spans="1:4">
      <c r="A4767" t="s">
        <v>4821</v>
      </c>
      <c r="B4767" t="s">
        <v>104</v>
      </c>
      <c r="C4767">
        <v>-9.4946288000000004E-2</v>
      </c>
      <c r="D4767">
        <v>0.15873174500000001</v>
      </c>
    </row>
    <row r="4768" spans="1:4">
      <c r="A4768" t="s">
        <v>4822</v>
      </c>
      <c r="B4768" t="s">
        <v>104</v>
      </c>
      <c r="C4768">
        <v>0.33690011600000003</v>
      </c>
      <c r="D4768">
        <v>0.157558422</v>
      </c>
    </row>
    <row r="4769" spans="1:4">
      <c r="A4769" t="s">
        <v>4823</v>
      </c>
      <c r="B4769" t="s">
        <v>104</v>
      </c>
      <c r="C4769">
        <v>0.186948747</v>
      </c>
      <c r="D4769">
        <v>0.15738201800000001</v>
      </c>
    </row>
    <row r="4770" spans="1:4">
      <c r="A4770" t="s">
        <v>4824</v>
      </c>
      <c r="B4770" t="s">
        <v>104</v>
      </c>
      <c r="C4770">
        <v>9.7358365000000002E-2</v>
      </c>
      <c r="D4770">
        <v>0.15789858100000001</v>
      </c>
    </row>
    <row r="4771" spans="1:4">
      <c r="A4771" t="s">
        <v>4825</v>
      </c>
      <c r="B4771" t="s">
        <v>104</v>
      </c>
      <c r="C4771">
        <v>0.130288817</v>
      </c>
      <c r="D4771">
        <v>0.15716950900000001</v>
      </c>
    </row>
    <row r="4772" spans="1:4">
      <c r="A4772" t="s">
        <v>4826</v>
      </c>
      <c r="B4772" t="s">
        <v>104</v>
      </c>
      <c r="C4772">
        <v>-0.153054414</v>
      </c>
      <c r="D4772">
        <v>0.15929465600000001</v>
      </c>
    </row>
    <row r="4773" spans="1:4">
      <c r="A4773" t="s">
        <v>4827</v>
      </c>
      <c r="B4773" t="s">
        <v>104</v>
      </c>
      <c r="C4773">
        <v>0.127950814</v>
      </c>
      <c r="D4773">
        <v>0.15770318699999999</v>
      </c>
    </row>
    <row r="4774" spans="1:4">
      <c r="A4774" t="s">
        <v>4828</v>
      </c>
      <c r="B4774" t="s">
        <v>104</v>
      </c>
      <c r="C4774">
        <v>-0.110189255</v>
      </c>
      <c r="D4774">
        <v>0.15728593699999999</v>
      </c>
    </row>
    <row r="4775" spans="1:4">
      <c r="A4775" t="s">
        <v>4829</v>
      </c>
      <c r="B4775" t="s">
        <v>104</v>
      </c>
      <c r="C4775">
        <v>0.143488109</v>
      </c>
      <c r="D4775">
        <v>0.157297467</v>
      </c>
    </row>
    <row r="4776" spans="1:4">
      <c r="A4776" t="s">
        <v>4830</v>
      </c>
      <c r="B4776" t="s">
        <v>104</v>
      </c>
      <c r="C4776">
        <v>-7.3112426999999994E-2</v>
      </c>
      <c r="D4776">
        <v>0.157124077</v>
      </c>
    </row>
    <row r="4777" spans="1:4">
      <c r="A4777" t="s">
        <v>4831</v>
      </c>
      <c r="B4777" t="s">
        <v>104</v>
      </c>
      <c r="C4777">
        <v>-7.3112426999999994E-2</v>
      </c>
      <c r="D4777">
        <v>0.157124077</v>
      </c>
    </row>
    <row r="4778" spans="1:4">
      <c r="A4778" t="s">
        <v>4832</v>
      </c>
      <c r="B4778" t="s">
        <v>104</v>
      </c>
      <c r="C4778">
        <v>-0.21454652599999999</v>
      </c>
      <c r="D4778">
        <v>0.15764762600000001</v>
      </c>
    </row>
    <row r="4779" spans="1:4">
      <c r="A4779" t="s">
        <v>4833</v>
      </c>
      <c r="B4779" t="s">
        <v>104</v>
      </c>
      <c r="C4779">
        <v>0.15453398600000001</v>
      </c>
      <c r="D4779">
        <v>0.15905190699999999</v>
      </c>
    </row>
    <row r="4780" spans="1:4">
      <c r="A4780" t="s">
        <v>4834</v>
      </c>
      <c r="B4780" t="s">
        <v>104</v>
      </c>
      <c r="C4780">
        <v>-0.114097481</v>
      </c>
      <c r="D4780">
        <v>0.156961562</v>
      </c>
    </row>
    <row r="4781" spans="1:4">
      <c r="A4781" t="s">
        <v>4835</v>
      </c>
      <c r="B4781" t="s">
        <v>104</v>
      </c>
      <c r="C4781">
        <v>0.19554190399999999</v>
      </c>
      <c r="D4781">
        <v>0.154147061</v>
      </c>
    </row>
    <row r="4782" spans="1:4">
      <c r="A4782" t="s">
        <v>4836</v>
      </c>
      <c r="B4782" t="s">
        <v>104</v>
      </c>
      <c r="C4782">
        <v>-6.6686777000000003E-2</v>
      </c>
      <c r="D4782">
        <v>0.15462384900000001</v>
      </c>
    </row>
    <row r="4783" spans="1:4">
      <c r="A4783" t="s">
        <v>4837</v>
      </c>
      <c r="B4783" t="s">
        <v>104</v>
      </c>
      <c r="C4783">
        <v>-0.176553343</v>
      </c>
      <c r="D4783">
        <v>0.15320252700000001</v>
      </c>
    </row>
    <row r="4784" spans="1:4">
      <c r="A4784" t="s">
        <v>4838</v>
      </c>
      <c r="B4784" t="s">
        <v>104</v>
      </c>
      <c r="C4784">
        <v>-9.9986521999999994E-2</v>
      </c>
      <c r="D4784">
        <v>0.154497362</v>
      </c>
    </row>
    <row r="4785" spans="1:4">
      <c r="A4785" t="s">
        <v>4839</v>
      </c>
      <c r="B4785" t="s">
        <v>104</v>
      </c>
      <c r="C4785">
        <v>-9.5717679E-2</v>
      </c>
      <c r="D4785">
        <v>0.154376337</v>
      </c>
    </row>
    <row r="4786" spans="1:4">
      <c r="A4786" t="s">
        <v>4840</v>
      </c>
      <c r="B4786" t="s">
        <v>104</v>
      </c>
      <c r="C4786">
        <v>8.3327268999999995E-2</v>
      </c>
      <c r="D4786">
        <v>0.153940515</v>
      </c>
    </row>
    <row r="4787" spans="1:4">
      <c r="A4787" t="s">
        <v>4841</v>
      </c>
      <c r="B4787" t="s">
        <v>104</v>
      </c>
      <c r="C4787">
        <v>-0.10507221899999999</v>
      </c>
      <c r="D4787">
        <v>0.154686026</v>
      </c>
    </row>
    <row r="4788" spans="1:4">
      <c r="A4788" t="s">
        <v>4842</v>
      </c>
      <c r="B4788" t="s">
        <v>104</v>
      </c>
      <c r="C4788">
        <v>0.16279489799999999</v>
      </c>
      <c r="D4788">
        <v>0.15438281400000001</v>
      </c>
    </row>
    <row r="4789" spans="1:4">
      <c r="A4789" t="s">
        <v>4843</v>
      </c>
      <c r="B4789" t="s">
        <v>104</v>
      </c>
      <c r="C4789">
        <v>-8.9321311E-2</v>
      </c>
      <c r="D4789">
        <v>0.152809577</v>
      </c>
    </row>
    <row r="4790" spans="1:4">
      <c r="A4790" t="s">
        <v>4844</v>
      </c>
      <c r="B4790" t="s">
        <v>104</v>
      </c>
      <c r="C4790">
        <v>-0.124103625</v>
      </c>
      <c r="D4790">
        <v>0.154365009</v>
      </c>
    </row>
    <row r="4791" spans="1:4">
      <c r="A4791" t="s">
        <v>4845</v>
      </c>
      <c r="B4791" t="s">
        <v>104</v>
      </c>
      <c r="C4791">
        <v>-0.121688751</v>
      </c>
      <c r="D4791">
        <v>0.15535426399999999</v>
      </c>
    </row>
    <row r="4792" spans="1:4">
      <c r="A4792" t="s">
        <v>4846</v>
      </c>
      <c r="B4792" t="s">
        <v>104</v>
      </c>
      <c r="C4792">
        <v>8.4062089000000007E-2</v>
      </c>
      <c r="D4792">
        <v>0.15513617800000001</v>
      </c>
    </row>
    <row r="4793" spans="1:4">
      <c r="A4793" t="s">
        <v>4847</v>
      </c>
      <c r="B4793" t="s">
        <v>104</v>
      </c>
      <c r="C4793">
        <v>-0.13196127699999999</v>
      </c>
      <c r="D4793">
        <v>0.15473044999999999</v>
      </c>
    </row>
    <row r="4794" spans="1:4">
      <c r="A4794" t="s">
        <v>4848</v>
      </c>
      <c r="B4794" t="s">
        <v>104</v>
      </c>
      <c r="C4794">
        <v>0.14858524100000001</v>
      </c>
      <c r="D4794">
        <v>0.155601344</v>
      </c>
    </row>
    <row r="4795" spans="1:4">
      <c r="A4795" t="s">
        <v>4849</v>
      </c>
      <c r="B4795" t="s">
        <v>104</v>
      </c>
      <c r="C4795">
        <v>6.4259451999999995E-2</v>
      </c>
      <c r="D4795">
        <v>0.15301773499999999</v>
      </c>
    </row>
    <row r="4796" spans="1:4">
      <c r="A4796" t="s">
        <v>4850</v>
      </c>
      <c r="B4796" t="s">
        <v>104</v>
      </c>
      <c r="C4796">
        <v>-0.14202324499999999</v>
      </c>
      <c r="D4796">
        <v>0.15542957399999999</v>
      </c>
    </row>
    <row r="4797" spans="1:4">
      <c r="A4797" t="s">
        <v>4851</v>
      </c>
      <c r="B4797" t="s">
        <v>104</v>
      </c>
      <c r="C4797">
        <v>-0.109967287</v>
      </c>
      <c r="D4797">
        <v>0.15422238099999999</v>
      </c>
    </row>
    <row r="4798" spans="1:4">
      <c r="A4798" t="s">
        <v>4852</v>
      </c>
      <c r="B4798" t="s">
        <v>104</v>
      </c>
      <c r="C4798">
        <v>-7.5237158999999998E-2</v>
      </c>
      <c r="D4798">
        <v>0.15503433699999999</v>
      </c>
    </row>
    <row r="4799" spans="1:4">
      <c r="A4799" t="s">
        <v>4853</v>
      </c>
      <c r="B4799" t="s">
        <v>104</v>
      </c>
      <c r="C4799">
        <v>-0.12388819600000001</v>
      </c>
      <c r="D4799">
        <v>0.15282405800000001</v>
      </c>
    </row>
    <row r="4800" spans="1:4">
      <c r="A4800" t="s">
        <v>4854</v>
      </c>
      <c r="B4800" t="s">
        <v>104</v>
      </c>
      <c r="C4800">
        <v>-9.4958923000000001E-2</v>
      </c>
      <c r="D4800">
        <v>0.15361928599999999</v>
      </c>
    </row>
    <row r="4801" spans="1:4">
      <c r="A4801" t="s">
        <v>4855</v>
      </c>
      <c r="B4801" t="s">
        <v>104</v>
      </c>
      <c r="C4801">
        <v>-0.14829242200000001</v>
      </c>
      <c r="D4801">
        <v>0.15295972499999999</v>
      </c>
    </row>
    <row r="4802" spans="1:4">
      <c r="A4802" t="s">
        <v>4856</v>
      </c>
      <c r="B4802" t="s">
        <v>104</v>
      </c>
      <c r="C4802">
        <v>0.16289113499999999</v>
      </c>
      <c r="D4802">
        <v>0.155592173</v>
      </c>
    </row>
    <row r="4803" spans="1:4">
      <c r="A4803" t="s">
        <v>4857</v>
      </c>
      <c r="B4803" t="s">
        <v>104</v>
      </c>
      <c r="C4803">
        <v>0.33703570999999999</v>
      </c>
      <c r="D4803">
        <v>0.153489809</v>
      </c>
    </row>
    <row r="4804" spans="1:4">
      <c r="A4804" t="s">
        <v>4858</v>
      </c>
      <c r="B4804" t="s">
        <v>104</v>
      </c>
      <c r="C4804">
        <v>0.22373763499999999</v>
      </c>
      <c r="D4804">
        <v>0.15506582099999999</v>
      </c>
    </row>
    <row r="4805" spans="1:4">
      <c r="A4805" t="s">
        <v>4859</v>
      </c>
      <c r="B4805" t="s">
        <v>104</v>
      </c>
      <c r="C4805">
        <v>-0.214139095</v>
      </c>
      <c r="D4805">
        <v>0.15297524600000001</v>
      </c>
    </row>
    <row r="4806" spans="1:4">
      <c r="A4806" t="s">
        <v>4860</v>
      </c>
      <c r="B4806" t="s">
        <v>104</v>
      </c>
      <c r="C4806">
        <v>9.9341077999999999E-2</v>
      </c>
      <c r="D4806">
        <v>0.154729273</v>
      </c>
    </row>
    <row r="4807" spans="1:4">
      <c r="A4807" t="s">
        <v>4861</v>
      </c>
      <c r="B4807" t="s">
        <v>104</v>
      </c>
      <c r="C4807">
        <v>0.11533603000000001</v>
      </c>
      <c r="D4807">
        <v>0.15411889300000001</v>
      </c>
    </row>
    <row r="4808" spans="1:4">
      <c r="A4808" t="s">
        <v>4862</v>
      </c>
      <c r="B4808" t="s">
        <v>104</v>
      </c>
      <c r="C4808">
        <v>-8.9639567000000003E-2</v>
      </c>
      <c r="D4808">
        <v>0.15440342300000001</v>
      </c>
    </row>
    <row r="4809" spans="1:4">
      <c r="A4809" t="s">
        <v>4863</v>
      </c>
      <c r="B4809" t="s">
        <v>104</v>
      </c>
      <c r="C4809">
        <v>-0.17984235500000001</v>
      </c>
      <c r="D4809">
        <v>0.15422973500000001</v>
      </c>
    </row>
    <row r="4810" spans="1:4">
      <c r="A4810" t="s">
        <v>4864</v>
      </c>
      <c r="B4810" t="s">
        <v>104</v>
      </c>
      <c r="C4810">
        <v>0.113937845</v>
      </c>
      <c r="D4810">
        <v>0.15338236399999999</v>
      </c>
    </row>
    <row r="4811" spans="1:4">
      <c r="A4811" t="s">
        <v>4865</v>
      </c>
      <c r="B4811" t="s">
        <v>104</v>
      </c>
      <c r="C4811">
        <v>0.109452826</v>
      </c>
      <c r="D4811">
        <v>0.15481589400000001</v>
      </c>
    </row>
    <row r="4812" spans="1:4">
      <c r="A4812" t="s">
        <v>4866</v>
      </c>
      <c r="B4812" t="s">
        <v>104</v>
      </c>
      <c r="C4812">
        <v>-7.9179718999999996E-2</v>
      </c>
      <c r="D4812">
        <v>0.15417028499999999</v>
      </c>
    </row>
    <row r="4813" spans="1:4">
      <c r="A4813" t="s">
        <v>4867</v>
      </c>
      <c r="B4813" t="s">
        <v>104</v>
      </c>
      <c r="C4813">
        <v>9.0813573999999994E-2</v>
      </c>
      <c r="D4813">
        <v>0.15280191000000001</v>
      </c>
    </row>
    <row r="4814" spans="1:4">
      <c r="A4814" t="s">
        <v>4868</v>
      </c>
      <c r="B4814" t="s">
        <v>104</v>
      </c>
      <c r="C4814">
        <v>7.7932818000000001E-2</v>
      </c>
      <c r="D4814">
        <v>0.15480590299999999</v>
      </c>
    </row>
    <row r="4815" spans="1:4">
      <c r="A4815" t="s">
        <v>4869</v>
      </c>
      <c r="B4815" t="s">
        <v>104</v>
      </c>
      <c r="C4815">
        <v>-0.27404204700000001</v>
      </c>
      <c r="D4815">
        <v>0.15371822499999999</v>
      </c>
    </row>
    <row r="4816" spans="1:4">
      <c r="A4816" t="s">
        <v>4870</v>
      </c>
      <c r="B4816" t="s">
        <v>104</v>
      </c>
      <c r="C4816">
        <v>-8.1295068999999998E-2</v>
      </c>
      <c r="D4816">
        <v>0.15391817299999999</v>
      </c>
    </row>
    <row r="4817" spans="1:4">
      <c r="A4817" t="s">
        <v>4871</v>
      </c>
      <c r="B4817" t="s">
        <v>104</v>
      </c>
      <c r="C4817">
        <v>0.21352531</v>
      </c>
      <c r="D4817">
        <v>0.15529799999999999</v>
      </c>
    </row>
    <row r="4818" spans="1:4">
      <c r="A4818" t="s">
        <v>4872</v>
      </c>
      <c r="B4818" t="s">
        <v>104</v>
      </c>
      <c r="C4818">
        <v>0.21352531</v>
      </c>
      <c r="D4818">
        <v>0.15529799999999999</v>
      </c>
    </row>
    <row r="4819" spans="1:4">
      <c r="A4819" t="s">
        <v>4873</v>
      </c>
      <c r="B4819" t="s">
        <v>104</v>
      </c>
      <c r="C4819">
        <v>-0.212845594</v>
      </c>
      <c r="D4819">
        <v>0.15309635999999999</v>
      </c>
    </row>
    <row r="4820" spans="1:4">
      <c r="A4820" t="s">
        <v>4874</v>
      </c>
      <c r="B4820" t="s">
        <v>104</v>
      </c>
      <c r="C4820">
        <v>-0.20725985599999999</v>
      </c>
      <c r="D4820">
        <v>0.15383770999999999</v>
      </c>
    </row>
    <row r="4821" spans="1:4">
      <c r="A4821" t="s">
        <v>4875</v>
      </c>
      <c r="B4821" t="s">
        <v>104</v>
      </c>
      <c r="C4821">
        <v>-0.20725985599999999</v>
      </c>
      <c r="D4821">
        <v>0.15383770999999999</v>
      </c>
    </row>
    <row r="4822" spans="1:4">
      <c r="A4822" t="s">
        <v>4876</v>
      </c>
      <c r="B4822" t="s">
        <v>104</v>
      </c>
      <c r="C4822">
        <v>-0.19943387200000001</v>
      </c>
      <c r="D4822">
        <v>0.15396757999999999</v>
      </c>
    </row>
    <row r="4823" spans="1:4">
      <c r="A4823" t="s">
        <v>4877</v>
      </c>
      <c r="B4823" t="s">
        <v>104</v>
      </c>
      <c r="C4823">
        <v>0.14853123700000001</v>
      </c>
      <c r="D4823">
        <v>0.15333403800000001</v>
      </c>
    </row>
    <row r="4824" spans="1:4">
      <c r="A4824" t="s">
        <v>4878</v>
      </c>
      <c r="B4824" t="s">
        <v>104</v>
      </c>
      <c r="C4824">
        <v>-0.105632087</v>
      </c>
      <c r="D4824">
        <v>0.154944265</v>
      </c>
    </row>
    <row r="4825" spans="1:4">
      <c r="A4825" t="s">
        <v>4879</v>
      </c>
      <c r="B4825" t="s">
        <v>104</v>
      </c>
      <c r="C4825">
        <v>-0.13426938499999999</v>
      </c>
      <c r="D4825">
        <v>0.152595799</v>
      </c>
    </row>
    <row r="4826" spans="1:4">
      <c r="A4826" t="s">
        <v>4880</v>
      </c>
      <c r="B4826" t="s">
        <v>104</v>
      </c>
      <c r="C4826">
        <v>0.182614993</v>
      </c>
      <c r="D4826">
        <v>0.15262129299999999</v>
      </c>
    </row>
    <row r="4827" spans="1:4">
      <c r="A4827" t="s">
        <v>4881</v>
      </c>
      <c r="B4827" t="s">
        <v>104</v>
      </c>
      <c r="C4827">
        <v>0.17900988200000001</v>
      </c>
      <c r="D4827">
        <v>0.15246668899999999</v>
      </c>
    </row>
    <row r="4828" spans="1:4">
      <c r="A4828" t="s">
        <v>4882</v>
      </c>
      <c r="B4828" t="s">
        <v>104</v>
      </c>
      <c r="C4828">
        <v>-7.1287097999999993E-2</v>
      </c>
      <c r="D4828">
        <v>0.15225932</v>
      </c>
    </row>
    <row r="4829" spans="1:4">
      <c r="A4829" t="s">
        <v>4883</v>
      </c>
      <c r="B4829" t="s">
        <v>104</v>
      </c>
      <c r="C4829">
        <v>0.150742179</v>
      </c>
      <c r="D4829">
        <v>0.151458384</v>
      </c>
    </row>
    <row r="4830" spans="1:4">
      <c r="A4830" t="s">
        <v>4884</v>
      </c>
      <c r="B4830" t="s">
        <v>104</v>
      </c>
      <c r="C4830">
        <v>-8.1295068999999998E-2</v>
      </c>
      <c r="D4830">
        <v>0.151448262</v>
      </c>
    </row>
    <row r="4831" spans="1:4">
      <c r="A4831" t="s">
        <v>4885</v>
      </c>
      <c r="B4831" t="s">
        <v>104</v>
      </c>
      <c r="C4831">
        <v>-0.21896701399999999</v>
      </c>
      <c r="D4831">
        <v>0.15030238000000001</v>
      </c>
    </row>
    <row r="4832" spans="1:4">
      <c r="A4832" t="s">
        <v>4886</v>
      </c>
      <c r="B4832" t="s">
        <v>104</v>
      </c>
      <c r="C4832">
        <v>-0.17575802099999999</v>
      </c>
      <c r="D4832">
        <v>0.15047783300000001</v>
      </c>
    </row>
    <row r="4833" spans="1:4">
      <c r="A4833" t="s">
        <v>4887</v>
      </c>
      <c r="B4833" t="s">
        <v>104</v>
      </c>
      <c r="C4833">
        <v>-0.198817511</v>
      </c>
      <c r="D4833">
        <v>0.149892678</v>
      </c>
    </row>
    <row r="4834" spans="1:4">
      <c r="A4834" t="s">
        <v>4888</v>
      </c>
      <c r="B4834" t="s">
        <v>104</v>
      </c>
      <c r="C4834">
        <v>9.2885829000000003E-2</v>
      </c>
      <c r="D4834">
        <v>0.15017409900000001</v>
      </c>
    </row>
    <row r="4835" spans="1:4">
      <c r="A4835" t="s">
        <v>4889</v>
      </c>
      <c r="B4835" t="s">
        <v>104</v>
      </c>
      <c r="C4835">
        <v>-8.1489012E-2</v>
      </c>
      <c r="D4835">
        <v>0.149723997</v>
      </c>
    </row>
    <row r="4836" spans="1:4">
      <c r="A4836" t="s">
        <v>4890</v>
      </c>
      <c r="B4836" t="s">
        <v>104</v>
      </c>
      <c r="C4836">
        <v>9.5851826000000001E-2</v>
      </c>
      <c r="D4836">
        <v>0.150228219</v>
      </c>
    </row>
    <row r="4837" spans="1:4">
      <c r="A4837" t="s">
        <v>4891</v>
      </c>
      <c r="B4837" t="s">
        <v>104</v>
      </c>
      <c r="C4837">
        <v>-0.15564423099999999</v>
      </c>
      <c r="D4837">
        <v>0.14976757700000001</v>
      </c>
    </row>
    <row r="4838" spans="1:4">
      <c r="A4838" t="s">
        <v>4892</v>
      </c>
      <c r="B4838" t="s">
        <v>104</v>
      </c>
      <c r="C4838">
        <v>-7.4565011E-2</v>
      </c>
      <c r="D4838">
        <v>0.15018103599999999</v>
      </c>
    </row>
    <row r="4839" spans="1:4">
      <c r="A4839" t="s">
        <v>4893</v>
      </c>
      <c r="B4839" t="s">
        <v>104</v>
      </c>
      <c r="C4839">
        <v>9.4442618000000006E-2</v>
      </c>
      <c r="D4839">
        <v>0.14995103800000001</v>
      </c>
    </row>
    <row r="4840" spans="1:4">
      <c r="A4840" t="s">
        <v>4894</v>
      </c>
      <c r="B4840" t="s">
        <v>104</v>
      </c>
      <c r="C4840">
        <v>-0.131619614</v>
      </c>
      <c r="D4840">
        <v>0.14998398700000001</v>
      </c>
    </row>
    <row r="4841" spans="1:4">
      <c r="A4841" t="s">
        <v>4895</v>
      </c>
      <c r="B4841" t="s">
        <v>104</v>
      </c>
      <c r="C4841">
        <v>-0.164147565</v>
      </c>
      <c r="D4841">
        <v>0.15060254200000001</v>
      </c>
    </row>
    <row r="4842" spans="1:4">
      <c r="A4842" t="s">
        <v>4896</v>
      </c>
      <c r="B4842" t="s">
        <v>104</v>
      </c>
      <c r="C4842">
        <v>-9.2925324000000004E-2</v>
      </c>
      <c r="D4842">
        <v>0.15085037800000001</v>
      </c>
    </row>
    <row r="4843" spans="1:4">
      <c r="A4843" t="s">
        <v>4897</v>
      </c>
      <c r="B4843" t="s">
        <v>104</v>
      </c>
      <c r="C4843">
        <v>-0.23403990099999999</v>
      </c>
      <c r="D4843">
        <v>0.15082219499999999</v>
      </c>
    </row>
    <row r="4844" spans="1:4">
      <c r="A4844" t="s">
        <v>4898</v>
      </c>
      <c r="B4844" t="s">
        <v>104</v>
      </c>
      <c r="C4844">
        <v>-0.14015108400000001</v>
      </c>
      <c r="D4844">
        <v>0.14980273</v>
      </c>
    </row>
    <row r="4845" spans="1:4">
      <c r="A4845" t="s">
        <v>4899</v>
      </c>
      <c r="B4845" t="s">
        <v>104</v>
      </c>
      <c r="C4845">
        <v>-0.17569224899999999</v>
      </c>
      <c r="D4845">
        <v>0.14971030499999999</v>
      </c>
    </row>
    <row r="4846" spans="1:4">
      <c r="A4846" t="s">
        <v>4900</v>
      </c>
      <c r="B4846" t="s">
        <v>104</v>
      </c>
      <c r="C4846">
        <v>-9.7032149999999998E-2</v>
      </c>
      <c r="D4846">
        <v>0.150303307</v>
      </c>
    </row>
    <row r="4847" spans="1:4">
      <c r="A4847" t="s">
        <v>4901</v>
      </c>
      <c r="B4847" t="s">
        <v>104</v>
      </c>
      <c r="C4847">
        <v>-9.7032149999999998E-2</v>
      </c>
      <c r="D4847">
        <v>0.150303307</v>
      </c>
    </row>
    <row r="4848" spans="1:4">
      <c r="A4848" t="s">
        <v>4902</v>
      </c>
      <c r="B4848" t="s">
        <v>104</v>
      </c>
      <c r="C4848">
        <v>7.3607893999999993E-2</v>
      </c>
      <c r="D4848">
        <v>0.15052586700000001</v>
      </c>
    </row>
    <row r="4849" spans="1:4">
      <c r="A4849" t="s">
        <v>4903</v>
      </c>
      <c r="B4849" t="s">
        <v>104</v>
      </c>
      <c r="C4849">
        <v>-7.1105000000000002E-2</v>
      </c>
      <c r="D4849">
        <v>0.14948887799999999</v>
      </c>
    </row>
    <row r="4850" spans="1:4">
      <c r="A4850" t="s">
        <v>4904</v>
      </c>
      <c r="B4850" t="s">
        <v>104</v>
      </c>
      <c r="C4850">
        <v>-7.1105000000000002E-2</v>
      </c>
      <c r="D4850">
        <v>0.14948887799999999</v>
      </c>
    </row>
    <row r="4851" spans="1:4">
      <c r="A4851" t="s">
        <v>4905</v>
      </c>
      <c r="B4851" t="s">
        <v>104</v>
      </c>
      <c r="C4851">
        <v>9.7162875999999995E-2</v>
      </c>
      <c r="D4851">
        <v>0.14952396400000001</v>
      </c>
    </row>
    <row r="4852" spans="1:4">
      <c r="A4852" t="s">
        <v>4906</v>
      </c>
      <c r="B4852" t="s">
        <v>104</v>
      </c>
      <c r="C4852">
        <v>-5.4874283000000003E-2</v>
      </c>
      <c r="D4852">
        <v>0.14729392899999999</v>
      </c>
    </row>
    <row r="4853" spans="1:4">
      <c r="A4853" t="s">
        <v>4907</v>
      </c>
      <c r="B4853" t="s">
        <v>104</v>
      </c>
      <c r="C4853">
        <v>-6.5642781999999997E-2</v>
      </c>
      <c r="D4853">
        <v>0.148350764</v>
      </c>
    </row>
    <row r="4854" spans="1:4">
      <c r="A4854" t="s">
        <v>4908</v>
      </c>
      <c r="B4854" t="s">
        <v>104</v>
      </c>
      <c r="C4854">
        <v>7.0850374999999993E-2</v>
      </c>
      <c r="D4854">
        <v>0.148637876</v>
      </c>
    </row>
    <row r="4855" spans="1:4">
      <c r="A4855" t="s">
        <v>4909</v>
      </c>
      <c r="B4855" t="s">
        <v>104</v>
      </c>
      <c r="C4855">
        <v>-8.9629166999999996E-2</v>
      </c>
      <c r="D4855">
        <v>0.14749464600000001</v>
      </c>
    </row>
    <row r="4856" spans="1:4">
      <c r="A4856" t="s">
        <v>4910</v>
      </c>
      <c r="B4856" t="s">
        <v>104</v>
      </c>
      <c r="C4856">
        <v>-0.175533623</v>
      </c>
      <c r="D4856">
        <v>0.14798409800000001</v>
      </c>
    </row>
    <row r="4857" spans="1:4">
      <c r="A4857" t="s">
        <v>4911</v>
      </c>
      <c r="B4857" t="s">
        <v>104</v>
      </c>
      <c r="C4857">
        <v>-5.3519139E-2</v>
      </c>
      <c r="D4857">
        <v>0.14842465199999999</v>
      </c>
    </row>
    <row r="4858" spans="1:4">
      <c r="A4858" t="s">
        <v>4912</v>
      </c>
      <c r="B4858" t="s">
        <v>104</v>
      </c>
      <c r="C4858">
        <v>7.2585738999999996E-2</v>
      </c>
      <c r="D4858">
        <v>0.148029771</v>
      </c>
    </row>
    <row r="4859" spans="1:4">
      <c r="A4859" t="s">
        <v>4913</v>
      </c>
      <c r="B4859" t="s">
        <v>104</v>
      </c>
      <c r="C4859">
        <v>0.10172138999999999</v>
      </c>
      <c r="D4859">
        <v>0.14736386900000001</v>
      </c>
    </row>
    <row r="4860" spans="1:4">
      <c r="A4860" t="s">
        <v>4914</v>
      </c>
      <c r="B4860" t="s">
        <v>104</v>
      </c>
      <c r="C4860">
        <v>-0.26005675099999997</v>
      </c>
      <c r="D4860">
        <v>0.148135288</v>
      </c>
    </row>
    <row r="4861" spans="1:4">
      <c r="A4861" t="s">
        <v>4915</v>
      </c>
      <c r="B4861" t="s">
        <v>104</v>
      </c>
      <c r="C4861">
        <v>-8.8499023999999996E-2</v>
      </c>
      <c r="D4861">
        <v>0.14899989699999999</v>
      </c>
    </row>
    <row r="4862" spans="1:4">
      <c r="A4862" t="s">
        <v>4916</v>
      </c>
      <c r="B4862" t="s">
        <v>104</v>
      </c>
      <c r="C4862">
        <v>-0.174349381</v>
      </c>
      <c r="D4862">
        <v>0.148137352</v>
      </c>
    </row>
    <row r="4863" spans="1:4">
      <c r="A4863" t="s">
        <v>4917</v>
      </c>
      <c r="B4863" t="s">
        <v>104</v>
      </c>
      <c r="C4863">
        <v>-0.10710605400000001</v>
      </c>
      <c r="D4863">
        <v>0.148810996</v>
      </c>
    </row>
    <row r="4864" spans="1:4">
      <c r="A4864" t="s">
        <v>4918</v>
      </c>
      <c r="B4864" t="s">
        <v>104</v>
      </c>
      <c r="C4864">
        <v>6.9740381000000004E-2</v>
      </c>
      <c r="D4864">
        <v>0.14841702100000001</v>
      </c>
    </row>
    <row r="4865" spans="1:4">
      <c r="A4865" t="s">
        <v>4919</v>
      </c>
      <c r="B4865" t="s">
        <v>104</v>
      </c>
      <c r="C4865">
        <v>0.10944226</v>
      </c>
      <c r="D4865">
        <v>0.14749341499999999</v>
      </c>
    </row>
    <row r="4866" spans="1:4">
      <c r="A4866" t="s">
        <v>4920</v>
      </c>
      <c r="B4866" t="s">
        <v>104</v>
      </c>
      <c r="C4866">
        <v>-8.8592331999999996E-2</v>
      </c>
      <c r="D4866">
        <v>0.148670251</v>
      </c>
    </row>
    <row r="4867" spans="1:4">
      <c r="A4867" t="s">
        <v>4921</v>
      </c>
      <c r="B4867" t="s">
        <v>104</v>
      </c>
      <c r="C4867">
        <v>-8.8592331999999996E-2</v>
      </c>
      <c r="D4867">
        <v>0.148670251</v>
      </c>
    </row>
    <row r="4868" spans="1:4">
      <c r="A4868" t="s">
        <v>4922</v>
      </c>
      <c r="B4868" t="s">
        <v>104</v>
      </c>
      <c r="C4868">
        <v>0.108538704</v>
      </c>
      <c r="D4868">
        <v>0.14736341</v>
      </c>
    </row>
    <row r="4869" spans="1:4">
      <c r="A4869" t="s">
        <v>4923</v>
      </c>
      <c r="B4869" t="s">
        <v>104</v>
      </c>
      <c r="C4869">
        <v>0.13939232200000001</v>
      </c>
      <c r="D4869">
        <v>0.14736711299999999</v>
      </c>
    </row>
    <row r="4870" spans="1:4">
      <c r="A4870" t="s">
        <v>4924</v>
      </c>
      <c r="B4870" t="s">
        <v>104</v>
      </c>
      <c r="C4870">
        <v>0.115029493</v>
      </c>
      <c r="D4870">
        <v>0.14764622599999999</v>
      </c>
    </row>
    <row r="4871" spans="1:4">
      <c r="A4871" t="s">
        <v>4925</v>
      </c>
      <c r="B4871" t="s">
        <v>104</v>
      </c>
      <c r="C4871">
        <v>0.12844949899999999</v>
      </c>
      <c r="D4871">
        <v>0.14787414099999999</v>
      </c>
    </row>
    <row r="4872" spans="1:4">
      <c r="A4872" t="s">
        <v>4926</v>
      </c>
      <c r="B4872" t="s">
        <v>104</v>
      </c>
      <c r="C4872">
        <v>0.12844949899999999</v>
      </c>
      <c r="D4872">
        <v>0.14787414099999999</v>
      </c>
    </row>
    <row r="4873" spans="1:4">
      <c r="A4873" t="s">
        <v>4927</v>
      </c>
      <c r="B4873" t="s">
        <v>104</v>
      </c>
      <c r="C4873">
        <v>0.12844949899999999</v>
      </c>
      <c r="D4873">
        <v>0.14787414099999999</v>
      </c>
    </row>
    <row r="4874" spans="1:4">
      <c r="A4874" t="s">
        <v>4928</v>
      </c>
      <c r="B4874" t="s">
        <v>104</v>
      </c>
      <c r="C4874">
        <v>0.12844949899999999</v>
      </c>
      <c r="D4874">
        <v>0.14787414099999999</v>
      </c>
    </row>
    <row r="4875" spans="1:4">
      <c r="A4875" t="s">
        <v>4929</v>
      </c>
      <c r="B4875" t="s">
        <v>104</v>
      </c>
      <c r="C4875">
        <v>-0.351168388</v>
      </c>
      <c r="D4875">
        <v>0.14705478499999999</v>
      </c>
    </row>
    <row r="4876" spans="1:4">
      <c r="A4876" t="s">
        <v>4930</v>
      </c>
      <c r="B4876" t="s">
        <v>104</v>
      </c>
      <c r="C4876">
        <v>-0.167600464</v>
      </c>
      <c r="D4876">
        <v>0.147055611</v>
      </c>
    </row>
    <row r="4877" spans="1:4">
      <c r="A4877" t="s">
        <v>4931</v>
      </c>
      <c r="B4877" t="s">
        <v>104</v>
      </c>
      <c r="C4877">
        <v>-9.8963931000000005E-2</v>
      </c>
      <c r="D4877">
        <v>0.14683476400000001</v>
      </c>
    </row>
    <row r="4878" spans="1:4">
      <c r="A4878" t="s">
        <v>4932</v>
      </c>
      <c r="B4878" t="s">
        <v>104</v>
      </c>
      <c r="C4878">
        <v>-6.9664708000000006E-2</v>
      </c>
      <c r="D4878">
        <v>0.14500501700000001</v>
      </c>
    </row>
    <row r="4879" spans="1:4">
      <c r="A4879" t="s">
        <v>4933</v>
      </c>
      <c r="B4879" t="s">
        <v>104</v>
      </c>
      <c r="C4879">
        <v>-6.9664708000000006E-2</v>
      </c>
      <c r="D4879">
        <v>0.14500501700000001</v>
      </c>
    </row>
    <row r="4880" spans="1:4">
      <c r="A4880" t="s">
        <v>4934</v>
      </c>
      <c r="B4880" t="s">
        <v>104</v>
      </c>
      <c r="C4880">
        <v>8.8161279999999995E-2</v>
      </c>
      <c r="D4880">
        <v>0.144276026</v>
      </c>
    </row>
    <row r="4881" spans="1:4">
      <c r="A4881" t="s">
        <v>4935</v>
      </c>
      <c r="B4881" t="s">
        <v>104</v>
      </c>
      <c r="C4881">
        <v>0.27520013500000001</v>
      </c>
      <c r="D4881">
        <v>0.145507425</v>
      </c>
    </row>
    <row r="4882" spans="1:4">
      <c r="A4882" t="s">
        <v>4936</v>
      </c>
      <c r="B4882" t="s">
        <v>104</v>
      </c>
      <c r="C4882">
        <v>7.2783537999999995E-2</v>
      </c>
      <c r="D4882">
        <v>0.14507077400000001</v>
      </c>
    </row>
    <row r="4883" spans="1:4">
      <c r="A4883" t="s">
        <v>4937</v>
      </c>
      <c r="B4883" t="s">
        <v>104</v>
      </c>
      <c r="C4883">
        <v>0.15894649699999999</v>
      </c>
      <c r="D4883">
        <v>0.144412296</v>
      </c>
    </row>
    <row r="4884" spans="1:4">
      <c r="A4884" t="s">
        <v>4938</v>
      </c>
      <c r="B4884" t="s">
        <v>104</v>
      </c>
      <c r="C4884">
        <v>-9.3561358999999997E-2</v>
      </c>
      <c r="D4884">
        <v>0.14523465699999999</v>
      </c>
    </row>
    <row r="4885" spans="1:4">
      <c r="A4885" t="s">
        <v>4939</v>
      </c>
      <c r="B4885" t="s">
        <v>104</v>
      </c>
      <c r="C4885">
        <v>0.104374524</v>
      </c>
      <c r="D4885">
        <v>0.14463017</v>
      </c>
    </row>
    <row r="4886" spans="1:4">
      <c r="A4886" t="s">
        <v>4940</v>
      </c>
      <c r="B4886" t="s">
        <v>104</v>
      </c>
      <c r="C4886">
        <v>-8.7296009999999993E-2</v>
      </c>
      <c r="D4886">
        <v>0.14659858100000001</v>
      </c>
    </row>
    <row r="4887" spans="1:4">
      <c r="A4887" t="s">
        <v>4941</v>
      </c>
      <c r="B4887" t="s">
        <v>104</v>
      </c>
      <c r="C4887">
        <v>0.16471686099999999</v>
      </c>
      <c r="D4887">
        <v>0.14568541300000001</v>
      </c>
    </row>
    <row r="4888" spans="1:4">
      <c r="A4888" t="s">
        <v>4942</v>
      </c>
      <c r="B4888" t="s">
        <v>104</v>
      </c>
      <c r="C4888">
        <v>0.193742371</v>
      </c>
      <c r="D4888">
        <v>0.14552382899999999</v>
      </c>
    </row>
    <row r="4889" spans="1:4">
      <c r="A4889" t="s">
        <v>4943</v>
      </c>
      <c r="B4889" t="s">
        <v>104</v>
      </c>
      <c r="C4889">
        <v>-8.0412116000000006E-2</v>
      </c>
      <c r="D4889">
        <v>0.144201784</v>
      </c>
    </row>
    <row r="4890" spans="1:4">
      <c r="A4890" t="s">
        <v>4944</v>
      </c>
      <c r="B4890" t="s">
        <v>104</v>
      </c>
      <c r="C4890">
        <v>0.116649381</v>
      </c>
      <c r="D4890">
        <v>0.14458295700000001</v>
      </c>
    </row>
    <row r="4891" spans="1:4">
      <c r="A4891" t="s">
        <v>4945</v>
      </c>
      <c r="B4891" t="s">
        <v>104</v>
      </c>
      <c r="C4891">
        <v>0.278165522</v>
      </c>
      <c r="D4891">
        <v>0.145739536</v>
      </c>
    </row>
    <row r="4892" spans="1:4">
      <c r="A4892" t="s">
        <v>4946</v>
      </c>
      <c r="B4892" t="s">
        <v>104</v>
      </c>
      <c r="C4892">
        <v>0.153137893</v>
      </c>
      <c r="D4892">
        <v>0.14624405700000001</v>
      </c>
    </row>
    <row r="4893" spans="1:4">
      <c r="A4893" t="s">
        <v>4947</v>
      </c>
      <c r="B4893" t="s">
        <v>104</v>
      </c>
      <c r="C4893">
        <v>0.124004473</v>
      </c>
      <c r="D4893">
        <v>0.144342045</v>
      </c>
    </row>
    <row r="4894" spans="1:4">
      <c r="A4894" t="s">
        <v>4948</v>
      </c>
      <c r="B4894" t="s">
        <v>104</v>
      </c>
      <c r="C4894">
        <v>-0.11836221700000001</v>
      </c>
      <c r="D4894">
        <v>0.14566029599999999</v>
      </c>
    </row>
    <row r="4895" spans="1:4">
      <c r="A4895" t="s">
        <v>4949</v>
      </c>
      <c r="B4895" t="s">
        <v>104</v>
      </c>
      <c r="C4895">
        <v>6.0058279999999999E-2</v>
      </c>
      <c r="D4895">
        <v>0.14499030299999999</v>
      </c>
    </row>
    <row r="4896" spans="1:4">
      <c r="A4896" t="s">
        <v>4950</v>
      </c>
      <c r="B4896" t="s">
        <v>104</v>
      </c>
      <c r="C4896">
        <v>-8.1135258000000002E-2</v>
      </c>
      <c r="D4896">
        <v>0.14469569299999999</v>
      </c>
    </row>
    <row r="4897" spans="1:4">
      <c r="A4897" t="s">
        <v>4951</v>
      </c>
      <c r="B4897" t="s">
        <v>104</v>
      </c>
      <c r="C4897">
        <v>6.1577185999999999E-2</v>
      </c>
      <c r="D4897">
        <v>0.14580504999999999</v>
      </c>
    </row>
    <row r="4898" spans="1:4">
      <c r="A4898" t="s">
        <v>4952</v>
      </c>
      <c r="B4898" t="s">
        <v>104</v>
      </c>
      <c r="C4898">
        <v>0.12116509</v>
      </c>
      <c r="D4898">
        <v>0.14443210400000001</v>
      </c>
    </row>
    <row r="4899" spans="1:4">
      <c r="A4899" t="s">
        <v>4953</v>
      </c>
      <c r="B4899" t="s">
        <v>104</v>
      </c>
      <c r="C4899">
        <v>-0.19300621700000001</v>
      </c>
      <c r="D4899">
        <v>0.14550365600000001</v>
      </c>
    </row>
    <row r="4900" spans="1:4">
      <c r="A4900" t="s">
        <v>4954</v>
      </c>
      <c r="B4900" t="s">
        <v>104</v>
      </c>
      <c r="C4900">
        <v>7.2301515999999996E-2</v>
      </c>
      <c r="D4900">
        <v>0.14531402900000001</v>
      </c>
    </row>
    <row r="4901" spans="1:4">
      <c r="A4901" t="s">
        <v>4955</v>
      </c>
      <c r="B4901" t="s">
        <v>104</v>
      </c>
      <c r="C4901">
        <v>0.27128179000000002</v>
      </c>
      <c r="D4901">
        <v>0.14496373400000001</v>
      </c>
    </row>
    <row r="4902" spans="1:4">
      <c r="A4902" t="s">
        <v>4956</v>
      </c>
      <c r="B4902" t="s">
        <v>104</v>
      </c>
      <c r="C4902">
        <v>0.133471378</v>
      </c>
      <c r="D4902">
        <v>0.14439418700000001</v>
      </c>
    </row>
    <row r="4903" spans="1:4">
      <c r="A4903" t="s">
        <v>4957</v>
      </c>
      <c r="B4903" t="s">
        <v>104</v>
      </c>
      <c r="C4903">
        <v>6.2106982999999998E-2</v>
      </c>
      <c r="D4903">
        <v>0.14612307599999999</v>
      </c>
    </row>
    <row r="4904" spans="1:4">
      <c r="A4904" t="s">
        <v>4958</v>
      </c>
      <c r="B4904" t="s">
        <v>104</v>
      </c>
      <c r="C4904">
        <v>6.2106982999999998E-2</v>
      </c>
      <c r="D4904">
        <v>0.14612307599999999</v>
      </c>
    </row>
    <row r="4905" spans="1:4">
      <c r="A4905" t="s">
        <v>4959</v>
      </c>
      <c r="B4905" t="s">
        <v>104</v>
      </c>
      <c r="C4905">
        <v>8.9979996000000007E-2</v>
      </c>
      <c r="D4905">
        <v>0.14467806999999999</v>
      </c>
    </row>
    <row r="4906" spans="1:4">
      <c r="A4906" t="s">
        <v>4960</v>
      </c>
      <c r="B4906" t="s">
        <v>104</v>
      </c>
      <c r="C4906">
        <v>0.12733962099999999</v>
      </c>
      <c r="D4906">
        <v>0.14470250700000001</v>
      </c>
    </row>
    <row r="4907" spans="1:4">
      <c r="A4907" t="s">
        <v>4961</v>
      </c>
      <c r="B4907" t="s">
        <v>104</v>
      </c>
      <c r="C4907">
        <v>-9.6073475000000005E-2</v>
      </c>
      <c r="D4907">
        <v>0.14397138200000001</v>
      </c>
    </row>
    <row r="4908" spans="1:4">
      <c r="A4908" t="s">
        <v>4962</v>
      </c>
      <c r="B4908" t="s">
        <v>104</v>
      </c>
      <c r="C4908">
        <v>-0.14271584000000001</v>
      </c>
      <c r="D4908">
        <v>0.14401107499999999</v>
      </c>
    </row>
    <row r="4909" spans="1:4">
      <c r="A4909" t="s">
        <v>4963</v>
      </c>
      <c r="B4909" t="s">
        <v>104</v>
      </c>
      <c r="C4909">
        <v>-7.5695538000000007E-2</v>
      </c>
      <c r="D4909">
        <v>0.14376117699999999</v>
      </c>
    </row>
    <row r="4910" spans="1:4">
      <c r="A4910" t="s">
        <v>4964</v>
      </c>
      <c r="B4910" t="s">
        <v>104</v>
      </c>
      <c r="C4910">
        <v>5.1835942000000003E-2</v>
      </c>
      <c r="D4910">
        <v>0.14301111499999999</v>
      </c>
    </row>
    <row r="4911" spans="1:4">
      <c r="A4911" t="s">
        <v>4965</v>
      </c>
      <c r="B4911" t="s">
        <v>104</v>
      </c>
      <c r="C4911">
        <v>5.1835942000000003E-2</v>
      </c>
      <c r="D4911">
        <v>0.14301111499999999</v>
      </c>
    </row>
    <row r="4912" spans="1:4">
      <c r="A4912" t="s">
        <v>4966</v>
      </c>
      <c r="B4912" t="s">
        <v>104</v>
      </c>
      <c r="C4912">
        <v>0.19065906099999999</v>
      </c>
      <c r="D4912">
        <v>0.14295006199999999</v>
      </c>
    </row>
    <row r="4913" spans="1:4">
      <c r="A4913" t="s">
        <v>4967</v>
      </c>
      <c r="B4913" t="s">
        <v>104</v>
      </c>
      <c r="C4913">
        <v>6.1592961000000002E-2</v>
      </c>
      <c r="D4913">
        <v>0.14322504599999999</v>
      </c>
    </row>
    <row r="4914" spans="1:4">
      <c r="A4914" t="s">
        <v>4968</v>
      </c>
      <c r="B4914" t="s">
        <v>104</v>
      </c>
      <c r="C4914">
        <v>-0.23368495</v>
      </c>
      <c r="D4914">
        <v>0.143207271</v>
      </c>
    </row>
    <row r="4915" spans="1:4">
      <c r="A4915" t="s">
        <v>4969</v>
      </c>
      <c r="B4915" t="s">
        <v>104</v>
      </c>
      <c r="C4915">
        <v>5.3364981999999998E-2</v>
      </c>
      <c r="D4915">
        <v>0.14335347500000001</v>
      </c>
    </row>
    <row r="4916" spans="1:4">
      <c r="A4916" t="s">
        <v>4970</v>
      </c>
      <c r="B4916" t="s">
        <v>104</v>
      </c>
      <c r="C4916">
        <v>-0.23490598300000001</v>
      </c>
      <c r="D4916">
        <v>0.143032823</v>
      </c>
    </row>
    <row r="4917" spans="1:4">
      <c r="A4917" t="s">
        <v>4971</v>
      </c>
      <c r="B4917" t="s">
        <v>104</v>
      </c>
      <c r="C4917">
        <v>-0.18024790600000001</v>
      </c>
      <c r="D4917">
        <v>0.14289307700000001</v>
      </c>
    </row>
    <row r="4918" spans="1:4">
      <c r="A4918" t="s">
        <v>4972</v>
      </c>
      <c r="B4918" t="s">
        <v>104</v>
      </c>
      <c r="C4918">
        <v>-0.15157283799999999</v>
      </c>
      <c r="D4918">
        <v>0.14298782500000001</v>
      </c>
    </row>
    <row r="4919" spans="1:4">
      <c r="A4919" t="s">
        <v>4973</v>
      </c>
      <c r="B4919" t="s">
        <v>104</v>
      </c>
      <c r="C4919">
        <v>-7.4852664999999999E-2</v>
      </c>
      <c r="D4919">
        <v>0.14266673499999999</v>
      </c>
    </row>
    <row r="4920" spans="1:4">
      <c r="A4920" t="s">
        <v>4974</v>
      </c>
      <c r="B4920" t="s">
        <v>104</v>
      </c>
      <c r="C4920">
        <v>8.5610466999999996E-2</v>
      </c>
      <c r="D4920">
        <v>0.142471985</v>
      </c>
    </row>
    <row r="4921" spans="1:4">
      <c r="A4921" t="s">
        <v>4975</v>
      </c>
      <c r="B4921" t="s">
        <v>104</v>
      </c>
      <c r="C4921">
        <v>0.12074871299999999</v>
      </c>
      <c r="D4921">
        <v>0.14248682200000001</v>
      </c>
    </row>
    <row r="4922" spans="1:4">
      <c r="A4922" t="s">
        <v>4976</v>
      </c>
      <c r="B4922" t="s">
        <v>104</v>
      </c>
      <c r="C4922">
        <v>9.1689425000000005E-2</v>
      </c>
      <c r="D4922">
        <v>0.13892600199999999</v>
      </c>
    </row>
    <row r="4923" spans="1:4">
      <c r="A4923" t="s">
        <v>4976</v>
      </c>
      <c r="B4923" t="s">
        <v>104</v>
      </c>
      <c r="C4923">
        <v>9.1689425000000005E-2</v>
      </c>
      <c r="D4923">
        <v>0.13892600199999999</v>
      </c>
    </row>
    <row r="4924" spans="1:4">
      <c r="A4924" t="s">
        <v>4976</v>
      </c>
      <c r="B4924" t="s">
        <v>104</v>
      </c>
      <c r="C4924">
        <v>9.1689425000000005E-2</v>
      </c>
      <c r="D4924">
        <v>0.13892600199999999</v>
      </c>
    </row>
    <row r="4925" spans="1:4">
      <c r="A4925" t="s">
        <v>4977</v>
      </c>
      <c r="B4925" t="s">
        <v>104</v>
      </c>
      <c r="C4925">
        <v>-8.5905651E-2</v>
      </c>
      <c r="D4925">
        <v>0.13936077599999999</v>
      </c>
    </row>
    <row r="4926" spans="1:4">
      <c r="A4926" t="s">
        <v>4978</v>
      </c>
      <c r="B4926" t="s">
        <v>104</v>
      </c>
      <c r="C4926">
        <v>-8.5905651E-2</v>
      </c>
      <c r="D4926">
        <v>0.13936077599999999</v>
      </c>
    </row>
    <row r="4927" spans="1:4">
      <c r="A4927" t="s">
        <v>4979</v>
      </c>
      <c r="B4927" t="s">
        <v>104</v>
      </c>
      <c r="C4927">
        <v>0.13059821099999999</v>
      </c>
      <c r="D4927">
        <v>0.13788456599999999</v>
      </c>
    </row>
    <row r="4928" spans="1:4">
      <c r="A4928" t="s">
        <v>4980</v>
      </c>
      <c r="B4928" t="s">
        <v>104</v>
      </c>
      <c r="C4928">
        <v>0.13059821099999999</v>
      </c>
      <c r="D4928">
        <v>0.13788456599999999</v>
      </c>
    </row>
    <row r="4929" spans="1:4">
      <c r="A4929" t="s">
        <v>4981</v>
      </c>
      <c r="B4929" t="s">
        <v>104</v>
      </c>
      <c r="C4929">
        <v>0.118158076</v>
      </c>
      <c r="D4929">
        <v>0.138638452</v>
      </c>
    </row>
    <row r="4930" spans="1:4">
      <c r="A4930" t="s">
        <v>4982</v>
      </c>
      <c r="B4930" t="s">
        <v>104</v>
      </c>
      <c r="C4930">
        <v>0.15335654200000001</v>
      </c>
      <c r="D4930">
        <v>0.141033614</v>
      </c>
    </row>
    <row r="4931" spans="1:4">
      <c r="A4931" t="s">
        <v>4983</v>
      </c>
      <c r="B4931" t="s">
        <v>104</v>
      </c>
      <c r="C4931">
        <v>6.9575128999999999E-2</v>
      </c>
      <c r="D4931">
        <v>0.13811901800000001</v>
      </c>
    </row>
    <row r="4932" spans="1:4">
      <c r="A4932" t="s">
        <v>4984</v>
      </c>
      <c r="B4932" t="s">
        <v>104</v>
      </c>
      <c r="C4932">
        <v>-0.107069283</v>
      </c>
      <c r="D4932">
        <v>0.14190777399999999</v>
      </c>
    </row>
    <row r="4933" spans="1:4">
      <c r="A4933" t="s">
        <v>4985</v>
      </c>
      <c r="B4933" t="s">
        <v>104</v>
      </c>
      <c r="C4933">
        <v>0.100239655</v>
      </c>
      <c r="D4933">
        <v>0.137917811</v>
      </c>
    </row>
    <row r="4934" spans="1:4">
      <c r="A4934" t="s">
        <v>4986</v>
      </c>
      <c r="B4934" t="s">
        <v>104</v>
      </c>
      <c r="C4934">
        <v>-7.5708291999999996E-2</v>
      </c>
      <c r="D4934">
        <v>0.138166331</v>
      </c>
    </row>
    <row r="4935" spans="1:4">
      <c r="A4935" t="s">
        <v>4987</v>
      </c>
      <c r="B4935" t="s">
        <v>104</v>
      </c>
      <c r="C4935">
        <v>6.4820147999999994E-2</v>
      </c>
      <c r="D4935">
        <v>0.14016542100000001</v>
      </c>
    </row>
    <row r="4936" spans="1:4">
      <c r="A4936" t="s">
        <v>4988</v>
      </c>
      <c r="B4936" t="s">
        <v>104</v>
      </c>
      <c r="C4936">
        <v>7.0461222000000004E-2</v>
      </c>
      <c r="D4936">
        <v>0.13853832399999999</v>
      </c>
    </row>
    <row r="4937" spans="1:4">
      <c r="A4937" t="s">
        <v>4989</v>
      </c>
      <c r="B4937" t="s">
        <v>104</v>
      </c>
      <c r="C4937">
        <v>0.15329066199999999</v>
      </c>
      <c r="D4937">
        <v>0.13790012300000001</v>
      </c>
    </row>
    <row r="4938" spans="1:4">
      <c r="A4938" t="s">
        <v>4990</v>
      </c>
      <c r="B4938" t="s">
        <v>104</v>
      </c>
      <c r="C4938">
        <v>-6.0192823999999999E-2</v>
      </c>
      <c r="D4938">
        <v>0.13807955199999999</v>
      </c>
    </row>
    <row r="4939" spans="1:4">
      <c r="A4939" t="s">
        <v>4991</v>
      </c>
      <c r="B4939" t="s">
        <v>104</v>
      </c>
      <c r="C4939">
        <v>-0.23058389600000001</v>
      </c>
      <c r="D4939">
        <v>0.14065691699999999</v>
      </c>
    </row>
    <row r="4940" spans="1:4">
      <c r="A4940" t="s">
        <v>4992</v>
      </c>
      <c r="B4940" t="s">
        <v>104</v>
      </c>
      <c r="C4940">
        <v>6.0327675999999997E-2</v>
      </c>
      <c r="D4940">
        <v>0.139056444</v>
      </c>
    </row>
    <row r="4941" spans="1:4">
      <c r="A4941" t="s">
        <v>4993</v>
      </c>
      <c r="B4941" t="s">
        <v>104</v>
      </c>
      <c r="C4941">
        <v>0.10130214799999999</v>
      </c>
      <c r="D4941">
        <v>0.139615036</v>
      </c>
    </row>
    <row r="4942" spans="1:4">
      <c r="A4942" t="s">
        <v>4994</v>
      </c>
      <c r="B4942" t="s">
        <v>104</v>
      </c>
      <c r="C4942">
        <v>6.9593073000000005E-2</v>
      </c>
      <c r="D4942">
        <v>0.140560289</v>
      </c>
    </row>
    <row r="4943" spans="1:4">
      <c r="A4943" t="s">
        <v>4995</v>
      </c>
      <c r="B4943" t="s">
        <v>104</v>
      </c>
      <c r="C4943">
        <v>6.9148969000000005E-2</v>
      </c>
      <c r="D4943">
        <v>0.142090883</v>
      </c>
    </row>
    <row r="4944" spans="1:4">
      <c r="A4944" t="s">
        <v>4996</v>
      </c>
      <c r="B4944" t="s">
        <v>104</v>
      </c>
      <c r="C4944">
        <v>0.18135264000000001</v>
      </c>
      <c r="D4944">
        <v>0.13985230100000001</v>
      </c>
    </row>
    <row r="4945" spans="1:4">
      <c r="A4945" t="s">
        <v>4997</v>
      </c>
      <c r="B4945" t="s">
        <v>104</v>
      </c>
      <c r="C4945">
        <v>-7.1397836000000006E-2</v>
      </c>
      <c r="D4945">
        <v>0.140844889</v>
      </c>
    </row>
    <row r="4946" spans="1:4">
      <c r="A4946" t="s">
        <v>4998</v>
      </c>
      <c r="B4946" t="s">
        <v>104</v>
      </c>
      <c r="C4946">
        <v>-0.222201538</v>
      </c>
      <c r="D4946">
        <v>0.13872464200000001</v>
      </c>
    </row>
    <row r="4947" spans="1:4">
      <c r="A4947" t="s">
        <v>4999</v>
      </c>
      <c r="B4947" t="s">
        <v>104</v>
      </c>
      <c r="C4947">
        <v>5.4133767999999999E-2</v>
      </c>
      <c r="D4947">
        <v>0.142034675</v>
      </c>
    </row>
    <row r="4948" spans="1:4">
      <c r="A4948" t="s">
        <v>5000</v>
      </c>
      <c r="B4948" t="s">
        <v>104</v>
      </c>
      <c r="C4948">
        <v>-0.17723209700000001</v>
      </c>
      <c r="D4948">
        <v>0.141590892</v>
      </c>
    </row>
    <row r="4949" spans="1:4">
      <c r="A4949" t="s">
        <v>5001</v>
      </c>
      <c r="B4949" t="s">
        <v>104</v>
      </c>
      <c r="C4949">
        <v>8.2760838000000003E-2</v>
      </c>
      <c r="D4949">
        <v>0.141455786</v>
      </c>
    </row>
    <row r="4950" spans="1:4">
      <c r="A4950" t="s">
        <v>5002</v>
      </c>
      <c r="B4950" t="s">
        <v>104</v>
      </c>
      <c r="C4950">
        <v>8.8450129000000002E-2</v>
      </c>
      <c r="D4950">
        <v>0.139090509</v>
      </c>
    </row>
    <row r="4951" spans="1:4">
      <c r="A4951" t="s">
        <v>5003</v>
      </c>
      <c r="B4951" t="s">
        <v>104</v>
      </c>
      <c r="C4951">
        <v>-0.11027661699999999</v>
      </c>
      <c r="D4951">
        <v>0.14109301399999999</v>
      </c>
    </row>
    <row r="4952" spans="1:4">
      <c r="A4952" t="s">
        <v>5004</v>
      </c>
      <c r="B4952" t="s">
        <v>104</v>
      </c>
      <c r="C4952">
        <v>-0.15688402200000001</v>
      </c>
      <c r="D4952">
        <v>0.14153702100000001</v>
      </c>
    </row>
    <row r="4953" spans="1:4">
      <c r="A4953" t="s">
        <v>5005</v>
      </c>
      <c r="B4953" t="s">
        <v>104</v>
      </c>
      <c r="C4953">
        <v>0.21014580099999999</v>
      </c>
      <c r="D4953">
        <v>0.14109118000000001</v>
      </c>
    </row>
    <row r="4954" spans="1:4">
      <c r="A4954" t="s">
        <v>5006</v>
      </c>
      <c r="B4954" t="s">
        <v>104</v>
      </c>
      <c r="C4954">
        <v>0.14379238499999999</v>
      </c>
      <c r="D4954">
        <v>0.14026714300000001</v>
      </c>
    </row>
    <row r="4955" spans="1:4">
      <c r="A4955" t="s">
        <v>5007</v>
      </c>
      <c r="B4955" t="s">
        <v>104</v>
      </c>
      <c r="C4955">
        <v>-0.13539691700000001</v>
      </c>
      <c r="D4955">
        <v>0.14015140800000001</v>
      </c>
    </row>
    <row r="4956" spans="1:4">
      <c r="A4956" t="s">
        <v>5008</v>
      </c>
      <c r="B4956" t="s">
        <v>104</v>
      </c>
      <c r="C4956">
        <v>-0.112559042</v>
      </c>
      <c r="D4956">
        <v>0.13892379299999999</v>
      </c>
    </row>
    <row r="4957" spans="1:4">
      <c r="A4957" t="s">
        <v>5009</v>
      </c>
      <c r="B4957" t="s">
        <v>104</v>
      </c>
      <c r="C4957">
        <v>-0.10006499200000001</v>
      </c>
      <c r="D4957">
        <v>0.14078017800000001</v>
      </c>
    </row>
    <row r="4958" spans="1:4">
      <c r="A4958" t="s">
        <v>5010</v>
      </c>
      <c r="B4958" t="s">
        <v>104</v>
      </c>
      <c r="C4958">
        <v>-0.108925941</v>
      </c>
      <c r="D4958">
        <v>0.139482151</v>
      </c>
    </row>
    <row r="4959" spans="1:4">
      <c r="A4959" t="s">
        <v>5011</v>
      </c>
      <c r="B4959" t="s">
        <v>104</v>
      </c>
      <c r="C4959">
        <v>5.0197314E-2</v>
      </c>
      <c r="D4959">
        <v>0.14028249000000001</v>
      </c>
    </row>
    <row r="4960" spans="1:4">
      <c r="A4960" t="s">
        <v>5012</v>
      </c>
      <c r="B4960" t="s">
        <v>104</v>
      </c>
      <c r="C4960">
        <v>6.2906498000000005E-2</v>
      </c>
      <c r="D4960">
        <v>0.138565717</v>
      </c>
    </row>
    <row r="4961" spans="1:4">
      <c r="A4961" t="s">
        <v>5013</v>
      </c>
      <c r="B4961" t="s">
        <v>104</v>
      </c>
      <c r="C4961">
        <v>0.12099430799999999</v>
      </c>
      <c r="D4961">
        <v>0.14106470199999999</v>
      </c>
    </row>
    <row r="4962" spans="1:4">
      <c r="A4962" t="s">
        <v>5014</v>
      </c>
      <c r="B4962" t="s">
        <v>104</v>
      </c>
      <c r="C4962">
        <v>-0.22267448500000001</v>
      </c>
      <c r="D4962">
        <v>0.141757668</v>
      </c>
    </row>
    <row r="4963" spans="1:4">
      <c r="A4963" t="s">
        <v>5015</v>
      </c>
      <c r="B4963" t="s">
        <v>104</v>
      </c>
      <c r="C4963">
        <v>0.35483365300000003</v>
      </c>
      <c r="D4963">
        <v>0.139814876</v>
      </c>
    </row>
    <row r="4964" spans="1:4">
      <c r="A4964" t="s">
        <v>5016</v>
      </c>
      <c r="B4964" t="s">
        <v>104</v>
      </c>
      <c r="C4964">
        <v>0.195594923</v>
      </c>
      <c r="D4964">
        <v>0.14041937299999999</v>
      </c>
    </row>
    <row r="4965" spans="1:4">
      <c r="A4965" t="s">
        <v>5017</v>
      </c>
      <c r="B4965" t="s">
        <v>104</v>
      </c>
      <c r="C4965">
        <v>-0.66342295100000004</v>
      </c>
      <c r="D4965">
        <v>0.13916252500000001</v>
      </c>
    </row>
    <row r="4966" spans="1:4">
      <c r="A4966" t="s">
        <v>5018</v>
      </c>
      <c r="B4966" t="s">
        <v>104</v>
      </c>
      <c r="C4966">
        <v>0.164903788</v>
      </c>
      <c r="D4966">
        <v>0.14086780700000001</v>
      </c>
    </row>
    <row r="4967" spans="1:4">
      <c r="A4967" t="s">
        <v>5019</v>
      </c>
      <c r="B4967" t="s">
        <v>104</v>
      </c>
      <c r="C4967">
        <v>-0.175805196</v>
      </c>
      <c r="D4967">
        <v>0.14009711399999999</v>
      </c>
    </row>
    <row r="4968" spans="1:4">
      <c r="A4968" t="s">
        <v>5020</v>
      </c>
      <c r="B4968" t="s">
        <v>104</v>
      </c>
      <c r="C4968">
        <v>-0.13692322300000001</v>
      </c>
      <c r="D4968">
        <v>0.13817078899999999</v>
      </c>
    </row>
    <row r="4969" spans="1:4">
      <c r="A4969" t="s">
        <v>5021</v>
      </c>
      <c r="B4969" t="s">
        <v>104</v>
      </c>
      <c r="C4969">
        <v>0.12833029100000001</v>
      </c>
      <c r="D4969">
        <v>0.14190171600000001</v>
      </c>
    </row>
    <row r="4970" spans="1:4">
      <c r="A4970" t="s">
        <v>5022</v>
      </c>
      <c r="B4970" t="s">
        <v>104</v>
      </c>
      <c r="C4970">
        <v>-9.5960373000000002E-2</v>
      </c>
      <c r="D4970">
        <v>0.138348517</v>
      </c>
    </row>
    <row r="4971" spans="1:4">
      <c r="A4971" t="s">
        <v>5023</v>
      </c>
      <c r="B4971" t="s">
        <v>104</v>
      </c>
      <c r="C4971">
        <v>-0.108678231</v>
      </c>
      <c r="D4971">
        <v>0.13799370899999999</v>
      </c>
    </row>
    <row r="4972" spans="1:4">
      <c r="A4972" t="s">
        <v>5024</v>
      </c>
      <c r="B4972" t="s">
        <v>104</v>
      </c>
      <c r="C4972">
        <v>0.124704596</v>
      </c>
      <c r="D4972">
        <v>0.13956290900000001</v>
      </c>
    </row>
    <row r="4973" spans="1:4">
      <c r="A4973" t="s">
        <v>5025</v>
      </c>
      <c r="B4973" t="s">
        <v>104</v>
      </c>
      <c r="C4973">
        <v>6.0837690999999999E-2</v>
      </c>
      <c r="D4973">
        <v>0.13935138999999999</v>
      </c>
    </row>
    <row r="4974" spans="1:4">
      <c r="A4974" t="s">
        <v>5026</v>
      </c>
      <c r="B4974" t="s">
        <v>104</v>
      </c>
      <c r="C4974">
        <v>0.269004307</v>
      </c>
      <c r="D4974">
        <v>0.14141404699999999</v>
      </c>
    </row>
    <row r="4975" spans="1:4">
      <c r="A4975" t="s">
        <v>5027</v>
      </c>
      <c r="B4975" t="s">
        <v>104</v>
      </c>
      <c r="C4975">
        <v>-7.8789373999999995E-2</v>
      </c>
      <c r="D4975">
        <v>0.14016113099999999</v>
      </c>
    </row>
    <row r="4976" spans="1:4">
      <c r="A4976" t="s">
        <v>5028</v>
      </c>
      <c r="B4976" t="s">
        <v>104</v>
      </c>
      <c r="C4976">
        <v>-9.6962283999999996E-2</v>
      </c>
      <c r="D4976">
        <v>0.13779075099999999</v>
      </c>
    </row>
    <row r="4977" spans="1:4">
      <c r="A4977" t="s">
        <v>5029</v>
      </c>
      <c r="B4977" t="s">
        <v>104</v>
      </c>
      <c r="C4977">
        <v>-0.15031893299999999</v>
      </c>
      <c r="D4977">
        <v>0.137679091</v>
      </c>
    </row>
    <row r="4978" spans="1:4">
      <c r="A4978" t="s">
        <v>5030</v>
      </c>
      <c r="B4978" t="s">
        <v>104</v>
      </c>
      <c r="C4978">
        <v>-5.7635745000000002E-2</v>
      </c>
      <c r="D4978">
        <v>0.13743808599999999</v>
      </c>
    </row>
    <row r="4979" spans="1:4">
      <c r="A4979" t="s">
        <v>5031</v>
      </c>
      <c r="B4979" t="s">
        <v>104</v>
      </c>
      <c r="C4979">
        <v>0.19479026299999999</v>
      </c>
      <c r="D4979">
        <v>0.13728061799999999</v>
      </c>
    </row>
    <row r="4980" spans="1:4">
      <c r="A4980" t="s">
        <v>5032</v>
      </c>
      <c r="B4980" t="s">
        <v>104</v>
      </c>
      <c r="C4980">
        <v>0.14184786099999999</v>
      </c>
      <c r="D4980">
        <v>0.13705873399999999</v>
      </c>
    </row>
    <row r="4981" spans="1:4">
      <c r="A4981" t="s">
        <v>5033</v>
      </c>
      <c r="B4981" t="s">
        <v>104</v>
      </c>
      <c r="C4981">
        <v>0.14184786099999999</v>
      </c>
      <c r="D4981">
        <v>0.13705873399999999</v>
      </c>
    </row>
    <row r="4982" spans="1:4">
      <c r="A4982" t="s">
        <v>5034</v>
      </c>
      <c r="B4982" t="s">
        <v>104</v>
      </c>
      <c r="C4982">
        <v>-8.2446862999999995E-2</v>
      </c>
      <c r="D4982">
        <v>0.13700669300000001</v>
      </c>
    </row>
    <row r="4983" spans="1:4">
      <c r="A4983" t="s">
        <v>5035</v>
      </c>
      <c r="B4983" t="s">
        <v>104</v>
      </c>
      <c r="C4983">
        <v>-0.142850326</v>
      </c>
      <c r="D4983">
        <v>0.135450185</v>
      </c>
    </row>
    <row r="4984" spans="1:4">
      <c r="A4984" t="s">
        <v>5036</v>
      </c>
      <c r="B4984" t="s">
        <v>104</v>
      </c>
      <c r="C4984">
        <v>-0.142850326</v>
      </c>
      <c r="D4984">
        <v>0.135450185</v>
      </c>
    </row>
    <row r="4985" spans="1:4">
      <c r="A4985" t="s">
        <v>5037</v>
      </c>
      <c r="B4985" t="s">
        <v>104</v>
      </c>
      <c r="C4985">
        <v>8.8609050999999994E-2</v>
      </c>
      <c r="D4985">
        <v>0.13445949099999999</v>
      </c>
    </row>
    <row r="4986" spans="1:4">
      <c r="A4986" t="s">
        <v>5038</v>
      </c>
      <c r="B4986" t="s">
        <v>104</v>
      </c>
      <c r="C4986">
        <v>8.8609050999999994E-2</v>
      </c>
      <c r="D4986">
        <v>0.13445949099999999</v>
      </c>
    </row>
    <row r="4987" spans="1:4">
      <c r="A4987" t="s">
        <v>5039</v>
      </c>
      <c r="B4987" t="s">
        <v>104</v>
      </c>
      <c r="C4987">
        <v>-9.4555692999999996E-2</v>
      </c>
      <c r="D4987">
        <v>0.13546238099999999</v>
      </c>
    </row>
    <row r="4988" spans="1:4">
      <c r="A4988" t="s">
        <v>5040</v>
      </c>
      <c r="B4988" t="s">
        <v>104</v>
      </c>
      <c r="C4988">
        <v>7.0587123000000002E-2</v>
      </c>
      <c r="D4988">
        <v>0.13461753200000001</v>
      </c>
    </row>
    <row r="4989" spans="1:4">
      <c r="A4989" t="s">
        <v>5041</v>
      </c>
      <c r="B4989" t="s">
        <v>104</v>
      </c>
      <c r="C4989">
        <v>-0.142850326</v>
      </c>
      <c r="D4989">
        <v>0.135450185</v>
      </c>
    </row>
    <row r="4990" spans="1:4">
      <c r="A4990" t="s">
        <v>5042</v>
      </c>
      <c r="B4990" t="s">
        <v>104</v>
      </c>
      <c r="C4990">
        <v>9.7229769999999993E-2</v>
      </c>
      <c r="D4990">
        <v>0.1337605</v>
      </c>
    </row>
    <row r="4991" spans="1:4">
      <c r="A4991" t="s">
        <v>5043</v>
      </c>
      <c r="B4991" t="s">
        <v>104</v>
      </c>
      <c r="C4991">
        <v>-0.40905016100000002</v>
      </c>
      <c r="D4991">
        <v>0.1352573</v>
      </c>
    </row>
    <row r="4992" spans="1:4">
      <c r="A4992" t="s">
        <v>5044</v>
      </c>
      <c r="B4992" t="s">
        <v>104</v>
      </c>
      <c r="C4992">
        <v>7.2528324000000005E-2</v>
      </c>
      <c r="D4992">
        <v>0.13513978700000001</v>
      </c>
    </row>
    <row r="4993" spans="1:4">
      <c r="A4993" t="s">
        <v>5045</v>
      </c>
      <c r="B4993" t="s">
        <v>104</v>
      </c>
      <c r="C4993">
        <v>-9.2986739999999998E-2</v>
      </c>
      <c r="D4993">
        <v>0.13472777899999999</v>
      </c>
    </row>
    <row r="4994" spans="1:4">
      <c r="A4994" t="s">
        <v>5046</v>
      </c>
      <c r="B4994" t="s">
        <v>104</v>
      </c>
      <c r="C4994">
        <v>6.4770484000000003E-2</v>
      </c>
      <c r="D4994">
        <v>0.13575926699999999</v>
      </c>
    </row>
    <row r="4995" spans="1:4">
      <c r="A4995" t="s">
        <v>5047</v>
      </c>
      <c r="B4995" t="s">
        <v>104</v>
      </c>
      <c r="C4995">
        <v>-0.20755486200000001</v>
      </c>
      <c r="D4995">
        <v>0.13647996300000001</v>
      </c>
    </row>
    <row r="4996" spans="1:4">
      <c r="A4996" t="s">
        <v>5048</v>
      </c>
      <c r="B4996" t="s">
        <v>104</v>
      </c>
      <c r="C4996">
        <v>6.3424469999999997E-2</v>
      </c>
      <c r="D4996">
        <v>0.13500257199999999</v>
      </c>
    </row>
    <row r="4997" spans="1:4">
      <c r="A4997" t="s">
        <v>5049</v>
      </c>
      <c r="B4997" t="s">
        <v>104</v>
      </c>
      <c r="C4997">
        <v>5.1937377E-2</v>
      </c>
      <c r="D4997">
        <v>0.134179149</v>
      </c>
    </row>
    <row r="4998" spans="1:4">
      <c r="A4998" t="s">
        <v>5050</v>
      </c>
      <c r="B4998" t="s">
        <v>104</v>
      </c>
      <c r="C4998">
        <v>-0.104838132</v>
      </c>
      <c r="D4998">
        <v>0.13334136099999999</v>
      </c>
    </row>
    <row r="4999" spans="1:4">
      <c r="A4999" t="s">
        <v>5051</v>
      </c>
      <c r="B4999" t="s">
        <v>104</v>
      </c>
      <c r="C4999">
        <v>-0.130490103</v>
      </c>
      <c r="D4999">
        <v>0.13507154699999999</v>
      </c>
    </row>
    <row r="5000" spans="1:4">
      <c r="A5000" t="s">
        <v>5052</v>
      </c>
      <c r="B5000" t="s">
        <v>104</v>
      </c>
      <c r="C5000">
        <v>-0.201547585</v>
      </c>
      <c r="D5000">
        <v>0.13644748800000001</v>
      </c>
    </row>
    <row r="5001" spans="1:4">
      <c r="A5001" t="s">
        <v>5053</v>
      </c>
      <c r="B5001" t="s">
        <v>104</v>
      </c>
      <c r="C5001">
        <v>-0.109064224</v>
      </c>
      <c r="D5001">
        <v>0.133428832</v>
      </c>
    </row>
    <row r="5002" spans="1:4">
      <c r="A5002" t="s">
        <v>5054</v>
      </c>
      <c r="B5002" t="s">
        <v>104</v>
      </c>
      <c r="C5002">
        <v>-7.4215461999999996E-2</v>
      </c>
      <c r="D5002">
        <v>0.134963945</v>
      </c>
    </row>
    <row r="5003" spans="1:4">
      <c r="A5003" t="s">
        <v>5055</v>
      </c>
      <c r="B5003" t="s">
        <v>104</v>
      </c>
      <c r="C5003">
        <v>-0.180614361</v>
      </c>
      <c r="D5003">
        <v>0.13537194899999999</v>
      </c>
    </row>
    <row r="5004" spans="1:4">
      <c r="A5004" t="s">
        <v>5056</v>
      </c>
      <c r="B5004" t="s">
        <v>104</v>
      </c>
      <c r="C5004">
        <v>-0.116817978</v>
      </c>
      <c r="D5004">
        <v>0.13650626799999999</v>
      </c>
    </row>
    <row r="5005" spans="1:4">
      <c r="A5005" t="s">
        <v>5057</v>
      </c>
      <c r="B5005" t="s">
        <v>104</v>
      </c>
      <c r="C5005">
        <v>-4.8709978000000001E-2</v>
      </c>
      <c r="D5005">
        <v>0.133285236</v>
      </c>
    </row>
    <row r="5006" spans="1:4">
      <c r="A5006" t="s">
        <v>5058</v>
      </c>
      <c r="B5006" t="s">
        <v>104</v>
      </c>
      <c r="C5006">
        <v>6.8920744000000006E-2</v>
      </c>
      <c r="D5006">
        <v>0.13309480200000001</v>
      </c>
    </row>
    <row r="5007" spans="1:4">
      <c r="A5007" t="s">
        <v>5059</v>
      </c>
      <c r="B5007" t="s">
        <v>104</v>
      </c>
      <c r="C5007">
        <v>7.2068482000000003E-2</v>
      </c>
      <c r="D5007">
        <v>0.13605443</v>
      </c>
    </row>
    <row r="5008" spans="1:4">
      <c r="A5008" t="s">
        <v>5060</v>
      </c>
      <c r="B5008" t="s">
        <v>104</v>
      </c>
      <c r="C5008">
        <v>4.9791312999999997E-2</v>
      </c>
      <c r="D5008">
        <v>0.134873829</v>
      </c>
    </row>
    <row r="5009" spans="1:4">
      <c r="A5009" t="s">
        <v>5061</v>
      </c>
      <c r="B5009" t="s">
        <v>104</v>
      </c>
      <c r="C5009">
        <v>-0.19085692000000001</v>
      </c>
      <c r="D5009">
        <v>0.13424080799999999</v>
      </c>
    </row>
    <row r="5010" spans="1:4">
      <c r="A5010" t="s">
        <v>5062</v>
      </c>
      <c r="B5010" t="s">
        <v>104</v>
      </c>
      <c r="C5010">
        <v>6.4438497999999997E-2</v>
      </c>
      <c r="D5010">
        <v>0.13396323199999999</v>
      </c>
    </row>
    <row r="5011" spans="1:4">
      <c r="A5011" t="s">
        <v>5063</v>
      </c>
      <c r="B5011" t="s">
        <v>104</v>
      </c>
      <c r="C5011">
        <v>-8.5584060000000003E-2</v>
      </c>
      <c r="D5011">
        <v>0.13349423599999999</v>
      </c>
    </row>
    <row r="5012" spans="1:4">
      <c r="A5012" t="s">
        <v>5064</v>
      </c>
      <c r="B5012" t="s">
        <v>104</v>
      </c>
      <c r="C5012">
        <v>0.31665765099999998</v>
      </c>
      <c r="D5012">
        <v>0.13572327200000001</v>
      </c>
    </row>
    <row r="5013" spans="1:4">
      <c r="A5013" t="s">
        <v>5065</v>
      </c>
      <c r="B5013" t="s">
        <v>104</v>
      </c>
      <c r="C5013">
        <v>7.5797425000000002E-2</v>
      </c>
      <c r="D5013">
        <v>0.133076113</v>
      </c>
    </row>
    <row r="5014" spans="1:4">
      <c r="A5014" t="s">
        <v>5066</v>
      </c>
      <c r="B5014" t="s">
        <v>104</v>
      </c>
      <c r="C5014">
        <v>-8.1425500999999997E-2</v>
      </c>
      <c r="D5014">
        <v>0.13588471699999999</v>
      </c>
    </row>
    <row r="5015" spans="1:4">
      <c r="A5015" t="s">
        <v>5067</v>
      </c>
      <c r="B5015" t="s">
        <v>104</v>
      </c>
      <c r="C5015">
        <v>-6.1179057000000002E-2</v>
      </c>
      <c r="D5015">
        <v>0.13435290499999999</v>
      </c>
    </row>
    <row r="5016" spans="1:4">
      <c r="A5016" t="s">
        <v>5068</v>
      </c>
      <c r="B5016" t="s">
        <v>104</v>
      </c>
      <c r="C5016">
        <v>-6.1179057000000002E-2</v>
      </c>
      <c r="D5016">
        <v>0.13435290499999999</v>
      </c>
    </row>
    <row r="5017" spans="1:4">
      <c r="A5017" t="s">
        <v>5069</v>
      </c>
      <c r="B5017" t="s">
        <v>104</v>
      </c>
      <c r="C5017">
        <v>-8.7860560000000004E-2</v>
      </c>
      <c r="D5017">
        <v>0.13314083400000001</v>
      </c>
    </row>
    <row r="5018" spans="1:4">
      <c r="A5018" t="s">
        <v>5070</v>
      </c>
      <c r="B5018" t="s">
        <v>104</v>
      </c>
      <c r="C5018">
        <v>8.9773896000000006E-2</v>
      </c>
      <c r="D5018">
        <v>0.136047313</v>
      </c>
    </row>
    <row r="5019" spans="1:4">
      <c r="A5019" t="s">
        <v>5071</v>
      </c>
      <c r="B5019" t="s">
        <v>104</v>
      </c>
      <c r="C5019">
        <v>0.34285200399999999</v>
      </c>
      <c r="D5019">
        <v>0.134433096</v>
      </c>
    </row>
    <row r="5020" spans="1:4">
      <c r="A5020" t="s">
        <v>5072</v>
      </c>
      <c r="B5020" t="s">
        <v>104</v>
      </c>
      <c r="C5020">
        <v>7.8740345000000003E-2</v>
      </c>
      <c r="D5020">
        <v>0.134975028</v>
      </c>
    </row>
    <row r="5021" spans="1:4">
      <c r="A5021" t="s">
        <v>5073</v>
      </c>
      <c r="B5021" t="s">
        <v>104</v>
      </c>
      <c r="C5021">
        <v>0.15416238800000001</v>
      </c>
      <c r="D5021">
        <v>0.13355819399999999</v>
      </c>
    </row>
    <row r="5022" spans="1:4">
      <c r="A5022" t="s">
        <v>5074</v>
      </c>
      <c r="B5022" t="s">
        <v>104</v>
      </c>
      <c r="C5022">
        <v>0.16451684599999999</v>
      </c>
      <c r="D5022">
        <v>0.133366384</v>
      </c>
    </row>
    <row r="5023" spans="1:4">
      <c r="A5023" t="s">
        <v>5075</v>
      </c>
      <c r="B5023" t="s">
        <v>104</v>
      </c>
      <c r="C5023">
        <v>0.163770104</v>
      </c>
      <c r="D5023">
        <v>0.13322278500000001</v>
      </c>
    </row>
    <row r="5024" spans="1:4">
      <c r="A5024" t="s">
        <v>5076</v>
      </c>
      <c r="B5024" t="s">
        <v>104</v>
      </c>
      <c r="C5024">
        <v>-0.101354609</v>
      </c>
      <c r="D5024">
        <v>0.13479361200000001</v>
      </c>
    </row>
    <row r="5025" spans="1:4">
      <c r="A5025" t="s">
        <v>5077</v>
      </c>
      <c r="B5025" t="s">
        <v>104</v>
      </c>
      <c r="C5025">
        <v>-0.117933476</v>
      </c>
      <c r="D5025">
        <v>0.133430669</v>
      </c>
    </row>
    <row r="5026" spans="1:4">
      <c r="A5026" t="s">
        <v>5078</v>
      </c>
      <c r="B5026" t="s">
        <v>104</v>
      </c>
      <c r="C5026">
        <v>-0.29020417100000001</v>
      </c>
      <c r="D5026">
        <v>0.133407674</v>
      </c>
    </row>
    <row r="5027" spans="1:4">
      <c r="A5027" t="s">
        <v>5079</v>
      </c>
      <c r="B5027" t="s">
        <v>104</v>
      </c>
      <c r="C5027">
        <v>-6.1853427000000002E-2</v>
      </c>
      <c r="D5027">
        <v>0.132931305</v>
      </c>
    </row>
    <row r="5028" spans="1:4">
      <c r="A5028" t="s">
        <v>5080</v>
      </c>
      <c r="B5028" t="s">
        <v>104</v>
      </c>
      <c r="C5028">
        <v>0.25186021600000003</v>
      </c>
      <c r="D5028">
        <v>0.13262733800000001</v>
      </c>
    </row>
    <row r="5029" spans="1:4">
      <c r="A5029" t="s">
        <v>5081</v>
      </c>
      <c r="B5029" t="s">
        <v>104</v>
      </c>
      <c r="C5029">
        <v>6.4342765999999996E-2</v>
      </c>
      <c r="D5029">
        <v>0.13266018299999999</v>
      </c>
    </row>
    <row r="5030" spans="1:4">
      <c r="A5030" t="s">
        <v>5082</v>
      </c>
      <c r="B5030" t="s">
        <v>104</v>
      </c>
      <c r="C5030">
        <v>0.14617661200000001</v>
      </c>
      <c r="D5030">
        <v>0.13281280600000001</v>
      </c>
    </row>
    <row r="5031" spans="1:4">
      <c r="A5031" t="s">
        <v>5083</v>
      </c>
      <c r="B5031" t="s">
        <v>104</v>
      </c>
      <c r="C5031">
        <v>9.5957744999999997E-2</v>
      </c>
      <c r="D5031">
        <v>0.132752224</v>
      </c>
    </row>
    <row r="5032" spans="1:4">
      <c r="A5032" t="s">
        <v>5084</v>
      </c>
      <c r="B5032" t="s">
        <v>104</v>
      </c>
      <c r="C5032">
        <v>8.8564280999999995E-2</v>
      </c>
      <c r="D5032">
        <v>0.129144174</v>
      </c>
    </row>
    <row r="5033" spans="1:4">
      <c r="A5033" t="s">
        <v>5085</v>
      </c>
      <c r="B5033" t="s">
        <v>104</v>
      </c>
      <c r="C5033">
        <v>8.8564280999999995E-2</v>
      </c>
      <c r="D5033">
        <v>0.129144174</v>
      </c>
    </row>
    <row r="5034" spans="1:4">
      <c r="A5034" t="s">
        <v>5086</v>
      </c>
      <c r="B5034" t="s">
        <v>104</v>
      </c>
      <c r="C5034">
        <v>-8.3232449999999999E-2</v>
      </c>
      <c r="D5034">
        <v>0.131462735</v>
      </c>
    </row>
    <row r="5035" spans="1:4">
      <c r="A5035" t="s">
        <v>5087</v>
      </c>
      <c r="B5035" t="s">
        <v>104</v>
      </c>
      <c r="C5035">
        <v>-7.3394091999999994E-2</v>
      </c>
      <c r="D5035">
        <v>0.131322778</v>
      </c>
    </row>
    <row r="5036" spans="1:4">
      <c r="A5036" t="s">
        <v>5088</v>
      </c>
      <c r="B5036" t="s">
        <v>104</v>
      </c>
      <c r="C5036">
        <v>6.2829731999999999E-2</v>
      </c>
      <c r="D5036">
        <v>0.13241768200000001</v>
      </c>
    </row>
    <row r="5037" spans="1:4">
      <c r="A5037" t="s">
        <v>5089</v>
      </c>
      <c r="B5037" t="s">
        <v>104</v>
      </c>
      <c r="C5037">
        <v>-0.18489929399999999</v>
      </c>
      <c r="D5037">
        <v>0.131735354</v>
      </c>
    </row>
    <row r="5038" spans="1:4">
      <c r="A5038" t="s">
        <v>5090</v>
      </c>
      <c r="B5038" t="s">
        <v>104</v>
      </c>
      <c r="C5038">
        <v>6.2076305999999998E-2</v>
      </c>
      <c r="D5038">
        <v>0.131910467</v>
      </c>
    </row>
    <row r="5039" spans="1:4">
      <c r="A5039" t="s">
        <v>5091</v>
      </c>
      <c r="B5039" t="s">
        <v>104</v>
      </c>
      <c r="C5039">
        <v>-0.118226075</v>
      </c>
      <c r="D5039">
        <v>0.12951953599999999</v>
      </c>
    </row>
    <row r="5040" spans="1:4">
      <c r="A5040" t="s">
        <v>5092</v>
      </c>
      <c r="B5040" t="s">
        <v>104</v>
      </c>
      <c r="C5040">
        <v>-6.3566434000000005E-2</v>
      </c>
      <c r="D5040">
        <v>0.12929465200000001</v>
      </c>
    </row>
    <row r="5041" spans="1:4">
      <c r="A5041" t="s">
        <v>5093</v>
      </c>
      <c r="B5041" t="s">
        <v>104</v>
      </c>
      <c r="C5041">
        <v>-0.16505424299999999</v>
      </c>
      <c r="D5041">
        <v>0.12926058300000001</v>
      </c>
    </row>
    <row r="5042" spans="1:4">
      <c r="A5042" t="s">
        <v>5094</v>
      </c>
      <c r="B5042" t="s">
        <v>104</v>
      </c>
      <c r="C5042">
        <v>-0.131917278</v>
      </c>
      <c r="D5042">
        <v>0.131133476</v>
      </c>
    </row>
    <row r="5043" spans="1:4">
      <c r="A5043" t="s">
        <v>5095</v>
      </c>
      <c r="B5043" t="s">
        <v>104</v>
      </c>
      <c r="C5043">
        <v>-9.0330831E-2</v>
      </c>
      <c r="D5043">
        <v>0.13210991599999999</v>
      </c>
    </row>
    <row r="5044" spans="1:4">
      <c r="A5044" t="s">
        <v>5096</v>
      </c>
      <c r="B5044" t="s">
        <v>104</v>
      </c>
      <c r="C5044">
        <v>-5.7107298000000001E-2</v>
      </c>
      <c r="D5044">
        <v>0.12960074599999999</v>
      </c>
    </row>
    <row r="5045" spans="1:4">
      <c r="A5045" t="s">
        <v>5097</v>
      </c>
      <c r="B5045" t="s">
        <v>104</v>
      </c>
      <c r="C5045">
        <v>-0.100900367</v>
      </c>
      <c r="D5045">
        <v>0.12918923199999999</v>
      </c>
    </row>
    <row r="5046" spans="1:4">
      <c r="A5046" t="s">
        <v>5098</v>
      </c>
      <c r="B5046" t="s">
        <v>104</v>
      </c>
      <c r="C5046">
        <v>-5.6173569999999999E-2</v>
      </c>
      <c r="D5046">
        <v>0.12993169900000001</v>
      </c>
    </row>
    <row r="5047" spans="1:4">
      <c r="A5047" t="s">
        <v>5099</v>
      </c>
      <c r="B5047" t="s">
        <v>104</v>
      </c>
      <c r="C5047">
        <v>-0.15105474699999999</v>
      </c>
      <c r="D5047">
        <v>0.131109636</v>
      </c>
    </row>
    <row r="5048" spans="1:4">
      <c r="A5048" t="s">
        <v>5100</v>
      </c>
      <c r="B5048" t="s">
        <v>104</v>
      </c>
      <c r="C5048">
        <v>-9.1061004000000001E-2</v>
      </c>
      <c r="D5048">
        <v>0.130840814</v>
      </c>
    </row>
    <row r="5049" spans="1:4">
      <c r="A5049" t="s">
        <v>5101</v>
      </c>
      <c r="B5049" t="s">
        <v>104</v>
      </c>
      <c r="C5049">
        <v>8.5041081000000004E-2</v>
      </c>
      <c r="D5049">
        <v>0.12923079800000001</v>
      </c>
    </row>
    <row r="5050" spans="1:4">
      <c r="A5050" t="s">
        <v>5102</v>
      </c>
      <c r="B5050" t="s">
        <v>104</v>
      </c>
      <c r="C5050">
        <v>-0.120587363</v>
      </c>
      <c r="D5050">
        <v>0.129722633</v>
      </c>
    </row>
    <row r="5051" spans="1:4">
      <c r="A5051" t="s">
        <v>5103</v>
      </c>
      <c r="B5051" t="s">
        <v>104</v>
      </c>
      <c r="C5051">
        <v>8.0351376000000002E-2</v>
      </c>
      <c r="D5051">
        <v>0.129828476</v>
      </c>
    </row>
    <row r="5052" spans="1:4">
      <c r="A5052" t="s">
        <v>5104</v>
      </c>
      <c r="B5052" t="s">
        <v>104</v>
      </c>
      <c r="C5052">
        <v>9.2750985999999994E-2</v>
      </c>
      <c r="D5052">
        <v>0.13236995300000001</v>
      </c>
    </row>
    <row r="5053" spans="1:4">
      <c r="A5053" t="s">
        <v>5105</v>
      </c>
      <c r="B5053" t="s">
        <v>104</v>
      </c>
      <c r="C5053">
        <v>0.146900906</v>
      </c>
      <c r="D5053">
        <v>0.13230750499999999</v>
      </c>
    </row>
    <row r="5054" spans="1:4">
      <c r="A5054" t="s">
        <v>5106</v>
      </c>
      <c r="B5054" t="s">
        <v>104</v>
      </c>
      <c r="C5054">
        <v>4.4737463999999998E-2</v>
      </c>
      <c r="D5054">
        <v>0.13099541200000001</v>
      </c>
    </row>
    <row r="5055" spans="1:4">
      <c r="A5055" t="s">
        <v>5107</v>
      </c>
      <c r="B5055" t="s">
        <v>104</v>
      </c>
      <c r="C5055">
        <v>-0.42832303900000002</v>
      </c>
      <c r="D5055">
        <v>0.12978209700000001</v>
      </c>
    </row>
    <row r="5056" spans="1:4">
      <c r="A5056" t="s">
        <v>5108</v>
      </c>
      <c r="B5056" t="s">
        <v>104</v>
      </c>
      <c r="C5056">
        <v>6.5270935000000002E-2</v>
      </c>
      <c r="D5056">
        <v>0.12977064399999999</v>
      </c>
    </row>
    <row r="5057" spans="1:4">
      <c r="A5057" t="s">
        <v>5109</v>
      </c>
      <c r="B5057" t="s">
        <v>104</v>
      </c>
      <c r="C5057">
        <v>8.6527201999999998E-2</v>
      </c>
      <c r="D5057">
        <v>0.13118827199999999</v>
      </c>
    </row>
    <row r="5058" spans="1:4">
      <c r="A5058" t="s">
        <v>5110</v>
      </c>
      <c r="B5058" t="s">
        <v>104</v>
      </c>
      <c r="C5058">
        <v>-0.25063337000000002</v>
      </c>
      <c r="D5058">
        <v>0.13046813500000001</v>
      </c>
    </row>
    <row r="5059" spans="1:4">
      <c r="A5059" t="s">
        <v>5111</v>
      </c>
      <c r="B5059" t="s">
        <v>104</v>
      </c>
      <c r="C5059">
        <v>-8.2705690999999998E-2</v>
      </c>
      <c r="D5059">
        <v>0.13127918799999999</v>
      </c>
    </row>
    <row r="5060" spans="1:4">
      <c r="A5060" t="s">
        <v>5112</v>
      </c>
      <c r="B5060" t="s">
        <v>104</v>
      </c>
      <c r="C5060">
        <v>-0.104589579</v>
      </c>
      <c r="D5060">
        <v>0.13211140599999999</v>
      </c>
    </row>
    <row r="5061" spans="1:4">
      <c r="A5061" t="s">
        <v>5113</v>
      </c>
      <c r="B5061" t="s">
        <v>104</v>
      </c>
      <c r="C5061">
        <v>-0.14090229900000001</v>
      </c>
      <c r="D5061">
        <v>0.12972138899999999</v>
      </c>
    </row>
    <row r="5062" spans="1:4">
      <c r="A5062" t="s">
        <v>5114</v>
      </c>
      <c r="B5062" t="s">
        <v>104</v>
      </c>
      <c r="C5062">
        <v>-7.6151582999999995E-2</v>
      </c>
      <c r="D5062">
        <v>0.12995943600000001</v>
      </c>
    </row>
    <row r="5063" spans="1:4">
      <c r="A5063" t="s">
        <v>5115</v>
      </c>
      <c r="B5063" t="s">
        <v>104</v>
      </c>
      <c r="C5063">
        <v>-5.7889649000000001E-2</v>
      </c>
      <c r="D5063">
        <v>0.13073972</v>
      </c>
    </row>
    <row r="5064" spans="1:4">
      <c r="A5064" t="s">
        <v>5116</v>
      </c>
      <c r="B5064" t="s">
        <v>104</v>
      </c>
      <c r="C5064">
        <v>7.9206958999999993E-2</v>
      </c>
      <c r="D5064">
        <v>0.130354158</v>
      </c>
    </row>
    <row r="5065" spans="1:4">
      <c r="A5065" t="s">
        <v>5117</v>
      </c>
      <c r="B5065" t="s">
        <v>104</v>
      </c>
      <c r="C5065">
        <v>0.22005223300000001</v>
      </c>
      <c r="D5065">
        <v>0.129565915</v>
      </c>
    </row>
    <row r="5066" spans="1:4">
      <c r="A5066" t="s">
        <v>5118</v>
      </c>
      <c r="B5066" t="s">
        <v>104</v>
      </c>
      <c r="C5066">
        <v>5.9100964999999998E-2</v>
      </c>
      <c r="D5066">
        <v>0.13136207999999999</v>
      </c>
    </row>
    <row r="5067" spans="1:4">
      <c r="A5067" t="s">
        <v>5119</v>
      </c>
      <c r="B5067" t="s">
        <v>104</v>
      </c>
      <c r="C5067">
        <v>-0.106732034</v>
      </c>
      <c r="D5067">
        <v>0.13065316099999999</v>
      </c>
    </row>
    <row r="5068" spans="1:4">
      <c r="A5068" t="s">
        <v>5120</v>
      </c>
      <c r="B5068" t="s">
        <v>104</v>
      </c>
      <c r="C5068">
        <v>0.10236521799999999</v>
      </c>
      <c r="D5068">
        <v>0.130468204</v>
      </c>
    </row>
    <row r="5069" spans="1:4">
      <c r="A5069" t="s">
        <v>5121</v>
      </c>
      <c r="B5069" t="s">
        <v>104</v>
      </c>
      <c r="C5069">
        <v>0.17768916900000001</v>
      </c>
      <c r="D5069">
        <v>0.13029490599999999</v>
      </c>
    </row>
    <row r="5070" spans="1:4">
      <c r="A5070" t="s">
        <v>5122</v>
      </c>
      <c r="B5070" t="s">
        <v>104</v>
      </c>
      <c r="C5070">
        <v>6.1312053999999998E-2</v>
      </c>
      <c r="D5070">
        <v>0.13167767399999999</v>
      </c>
    </row>
    <row r="5071" spans="1:4">
      <c r="A5071" t="s">
        <v>5123</v>
      </c>
      <c r="B5071" t="s">
        <v>104</v>
      </c>
      <c r="C5071">
        <v>-5.7889649000000001E-2</v>
      </c>
      <c r="D5071">
        <v>0.13073972</v>
      </c>
    </row>
    <row r="5072" spans="1:4">
      <c r="A5072" t="s">
        <v>5124</v>
      </c>
      <c r="B5072" t="s">
        <v>104</v>
      </c>
      <c r="C5072">
        <v>8.3088291999999994E-2</v>
      </c>
      <c r="D5072">
        <v>0.128629667</v>
      </c>
    </row>
    <row r="5073" spans="1:4">
      <c r="A5073" t="s">
        <v>5125</v>
      </c>
      <c r="B5073" t="s">
        <v>104</v>
      </c>
      <c r="C5073">
        <v>5.6236951E-2</v>
      </c>
      <c r="D5073">
        <v>0.12845406700000001</v>
      </c>
    </row>
    <row r="5074" spans="1:4">
      <c r="A5074" t="s">
        <v>5126</v>
      </c>
      <c r="B5074" t="s">
        <v>104</v>
      </c>
      <c r="C5074">
        <v>9.4148430000000005E-2</v>
      </c>
      <c r="D5074">
        <v>0.12830412199999999</v>
      </c>
    </row>
    <row r="5075" spans="1:4">
      <c r="A5075" t="s">
        <v>5127</v>
      </c>
      <c r="B5075" t="s">
        <v>104</v>
      </c>
      <c r="C5075">
        <v>6.4713128999999994E-2</v>
      </c>
      <c r="D5075">
        <v>0.128279846</v>
      </c>
    </row>
    <row r="5076" spans="1:4">
      <c r="A5076" t="s">
        <v>5128</v>
      </c>
      <c r="B5076" t="s">
        <v>104</v>
      </c>
      <c r="C5076">
        <v>6.4713128999999994E-2</v>
      </c>
      <c r="D5076">
        <v>0.128279846</v>
      </c>
    </row>
    <row r="5077" spans="1:4">
      <c r="A5077" t="s">
        <v>5129</v>
      </c>
      <c r="B5077" t="s">
        <v>104</v>
      </c>
      <c r="C5077">
        <v>7.7706734E-2</v>
      </c>
      <c r="D5077">
        <v>0.12836921800000001</v>
      </c>
    </row>
    <row r="5078" spans="1:4">
      <c r="A5078" t="s">
        <v>5130</v>
      </c>
      <c r="B5078" t="s">
        <v>104</v>
      </c>
      <c r="C5078">
        <v>7.1575494000000003E-2</v>
      </c>
      <c r="D5078">
        <v>0.12826459900000001</v>
      </c>
    </row>
    <row r="5079" spans="1:4">
      <c r="A5079" t="s">
        <v>5131</v>
      </c>
      <c r="B5079" t="s">
        <v>104</v>
      </c>
      <c r="C5079">
        <v>-0.201472861</v>
      </c>
      <c r="D5079">
        <v>0.128285227</v>
      </c>
    </row>
    <row r="5080" spans="1:4">
      <c r="A5080" t="s">
        <v>5132</v>
      </c>
      <c r="B5080" t="s">
        <v>104</v>
      </c>
      <c r="C5080">
        <v>7.9951113000000004E-2</v>
      </c>
      <c r="D5080">
        <v>0.12794560099999999</v>
      </c>
    </row>
    <row r="5081" spans="1:4">
      <c r="A5081" t="s">
        <v>5133</v>
      </c>
      <c r="B5081" t="s">
        <v>104</v>
      </c>
      <c r="C5081">
        <v>0.23375041099999999</v>
      </c>
      <c r="D5081">
        <v>0.127979747</v>
      </c>
    </row>
    <row r="5082" spans="1:4">
      <c r="A5082" t="s">
        <v>5134</v>
      </c>
      <c r="B5082" t="s">
        <v>104</v>
      </c>
      <c r="C5082">
        <v>-0.27547565299999999</v>
      </c>
      <c r="D5082">
        <v>0.12785069099999999</v>
      </c>
    </row>
    <row r="5083" spans="1:4">
      <c r="A5083" t="s">
        <v>5135</v>
      </c>
      <c r="B5083" t="s">
        <v>104</v>
      </c>
      <c r="C5083">
        <v>5.2886741000000001E-2</v>
      </c>
      <c r="D5083">
        <v>0.126657978</v>
      </c>
    </row>
    <row r="5084" spans="1:4">
      <c r="A5084" t="s">
        <v>5136</v>
      </c>
      <c r="B5084" t="s">
        <v>104</v>
      </c>
      <c r="C5084">
        <v>8.4026121999999995E-2</v>
      </c>
      <c r="D5084">
        <v>0.12554757899999999</v>
      </c>
    </row>
    <row r="5085" spans="1:4">
      <c r="A5085" t="s">
        <v>5137</v>
      </c>
      <c r="B5085" t="s">
        <v>104</v>
      </c>
      <c r="C5085">
        <v>-6.4936776000000002E-2</v>
      </c>
      <c r="D5085">
        <v>0.126144538</v>
      </c>
    </row>
    <row r="5086" spans="1:4">
      <c r="A5086" t="s">
        <v>5138</v>
      </c>
      <c r="B5086" t="s">
        <v>104</v>
      </c>
      <c r="C5086">
        <v>9.2750080999999998E-2</v>
      </c>
      <c r="D5086">
        <v>0.124357312</v>
      </c>
    </row>
    <row r="5087" spans="1:4">
      <c r="A5087" t="s">
        <v>5139</v>
      </c>
      <c r="B5087" t="s">
        <v>104</v>
      </c>
      <c r="C5087">
        <v>-0.101794758</v>
      </c>
      <c r="D5087">
        <v>0.124797598</v>
      </c>
    </row>
    <row r="5088" spans="1:4">
      <c r="A5088" t="s">
        <v>5140</v>
      </c>
      <c r="B5088" t="s">
        <v>104</v>
      </c>
      <c r="C5088">
        <v>-0.12546311800000001</v>
      </c>
      <c r="D5088">
        <v>0.12620395700000001</v>
      </c>
    </row>
    <row r="5089" spans="1:4">
      <c r="A5089" t="s">
        <v>5141</v>
      </c>
      <c r="B5089" t="s">
        <v>104</v>
      </c>
      <c r="C5089">
        <v>-8.2979458000000006E-2</v>
      </c>
      <c r="D5089">
        <v>0.12575341300000001</v>
      </c>
    </row>
    <row r="5090" spans="1:4">
      <c r="A5090" t="s">
        <v>5142</v>
      </c>
      <c r="B5090" t="s">
        <v>104</v>
      </c>
      <c r="C5090">
        <v>-7.7832238999999998E-2</v>
      </c>
      <c r="D5090">
        <v>0.12636246800000001</v>
      </c>
    </row>
    <row r="5091" spans="1:4">
      <c r="A5091" t="s">
        <v>5143</v>
      </c>
      <c r="B5091" t="s">
        <v>104</v>
      </c>
      <c r="C5091">
        <v>6.4713989999999999E-2</v>
      </c>
      <c r="D5091">
        <v>0.126762663</v>
      </c>
    </row>
    <row r="5092" spans="1:4">
      <c r="A5092" t="s">
        <v>5144</v>
      </c>
      <c r="B5092" t="s">
        <v>104</v>
      </c>
      <c r="C5092">
        <v>6.8678851999999999E-2</v>
      </c>
      <c r="D5092">
        <v>0.125966779</v>
      </c>
    </row>
    <row r="5093" spans="1:4">
      <c r="A5093" t="s">
        <v>5145</v>
      </c>
      <c r="B5093" t="s">
        <v>104</v>
      </c>
      <c r="C5093">
        <v>9.4745021999999998E-2</v>
      </c>
      <c r="D5093">
        <v>0.12652554899999999</v>
      </c>
    </row>
    <row r="5094" spans="1:4">
      <c r="A5094" t="s">
        <v>5146</v>
      </c>
      <c r="B5094" t="s">
        <v>104</v>
      </c>
      <c r="C5094">
        <v>-0.121157215</v>
      </c>
      <c r="D5094">
        <v>0.123848978</v>
      </c>
    </row>
    <row r="5095" spans="1:4">
      <c r="A5095" t="s">
        <v>5147</v>
      </c>
      <c r="B5095" t="s">
        <v>104</v>
      </c>
      <c r="C5095">
        <v>-6.3337595999999996E-2</v>
      </c>
      <c r="D5095">
        <v>0.12572593600000001</v>
      </c>
    </row>
    <row r="5096" spans="1:4">
      <c r="A5096" t="s">
        <v>5148</v>
      </c>
      <c r="B5096" t="s">
        <v>104</v>
      </c>
      <c r="C5096">
        <v>8.8922520000000005E-2</v>
      </c>
      <c r="D5096">
        <v>0.12744475899999999</v>
      </c>
    </row>
    <row r="5097" spans="1:4">
      <c r="A5097" t="s">
        <v>5149</v>
      </c>
      <c r="B5097" t="s">
        <v>104</v>
      </c>
      <c r="C5097">
        <v>5.2532374E-2</v>
      </c>
      <c r="D5097">
        <v>0.124389188</v>
      </c>
    </row>
    <row r="5098" spans="1:4">
      <c r="A5098" t="s">
        <v>5150</v>
      </c>
      <c r="B5098" t="s">
        <v>104</v>
      </c>
      <c r="C5098">
        <v>-6.9788246999999998E-2</v>
      </c>
      <c r="D5098">
        <v>0.125064063</v>
      </c>
    </row>
    <row r="5099" spans="1:4">
      <c r="A5099" t="s">
        <v>5151</v>
      </c>
      <c r="B5099" t="s">
        <v>104</v>
      </c>
      <c r="C5099">
        <v>-0.17378354500000001</v>
      </c>
      <c r="D5099">
        <v>0.12325786699999999</v>
      </c>
    </row>
    <row r="5100" spans="1:4">
      <c r="A5100" t="s">
        <v>5152</v>
      </c>
      <c r="B5100" t="s">
        <v>104</v>
      </c>
      <c r="C5100">
        <v>0.14243468200000001</v>
      </c>
      <c r="D5100">
        <v>0.123569767</v>
      </c>
    </row>
    <row r="5101" spans="1:4">
      <c r="A5101" t="s">
        <v>5153</v>
      </c>
      <c r="B5101" t="s">
        <v>104</v>
      </c>
      <c r="C5101">
        <v>0.100117279</v>
      </c>
      <c r="D5101">
        <v>0.12509817400000001</v>
      </c>
    </row>
    <row r="5102" spans="1:4">
      <c r="A5102" t="s">
        <v>5154</v>
      </c>
      <c r="B5102" t="s">
        <v>104</v>
      </c>
      <c r="C5102">
        <v>0.115530752</v>
      </c>
      <c r="D5102">
        <v>0.124630455</v>
      </c>
    </row>
    <row r="5103" spans="1:4">
      <c r="A5103" t="s">
        <v>5155</v>
      </c>
      <c r="B5103" t="s">
        <v>104</v>
      </c>
      <c r="C5103">
        <v>9.1239644999999994E-2</v>
      </c>
      <c r="D5103">
        <v>0.12307504599999999</v>
      </c>
    </row>
    <row r="5104" spans="1:4">
      <c r="A5104" t="s">
        <v>5156</v>
      </c>
      <c r="B5104" t="s">
        <v>104</v>
      </c>
      <c r="C5104">
        <v>-7.8815000999999996E-2</v>
      </c>
      <c r="D5104">
        <v>0.123250612</v>
      </c>
    </row>
    <row r="5105" spans="1:4">
      <c r="A5105" t="s">
        <v>5157</v>
      </c>
      <c r="B5105" t="s">
        <v>104</v>
      </c>
      <c r="C5105">
        <v>-0.12927813399999999</v>
      </c>
      <c r="D5105">
        <v>0.126140851</v>
      </c>
    </row>
    <row r="5106" spans="1:4">
      <c r="A5106" t="s">
        <v>5158</v>
      </c>
      <c r="B5106" t="s">
        <v>104</v>
      </c>
      <c r="C5106">
        <v>9.6131433000000002E-2</v>
      </c>
      <c r="D5106">
        <v>0.126806165</v>
      </c>
    </row>
    <row r="5107" spans="1:4">
      <c r="A5107" t="s">
        <v>5159</v>
      </c>
      <c r="B5107" t="s">
        <v>104</v>
      </c>
      <c r="C5107">
        <v>0.112931947</v>
      </c>
      <c r="D5107">
        <v>0.12590594599999999</v>
      </c>
    </row>
    <row r="5108" spans="1:4">
      <c r="A5108" t="s">
        <v>5160</v>
      </c>
      <c r="B5108" t="s">
        <v>104</v>
      </c>
      <c r="C5108">
        <v>-7.3650612000000004E-2</v>
      </c>
      <c r="D5108">
        <v>0.124718589</v>
      </c>
    </row>
    <row r="5109" spans="1:4">
      <c r="A5109" t="s">
        <v>5161</v>
      </c>
      <c r="B5109" t="s">
        <v>104</v>
      </c>
      <c r="C5109">
        <v>0.15588537199999999</v>
      </c>
      <c r="D5109">
        <v>0.125739037</v>
      </c>
    </row>
    <row r="5110" spans="1:4">
      <c r="A5110" t="s">
        <v>5162</v>
      </c>
      <c r="B5110" t="s">
        <v>104</v>
      </c>
      <c r="C5110">
        <v>-5.6320223000000003E-2</v>
      </c>
      <c r="D5110">
        <v>0.12390433200000001</v>
      </c>
    </row>
    <row r="5111" spans="1:4">
      <c r="A5111" t="s">
        <v>5163</v>
      </c>
      <c r="B5111" t="s">
        <v>104</v>
      </c>
      <c r="C5111">
        <v>5.9567721999999997E-2</v>
      </c>
      <c r="D5111">
        <v>0.12522415200000001</v>
      </c>
    </row>
    <row r="5112" spans="1:4">
      <c r="A5112" t="s">
        <v>5164</v>
      </c>
      <c r="B5112" t="s">
        <v>104</v>
      </c>
      <c r="C5112">
        <v>4.7207410999999998E-2</v>
      </c>
      <c r="D5112">
        <v>0.124826338</v>
      </c>
    </row>
    <row r="5113" spans="1:4">
      <c r="A5113" t="s">
        <v>5165</v>
      </c>
      <c r="B5113" t="s">
        <v>104</v>
      </c>
      <c r="C5113">
        <v>-4.5195099000000002E-2</v>
      </c>
      <c r="D5113">
        <v>0.12704860100000001</v>
      </c>
    </row>
    <row r="5114" spans="1:4">
      <c r="A5114" t="s">
        <v>5166</v>
      </c>
      <c r="B5114" t="s">
        <v>104</v>
      </c>
      <c r="C5114">
        <v>0.106182347</v>
      </c>
      <c r="D5114">
        <v>0.12708192400000001</v>
      </c>
    </row>
    <row r="5115" spans="1:4">
      <c r="A5115" t="s">
        <v>5167</v>
      </c>
      <c r="B5115" t="s">
        <v>104</v>
      </c>
      <c r="C5115">
        <v>7.4682816999999999E-2</v>
      </c>
      <c r="D5115">
        <v>0.122904809</v>
      </c>
    </row>
    <row r="5116" spans="1:4">
      <c r="A5116" t="s">
        <v>5168</v>
      </c>
      <c r="B5116" t="s">
        <v>104</v>
      </c>
      <c r="C5116">
        <v>-8.5305132000000006E-2</v>
      </c>
      <c r="D5116">
        <v>0.12411164600000001</v>
      </c>
    </row>
    <row r="5117" spans="1:4">
      <c r="A5117" t="s">
        <v>5169</v>
      </c>
      <c r="B5117" t="s">
        <v>104</v>
      </c>
      <c r="C5117">
        <v>7.7267829999999996E-2</v>
      </c>
      <c r="D5117">
        <v>0.126310124</v>
      </c>
    </row>
    <row r="5118" spans="1:4">
      <c r="A5118" t="s">
        <v>5170</v>
      </c>
      <c r="B5118" t="s">
        <v>104</v>
      </c>
      <c r="C5118">
        <v>8.6360100999999995E-2</v>
      </c>
      <c r="D5118">
        <v>0.124192366</v>
      </c>
    </row>
    <row r="5119" spans="1:4">
      <c r="A5119" t="s">
        <v>5171</v>
      </c>
      <c r="B5119" t="s">
        <v>104</v>
      </c>
      <c r="C5119">
        <v>8.6507905999999996E-2</v>
      </c>
      <c r="D5119">
        <v>0.12544929699999999</v>
      </c>
    </row>
    <row r="5120" spans="1:4">
      <c r="A5120" t="s">
        <v>5172</v>
      </c>
      <c r="B5120" t="s">
        <v>104</v>
      </c>
      <c r="C5120">
        <v>9.4745021999999998E-2</v>
      </c>
      <c r="D5120">
        <v>0.123147775</v>
      </c>
    </row>
    <row r="5121" spans="1:4">
      <c r="A5121" t="s">
        <v>5173</v>
      </c>
      <c r="B5121" t="s">
        <v>104</v>
      </c>
      <c r="C5121">
        <v>0.120313357</v>
      </c>
      <c r="D5121">
        <v>0.12307731099999999</v>
      </c>
    </row>
    <row r="5122" spans="1:4">
      <c r="A5122" t="s">
        <v>5174</v>
      </c>
      <c r="B5122" t="s">
        <v>104</v>
      </c>
      <c r="C5122">
        <v>0.10324283400000001</v>
      </c>
      <c r="D5122">
        <v>0.124699264</v>
      </c>
    </row>
    <row r="5123" spans="1:4">
      <c r="A5123" t="s">
        <v>5175</v>
      </c>
      <c r="B5123" t="s">
        <v>104</v>
      </c>
      <c r="C5123">
        <v>-9.1719581999999994E-2</v>
      </c>
      <c r="D5123">
        <v>0.12752748699999999</v>
      </c>
    </row>
    <row r="5124" spans="1:4">
      <c r="A5124" t="s">
        <v>5176</v>
      </c>
      <c r="B5124" t="s">
        <v>104</v>
      </c>
      <c r="C5124">
        <v>-7.7540080999999997E-2</v>
      </c>
      <c r="D5124">
        <v>0.127304585</v>
      </c>
    </row>
    <row r="5125" spans="1:4">
      <c r="A5125" t="s">
        <v>5177</v>
      </c>
      <c r="B5125" t="s">
        <v>104</v>
      </c>
      <c r="C5125">
        <v>0.17049730499999999</v>
      </c>
      <c r="D5125">
        <v>0.12555712099999999</v>
      </c>
    </row>
    <row r="5126" spans="1:4">
      <c r="A5126" t="s">
        <v>5178</v>
      </c>
      <c r="B5126" t="s">
        <v>104</v>
      </c>
      <c r="C5126">
        <v>-0.28357079000000002</v>
      </c>
      <c r="D5126">
        <v>0.12293301700000001</v>
      </c>
    </row>
    <row r="5127" spans="1:4">
      <c r="A5127" t="s">
        <v>5179</v>
      </c>
      <c r="B5127" t="s">
        <v>104</v>
      </c>
      <c r="C5127">
        <v>6.4514028000000001E-2</v>
      </c>
      <c r="D5127">
        <v>0.124309472</v>
      </c>
    </row>
    <row r="5128" spans="1:4">
      <c r="A5128" t="s">
        <v>5180</v>
      </c>
      <c r="B5128" t="s">
        <v>104</v>
      </c>
      <c r="C5128">
        <v>0.17208665100000001</v>
      </c>
      <c r="D5128">
        <v>0.12575449999999999</v>
      </c>
    </row>
    <row r="5129" spans="1:4">
      <c r="A5129" t="s">
        <v>5181</v>
      </c>
      <c r="B5129" t="s">
        <v>104</v>
      </c>
      <c r="C5129">
        <v>-0.13803955500000001</v>
      </c>
      <c r="D5129">
        <v>0.12706443100000001</v>
      </c>
    </row>
    <row r="5130" spans="1:4">
      <c r="A5130" t="s">
        <v>5182</v>
      </c>
      <c r="B5130" t="s">
        <v>104</v>
      </c>
      <c r="C5130">
        <v>9.0279371999999997E-2</v>
      </c>
      <c r="D5130">
        <v>0.12360199299999999</v>
      </c>
    </row>
    <row r="5131" spans="1:4">
      <c r="A5131" t="s">
        <v>5183</v>
      </c>
      <c r="B5131" t="s">
        <v>104</v>
      </c>
      <c r="C5131">
        <v>-7.8610421E-2</v>
      </c>
      <c r="D5131">
        <v>0.12311414900000001</v>
      </c>
    </row>
    <row r="5132" spans="1:4">
      <c r="A5132" t="s">
        <v>5184</v>
      </c>
      <c r="B5132" t="s">
        <v>104</v>
      </c>
      <c r="C5132">
        <v>0.192462982</v>
      </c>
      <c r="D5132">
        <v>0.12405906999999999</v>
      </c>
    </row>
    <row r="5133" spans="1:4">
      <c r="A5133" t="s">
        <v>5185</v>
      </c>
      <c r="B5133" t="s">
        <v>104</v>
      </c>
      <c r="C5133">
        <v>-8.2719872E-2</v>
      </c>
      <c r="D5133">
        <v>0.123358067</v>
      </c>
    </row>
    <row r="5134" spans="1:4">
      <c r="A5134" t="s">
        <v>5186</v>
      </c>
      <c r="B5134" t="s">
        <v>104</v>
      </c>
      <c r="C5134">
        <v>-8.2719872E-2</v>
      </c>
      <c r="D5134">
        <v>0.123358067</v>
      </c>
    </row>
    <row r="5135" spans="1:4">
      <c r="A5135" t="s">
        <v>5187</v>
      </c>
      <c r="B5135" t="s">
        <v>104</v>
      </c>
      <c r="C5135">
        <v>-0.11153558099999999</v>
      </c>
      <c r="D5135">
        <v>0.12500841800000001</v>
      </c>
    </row>
    <row r="5136" spans="1:4">
      <c r="A5136" t="s">
        <v>5188</v>
      </c>
      <c r="B5136" t="s">
        <v>104</v>
      </c>
      <c r="C5136">
        <v>0.25084922500000001</v>
      </c>
      <c r="D5136">
        <v>0.126839761</v>
      </c>
    </row>
    <row r="5137" spans="1:4">
      <c r="A5137" t="s">
        <v>5189</v>
      </c>
      <c r="B5137" t="s">
        <v>104</v>
      </c>
      <c r="C5137">
        <v>0.118656443</v>
      </c>
      <c r="D5137">
        <v>0.124514378</v>
      </c>
    </row>
    <row r="5138" spans="1:4">
      <c r="A5138" t="s">
        <v>5190</v>
      </c>
      <c r="B5138" t="s">
        <v>104</v>
      </c>
      <c r="C5138">
        <v>9.4035470999999995E-2</v>
      </c>
      <c r="D5138">
        <v>0.122747621</v>
      </c>
    </row>
    <row r="5139" spans="1:4">
      <c r="A5139" t="s">
        <v>5191</v>
      </c>
      <c r="B5139" t="s">
        <v>104</v>
      </c>
      <c r="C5139">
        <v>-9.0724570000000004E-2</v>
      </c>
      <c r="D5139">
        <v>0.122400632</v>
      </c>
    </row>
    <row r="5140" spans="1:4">
      <c r="A5140" t="s">
        <v>5192</v>
      </c>
      <c r="B5140" t="s">
        <v>104</v>
      </c>
      <c r="C5140">
        <v>-0.238954745</v>
      </c>
      <c r="D5140">
        <v>0.122023567</v>
      </c>
    </row>
    <row r="5141" spans="1:4">
      <c r="A5141" t="s">
        <v>5193</v>
      </c>
      <c r="B5141" t="s">
        <v>104</v>
      </c>
      <c r="C5141">
        <v>7.5225246999999995E-2</v>
      </c>
      <c r="D5141">
        <v>0.121939279</v>
      </c>
    </row>
    <row r="5142" spans="1:4">
      <c r="A5142" t="s">
        <v>5194</v>
      </c>
      <c r="B5142" t="s">
        <v>104</v>
      </c>
      <c r="C5142">
        <v>-5.9537888999999997E-2</v>
      </c>
      <c r="D5142">
        <v>0.120353961</v>
      </c>
    </row>
    <row r="5143" spans="1:4">
      <c r="A5143" t="s">
        <v>5195</v>
      </c>
      <c r="B5143" t="s">
        <v>104</v>
      </c>
      <c r="C5143">
        <v>8.7049872E-2</v>
      </c>
      <c r="D5143">
        <v>0.12006093800000001</v>
      </c>
    </row>
    <row r="5144" spans="1:4">
      <c r="A5144" t="s">
        <v>5196</v>
      </c>
      <c r="B5144" t="s">
        <v>104</v>
      </c>
      <c r="C5144">
        <v>5.529046E-2</v>
      </c>
      <c r="D5144">
        <v>0.12137139600000001</v>
      </c>
    </row>
    <row r="5145" spans="1:4">
      <c r="A5145" t="s">
        <v>5197</v>
      </c>
      <c r="B5145" t="s">
        <v>104</v>
      </c>
      <c r="C5145">
        <v>-5.4660510000000002E-2</v>
      </c>
      <c r="D5145">
        <v>0.12076352799999999</v>
      </c>
    </row>
    <row r="5146" spans="1:4">
      <c r="A5146" t="s">
        <v>5198</v>
      </c>
      <c r="B5146" t="s">
        <v>104</v>
      </c>
      <c r="C5146">
        <v>0.102898297</v>
      </c>
      <c r="D5146">
        <v>0.120958416</v>
      </c>
    </row>
    <row r="5147" spans="1:4">
      <c r="A5147" t="s">
        <v>5199</v>
      </c>
      <c r="B5147" t="s">
        <v>104</v>
      </c>
      <c r="C5147">
        <v>-5.0711736E-2</v>
      </c>
      <c r="D5147">
        <v>0.120023189</v>
      </c>
    </row>
    <row r="5148" spans="1:4">
      <c r="A5148" t="s">
        <v>5200</v>
      </c>
      <c r="B5148" t="s">
        <v>104</v>
      </c>
      <c r="C5148">
        <v>0.105799109</v>
      </c>
      <c r="D5148">
        <v>0.120884622</v>
      </c>
    </row>
    <row r="5149" spans="1:4">
      <c r="A5149" t="s">
        <v>5201</v>
      </c>
      <c r="B5149" t="s">
        <v>104</v>
      </c>
      <c r="C5149">
        <v>-4.0839514E-2</v>
      </c>
      <c r="D5149">
        <v>0.12017190799999999</v>
      </c>
    </row>
    <row r="5150" spans="1:4">
      <c r="A5150" t="s">
        <v>5202</v>
      </c>
      <c r="B5150" t="s">
        <v>104</v>
      </c>
      <c r="C5150">
        <v>4.7029855000000002E-2</v>
      </c>
      <c r="D5150">
        <v>0.12022645</v>
      </c>
    </row>
    <row r="5151" spans="1:4">
      <c r="A5151" t="s">
        <v>5203</v>
      </c>
      <c r="B5151" t="s">
        <v>104</v>
      </c>
      <c r="C5151">
        <v>0.100124324</v>
      </c>
      <c r="D5151">
        <v>0.120818284</v>
      </c>
    </row>
    <row r="5152" spans="1:4">
      <c r="A5152" t="s">
        <v>5204</v>
      </c>
      <c r="B5152" t="s">
        <v>104</v>
      </c>
      <c r="C5152">
        <v>8.4423283000000002E-2</v>
      </c>
      <c r="D5152">
        <v>0.120944123</v>
      </c>
    </row>
    <row r="5153" spans="1:4">
      <c r="A5153" t="s">
        <v>5205</v>
      </c>
      <c r="B5153" t="s">
        <v>104</v>
      </c>
      <c r="C5153">
        <v>-5.4061942000000002E-2</v>
      </c>
      <c r="D5153">
        <v>0.120383585</v>
      </c>
    </row>
    <row r="5154" spans="1:4">
      <c r="A5154" t="s">
        <v>5206</v>
      </c>
      <c r="B5154" t="s">
        <v>104</v>
      </c>
      <c r="C5154">
        <v>-0.201285882</v>
      </c>
      <c r="D5154">
        <v>0.120569962</v>
      </c>
    </row>
    <row r="5155" spans="1:4">
      <c r="A5155" t="s">
        <v>5207</v>
      </c>
      <c r="B5155" t="s">
        <v>104</v>
      </c>
      <c r="C5155">
        <v>-9.7955548000000003E-2</v>
      </c>
      <c r="D5155">
        <v>0.121625099</v>
      </c>
    </row>
    <row r="5156" spans="1:4">
      <c r="A5156" t="s">
        <v>5208</v>
      </c>
      <c r="B5156" t="s">
        <v>104</v>
      </c>
      <c r="C5156">
        <v>0.123135856</v>
      </c>
      <c r="D5156">
        <v>0.121009354</v>
      </c>
    </row>
    <row r="5157" spans="1:4">
      <c r="A5157" t="s">
        <v>5209</v>
      </c>
      <c r="B5157" t="s">
        <v>104</v>
      </c>
      <c r="C5157">
        <v>-5.6500399999999999E-2</v>
      </c>
      <c r="D5157">
        <v>0.12143601399999999</v>
      </c>
    </row>
    <row r="5158" spans="1:4">
      <c r="A5158" t="s">
        <v>5210</v>
      </c>
      <c r="B5158" t="s">
        <v>104</v>
      </c>
      <c r="C5158">
        <v>0.25055118300000001</v>
      </c>
      <c r="D5158">
        <v>0.120192136</v>
      </c>
    </row>
    <row r="5159" spans="1:4">
      <c r="A5159" t="s">
        <v>5211</v>
      </c>
      <c r="B5159" t="s">
        <v>104</v>
      </c>
      <c r="C5159">
        <v>-7.4007581000000003E-2</v>
      </c>
      <c r="D5159">
        <v>0.12140795</v>
      </c>
    </row>
    <row r="5160" spans="1:4">
      <c r="A5160" t="s">
        <v>5212</v>
      </c>
      <c r="B5160" t="s">
        <v>104</v>
      </c>
      <c r="C5160">
        <v>8.7440256999999993E-2</v>
      </c>
      <c r="D5160">
        <v>0.12059054499999999</v>
      </c>
    </row>
    <row r="5161" spans="1:4">
      <c r="A5161" t="s">
        <v>5213</v>
      </c>
      <c r="B5161" t="s">
        <v>104</v>
      </c>
      <c r="C5161">
        <v>7.5331743000000007E-2</v>
      </c>
      <c r="D5161">
        <v>0.121062354</v>
      </c>
    </row>
    <row r="5162" spans="1:4">
      <c r="A5162" t="s">
        <v>5214</v>
      </c>
      <c r="B5162" t="s">
        <v>104</v>
      </c>
      <c r="C5162">
        <v>7.1819917999999996E-2</v>
      </c>
      <c r="D5162">
        <v>0.12014962899999999</v>
      </c>
    </row>
    <row r="5163" spans="1:4">
      <c r="A5163" t="s">
        <v>5215</v>
      </c>
      <c r="B5163" t="s">
        <v>104</v>
      </c>
      <c r="C5163">
        <v>-0.20880317400000001</v>
      </c>
      <c r="D5163">
        <v>0.120633358</v>
      </c>
    </row>
    <row r="5164" spans="1:4">
      <c r="A5164" t="s">
        <v>5216</v>
      </c>
      <c r="B5164" t="s">
        <v>104</v>
      </c>
      <c r="C5164">
        <v>0.181406816</v>
      </c>
      <c r="D5164">
        <v>0.119755176</v>
      </c>
    </row>
    <row r="5165" spans="1:4">
      <c r="A5165" t="s">
        <v>5217</v>
      </c>
      <c r="B5165" t="s">
        <v>104</v>
      </c>
      <c r="C5165">
        <v>-5.0081709000000002E-2</v>
      </c>
      <c r="D5165">
        <v>0.11964</v>
      </c>
    </row>
    <row r="5166" spans="1:4">
      <c r="A5166" t="s">
        <v>5218</v>
      </c>
      <c r="B5166" t="s">
        <v>104</v>
      </c>
      <c r="C5166">
        <v>-0.14933673</v>
      </c>
      <c r="D5166">
        <v>0.119549581</v>
      </c>
    </row>
    <row r="5167" spans="1:4">
      <c r="A5167" t="s">
        <v>5219</v>
      </c>
      <c r="B5167" t="s">
        <v>104</v>
      </c>
      <c r="C5167">
        <v>0.120642227</v>
      </c>
      <c r="D5167">
        <v>0.11924537</v>
      </c>
    </row>
    <row r="5168" spans="1:4">
      <c r="A5168" t="s">
        <v>5220</v>
      </c>
      <c r="B5168" t="s">
        <v>104</v>
      </c>
      <c r="C5168">
        <v>0.120642227</v>
      </c>
      <c r="D5168">
        <v>0.11924537</v>
      </c>
    </row>
    <row r="5169" spans="1:4">
      <c r="A5169" t="s">
        <v>5221</v>
      </c>
      <c r="B5169" t="s">
        <v>104</v>
      </c>
      <c r="C5169">
        <v>0.120642227</v>
      </c>
      <c r="D5169">
        <v>0.11924537</v>
      </c>
    </row>
    <row r="5170" spans="1:4">
      <c r="A5170" t="s">
        <v>5222</v>
      </c>
      <c r="B5170" t="s">
        <v>104</v>
      </c>
      <c r="C5170">
        <v>-7.3853794E-2</v>
      </c>
      <c r="D5170">
        <v>0.119175621</v>
      </c>
    </row>
    <row r="5171" spans="1:4">
      <c r="A5171" t="s">
        <v>5223</v>
      </c>
      <c r="B5171" t="s">
        <v>104</v>
      </c>
      <c r="C5171">
        <v>-0.16913968700000001</v>
      </c>
      <c r="D5171">
        <v>0.119295552</v>
      </c>
    </row>
    <row r="5172" spans="1:4">
      <c r="A5172" t="s">
        <v>5224</v>
      </c>
      <c r="B5172" t="s">
        <v>104</v>
      </c>
      <c r="C5172">
        <v>7.0482756999999993E-2</v>
      </c>
      <c r="D5172">
        <v>0.118812342</v>
      </c>
    </row>
    <row r="5173" spans="1:4">
      <c r="A5173" t="s">
        <v>5225</v>
      </c>
      <c r="B5173" t="s">
        <v>104</v>
      </c>
      <c r="C5173">
        <v>7.0482756999999993E-2</v>
      </c>
      <c r="D5173">
        <v>0.118812342</v>
      </c>
    </row>
    <row r="5174" spans="1:4">
      <c r="A5174" t="s">
        <v>5226</v>
      </c>
      <c r="B5174" t="s">
        <v>104</v>
      </c>
      <c r="C5174">
        <v>0.13751912999999999</v>
      </c>
      <c r="D5174">
        <v>0.118736971</v>
      </c>
    </row>
    <row r="5175" spans="1:4">
      <c r="A5175" t="s">
        <v>5227</v>
      </c>
      <c r="B5175" t="s">
        <v>104</v>
      </c>
      <c r="C5175">
        <v>0.185261758</v>
      </c>
      <c r="D5175">
        <v>0.118915443</v>
      </c>
    </row>
    <row r="5176" spans="1:4">
      <c r="A5176" t="s">
        <v>5228</v>
      </c>
      <c r="B5176" t="s">
        <v>104</v>
      </c>
      <c r="C5176">
        <v>-6.4739010999999999E-2</v>
      </c>
      <c r="D5176">
        <v>0.11896071699999999</v>
      </c>
    </row>
    <row r="5177" spans="1:4">
      <c r="A5177" t="s">
        <v>5229</v>
      </c>
      <c r="B5177" t="s">
        <v>104</v>
      </c>
      <c r="C5177">
        <v>-0.15227686300000001</v>
      </c>
      <c r="D5177">
        <v>0.118852372</v>
      </c>
    </row>
    <row r="5178" spans="1:4">
      <c r="A5178" t="s">
        <v>5230</v>
      </c>
      <c r="B5178" t="s">
        <v>104</v>
      </c>
      <c r="C5178">
        <v>-0.109663662</v>
      </c>
      <c r="D5178">
        <v>0.11831465200000001</v>
      </c>
    </row>
    <row r="5179" spans="1:4">
      <c r="A5179" t="s">
        <v>5231</v>
      </c>
      <c r="B5179" t="s">
        <v>104</v>
      </c>
      <c r="C5179">
        <v>6.2064148E-2</v>
      </c>
      <c r="D5179">
        <v>0.118260042</v>
      </c>
    </row>
    <row r="5180" spans="1:4">
      <c r="A5180" t="s">
        <v>5232</v>
      </c>
      <c r="B5180" t="s">
        <v>104</v>
      </c>
      <c r="C5180">
        <v>0.104884776</v>
      </c>
      <c r="D5180">
        <v>0.118295789</v>
      </c>
    </row>
    <row r="5181" spans="1:4">
      <c r="A5181" t="s">
        <v>5233</v>
      </c>
      <c r="B5181" t="s">
        <v>104</v>
      </c>
      <c r="C5181">
        <v>-0.15668253100000001</v>
      </c>
      <c r="D5181">
        <v>0.118445537</v>
      </c>
    </row>
    <row r="5182" spans="1:4">
      <c r="A5182" t="s">
        <v>5234</v>
      </c>
      <c r="B5182" t="s">
        <v>104</v>
      </c>
      <c r="C5182">
        <v>0.113364689</v>
      </c>
      <c r="D5182">
        <v>0.117974168</v>
      </c>
    </row>
    <row r="5183" spans="1:4">
      <c r="A5183" t="s">
        <v>5235</v>
      </c>
      <c r="B5183" t="s">
        <v>104</v>
      </c>
      <c r="C5183">
        <v>-6.6362531000000002E-2</v>
      </c>
      <c r="D5183">
        <v>0.11800635299999999</v>
      </c>
    </row>
    <row r="5184" spans="1:4">
      <c r="A5184" t="s">
        <v>5236</v>
      </c>
      <c r="B5184" t="s">
        <v>104</v>
      </c>
      <c r="C5184">
        <v>8.2329424999999998E-2</v>
      </c>
      <c r="D5184">
        <v>0.100862084</v>
      </c>
    </row>
    <row r="5185" spans="1:4">
      <c r="A5185" t="s">
        <v>5237</v>
      </c>
      <c r="B5185" t="s">
        <v>104</v>
      </c>
      <c r="C5185">
        <v>8.2329424999999998E-2</v>
      </c>
      <c r="D5185">
        <v>0.100862084</v>
      </c>
    </row>
    <row r="5186" spans="1:4">
      <c r="A5186" t="s">
        <v>5238</v>
      </c>
      <c r="B5186" t="s">
        <v>104</v>
      </c>
      <c r="C5186">
        <v>0.112705835</v>
      </c>
      <c r="D5186">
        <v>9.9872101000000005E-2</v>
      </c>
    </row>
    <row r="5187" spans="1:4">
      <c r="A5187" t="s">
        <v>5239</v>
      </c>
      <c r="B5187" t="s">
        <v>104</v>
      </c>
      <c r="C5187">
        <v>0.112705835</v>
      </c>
      <c r="D5187">
        <v>9.9872101000000005E-2</v>
      </c>
    </row>
    <row r="5188" spans="1:4">
      <c r="A5188" t="s">
        <v>5240</v>
      </c>
      <c r="B5188" t="s">
        <v>104</v>
      </c>
      <c r="C5188">
        <v>-0.102346481</v>
      </c>
      <c r="D5188">
        <v>9.6738090999999998E-2</v>
      </c>
    </row>
    <row r="5189" spans="1:4">
      <c r="A5189" t="s">
        <v>5241</v>
      </c>
      <c r="B5189" t="s">
        <v>104</v>
      </c>
      <c r="C5189">
        <v>-0.102346481</v>
      </c>
      <c r="D5189">
        <v>9.6738090999999998E-2</v>
      </c>
    </row>
    <row r="5190" spans="1:4">
      <c r="A5190" t="s">
        <v>5242</v>
      </c>
      <c r="B5190" t="s">
        <v>104</v>
      </c>
      <c r="C5190">
        <v>4.5514725999999998E-2</v>
      </c>
      <c r="D5190">
        <v>0.10450611899999999</v>
      </c>
    </row>
    <row r="5191" spans="1:4">
      <c r="A5191" t="s">
        <v>5243</v>
      </c>
      <c r="B5191" t="s">
        <v>104</v>
      </c>
      <c r="C5191">
        <v>4.5514725999999998E-2</v>
      </c>
      <c r="D5191">
        <v>0.10450611899999999</v>
      </c>
    </row>
    <row r="5192" spans="1:4">
      <c r="A5192" t="s">
        <v>5244</v>
      </c>
      <c r="B5192" t="s">
        <v>104</v>
      </c>
      <c r="C5192">
        <v>-0.121946948</v>
      </c>
      <c r="D5192">
        <v>0.11427878299999999</v>
      </c>
    </row>
    <row r="5193" spans="1:4">
      <c r="A5193" t="s">
        <v>5245</v>
      </c>
      <c r="B5193" t="s">
        <v>104</v>
      </c>
      <c r="C5193">
        <v>-0.121946948</v>
      </c>
      <c r="D5193">
        <v>0.11427878299999999</v>
      </c>
    </row>
    <row r="5194" spans="1:4">
      <c r="A5194" t="s">
        <v>5246</v>
      </c>
      <c r="B5194" t="s">
        <v>104</v>
      </c>
      <c r="C5194">
        <v>-0.121946948</v>
      </c>
      <c r="D5194">
        <v>0.11427878299999999</v>
      </c>
    </row>
    <row r="5195" spans="1:4">
      <c r="A5195" t="s">
        <v>5247</v>
      </c>
      <c r="B5195" t="s">
        <v>104</v>
      </c>
      <c r="C5195">
        <v>-0.117371509</v>
      </c>
      <c r="D5195">
        <v>0.10906718</v>
      </c>
    </row>
    <row r="5196" spans="1:4">
      <c r="A5196" t="s">
        <v>5248</v>
      </c>
      <c r="B5196" t="s">
        <v>104</v>
      </c>
      <c r="C5196">
        <v>5.0859591000000003E-2</v>
      </c>
      <c r="D5196">
        <v>0.112264874</v>
      </c>
    </row>
    <row r="5197" spans="1:4">
      <c r="A5197" t="s">
        <v>5249</v>
      </c>
      <c r="B5197" t="s">
        <v>104</v>
      </c>
      <c r="C5197">
        <v>-3.8351086E-2</v>
      </c>
      <c r="D5197">
        <v>0.105658159</v>
      </c>
    </row>
    <row r="5198" spans="1:4">
      <c r="A5198" t="s">
        <v>5250</v>
      </c>
      <c r="B5198" t="s">
        <v>104</v>
      </c>
      <c r="C5198">
        <v>-6.1316798999999998E-2</v>
      </c>
      <c r="D5198">
        <v>0.103733037</v>
      </c>
    </row>
    <row r="5199" spans="1:4">
      <c r="A5199" t="s">
        <v>5251</v>
      </c>
      <c r="B5199" t="s">
        <v>104</v>
      </c>
      <c r="C5199">
        <v>-7.4149410999999998E-2</v>
      </c>
      <c r="D5199">
        <v>9.8798377000000007E-2</v>
      </c>
    </row>
    <row r="5200" spans="1:4">
      <c r="A5200" t="s">
        <v>5252</v>
      </c>
      <c r="B5200" t="s">
        <v>104</v>
      </c>
      <c r="C5200">
        <v>-5.5157962999999997E-2</v>
      </c>
      <c r="D5200">
        <v>9.9927450000000001E-2</v>
      </c>
    </row>
    <row r="5201" spans="1:4">
      <c r="A5201" t="s">
        <v>5253</v>
      </c>
      <c r="B5201" t="s">
        <v>104</v>
      </c>
      <c r="C5201">
        <v>-0.10937888799999999</v>
      </c>
      <c r="D5201">
        <v>0.109102606</v>
      </c>
    </row>
    <row r="5202" spans="1:4">
      <c r="A5202" t="s">
        <v>5254</v>
      </c>
      <c r="B5202" t="s">
        <v>104</v>
      </c>
      <c r="C5202">
        <v>-0.110585076</v>
      </c>
      <c r="D5202">
        <v>0.110972552</v>
      </c>
    </row>
    <row r="5203" spans="1:4">
      <c r="A5203" t="s">
        <v>5255</v>
      </c>
      <c r="B5203" t="s">
        <v>104</v>
      </c>
      <c r="C5203">
        <v>0.10726316299999999</v>
      </c>
      <c r="D5203">
        <v>9.9983820000000001E-2</v>
      </c>
    </row>
    <row r="5204" spans="1:4">
      <c r="A5204" t="s">
        <v>5256</v>
      </c>
      <c r="B5204" t="s">
        <v>104</v>
      </c>
      <c r="C5204">
        <v>-0.22755546700000001</v>
      </c>
      <c r="D5204">
        <v>0.115220855</v>
      </c>
    </row>
    <row r="5205" spans="1:4">
      <c r="A5205" t="s">
        <v>5257</v>
      </c>
      <c r="B5205" t="s">
        <v>104</v>
      </c>
      <c r="C5205">
        <v>6.9565978000000001E-2</v>
      </c>
      <c r="D5205">
        <v>0.102962451</v>
      </c>
    </row>
    <row r="5206" spans="1:4">
      <c r="A5206" t="s">
        <v>5258</v>
      </c>
      <c r="B5206" t="s">
        <v>104</v>
      </c>
      <c r="C5206">
        <v>-7.4283167999999997E-2</v>
      </c>
      <c r="D5206">
        <v>0.107933824</v>
      </c>
    </row>
    <row r="5207" spans="1:4">
      <c r="A5207" t="s">
        <v>5259</v>
      </c>
      <c r="B5207" t="s">
        <v>104</v>
      </c>
      <c r="C5207">
        <v>5.9013457999999998E-2</v>
      </c>
      <c r="D5207">
        <v>9.7534589000000005E-2</v>
      </c>
    </row>
    <row r="5208" spans="1:4">
      <c r="A5208" t="s">
        <v>5260</v>
      </c>
      <c r="B5208" t="s">
        <v>104</v>
      </c>
      <c r="C5208">
        <v>-0.111604105</v>
      </c>
      <c r="D5208">
        <v>0.115128567</v>
      </c>
    </row>
    <row r="5209" spans="1:4">
      <c r="A5209" t="s">
        <v>5261</v>
      </c>
      <c r="B5209" t="s">
        <v>104</v>
      </c>
      <c r="C5209">
        <v>-9.3626721999999996E-2</v>
      </c>
      <c r="D5209">
        <v>0.107418498</v>
      </c>
    </row>
    <row r="5210" spans="1:4">
      <c r="A5210" t="s">
        <v>5262</v>
      </c>
      <c r="B5210" t="s">
        <v>104</v>
      </c>
      <c r="C5210">
        <v>0.123193042</v>
      </c>
      <c r="D5210">
        <v>0.11667875</v>
      </c>
    </row>
    <row r="5211" spans="1:4">
      <c r="A5211" t="s">
        <v>5263</v>
      </c>
      <c r="B5211" t="s">
        <v>104</v>
      </c>
      <c r="C5211">
        <v>7.4934494000000004E-2</v>
      </c>
      <c r="D5211">
        <v>9.8493444999999999E-2</v>
      </c>
    </row>
    <row r="5212" spans="1:4">
      <c r="A5212" t="s">
        <v>5264</v>
      </c>
      <c r="B5212" t="s">
        <v>104</v>
      </c>
      <c r="C5212">
        <v>7.7637407000000005E-2</v>
      </c>
      <c r="D5212">
        <v>0.110917629</v>
      </c>
    </row>
    <row r="5213" spans="1:4">
      <c r="A5213" t="s">
        <v>5265</v>
      </c>
      <c r="B5213" t="s">
        <v>104</v>
      </c>
      <c r="C5213">
        <v>-5.9064797000000002E-2</v>
      </c>
      <c r="D5213">
        <v>9.7904694E-2</v>
      </c>
    </row>
    <row r="5214" spans="1:4">
      <c r="A5214" t="s">
        <v>5266</v>
      </c>
      <c r="B5214" t="s">
        <v>104</v>
      </c>
      <c r="C5214">
        <v>0.121062052</v>
      </c>
      <c r="D5214">
        <v>0.107113873</v>
      </c>
    </row>
    <row r="5215" spans="1:4">
      <c r="A5215" t="s">
        <v>5267</v>
      </c>
      <c r="B5215" t="s">
        <v>104</v>
      </c>
      <c r="C5215">
        <v>-6.3391418000000005E-2</v>
      </c>
      <c r="D5215">
        <v>0.116476224</v>
      </c>
    </row>
    <row r="5216" spans="1:4">
      <c r="A5216" t="s">
        <v>5268</v>
      </c>
      <c r="B5216" t="s">
        <v>104</v>
      </c>
      <c r="C5216">
        <v>0.32591997</v>
      </c>
      <c r="D5216">
        <v>0.115130519</v>
      </c>
    </row>
    <row r="5217" spans="1:4">
      <c r="A5217" t="s">
        <v>5269</v>
      </c>
      <c r="B5217" t="s">
        <v>104</v>
      </c>
      <c r="C5217">
        <v>7.7881648999999997E-2</v>
      </c>
      <c r="D5217">
        <v>9.7694665E-2</v>
      </c>
    </row>
    <row r="5218" spans="1:4">
      <c r="A5218" t="s">
        <v>5270</v>
      </c>
      <c r="B5218" t="s">
        <v>104</v>
      </c>
      <c r="C5218">
        <v>0.287847034</v>
      </c>
      <c r="D5218">
        <v>0.116068962</v>
      </c>
    </row>
    <row r="5219" spans="1:4">
      <c r="A5219" t="s">
        <v>5271</v>
      </c>
      <c r="B5219" t="s">
        <v>104</v>
      </c>
      <c r="C5219">
        <v>5.8369339999999999E-2</v>
      </c>
      <c r="D5219">
        <v>9.9966781000000005E-2</v>
      </c>
    </row>
    <row r="5220" spans="1:4">
      <c r="A5220" t="s">
        <v>5272</v>
      </c>
      <c r="B5220" t="s">
        <v>104</v>
      </c>
      <c r="C5220">
        <v>7.3166762999999996E-2</v>
      </c>
      <c r="D5220">
        <v>0.11525787999999999</v>
      </c>
    </row>
    <row r="5221" spans="1:4">
      <c r="A5221" t="s">
        <v>5273</v>
      </c>
      <c r="B5221" t="s">
        <v>104</v>
      </c>
      <c r="C5221">
        <v>-0.115242682</v>
      </c>
      <c r="D5221">
        <v>0.11660945</v>
      </c>
    </row>
    <row r="5222" spans="1:4">
      <c r="A5222" t="s">
        <v>5274</v>
      </c>
      <c r="B5222" t="s">
        <v>104</v>
      </c>
      <c r="C5222">
        <v>-7.0169764999999995E-2</v>
      </c>
      <c r="D5222">
        <v>0.101989922</v>
      </c>
    </row>
    <row r="5223" spans="1:4">
      <c r="A5223" t="s">
        <v>5275</v>
      </c>
      <c r="B5223" t="s">
        <v>104</v>
      </c>
      <c r="C5223">
        <v>9.4103478000000004E-2</v>
      </c>
      <c r="D5223">
        <v>0.104373021</v>
      </c>
    </row>
    <row r="5224" spans="1:4">
      <c r="A5224" t="s">
        <v>5276</v>
      </c>
      <c r="B5224" t="s">
        <v>104</v>
      </c>
      <c r="C5224">
        <v>-0.19868918699999999</v>
      </c>
      <c r="D5224">
        <v>0.10193514200000001</v>
      </c>
    </row>
    <row r="5225" spans="1:4">
      <c r="A5225" t="s">
        <v>5277</v>
      </c>
      <c r="B5225" t="s">
        <v>104</v>
      </c>
      <c r="C5225">
        <v>-3.8129804000000003E-2</v>
      </c>
      <c r="D5225">
        <v>0.10358168700000001</v>
      </c>
    </row>
    <row r="5226" spans="1:4">
      <c r="A5226" t="s">
        <v>5278</v>
      </c>
      <c r="B5226" t="s">
        <v>104</v>
      </c>
      <c r="C5226">
        <v>7.2605477000000002E-2</v>
      </c>
      <c r="D5226">
        <v>0.102455502</v>
      </c>
    </row>
    <row r="5227" spans="1:4">
      <c r="A5227" t="s">
        <v>5279</v>
      </c>
      <c r="B5227" t="s">
        <v>104</v>
      </c>
      <c r="C5227">
        <v>0.126857046</v>
      </c>
      <c r="D5227">
        <v>9.7175984000000007E-2</v>
      </c>
    </row>
    <row r="5228" spans="1:4">
      <c r="A5228" t="s">
        <v>5280</v>
      </c>
      <c r="B5228" t="s">
        <v>104</v>
      </c>
      <c r="C5228">
        <v>6.7477443999999998E-2</v>
      </c>
      <c r="D5228">
        <v>0.117588557</v>
      </c>
    </row>
    <row r="5229" spans="1:4">
      <c r="A5229" t="s">
        <v>5281</v>
      </c>
      <c r="B5229" t="s">
        <v>104</v>
      </c>
      <c r="C5229">
        <v>-4.5478285E-2</v>
      </c>
      <c r="D5229">
        <v>0.102149475</v>
      </c>
    </row>
    <row r="5230" spans="1:4">
      <c r="A5230" t="s">
        <v>5282</v>
      </c>
      <c r="B5230" t="s">
        <v>104</v>
      </c>
      <c r="C5230">
        <v>0.10188130400000001</v>
      </c>
      <c r="D5230">
        <v>0.110694704</v>
      </c>
    </row>
    <row r="5231" spans="1:4">
      <c r="A5231" t="s">
        <v>5283</v>
      </c>
      <c r="B5231" t="s">
        <v>104</v>
      </c>
      <c r="C5231">
        <v>-8.8930028999999994E-2</v>
      </c>
      <c r="D5231">
        <v>0.10817953399999999</v>
      </c>
    </row>
    <row r="5232" spans="1:4">
      <c r="A5232" t="s">
        <v>5284</v>
      </c>
      <c r="B5232" t="s">
        <v>104</v>
      </c>
      <c r="C5232">
        <v>5.1956429999999998E-2</v>
      </c>
      <c r="D5232">
        <v>9.7478315999999995E-2</v>
      </c>
    </row>
    <row r="5233" spans="1:4">
      <c r="A5233" t="s">
        <v>5285</v>
      </c>
      <c r="B5233" t="s">
        <v>104</v>
      </c>
      <c r="C5233">
        <v>3.7056287E-2</v>
      </c>
      <c r="D5233">
        <v>0.104484482</v>
      </c>
    </row>
    <row r="5234" spans="1:4">
      <c r="A5234" t="s">
        <v>5286</v>
      </c>
      <c r="B5234" t="s">
        <v>104</v>
      </c>
      <c r="C5234">
        <v>9.0358345000000007E-2</v>
      </c>
      <c r="D5234">
        <v>0.10154010500000001</v>
      </c>
    </row>
    <row r="5235" spans="1:4">
      <c r="A5235" t="s">
        <v>5287</v>
      </c>
      <c r="B5235" t="s">
        <v>104</v>
      </c>
      <c r="C5235">
        <v>-5.3072459000000002E-2</v>
      </c>
      <c r="D5235">
        <v>9.9000274999999999E-2</v>
      </c>
    </row>
    <row r="5236" spans="1:4">
      <c r="A5236" t="s">
        <v>5288</v>
      </c>
      <c r="B5236" t="s">
        <v>104</v>
      </c>
      <c r="C5236">
        <v>0.13366906200000001</v>
      </c>
      <c r="D5236">
        <v>0.103066173</v>
      </c>
    </row>
    <row r="5237" spans="1:4">
      <c r="A5237" t="s">
        <v>5289</v>
      </c>
      <c r="B5237" t="s">
        <v>104</v>
      </c>
      <c r="C5237">
        <v>-0.10784234500000001</v>
      </c>
      <c r="D5237">
        <v>0.11072351699999999</v>
      </c>
    </row>
    <row r="5238" spans="1:4">
      <c r="A5238" t="s">
        <v>5290</v>
      </c>
      <c r="B5238" t="s">
        <v>104</v>
      </c>
      <c r="C5238">
        <v>-5.2361005000000002E-2</v>
      </c>
      <c r="D5238">
        <v>0.10924674500000001</v>
      </c>
    </row>
    <row r="5239" spans="1:4">
      <c r="A5239" t="s">
        <v>5291</v>
      </c>
      <c r="B5239" t="s">
        <v>104</v>
      </c>
      <c r="C5239">
        <v>7.4159825999999998E-2</v>
      </c>
      <c r="D5239">
        <v>0.101415351</v>
      </c>
    </row>
    <row r="5240" spans="1:4">
      <c r="A5240" t="s">
        <v>5292</v>
      </c>
      <c r="B5240" t="s">
        <v>104</v>
      </c>
      <c r="C5240">
        <v>-8.1019704999999997E-2</v>
      </c>
      <c r="D5240">
        <v>0.101811492</v>
      </c>
    </row>
    <row r="5241" spans="1:4">
      <c r="A5241" t="s">
        <v>5293</v>
      </c>
      <c r="B5241" t="s">
        <v>104</v>
      </c>
      <c r="C5241">
        <v>6.3065668000000005E-2</v>
      </c>
      <c r="D5241">
        <v>0.10457657200000001</v>
      </c>
    </row>
    <row r="5242" spans="1:4">
      <c r="A5242" t="s">
        <v>5294</v>
      </c>
      <c r="B5242" t="s">
        <v>104</v>
      </c>
      <c r="C5242">
        <v>0.11049457</v>
      </c>
      <c r="D5242">
        <v>9.8224299000000001E-2</v>
      </c>
    </row>
    <row r="5243" spans="1:4">
      <c r="A5243" t="s">
        <v>5295</v>
      </c>
      <c r="B5243" t="s">
        <v>104</v>
      </c>
      <c r="C5243">
        <v>0.30744361100000001</v>
      </c>
      <c r="D5243">
        <v>0.101843511</v>
      </c>
    </row>
    <row r="5244" spans="1:4">
      <c r="A5244" t="s">
        <v>5296</v>
      </c>
      <c r="B5244" t="s">
        <v>104</v>
      </c>
      <c r="C5244">
        <v>0.13239072599999999</v>
      </c>
      <c r="D5244">
        <v>0.11606828299999999</v>
      </c>
    </row>
    <row r="5245" spans="1:4">
      <c r="A5245" t="s">
        <v>5297</v>
      </c>
      <c r="B5245" t="s">
        <v>104</v>
      </c>
      <c r="C5245">
        <v>-0.12192254900000001</v>
      </c>
      <c r="D5245">
        <v>0.103930394</v>
      </c>
    </row>
    <row r="5246" spans="1:4">
      <c r="A5246" t="s">
        <v>5298</v>
      </c>
      <c r="B5246" t="s">
        <v>104</v>
      </c>
      <c r="C5246">
        <v>0.101771747</v>
      </c>
      <c r="D5246">
        <v>0.106343101</v>
      </c>
    </row>
    <row r="5247" spans="1:4">
      <c r="A5247" t="s">
        <v>5299</v>
      </c>
      <c r="B5247" t="s">
        <v>104</v>
      </c>
      <c r="C5247">
        <v>-7.3995329999999998E-2</v>
      </c>
      <c r="D5247">
        <v>0.115236346</v>
      </c>
    </row>
    <row r="5248" spans="1:4">
      <c r="A5248" t="s">
        <v>5300</v>
      </c>
      <c r="B5248" t="s">
        <v>104</v>
      </c>
      <c r="C5248">
        <v>0.103239715</v>
      </c>
      <c r="D5248">
        <v>9.6676703000000003E-2</v>
      </c>
    </row>
    <row r="5249" spans="1:4">
      <c r="A5249" t="s">
        <v>5301</v>
      </c>
      <c r="B5249" t="s">
        <v>104</v>
      </c>
      <c r="C5249">
        <v>-4.0508845000000002E-2</v>
      </c>
      <c r="D5249">
        <v>9.7541035999999998E-2</v>
      </c>
    </row>
    <row r="5250" spans="1:4">
      <c r="A5250" t="s">
        <v>5302</v>
      </c>
      <c r="B5250" t="s">
        <v>104</v>
      </c>
      <c r="C5250">
        <v>-9.0529949999999998E-2</v>
      </c>
      <c r="D5250">
        <v>0.108575106</v>
      </c>
    </row>
    <row r="5251" spans="1:4">
      <c r="A5251" t="s">
        <v>5303</v>
      </c>
      <c r="B5251" t="s">
        <v>104</v>
      </c>
      <c r="C5251">
        <v>-7.0232661000000002E-2</v>
      </c>
      <c r="D5251">
        <v>0.10489604600000001</v>
      </c>
    </row>
    <row r="5252" spans="1:4">
      <c r="A5252" t="s">
        <v>5304</v>
      </c>
      <c r="B5252" t="s">
        <v>104</v>
      </c>
      <c r="C5252">
        <v>7.1062048000000003E-2</v>
      </c>
      <c r="D5252">
        <v>0.111619291</v>
      </c>
    </row>
    <row r="5253" spans="1:4">
      <c r="A5253" t="s">
        <v>5305</v>
      </c>
      <c r="B5253" t="s">
        <v>104</v>
      </c>
      <c r="C5253">
        <v>-9.1147710000000007E-2</v>
      </c>
      <c r="D5253">
        <v>0.11750047499999999</v>
      </c>
    </row>
    <row r="5254" spans="1:4">
      <c r="A5254" t="s">
        <v>5306</v>
      </c>
      <c r="B5254" t="s">
        <v>104</v>
      </c>
      <c r="C5254">
        <v>-0.11859985000000001</v>
      </c>
      <c r="D5254">
        <v>0.108499067</v>
      </c>
    </row>
    <row r="5255" spans="1:4">
      <c r="A5255" t="s">
        <v>5307</v>
      </c>
      <c r="B5255" t="s">
        <v>104</v>
      </c>
      <c r="C5255">
        <v>0.13753880499999999</v>
      </c>
      <c r="D5255">
        <v>0.105218203</v>
      </c>
    </row>
    <row r="5256" spans="1:4">
      <c r="A5256" t="s">
        <v>5308</v>
      </c>
      <c r="B5256" t="s">
        <v>104</v>
      </c>
      <c r="C5256">
        <v>-0.12480200900000001</v>
      </c>
      <c r="D5256">
        <v>0.100999614</v>
      </c>
    </row>
    <row r="5257" spans="1:4">
      <c r="A5257" t="s">
        <v>5309</v>
      </c>
      <c r="B5257" t="s">
        <v>104</v>
      </c>
      <c r="C5257">
        <v>6.4574126999999995E-2</v>
      </c>
      <c r="D5257">
        <v>0.115438974</v>
      </c>
    </row>
    <row r="5258" spans="1:4">
      <c r="A5258" t="s">
        <v>5310</v>
      </c>
      <c r="B5258" t="s">
        <v>104</v>
      </c>
      <c r="C5258">
        <v>-0.18964305200000001</v>
      </c>
      <c r="D5258">
        <v>0.10182548800000001</v>
      </c>
    </row>
    <row r="5259" spans="1:4">
      <c r="A5259" t="s">
        <v>5311</v>
      </c>
      <c r="B5259" t="s">
        <v>104</v>
      </c>
      <c r="C5259">
        <v>0.119001731</v>
      </c>
      <c r="D5259">
        <v>0.113536071</v>
      </c>
    </row>
    <row r="5260" spans="1:4">
      <c r="A5260" t="s">
        <v>5312</v>
      </c>
      <c r="B5260" t="s">
        <v>104</v>
      </c>
      <c r="C5260">
        <v>0.13811764300000001</v>
      </c>
      <c r="D5260">
        <v>0.10238757900000001</v>
      </c>
    </row>
    <row r="5261" spans="1:4">
      <c r="A5261" t="s">
        <v>5313</v>
      </c>
      <c r="B5261" t="s">
        <v>104</v>
      </c>
      <c r="C5261">
        <v>4.8408224999999999E-2</v>
      </c>
      <c r="D5261">
        <v>0.101466397</v>
      </c>
    </row>
    <row r="5262" spans="1:4">
      <c r="A5262" t="s">
        <v>5314</v>
      </c>
      <c r="B5262" t="s">
        <v>104</v>
      </c>
      <c r="C5262">
        <v>-8.2356692999999995E-2</v>
      </c>
      <c r="D5262">
        <v>0.109606838</v>
      </c>
    </row>
    <row r="5263" spans="1:4">
      <c r="A5263" t="s">
        <v>5315</v>
      </c>
      <c r="B5263" t="s">
        <v>104</v>
      </c>
      <c r="C5263">
        <v>-9.0675362999999995E-2</v>
      </c>
      <c r="D5263">
        <v>9.9438869999999999E-2</v>
      </c>
    </row>
    <row r="5264" spans="1:4">
      <c r="A5264" t="s">
        <v>5316</v>
      </c>
      <c r="B5264" t="s">
        <v>104</v>
      </c>
      <c r="C5264">
        <v>-9.0821716999999996E-2</v>
      </c>
      <c r="D5264">
        <v>0.10975628699999999</v>
      </c>
    </row>
    <row r="5265" spans="1:4">
      <c r="A5265" t="s">
        <v>5317</v>
      </c>
      <c r="B5265" t="s">
        <v>104</v>
      </c>
      <c r="C5265">
        <v>4.3124608000000002E-2</v>
      </c>
      <c r="D5265">
        <v>9.7768724000000001E-2</v>
      </c>
    </row>
    <row r="5266" spans="1:4">
      <c r="A5266" t="s">
        <v>5318</v>
      </c>
      <c r="B5266" t="s">
        <v>104</v>
      </c>
      <c r="C5266">
        <v>-6.6556398000000003E-2</v>
      </c>
      <c r="D5266">
        <v>9.9187164999999994E-2</v>
      </c>
    </row>
    <row r="5267" spans="1:4">
      <c r="A5267" t="s">
        <v>5319</v>
      </c>
      <c r="B5267" t="s">
        <v>104</v>
      </c>
      <c r="C5267">
        <v>0.13604881199999999</v>
      </c>
      <c r="D5267">
        <v>9.6799476999999995E-2</v>
      </c>
    </row>
    <row r="5268" spans="1:4">
      <c r="A5268" t="s">
        <v>5320</v>
      </c>
      <c r="B5268" t="s">
        <v>104</v>
      </c>
      <c r="C5268">
        <v>3.9110692000000002E-2</v>
      </c>
      <c r="D5268">
        <v>9.8951775000000006E-2</v>
      </c>
    </row>
    <row r="5269" spans="1:4">
      <c r="A5269" t="s">
        <v>5321</v>
      </c>
      <c r="B5269" t="s">
        <v>104</v>
      </c>
      <c r="C5269">
        <v>-6.4267574999999993E-2</v>
      </c>
      <c r="D5269">
        <v>0.101560278</v>
      </c>
    </row>
    <row r="5270" spans="1:4">
      <c r="A5270" t="s">
        <v>5322</v>
      </c>
      <c r="B5270" t="s">
        <v>104</v>
      </c>
      <c r="C5270">
        <v>-8.4436446999999998E-2</v>
      </c>
      <c r="D5270">
        <v>0.10834782799999999</v>
      </c>
    </row>
    <row r="5271" spans="1:4">
      <c r="A5271" t="s">
        <v>5323</v>
      </c>
      <c r="B5271" t="s">
        <v>104</v>
      </c>
      <c r="C5271">
        <v>-0.220276574</v>
      </c>
      <c r="D5271">
        <v>0.11420431</v>
      </c>
    </row>
    <row r="5272" spans="1:4">
      <c r="A5272" t="s">
        <v>5324</v>
      </c>
      <c r="B5272" t="s">
        <v>104</v>
      </c>
      <c r="C5272">
        <v>0.150584207</v>
      </c>
      <c r="D5272">
        <v>0.113526302</v>
      </c>
    </row>
    <row r="5273" spans="1:4">
      <c r="A5273" t="s">
        <v>5325</v>
      </c>
      <c r="B5273" t="s">
        <v>104</v>
      </c>
      <c r="C5273">
        <v>-9.8103054999999995E-2</v>
      </c>
      <c r="D5273">
        <v>0.10608424900000001</v>
      </c>
    </row>
    <row r="5274" spans="1:4">
      <c r="A5274" t="s">
        <v>5326</v>
      </c>
      <c r="B5274" t="s">
        <v>104</v>
      </c>
      <c r="C5274">
        <v>-6.6862685000000005E-2</v>
      </c>
      <c r="D5274">
        <v>0.104462421</v>
      </c>
    </row>
    <row r="5275" spans="1:4">
      <c r="A5275" t="s">
        <v>5327</v>
      </c>
      <c r="B5275" t="s">
        <v>104</v>
      </c>
      <c r="C5275">
        <v>7.5774870999999994E-2</v>
      </c>
      <c r="D5275">
        <v>0.102995168</v>
      </c>
    </row>
    <row r="5276" spans="1:4">
      <c r="A5276" t="s">
        <v>5328</v>
      </c>
      <c r="B5276" t="s">
        <v>104</v>
      </c>
      <c r="C5276">
        <v>-6.7463053999999995E-2</v>
      </c>
      <c r="D5276">
        <v>0.101544599</v>
      </c>
    </row>
    <row r="5277" spans="1:4">
      <c r="A5277" t="s">
        <v>5329</v>
      </c>
      <c r="B5277" t="s">
        <v>104</v>
      </c>
      <c r="C5277">
        <v>-0.17665561199999999</v>
      </c>
      <c r="D5277">
        <v>0.104437248</v>
      </c>
    </row>
    <row r="5278" spans="1:4">
      <c r="A5278" t="s">
        <v>5330</v>
      </c>
      <c r="B5278" t="s">
        <v>104</v>
      </c>
      <c r="C5278">
        <v>-5.3720891E-2</v>
      </c>
      <c r="D5278">
        <v>0.101555275</v>
      </c>
    </row>
    <row r="5279" spans="1:4">
      <c r="A5279" t="s">
        <v>5331</v>
      </c>
      <c r="B5279" t="s">
        <v>104</v>
      </c>
      <c r="C5279">
        <v>4.7714823000000003E-2</v>
      </c>
      <c r="D5279">
        <v>9.9036048000000002E-2</v>
      </c>
    </row>
    <row r="5280" spans="1:4">
      <c r="A5280" t="s">
        <v>5332</v>
      </c>
      <c r="B5280" t="s">
        <v>104</v>
      </c>
      <c r="C5280">
        <v>4.3200492E-2</v>
      </c>
      <c r="D5280">
        <v>0.102418182</v>
      </c>
    </row>
    <row r="5281" spans="1:4">
      <c r="A5281" t="s">
        <v>5333</v>
      </c>
      <c r="B5281" t="s">
        <v>104</v>
      </c>
      <c r="C5281">
        <v>-5.4721631999999999E-2</v>
      </c>
      <c r="D5281">
        <v>0.10375282800000001</v>
      </c>
    </row>
    <row r="5282" spans="1:4">
      <c r="A5282" t="s">
        <v>5334</v>
      </c>
      <c r="B5282" t="s">
        <v>104</v>
      </c>
      <c r="C5282">
        <v>8.0291138999999997E-2</v>
      </c>
      <c r="D5282">
        <v>0.10565793900000001</v>
      </c>
    </row>
    <row r="5283" spans="1:4">
      <c r="A5283" t="s">
        <v>5335</v>
      </c>
      <c r="B5283" t="s">
        <v>104</v>
      </c>
      <c r="C5283">
        <v>-7.5168250000000006E-2</v>
      </c>
      <c r="D5283">
        <v>0.111603957</v>
      </c>
    </row>
    <row r="5284" spans="1:4">
      <c r="A5284" t="s">
        <v>5336</v>
      </c>
      <c r="B5284" t="s">
        <v>104</v>
      </c>
      <c r="C5284">
        <v>5.2421602999999997E-2</v>
      </c>
      <c r="D5284">
        <v>0.10672817800000001</v>
      </c>
    </row>
    <row r="5285" spans="1:4">
      <c r="A5285" t="s">
        <v>5337</v>
      </c>
      <c r="B5285" t="s">
        <v>104</v>
      </c>
      <c r="C5285">
        <v>-0.10073120200000001</v>
      </c>
      <c r="D5285">
        <v>0.106442737</v>
      </c>
    </row>
    <row r="5286" spans="1:4">
      <c r="A5286" t="s">
        <v>5338</v>
      </c>
      <c r="B5286" t="s">
        <v>104</v>
      </c>
      <c r="C5286">
        <v>7.7202453000000004E-2</v>
      </c>
      <c r="D5286">
        <v>0.111257473</v>
      </c>
    </row>
    <row r="5287" spans="1:4">
      <c r="A5287" t="s">
        <v>5339</v>
      </c>
      <c r="B5287" t="s">
        <v>104</v>
      </c>
      <c r="C5287">
        <v>-4.8365011999999999E-2</v>
      </c>
      <c r="D5287">
        <v>0.10212661200000001</v>
      </c>
    </row>
    <row r="5288" spans="1:4">
      <c r="A5288" t="s">
        <v>5340</v>
      </c>
      <c r="B5288" t="s">
        <v>104</v>
      </c>
      <c r="C5288">
        <v>-5.3299007000000002E-2</v>
      </c>
      <c r="D5288">
        <v>0.103286399</v>
      </c>
    </row>
    <row r="5289" spans="1:4">
      <c r="A5289" t="s">
        <v>5341</v>
      </c>
      <c r="B5289" t="s">
        <v>104</v>
      </c>
      <c r="C5289">
        <v>-0.15419809200000001</v>
      </c>
      <c r="D5289">
        <v>0.102442583</v>
      </c>
    </row>
    <row r="5290" spans="1:4">
      <c r="A5290" t="s">
        <v>5342</v>
      </c>
      <c r="B5290" t="s">
        <v>104</v>
      </c>
      <c r="C5290">
        <v>5.9990676999999999E-2</v>
      </c>
      <c r="D5290">
        <v>0.103831586</v>
      </c>
    </row>
    <row r="5291" spans="1:4">
      <c r="A5291" t="s">
        <v>5343</v>
      </c>
      <c r="B5291" t="s">
        <v>104</v>
      </c>
      <c r="C5291">
        <v>5.8370010999999999E-2</v>
      </c>
      <c r="D5291">
        <v>9.8280939999999997E-2</v>
      </c>
    </row>
    <row r="5292" spans="1:4">
      <c r="A5292" t="s">
        <v>5344</v>
      </c>
      <c r="B5292" t="s">
        <v>104</v>
      </c>
      <c r="C5292">
        <v>0.24211854999999999</v>
      </c>
      <c r="D5292">
        <v>9.6725130000000006E-2</v>
      </c>
    </row>
    <row r="5293" spans="1:4">
      <c r="A5293" t="s">
        <v>5345</v>
      </c>
      <c r="B5293" t="s">
        <v>104</v>
      </c>
      <c r="C5293">
        <v>-0.15565547299999999</v>
      </c>
      <c r="D5293">
        <v>0.10630229400000001</v>
      </c>
    </row>
    <row r="5294" spans="1:4">
      <c r="A5294" t="s">
        <v>5346</v>
      </c>
      <c r="B5294" t="s">
        <v>104</v>
      </c>
      <c r="C5294">
        <v>-0.10073120200000001</v>
      </c>
      <c r="D5294">
        <v>0.106442737</v>
      </c>
    </row>
    <row r="5295" spans="1:4">
      <c r="A5295" t="s">
        <v>5347</v>
      </c>
      <c r="B5295" t="s">
        <v>104</v>
      </c>
      <c r="C5295">
        <v>-4.7440064999999997E-2</v>
      </c>
      <c r="D5295">
        <v>9.9029188000000004E-2</v>
      </c>
    </row>
    <row r="5296" spans="1:4">
      <c r="A5296" t="s">
        <v>5348</v>
      </c>
      <c r="B5296" t="s">
        <v>104</v>
      </c>
      <c r="C5296">
        <v>-0.104878869</v>
      </c>
      <c r="D5296">
        <v>0.101721599</v>
      </c>
    </row>
    <row r="5297" spans="1:4">
      <c r="A5297" t="s">
        <v>5349</v>
      </c>
      <c r="B5297" t="s">
        <v>104</v>
      </c>
      <c r="C5297">
        <v>-6.6405911999999997E-2</v>
      </c>
      <c r="D5297">
        <v>9.7550836000000002E-2</v>
      </c>
    </row>
    <row r="5298" spans="1:4">
      <c r="A5298" t="s">
        <v>5350</v>
      </c>
      <c r="B5298" t="s">
        <v>104</v>
      </c>
      <c r="C5298">
        <v>-0.109881098</v>
      </c>
      <c r="D5298">
        <v>0.116725325</v>
      </c>
    </row>
    <row r="5299" spans="1:4">
      <c r="A5299" t="s">
        <v>5351</v>
      </c>
      <c r="B5299" t="s">
        <v>104</v>
      </c>
      <c r="C5299">
        <v>-4.8261928000000003E-2</v>
      </c>
      <c r="D5299">
        <v>0.103184782</v>
      </c>
    </row>
    <row r="5300" spans="1:4">
      <c r="A5300" t="s">
        <v>5352</v>
      </c>
      <c r="B5300" t="s">
        <v>104</v>
      </c>
      <c r="C5300">
        <v>7.6617401000000002E-2</v>
      </c>
      <c r="D5300">
        <v>0.116677691</v>
      </c>
    </row>
    <row r="5301" spans="1:4">
      <c r="A5301" t="s">
        <v>5353</v>
      </c>
      <c r="B5301" t="s">
        <v>104</v>
      </c>
      <c r="C5301">
        <v>-6.1828472000000002E-2</v>
      </c>
      <c r="D5301">
        <v>9.8979365999999999E-2</v>
      </c>
    </row>
    <row r="5302" spans="1:4">
      <c r="A5302" t="s">
        <v>5354</v>
      </c>
      <c r="B5302" t="s">
        <v>104</v>
      </c>
      <c r="C5302">
        <v>-7.2917397999999994E-2</v>
      </c>
      <c r="D5302">
        <v>9.7142088000000001E-2</v>
      </c>
    </row>
    <row r="5303" spans="1:4">
      <c r="A5303" t="s">
        <v>5355</v>
      </c>
      <c r="B5303" t="s">
        <v>104</v>
      </c>
      <c r="C5303">
        <v>5.0930744E-2</v>
      </c>
      <c r="D5303">
        <v>0.109565975</v>
      </c>
    </row>
    <row r="5304" spans="1:4">
      <c r="A5304" t="s">
        <v>5356</v>
      </c>
      <c r="B5304" t="s">
        <v>104</v>
      </c>
      <c r="C5304">
        <v>0.22979601999999999</v>
      </c>
      <c r="D5304">
        <v>0.114959966</v>
      </c>
    </row>
    <row r="5305" spans="1:4">
      <c r="A5305" t="s">
        <v>5357</v>
      </c>
      <c r="B5305" t="s">
        <v>104</v>
      </c>
      <c r="C5305">
        <v>0.141052606</v>
      </c>
      <c r="D5305">
        <v>9.9559231999999998E-2</v>
      </c>
    </row>
    <row r="5306" spans="1:4">
      <c r="A5306" t="s">
        <v>5358</v>
      </c>
      <c r="B5306" t="s">
        <v>104</v>
      </c>
      <c r="C5306">
        <v>-8.5968845000000002E-2</v>
      </c>
      <c r="D5306">
        <v>0.112962586</v>
      </c>
    </row>
    <row r="5307" spans="1:4">
      <c r="A5307" t="s">
        <v>5359</v>
      </c>
      <c r="B5307" t="s">
        <v>104</v>
      </c>
      <c r="C5307">
        <v>0.152010535</v>
      </c>
      <c r="D5307">
        <v>9.6896144000000003E-2</v>
      </c>
    </row>
    <row r="5308" spans="1:4">
      <c r="A5308" t="s">
        <v>5360</v>
      </c>
      <c r="B5308" t="s">
        <v>104</v>
      </c>
      <c r="C5308">
        <v>-0.138162538</v>
      </c>
      <c r="D5308">
        <v>0.113730421</v>
      </c>
    </row>
    <row r="5309" spans="1:4">
      <c r="A5309" t="s">
        <v>5361</v>
      </c>
      <c r="B5309" t="s">
        <v>104</v>
      </c>
      <c r="C5309">
        <v>-7.1470644E-2</v>
      </c>
      <c r="D5309">
        <v>0.10056841599999999</v>
      </c>
    </row>
    <row r="5310" spans="1:4">
      <c r="A5310" t="s">
        <v>5362</v>
      </c>
      <c r="B5310" t="s">
        <v>104</v>
      </c>
      <c r="C5310">
        <v>-9.2247210999999996E-2</v>
      </c>
      <c r="D5310">
        <v>9.7879492999999998E-2</v>
      </c>
    </row>
    <row r="5311" spans="1:4">
      <c r="A5311" t="s">
        <v>5363</v>
      </c>
      <c r="B5311" t="s">
        <v>104</v>
      </c>
      <c r="C5311">
        <v>-0.100844328</v>
      </c>
      <c r="D5311">
        <v>9.9628986000000003E-2</v>
      </c>
    </row>
    <row r="5312" spans="1:4">
      <c r="A5312" t="s">
        <v>5364</v>
      </c>
      <c r="B5312" t="s">
        <v>104</v>
      </c>
      <c r="C5312">
        <v>5.5160806999999999E-2</v>
      </c>
      <c r="D5312">
        <v>0.110271436</v>
      </c>
    </row>
    <row r="5313" spans="1:4">
      <c r="A5313" t="s">
        <v>5365</v>
      </c>
      <c r="B5313" t="s">
        <v>104</v>
      </c>
      <c r="C5313">
        <v>-8.3665982999999999E-2</v>
      </c>
      <c r="D5313">
        <v>0.100350643</v>
      </c>
    </row>
    <row r="5314" spans="1:4">
      <c r="A5314" t="s">
        <v>5366</v>
      </c>
      <c r="B5314" t="s">
        <v>104</v>
      </c>
      <c r="C5314">
        <v>-4.6300305E-2</v>
      </c>
      <c r="D5314">
        <v>0.10317810400000001</v>
      </c>
    </row>
    <row r="5315" spans="1:4">
      <c r="A5315" t="s">
        <v>5367</v>
      </c>
      <c r="B5315" t="s">
        <v>104</v>
      </c>
      <c r="C5315">
        <v>0.154391631</v>
      </c>
      <c r="D5315">
        <v>0.113319867</v>
      </c>
    </row>
    <row r="5316" spans="1:4">
      <c r="A5316" t="s">
        <v>5368</v>
      </c>
      <c r="B5316" t="s">
        <v>104</v>
      </c>
      <c r="C5316">
        <v>-0.10303504099999999</v>
      </c>
      <c r="D5316">
        <v>0.100459984</v>
      </c>
    </row>
    <row r="5317" spans="1:4">
      <c r="A5317" t="s">
        <v>5369</v>
      </c>
      <c r="B5317" t="s">
        <v>104</v>
      </c>
      <c r="C5317">
        <v>6.2164729000000002E-2</v>
      </c>
      <c r="D5317">
        <v>0.111103494</v>
      </c>
    </row>
    <row r="5318" spans="1:4">
      <c r="A5318" t="s">
        <v>5370</v>
      </c>
      <c r="B5318" t="s">
        <v>104</v>
      </c>
      <c r="C5318">
        <v>-8.7956926000000005E-2</v>
      </c>
      <c r="D5318">
        <v>0.100479534</v>
      </c>
    </row>
    <row r="5319" spans="1:4">
      <c r="A5319" t="s">
        <v>5371</v>
      </c>
      <c r="B5319" t="s">
        <v>104</v>
      </c>
      <c r="C5319">
        <v>-7.4222389999999999E-2</v>
      </c>
      <c r="D5319">
        <v>0.10399874100000001</v>
      </c>
    </row>
    <row r="5320" spans="1:4">
      <c r="A5320" t="s">
        <v>5372</v>
      </c>
      <c r="B5320" t="s">
        <v>104</v>
      </c>
      <c r="C5320">
        <v>-0.104084868</v>
      </c>
      <c r="D5320">
        <v>0.106863307</v>
      </c>
    </row>
    <row r="5321" spans="1:4">
      <c r="A5321" t="s">
        <v>5373</v>
      </c>
      <c r="B5321" t="s">
        <v>104</v>
      </c>
      <c r="C5321">
        <v>-0.110160498</v>
      </c>
      <c r="D5321">
        <v>0.10926095199999999</v>
      </c>
    </row>
    <row r="5322" spans="1:4">
      <c r="A5322" t="s">
        <v>5374</v>
      </c>
      <c r="B5322" t="s">
        <v>104</v>
      </c>
      <c r="C5322">
        <v>9.2587627000000006E-2</v>
      </c>
      <c r="D5322">
        <v>0.103914247</v>
      </c>
    </row>
    <row r="5323" spans="1:4">
      <c r="A5323" t="s">
        <v>5375</v>
      </c>
      <c r="B5323" t="s">
        <v>104</v>
      </c>
      <c r="C5323">
        <v>4.8833712000000001E-2</v>
      </c>
      <c r="D5323">
        <v>0.11045842</v>
      </c>
    </row>
    <row r="5324" spans="1:4">
      <c r="A5324" t="s">
        <v>5376</v>
      </c>
      <c r="B5324" t="s">
        <v>104</v>
      </c>
      <c r="C5324">
        <v>-9.0084222000000005E-2</v>
      </c>
      <c r="D5324">
        <v>9.9349145999999999E-2</v>
      </c>
    </row>
    <row r="5325" spans="1:4">
      <c r="A5325" t="s">
        <v>5377</v>
      </c>
      <c r="B5325" t="s">
        <v>104</v>
      </c>
      <c r="C5325">
        <v>8.2404443999999993E-2</v>
      </c>
      <c r="D5325">
        <v>0.107574403</v>
      </c>
    </row>
    <row r="5326" spans="1:4">
      <c r="A5326" t="s">
        <v>5378</v>
      </c>
      <c r="B5326" t="s">
        <v>104</v>
      </c>
      <c r="C5326">
        <v>9.1000053999999997E-2</v>
      </c>
      <c r="D5326">
        <v>9.9690623000000006E-2</v>
      </c>
    </row>
    <row r="5327" spans="1:4">
      <c r="A5327" t="s">
        <v>5379</v>
      </c>
      <c r="B5327" t="s">
        <v>104</v>
      </c>
      <c r="C5327">
        <v>-7.7656999000000004E-2</v>
      </c>
      <c r="D5327">
        <v>0.105338285</v>
      </c>
    </row>
    <row r="5328" spans="1:4">
      <c r="A5328" t="s">
        <v>5380</v>
      </c>
      <c r="B5328" t="s">
        <v>104</v>
      </c>
      <c r="C5328">
        <v>0.110889153</v>
      </c>
      <c r="D5328">
        <v>0.104353446</v>
      </c>
    </row>
    <row r="5329" spans="1:4">
      <c r="A5329" t="s">
        <v>5381</v>
      </c>
      <c r="B5329" t="s">
        <v>104</v>
      </c>
      <c r="C5329">
        <v>6.0218844000000001E-2</v>
      </c>
      <c r="D5329">
        <v>0.11463062</v>
      </c>
    </row>
    <row r="5330" spans="1:4">
      <c r="A5330" t="s">
        <v>5382</v>
      </c>
      <c r="B5330" t="s">
        <v>104</v>
      </c>
      <c r="C5330">
        <v>-5.8144787000000003E-2</v>
      </c>
      <c r="D5330">
        <v>0.106076379</v>
      </c>
    </row>
    <row r="5331" spans="1:4">
      <c r="A5331" t="s">
        <v>5383</v>
      </c>
      <c r="B5331" t="s">
        <v>104</v>
      </c>
      <c r="C5331">
        <v>-8.3127374000000004E-2</v>
      </c>
      <c r="D5331">
        <v>9.9648191999999997E-2</v>
      </c>
    </row>
    <row r="5332" spans="1:4">
      <c r="A5332" t="s">
        <v>5384</v>
      </c>
      <c r="B5332" t="s">
        <v>104</v>
      </c>
      <c r="C5332">
        <v>0.10626490800000001</v>
      </c>
      <c r="D5332">
        <v>0.106055529</v>
      </c>
    </row>
    <row r="5333" spans="1:4">
      <c r="A5333" t="s">
        <v>5385</v>
      </c>
      <c r="B5333" t="s">
        <v>104</v>
      </c>
      <c r="C5333">
        <v>-0.136520948</v>
      </c>
      <c r="D5333">
        <v>0.108359659</v>
      </c>
    </row>
    <row r="5334" spans="1:4">
      <c r="A5334" t="s">
        <v>5386</v>
      </c>
      <c r="B5334" t="s">
        <v>104</v>
      </c>
      <c r="C5334">
        <v>3.7199639999999999E-2</v>
      </c>
      <c r="D5334">
        <v>0.101866229</v>
      </c>
    </row>
    <row r="5335" spans="1:4">
      <c r="A5335" t="s">
        <v>5387</v>
      </c>
      <c r="B5335" t="s">
        <v>104</v>
      </c>
      <c r="C5335">
        <v>0.284928774</v>
      </c>
      <c r="D5335">
        <v>0.10546488</v>
      </c>
    </row>
    <row r="5336" spans="1:4">
      <c r="A5336" t="s">
        <v>5388</v>
      </c>
      <c r="B5336" t="s">
        <v>104</v>
      </c>
      <c r="C5336">
        <v>-7.2269345999999998E-2</v>
      </c>
      <c r="D5336">
        <v>0.10034013899999999</v>
      </c>
    </row>
    <row r="5337" spans="1:4">
      <c r="A5337" t="s">
        <v>5389</v>
      </c>
      <c r="B5337" t="s">
        <v>104</v>
      </c>
      <c r="C5337">
        <v>7.8722353999999994E-2</v>
      </c>
      <c r="D5337">
        <v>0.10572796299999999</v>
      </c>
    </row>
    <row r="5338" spans="1:4">
      <c r="A5338" t="s">
        <v>5390</v>
      </c>
      <c r="B5338" t="s">
        <v>104</v>
      </c>
      <c r="C5338">
        <v>3.7961132000000002E-2</v>
      </c>
      <c r="D5338">
        <v>9.9608550000000004E-2</v>
      </c>
    </row>
    <row r="5339" spans="1:4">
      <c r="A5339" t="s">
        <v>5391</v>
      </c>
      <c r="B5339" t="s">
        <v>104</v>
      </c>
      <c r="C5339">
        <v>-0.104636333</v>
      </c>
      <c r="D5339">
        <v>0.114511189</v>
      </c>
    </row>
    <row r="5340" spans="1:4">
      <c r="A5340" t="s">
        <v>5392</v>
      </c>
      <c r="B5340" t="s">
        <v>104</v>
      </c>
      <c r="C5340">
        <v>-6.1813166000000003E-2</v>
      </c>
      <c r="D5340">
        <v>0.102010083</v>
      </c>
    </row>
    <row r="5341" spans="1:4">
      <c r="A5341" t="s">
        <v>5393</v>
      </c>
      <c r="B5341" t="s">
        <v>104</v>
      </c>
      <c r="C5341">
        <v>-0.13223737499999999</v>
      </c>
      <c r="D5341">
        <v>0.109068847</v>
      </c>
    </row>
    <row r="5342" spans="1:4">
      <c r="A5342" t="s">
        <v>5394</v>
      </c>
      <c r="B5342" t="s">
        <v>104</v>
      </c>
      <c r="C5342">
        <v>-5.6486546999999998E-2</v>
      </c>
      <c r="D5342">
        <v>0.113994559</v>
      </c>
    </row>
    <row r="5343" spans="1:4">
      <c r="A5343" t="s">
        <v>5395</v>
      </c>
      <c r="B5343" t="s">
        <v>104</v>
      </c>
      <c r="C5343">
        <v>-0.101399553</v>
      </c>
      <c r="D5343">
        <v>0.10373262499999999</v>
      </c>
    </row>
    <row r="5344" spans="1:4">
      <c r="A5344" t="s">
        <v>5396</v>
      </c>
      <c r="B5344" t="s">
        <v>104</v>
      </c>
      <c r="C5344">
        <v>-7.2816940999999996E-2</v>
      </c>
      <c r="D5344">
        <v>0.110309806</v>
      </c>
    </row>
    <row r="5345" spans="1:4">
      <c r="A5345" t="s">
        <v>5397</v>
      </c>
      <c r="B5345" t="s">
        <v>104</v>
      </c>
      <c r="C5345">
        <v>-7.6414661999999994E-2</v>
      </c>
      <c r="D5345">
        <v>0.102306802</v>
      </c>
    </row>
    <row r="5346" spans="1:4">
      <c r="A5346" t="s">
        <v>5398</v>
      </c>
      <c r="B5346" t="s">
        <v>104</v>
      </c>
      <c r="C5346">
        <v>-0.106819926</v>
      </c>
      <c r="D5346">
        <v>0.114500985</v>
      </c>
    </row>
    <row r="5347" spans="1:4">
      <c r="A5347" t="s">
        <v>5399</v>
      </c>
      <c r="B5347" t="s">
        <v>104</v>
      </c>
      <c r="C5347">
        <v>0.312841019</v>
      </c>
      <c r="D5347">
        <v>0.113013803</v>
      </c>
    </row>
    <row r="5348" spans="1:4">
      <c r="A5348" t="s">
        <v>5400</v>
      </c>
      <c r="B5348" t="s">
        <v>104</v>
      </c>
      <c r="C5348">
        <v>-0.13098283699999999</v>
      </c>
      <c r="D5348">
        <v>0.11040475900000001</v>
      </c>
    </row>
    <row r="5349" spans="1:4">
      <c r="A5349" t="s">
        <v>5401</v>
      </c>
      <c r="B5349" t="s">
        <v>104</v>
      </c>
      <c r="C5349">
        <v>6.3608275000000006E-2</v>
      </c>
      <c r="D5349">
        <v>9.8029962999999998E-2</v>
      </c>
    </row>
    <row r="5350" spans="1:4">
      <c r="A5350" t="s">
        <v>5402</v>
      </c>
      <c r="B5350" t="s">
        <v>104</v>
      </c>
      <c r="C5350">
        <v>-6.6967463000000005E-2</v>
      </c>
      <c r="D5350">
        <v>0.11435777599999999</v>
      </c>
    </row>
    <row r="5351" spans="1:4">
      <c r="A5351" t="s">
        <v>5403</v>
      </c>
      <c r="B5351" t="s">
        <v>104</v>
      </c>
      <c r="C5351">
        <v>5.239622E-2</v>
      </c>
      <c r="D5351">
        <v>0.104179301</v>
      </c>
    </row>
    <row r="5352" spans="1:4">
      <c r="A5352" t="s">
        <v>5404</v>
      </c>
      <c r="B5352" t="s">
        <v>104</v>
      </c>
      <c r="C5352">
        <v>-0.14048894300000001</v>
      </c>
      <c r="D5352">
        <v>0.109134383</v>
      </c>
    </row>
    <row r="5353" spans="1:4">
      <c r="A5353" t="s">
        <v>5405</v>
      </c>
      <c r="B5353" t="s">
        <v>104</v>
      </c>
      <c r="C5353">
        <v>-0.14048894300000001</v>
      </c>
      <c r="D5353">
        <v>0.109134383</v>
      </c>
    </row>
    <row r="5354" spans="1:4">
      <c r="A5354" t="s">
        <v>5406</v>
      </c>
      <c r="B5354" t="s">
        <v>104</v>
      </c>
      <c r="C5354">
        <v>-7.0098300000000002E-2</v>
      </c>
      <c r="D5354">
        <v>9.8013016999999994E-2</v>
      </c>
    </row>
    <row r="5355" spans="1:4">
      <c r="A5355" t="s">
        <v>5407</v>
      </c>
      <c r="B5355" t="s">
        <v>104</v>
      </c>
      <c r="C5355">
        <v>9.1897909999999999E-2</v>
      </c>
      <c r="D5355">
        <v>0.102938449</v>
      </c>
    </row>
    <row r="5356" spans="1:4">
      <c r="A5356" t="s">
        <v>5408</v>
      </c>
      <c r="B5356" t="s">
        <v>104</v>
      </c>
      <c r="C5356">
        <v>9.5246881000000005E-2</v>
      </c>
      <c r="D5356">
        <v>0.107618615</v>
      </c>
    </row>
    <row r="5357" spans="1:4">
      <c r="A5357" t="s">
        <v>5409</v>
      </c>
      <c r="B5357" t="s">
        <v>104</v>
      </c>
      <c r="C5357">
        <v>9.5246881000000005E-2</v>
      </c>
      <c r="D5357">
        <v>0.107618615</v>
      </c>
    </row>
    <row r="5358" spans="1:4">
      <c r="A5358" t="s">
        <v>5410</v>
      </c>
      <c r="B5358" t="s">
        <v>104</v>
      </c>
      <c r="C5358">
        <v>0.24915454400000001</v>
      </c>
      <c r="D5358">
        <v>0.109589163</v>
      </c>
    </row>
    <row r="5359" spans="1:4">
      <c r="A5359" t="s">
        <v>5411</v>
      </c>
      <c r="B5359" t="s">
        <v>104</v>
      </c>
      <c r="C5359">
        <v>0.129553578</v>
      </c>
      <c r="D5359">
        <v>0.102549955</v>
      </c>
    </row>
    <row r="5360" spans="1:4">
      <c r="A5360" t="s">
        <v>5412</v>
      </c>
      <c r="B5360" t="s">
        <v>104</v>
      </c>
      <c r="C5360">
        <v>-5.3156030999999999E-2</v>
      </c>
      <c r="D5360">
        <v>0.11211318100000001</v>
      </c>
    </row>
    <row r="5361" spans="1:4">
      <c r="A5361" t="s">
        <v>5413</v>
      </c>
      <c r="B5361" t="s">
        <v>104</v>
      </c>
      <c r="C5361">
        <v>-0.12345494</v>
      </c>
      <c r="D5361">
        <v>0.112434671</v>
      </c>
    </row>
    <row r="5362" spans="1:4">
      <c r="A5362" t="s">
        <v>5414</v>
      </c>
      <c r="B5362" t="s">
        <v>104</v>
      </c>
      <c r="C5362">
        <v>0.179930071</v>
      </c>
      <c r="D5362">
        <v>0.10359054199999999</v>
      </c>
    </row>
    <row r="5363" spans="1:4">
      <c r="A5363" t="s">
        <v>5415</v>
      </c>
      <c r="B5363" t="s">
        <v>104</v>
      </c>
      <c r="C5363">
        <v>-0.12620273400000001</v>
      </c>
      <c r="D5363">
        <v>0.10127015</v>
      </c>
    </row>
    <row r="5364" spans="1:4">
      <c r="A5364" t="s">
        <v>5416</v>
      </c>
      <c r="B5364" t="s">
        <v>104</v>
      </c>
      <c r="C5364">
        <v>0.13206088299999999</v>
      </c>
      <c r="D5364">
        <v>0.11439861599999999</v>
      </c>
    </row>
    <row r="5365" spans="1:4">
      <c r="A5365" t="s">
        <v>5417</v>
      </c>
      <c r="B5365" t="s">
        <v>104</v>
      </c>
      <c r="C5365">
        <v>0.127196579</v>
      </c>
      <c r="D5365">
        <v>0.102762459</v>
      </c>
    </row>
    <row r="5366" spans="1:4">
      <c r="A5366" t="s">
        <v>5418</v>
      </c>
      <c r="B5366" t="s">
        <v>104</v>
      </c>
      <c r="C5366">
        <v>-0.183944628</v>
      </c>
      <c r="D5366">
        <v>0.101317307</v>
      </c>
    </row>
    <row r="5367" spans="1:4">
      <c r="A5367" t="s">
        <v>5419</v>
      </c>
      <c r="B5367" t="s">
        <v>104</v>
      </c>
      <c r="C5367">
        <v>-0.22412944800000001</v>
      </c>
      <c r="D5367">
        <v>9.7057826E-2</v>
      </c>
    </row>
    <row r="5368" spans="1:4">
      <c r="A5368" t="s">
        <v>5420</v>
      </c>
      <c r="B5368" t="s">
        <v>104</v>
      </c>
      <c r="C5368">
        <v>-0.162417862</v>
      </c>
      <c r="D5368">
        <v>0.11130446300000001</v>
      </c>
    </row>
    <row r="5369" spans="1:4">
      <c r="A5369" t="s">
        <v>5421</v>
      </c>
      <c r="B5369" t="s">
        <v>104</v>
      </c>
      <c r="C5369">
        <v>9.5189621000000002E-2</v>
      </c>
      <c r="D5369">
        <v>0.107933483</v>
      </c>
    </row>
    <row r="5370" spans="1:4">
      <c r="A5370" t="s">
        <v>5422</v>
      </c>
      <c r="B5370" t="s">
        <v>104</v>
      </c>
      <c r="C5370">
        <v>-0.116896261</v>
      </c>
      <c r="D5370">
        <v>0.10493723000000001</v>
      </c>
    </row>
    <row r="5371" spans="1:4">
      <c r="A5371" t="s">
        <v>5423</v>
      </c>
      <c r="B5371" t="s">
        <v>104</v>
      </c>
      <c r="C5371">
        <v>0.11107223200000001</v>
      </c>
      <c r="D5371">
        <v>0.11065441600000001</v>
      </c>
    </row>
    <row r="5372" spans="1:4">
      <c r="A5372" t="s">
        <v>5424</v>
      </c>
      <c r="B5372" t="s">
        <v>104</v>
      </c>
      <c r="C5372">
        <v>-0.14050552699999999</v>
      </c>
      <c r="D5372">
        <v>0.11032792</v>
      </c>
    </row>
    <row r="5373" spans="1:4">
      <c r="A5373" t="s">
        <v>5425</v>
      </c>
      <c r="B5373" t="s">
        <v>104</v>
      </c>
      <c r="C5373">
        <v>0.15839272800000001</v>
      </c>
      <c r="D5373">
        <v>0.106828175</v>
      </c>
    </row>
    <row r="5374" spans="1:4">
      <c r="A5374" t="s">
        <v>5426</v>
      </c>
      <c r="B5374" t="s">
        <v>104</v>
      </c>
      <c r="C5374">
        <v>0.138270424</v>
      </c>
      <c r="D5374">
        <v>0.108270773</v>
      </c>
    </row>
    <row r="5375" spans="1:4">
      <c r="A5375" t="s">
        <v>5427</v>
      </c>
      <c r="B5375" t="s">
        <v>104</v>
      </c>
      <c r="C5375">
        <v>-0.108130345</v>
      </c>
      <c r="D5375">
        <v>0.114095563</v>
      </c>
    </row>
    <row r="5376" spans="1:4">
      <c r="A5376" t="s">
        <v>5428</v>
      </c>
      <c r="B5376" t="s">
        <v>104</v>
      </c>
      <c r="C5376">
        <v>-0.15511435000000001</v>
      </c>
      <c r="D5376">
        <v>0.11582577600000001</v>
      </c>
    </row>
    <row r="5377" spans="1:4">
      <c r="A5377" t="s">
        <v>5429</v>
      </c>
      <c r="B5377" t="s">
        <v>104</v>
      </c>
      <c r="C5377">
        <v>-7.0377719000000005E-2</v>
      </c>
      <c r="D5377">
        <v>9.6793705999999993E-2</v>
      </c>
    </row>
    <row r="5378" spans="1:4">
      <c r="A5378" t="s">
        <v>5430</v>
      </c>
      <c r="B5378" t="s">
        <v>104</v>
      </c>
      <c r="C5378">
        <v>8.3598949000000006E-2</v>
      </c>
      <c r="D5378">
        <v>0.114102494</v>
      </c>
    </row>
    <row r="5379" spans="1:4">
      <c r="A5379" t="s">
        <v>5431</v>
      </c>
      <c r="B5379" t="s">
        <v>104</v>
      </c>
      <c r="C5379">
        <v>9.1887800000000006E-2</v>
      </c>
      <c r="D5379">
        <v>0.104872855</v>
      </c>
    </row>
    <row r="5380" spans="1:4">
      <c r="A5380" t="s">
        <v>5432</v>
      </c>
      <c r="B5380" t="s">
        <v>104</v>
      </c>
      <c r="C5380">
        <v>9.1887800000000006E-2</v>
      </c>
      <c r="D5380">
        <v>0.104872855</v>
      </c>
    </row>
    <row r="5381" spans="1:4">
      <c r="A5381" t="s">
        <v>5433</v>
      </c>
      <c r="B5381" t="s">
        <v>104</v>
      </c>
      <c r="C5381">
        <v>-5.1798642999999998E-2</v>
      </c>
      <c r="D5381">
        <v>0.100932364</v>
      </c>
    </row>
    <row r="5382" spans="1:4">
      <c r="A5382" t="s">
        <v>5434</v>
      </c>
      <c r="B5382" t="s">
        <v>104</v>
      </c>
      <c r="C5382">
        <v>-5.1798642999999998E-2</v>
      </c>
      <c r="D5382">
        <v>0.100932364</v>
      </c>
    </row>
    <row r="5383" spans="1:4">
      <c r="A5383" t="s">
        <v>5435</v>
      </c>
      <c r="B5383" t="s">
        <v>104</v>
      </c>
      <c r="C5383">
        <v>-5.3390828000000001E-2</v>
      </c>
      <c r="D5383">
        <v>0.110601294</v>
      </c>
    </row>
    <row r="5384" spans="1:4">
      <c r="A5384" t="s">
        <v>5436</v>
      </c>
      <c r="B5384" t="s">
        <v>104</v>
      </c>
      <c r="C5384">
        <v>-0.116357562</v>
      </c>
      <c r="D5384">
        <v>9.7943601000000005E-2</v>
      </c>
    </row>
    <row r="5385" spans="1:4">
      <c r="A5385" t="s">
        <v>5437</v>
      </c>
      <c r="B5385" t="s">
        <v>104</v>
      </c>
      <c r="C5385">
        <v>-0.116357562</v>
      </c>
      <c r="D5385">
        <v>9.7943601000000005E-2</v>
      </c>
    </row>
    <row r="5386" spans="1:4">
      <c r="A5386" t="s">
        <v>5438</v>
      </c>
      <c r="B5386" t="s">
        <v>104</v>
      </c>
      <c r="C5386">
        <v>7.0591719999999997E-2</v>
      </c>
      <c r="D5386">
        <v>0.108108603</v>
      </c>
    </row>
    <row r="5387" spans="1:4">
      <c r="A5387" t="s">
        <v>5439</v>
      </c>
      <c r="B5387" t="s">
        <v>104</v>
      </c>
      <c r="C5387">
        <v>8.6565959999999997E-2</v>
      </c>
      <c r="D5387">
        <v>0.104337967</v>
      </c>
    </row>
    <row r="5388" spans="1:4">
      <c r="A5388" t="s">
        <v>5440</v>
      </c>
      <c r="B5388" t="s">
        <v>104</v>
      </c>
      <c r="C5388">
        <v>7.6743316000000006E-2</v>
      </c>
      <c r="D5388">
        <v>0.102101096</v>
      </c>
    </row>
    <row r="5389" spans="1:4">
      <c r="A5389" t="s">
        <v>5441</v>
      </c>
      <c r="B5389" t="s">
        <v>104</v>
      </c>
      <c r="C5389">
        <v>6.3198272E-2</v>
      </c>
      <c r="D5389">
        <v>0.10404624899999999</v>
      </c>
    </row>
    <row r="5390" spans="1:4">
      <c r="A5390" t="s">
        <v>5442</v>
      </c>
      <c r="B5390" t="s">
        <v>104</v>
      </c>
      <c r="C5390">
        <v>-7.9196869000000003E-2</v>
      </c>
      <c r="D5390">
        <v>9.7434096999999997E-2</v>
      </c>
    </row>
    <row r="5391" spans="1:4">
      <c r="A5391" t="s">
        <v>5443</v>
      </c>
      <c r="B5391" t="s">
        <v>104</v>
      </c>
      <c r="C5391">
        <v>-6.6155887999999996E-2</v>
      </c>
      <c r="D5391">
        <v>0.10386801599999999</v>
      </c>
    </row>
    <row r="5392" spans="1:4">
      <c r="A5392" t="s">
        <v>5444</v>
      </c>
      <c r="B5392" t="s">
        <v>104</v>
      </c>
      <c r="C5392">
        <v>6.678481E-2</v>
      </c>
      <c r="D5392">
        <v>0.106015253</v>
      </c>
    </row>
    <row r="5393" spans="1:4">
      <c r="A5393" t="s">
        <v>5445</v>
      </c>
      <c r="B5393" t="s">
        <v>104</v>
      </c>
      <c r="C5393">
        <v>6.678481E-2</v>
      </c>
      <c r="D5393">
        <v>0.106015253</v>
      </c>
    </row>
    <row r="5394" spans="1:4">
      <c r="A5394" t="s">
        <v>5446</v>
      </c>
      <c r="B5394" t="s">
        <v>104</v>
      </c>
      <c r="C5394">
        <v>-9.3319876999999996E-2</v>
      </c>
      <c r="D5394">
        <v>9.8342513000000006E-2</v>
      </c>
    </row>
    <row r="5395" spans="1:4">
      <c r="A5395" t="s">
        <v>5447</v>
      </c>
      <c r="B5395" t="s">
        <v>104</v>
      </c>
      <c r="C5395">
        <v>-0.13389183800000001</v>
      </c>
      <c r="D5395">
        <v>0.114277663</v>
      </c>
    </row>
    <row r="5396" spans="1:4">
      <c r="A5396" t="s">
        <v>5448</v>
      </c>
      <c r="B5396" t="s">
        <v>104</v>
      </c>
      <c r="C5396">
        <v>-0.101161718</v>
      </c>
      <c r="D5396">
        <v>0.11190441499999999</v>
      </c>
    </row>
    <row r="5397" spans="1:4">
      <c r="A5397" t="s">
        <v>5449</v>
      </c>
      <c r="B5397" t="s">
        <v>104</v>
      </c>
      <c r="C5397">
        <v>-0.101161718</v>
      </c>
      <c r="D5397">
        <v>0.11190441499999999</v>
      </c>
    </row>
    <row r="5398" spans="1:4">
      <c r="A5398" t="s">
        <v>5450</v>
      </c>
      <c r="B5398" t="s">
        <v>104</v>
      </c>
      <c r="C5398">
        <v>-4.9685922E-2</v>
      </c>
      <c r="D5398">
        <v>0.11310142199999999</v>
      </c>
    </row>
    <row r="5399" spans="1:4">
      <c r="A5399" t="s">
        <v>5451</v>
      </c>
      <c r="B5399" t="s">
        <v>104</v>
      </c>
      <c r="C5399">
        <v>0.21197712699999999</v>
      </c>
      <c r="D5399">
        <v>0.112693654</v>
      </c>
    </row>
    <row r="5400" spans="1:4">
      <c r="A5400" t="s">
        <v>5452</v>
      </c>
      <c r="B5400" t="s">
        <v>104</v>
      </c>
      <c r="C5400">
        <v>4.5422505000000002E-2</v>
      </c>
      <c r="D5400">
        <v>0.11683650700000001</v>
      </c>
    </row>
    <row r="5401" spans="1:4">
      <c r="A5401" t="s">
        <v>5453</v>
      </c>
      <c r="B5401" t="s">
        <v>104</v>
      </c>
      <c r="C5401">
        <v>5.8107157999999999E-2</v>
      </c>
      <c r="D5401">
        <v>0.10000276399999999</v>
      </c>
    </row>
    <row r="5402" spans="1:4">
      <c r="A5402" t="s">
        <v>5454</v>
      </c>
      <c r="B5402" t="s">
        <v>104</v>
      </c>
      <c r="C5402">
        <v>6.4199387999999996E-2</v>
      </c>
      <c r="D5402">
        <v>0.102230244</v>
      </c>
    </row>
    <row r="5403" spans="1:4">
      <c r="A5403" t="s">
        <v>5455</v>
      </c>
      <c r="B5403" t="s">
        <v>104</v>
      </c>
      <c r="C5403">
        <v>-9.6887197999999994E-2</v>
      </c>
      <c r="D5403">
        <v>9.7087374000000004E-2</v>
      </c>
    </row>
    <row r="5404" spans="1:4">
      <c r="A5404" t="s">
        <v>5456</v>
      </c>
      <c r="B5404" t="s">
        <v>104</v>
      </c>
      <c r="C5404">
        <v>-7.3884736000000006E-2</v>
      </c>
      <c r="D5404">
        <v>0.10407493399999999</v>
      </c>
    </row>
    <row r="5405" spans="1:4">
      <c r="A5405" t="s">
        <v>5457</v>
      </c>
      <c r="B5405" t="s">
        <v>104</v>
      </c>
      <c r="C5405">
        <v>-7.3884736000000006E-2</v>
      </c>
      <c r="D5405">
        <v>0.106073294</v>
      </c>
    </row>
    <row r="5406" spans="1:4">
      <c r="A5406" t="s">
        <v>5458</v>
      </c>
      <c r="B5406" t="s">
        <v>104</v>
      </c>
      <c r="C5406">
        <v>-0.15332367299999999</v>
      </c>
      <c r="D5406">
        <v>0.106558545</v>
      </c>
    </row>
    <row r="5407" spans="1:4">
      <c r="A5407" t="s">
        <v>5459</v>
      </c>
      <c r="B5407" t="s">
        <v>104</v>
      </c>
      <c r="C5407">
        <v>0.105481059</v>
      </c>
      <c r="D5407">
        <v>0.104694622</v>
      </c>
    </row>
    <row r="5408" spans="1:4">
      <c r="A5408" t="s">
        <v>5460</v>
      </c>
      <c r="B5408" t="s">
        <v>104</v>
      </c>
      <c r="C5408">
        <v>0.26755736499999999</v>
      </c>
      <c r="D5408">
        <v>0.105830021</v>
      </c>
    </row>
    <row r="5409" spans="1:4">
      <c r="A5409" t="s">
        <v>5461</v>
      </c>
      <c r="B5409" t="s">
        <v>104</v>
      </c>
      <c r="C5409">
        <v>-9.9668911999999998E-2</v>
      </c>
      <c r="D5409">
        <v>0.109590964</v>
      </c>
    </row>
    <row r="5410" spans="1:4">
      <c r="A5410" t="s">
        <v>5462</v>
      </c>
      <c r="B5410" t="s">
        <v>104</v>
      </c>
      <c r="C5410">
        <v>-0.17894663499999999</v>
      </c>
      <c r="D5410">
        <v>0.100100839</v>
      </c>
    </row>
    <row r="5411" spans="1:4">
      <c r="A5411" t="s">
        <v>5463</v>
      </c>
      <c r="B5411" t="s">
        <v>104</v>
      </c>
      <c r="C5411">
        <v>-0.13560307999999999</v>
      </c>
      <c r="D5411">
        <v>0.11667098400000001</v>
      </c>
    </row>
    <row r="5412" spans="1:4">
      <c r="A5412" t="s">
        <v>5464</v>
      </c>
      <c r="B5412" t="s">
        <v>104</v>
      </c>
      <c r="C5412">
        <v>7.1891101999999998E-2</v>
      </c>
      <c r="D5412">
        <v>0.10318147699999999</v>
      </c>
    </row>
    <row r="5413" spans="1:4">
      <c r="A5413" t="s">
        <v>5465</v>
      </c>
      <c r="B5413" t="s">
        <v>104</v>
      </c>
      <c r="C5413">
        <v>-0.14414281800000001</v>
      </c>
      <c r="D5413">
        <v>0.115400106</v>
      </c>
    </row>
    <row r="5414" spans="1:4">
      <c r="A5414" t="s">
        <v>5466</v>
      </c>
      <c r="B5414" t="s">
        <v>104</v>
      </c>
      <c r="C5414">
        <v>0.13938423</v>
      </c>
      <c r="D5414">
        <v>0.106188138</v>
      </c>
    </row>
    <row r="5415" spans="1:4">
      <c r="A5415" t="s">
        <v>5467</v>
      </c>
      <c r="B5415" t="s">
        <v>104</v>
      </c>
      <c r="C5415">
        <v>-0.18562666899999999</v>
      </c>
      <c r="D5415">
        <v>0.100125303</v>
      </c>
    </row>
    <row r="5416" spans="1:4">
      <c r="A5416" t="s">
        <v>5468</v>
      </c>
      <c r="B5416" t="s">
        <v>104</v>
      </c>
      <c r="C5416">
        <v>-0.103942016</v>
      </c>
      <c r="D5416">
        <v>0.113373223</v>
      </c>
    </row>
    <row r="5417" spans="1:4">
      <c r="A5417" t="s">
        <v>5469</v>
      </c>
      <c r="B5417" t="s">
        <v>104</v>
      </c>
      <c r="C5417">
        <v>0.115103861</v>
      </c>
      <c r="D5417">
        <v>0.113548415</v>
      </c>
    </row>
    <row r="5418" spans="1:4">
      <c r="A5418" t="s">
        <v>5470</v>
      </c>
      <c r="B5418" t="s">
        <v>104</v>
      </c>
      <c r="C5418">
        <v>8.9596798000000005E-2</v>
      </c>
      <c r="D5418">
        <v>9.8207838000000006E-2</v>
      </c>
    </row>
    <row r="5419" spans="1:4">
      <c r="A5419" t="s">
        <v>5471</v>
      </c>
      <c r="B5419" t="s">
        <v>104</v>
      </c>
      <c r="C5419">
        <v>-0.12357623</v>
      </c>
      <c r="D5419">
        <v>0.117683696</v>
      </c>
    </row>
    <row r="5420" spans="1:4">
      <c r="A5420" t="s">
        <v>5472</v>
      </c>
      <c r="B5420" t="s">
        <v>104</v>
      </c>
      <c r="C5420">
        <v>0.122819634</v>
      </c>
      <c r="D5420">
        <v>0.113142221</v>
      </c>
    </row>
    <row r="5421" spans="1:4">
      <c r="A5421" t="s">
        <v>5473</v>
      </c>
      <c r="B5421" t="s">
        <v>104</v>
      </c>
      <c r="C5421">
        <v>0.14865722000000001</v>
      </c>
      <c r="D5421">
        <v>9.7481408000000005E-2</v>
      </c>
    </row>
    <row r="5422" spans="1:4">
      <c r="A5422" t="s">
        <v>5474</v>
      </c>
      <c r="B5422" t="s">
        <v>104</v>
      </c>
      <c r="C5422">
        <v>-5.6011868999999999E-2</v>
      </c>
      <c r="D5422">
        <v>0.11402266899999999</v>
      </c>
    </row>
    <row r="5423" spans="1:4">
      <c r="A5423" t="s">
        <v>5475</v>
      </c>
      <c r="B5423" t="s">
        <v>104</v>
      </c>
      <c r="C5423">
        <v>-0.36134202999999998</v>
      </c>
      <c r="D5423">
        <v>0.117109167</v>
      </c>
    </row>
    <row r="5424" spans="1:4">
      <c r="A5424" t="s">
        <v>5476</v>
      </c>
      <c r="B5424" t="s">
        <v>104</v>
      </c>
      <c r="C5424">
        <v>6.3198272E-2</v>
      </c>
      <c r="D5424">
        <v>0.10404624899999999</v>
      </c>
    </row>
    <row r="5425" spans="1:4">
      <c r="A5425" t="s">
        <v>5477</v>
      </c>
      <c r="B5425" t="s">
        <v>104</v>
      </c>
      <c r="C5425">
        <v>0.107070559</v>
      </c>
      <c r="D5425">
        <v>0.110771324</v>
      </c>
    </row>
    <row r="5426" spans="1:4">
      <c r="A5426" t="s">
        <v>5478</v>
      </c>
      <c r="B5426" t="s">
        <v>104</v>
      </c>
      <c r="C5426">
        <v>0.104874511</v>
      </c>
      <c r="D5426">
        <v>0.103935948</v>
      </c>
    </row>
    <row r="5427" spans="1:4">
      <c r="A5427" t="s">
        <v>5479</v>
      </c>
      <c r="B5427" t="s">
        <v>104</v>
      </c>
      <c r="C5427">
        <v>0.13702299800000001</v>
      </c>
      <c r="D5427">
        <v>0.100994711</v>
      </c>
    </row>
    <row r="5428" spans="1:4">
      <c r="A5428" t="s">
        <v>5480</v>
      </c>
      <c r="B5428" t="s">
        <v>104</v>
      </c>
      <c r="C5428">
        <v>-0.21269932499999999</v>
      </c>
      <c r="D5428">
        <v>0.10574542000000001</v>
      </c>
    </row>
    <row r="5429" spans="1:4">
      <c r="A5429" t="s">
        <v>5481</v>
      </c>
      <c r="B5429" t="s">
        <v>104</v>
      </c>
      <c r="C5429">
        <v>0.16793365399999999</v>
      </c>
      <c r="D5429">
        <v>0.102344027</v>
      </c>
    </row>
    <row r="5430" spans="1:4">
      <c r="A5430" t="s">
        <v>5482</v>
      </c>
      <c r="B5430" t="s">
        <v>104</v>
      </c>
      <c r="C5430">
        <v>0.10784632600000001</v>
      </c>
      <c r="D5430">
        <v>0.113730477</v>
      </c>
    </row>
    <row r="5431" spans="1:4">
      <c r="A5431" t="s">
        <v>5483</v>
      </c>
      <c r="B5431" t="s">
        <v>104</v>
      </c>
      <c r="C5431">
        <v>0.100586327</v>
      </c>
      <c r="D5431">
        <v>0.105039285</v>
      </c>
    </row>
    <row r="5432" spans="1:4">
      <c r="A5432" t="s">
        <v>5484</v>
      </c>
      <c r="B5432" t="s">
        <v>104</v>
      </c>
      <c r="C5432">
        <v>-0.24004553000000001</v>
      </c>
      <c r="D5432">
        <v>0.117476196</v>
      </c>
    </row>
    <row r="5433" spans="1:4">
      <c r="A5433" t="s">
        <v>5485</v>
      </c>
      <c r="B5433" t="s">
        <v>104</v>
      </c>
      <c r="C5433">
        <v>-0.13996144899999999</v>
      </c>
      <c r="D5433">
        <v>0.109815465</v>
      </c>
    </row>
    <row r="5434" spans="1:4">
      <c r="A5434" t="s">
        <v>5486</v>
      </c>
      <c r="B5434" t="s">
        <v>104</v>
      </c>
      <c r="C5434">
        <v>0.119550928</v>
      </c>
      <c r="D5434">
        <v>0.116534122</v>
      </c>
    </row>
    <row r="5435" spans="1:4">
      <c r="A5435" t="s">
        <v>5487</v>
      </c>
      <c r="B5435" t="s">
        <v>104</v>
      </c>
      <c r="C5435">
        <v>9.2188086000000002E-2</v>
      </c>
      <c r="D5435">
        <v>0.115772362</v>
      </c>
    </row>
    <row r="5436" spans="1:4">
      <c r="A5436" t="s">
        <v>5488</v>
      </c>
      <c r="B5436" t="s">
        <v>104</v>
      </c>
      <c r="C5436">
        <v>9.2188086000000002E-2</v>
      </c>
      <c r="D5436">
        <v>0.115772362</v>
      </c>
    </row>
    <row r="5437" spans="1:4">
      <c r="A5437" t="s">
        <v>5489</v>
      </c>
      <c r="B5437" t="s">
        <v>104</v>
      </c>
      <c r="C5437">
        <v>0.138554017</v>
      </c>
      <c r="D5437">
        <v>0.106174122</v>
      </c>
    </row>
    <row r="5438" spans="1:4">
      <c r="A5438" t="s">
        <v>5490</v>
      </c>
      <c r="B5438" t="s">
        <v>104</v>
      </c>
      <c r="C5438">
        <v>-6.0747716E-2</v>
      </c>
      <c r="D5438">
        <v>0.10409628999999999</v>
      </c>
    </row>
    <row r="5439" spans="1:4">
      <c r="A5439" t="s">
        <v>5491</v>
      </c>
      <c r="B5439" t="s">
        <v>104</v>
      </c>
      <c r="C5439">
        <v>-6.0747716E-2</v>
      </c>
      <c r="D5439">
        <v>0.10409628999999999</v>
      </c>
    </row>
    <row r="5440" spans="1:4">
      <c r="A5440" t="s">
        <v>5492</v>
      </c>
      <c r="B5440" t="s">
        <v>104</v>
      </c>
      <c r="C5440">
        <v>6.9840688999999997E-2</v>
      </c>
      <c r="D5440">
        <v>0.113477512</v>
      </c>
    </row>
    <row r="5441" spans="1:4">
      <c r="A5441" t="s">
        <v>5493</v>
      </c>
      <c r="B5441" t="s">
        <v>104</v>
      </c>
      <c r="C5441">
        <v>-6.0747716E-2</v>
      </c>
      <c r="D5441">
        <v>0.10409628999999999</v>
      </c>
    </row>
    <row r="5442" spans="1:4">
      <c r="A5442" t="s">
        <v>5494</v>
      </c>
      <c r="B5442" t="s">
        <v>104</v>
      </c>
      <c r="C5442">
        <v>-7.3738961000000006E-2</v>
      </c>
      <c r="D5442">
        <v>9.6558401000000002E-2</v>
      </c>
    </row>
    <row r="5443" spans="1:4">
      <c r="A5443" t="s">
        <v>5495</v>
      </c>
      <c r="B5443" t="s">
        <v>104</v>
      </c>
      <c r="C5443">
        <v>4.7098066000000001E-2</v>
      </c>
      <c r="D5443">
        <v>9.6399891000000001E-2</v>
      </c>
    </row>
    <row r="5444" spans="1:4">
      <c r="A5444" t="s">
        <v>5496</v>
      </c>
      <c r="B5444" t="s">
        <v>104</v>
      </c>
      <c r="C5444">
        <v>8.7870400000000001E-2</v>
      </c>
      <c r="D5444">
        <v>9.6352255999999997E-2</v>
      </c>
    </row>
    <row r="5445" spans="1:4">
      <c r="A5445" t="s">
        <v>5497</v>
      </c>
      <c r="B5445" t="s">
        <v>104</v>
      </c>
      <c r="C5445">
        <v>-9.0987354000000006E-2</v>
      </c>
      <c r="D5445">
        <v>9.5807277999999996E-2</v>
      </c>
    </row>
    <row r="5446" spans="1:4">
      <c r="A5446" t="s">
        <v>5498</v>
      </c>
      <c r="B5446" t="s">
        <v>104</v>
      </c>
      <c r="C5446">
        <v>-6.6986583000000002E-2</v>
      </c>
      <c r="D5446">
        <v>9.5995006999999993E-2</v>
      </c>
    </row>
    <row r="5447" spans="1:4">
      <c r="A5447" t="s">
        <v>5499</v>
      </c>
      <c r="B5447" t="s">
        <v>104</v>
      </c>
      <c r="C5447">
        <v>-6.6986583000000002E-2</v>
      </c>
      <c r="D5447">
        <v>9.5995006999999993E-2</v>
      </c>
    </row>
    <row r="5448" spans="1:4">
      <c r="A5448" t="s">
        <v>5500</v>
      </c>
      <c r="B5448" t="s">
        <v>104</v>
      </c>
      <c r="C5448">
        <v>-7.7975246999999998E-2</v>
      </c>
      <c r="D5448">
        <v>9.5871205000000001E-2</v>
      </c>
    </row>
    <row r="5449" spans="1:4">
      <c r="A5449" t="s">
        <v>5501</v>
      </c>
      <c r="B5449" t="s">
        <v>104</v>
      </c>
      <c r="C5449">
        <v>-7.7975246999999998E-2</v>
      </c>
      <c r="D5449">
        <v>9.5871205000000001E-2</v>
      </c>
    </row>
    <row r="5450" spans="1:4">
      <c r="A5450" t="s">
        <v>5502</v>
      </c>
      <c r="B5450" t="s">
        <v>104</v>
      </c>
      <c r="C5450">
        <v>-0.10031013699999999</v>
      </c>
      <c r="D5450">
        <v>9.5137045000000003E-2</v>
      </c>
    </row>
    <row r="5451" spans="1:4">
      <c r="A5451" t="s">
        <v>5503</v>
      </c>
      <c r="B5451" t="s">
        <v>104</v>
      </c>
      <c r="C5451">
        <v>-4.1463945000000002E-2</v>
      </c>
      <c r="D5451">
        <v>9.5416001E-2</v>
      </c>
    </row>
    <row r="5452" spans="1:4">
      <c r="A5452" t="s">
        <v>5504</v>
      </c>
      <c r="B5452" t="s">
        <v>104</v>
      </c>
      <c r="C5452">
        <v>-5.8177372999999998E-2</v>
      </c>
      <c r="D5452">
        <v>9.5055391000000003E-2</v>
      </c>
    </row>
    <row r="5453" spans="1:4">
      <c r="A5453" t="s">
        <v>5505</v>
      </c>
      <c r="B5453" t="s">
        <v>104</v>
      </c>
      <c r="C5453">
        <v>-4.6832582999999997E-2</v>
      </c>
      <c r="D5453">
        <v>9.5204676000000002E-2</v>
      </c>
    </row>
    <row r="5454" spans="1:4">
      <c r="A5454" t="s">
        <v>5506</v>
      </c>
      <c r="B5454" t="s">
        <v>104</v>
      </c>
      <c r="C5454">
        <v>-0.15658566700000001</v>
      </c>
      <c r="D5454">
        <v>9.5034255999999998E-2</v>
      </c>
    </row>
    <row r="5455" spans="1:4">
      <c r="A5455" t="s">
        <v>5507</v>
      </c>
      <c r="B5455" t="s">
        <v>104</v>
      </c>
      <c r="C5455">
        <v>-5.9006729000000001E-2</v>
      </c>
      <c r="D5455">
        <v>9.5268016999999997E-2</v>
      </c>
    </row>
    <row r="5456" spans="1:4">
      <c r="A5456" t="s">
        <v>5508</v>
      </c>
      <c r="B5456" t="s">
        <v>104</v>
      </c>
      <c r="C5456">
        <v>-6.3067048000000001E-2</v>
      </c>
      <c r="D5456">
        <v>9.4837525000000006E-2</v>
      </c>
    </row>
    <row r="5457" spans="1:4">
      <c r="A5457" t="s">
        <v>5509</v>
      </c>
      <c r="B5457" t="s">
        <v>104</v>
      </c>
      <c r="C5457">
        <v>5.1444133000000003E-2</v>
      </c>
      <c r="D5457">
        <v>9.4106322000000006E-2</v>
      </c>
    </row>
    <row r="5458" spans="1:4">
      <c r="A5458" t="s">
        <v>5510</v>
      </c>
      <c r="B5458" t="s">
        <v>104</v>
      </c>
      <c r="C5458">
        <v>5.1444133000000003E-2</v>
      </c>
      <c r="D5458">
        <v>9.4106322000000006E-2</v>
      </c>
    </row>
    <row r="5459" spans="1:4">
      <c r="A5459" t="s">
        <v>5511</v>
      </c>
      <c r="B5459" t="s">
        <v>104</v>
      </c>
      <c r="C5459">
        <v>5.1444133000000003E-2</v>
      </c>
      <c r="D5459">
        <v>9.4106322000000006E-2</v>
      </c>
    </row>
    <row r="5460" spans="1:4">
      <c r="A5460" t="s">
        <v>5512</v>
      </c>
      <c r="B5460" t="s">
        <v>104</v>
      </c>
      <c r="C5460">
        <v>5.1444133000000003E-2</v>
      </c>
      <c r="D5460">
        <v>9.4106322000000006E-2</v>
      </c>
    </row>
    <row r="5461" spans="1:4">
      <c r="A5461" t="s">
        <v>5513</v>
      </c>
      <c r="B5461" t="s">
        <v>104</v>
      </c>
      <c r="C5461">
        <v>-8.0255071999999997E-2</v>
      </c>
      <c r="D5461">
        <v>9.4641861999999993E-2</v>
      </c>
    </row>
    <row r="5462" spans="1:4">
      <c r="A5462" t="s">
        <v>5514</v>
      </c>
      <c r="B5462" t="s">
        <v>104</v>
      </c>
      <c r="C5462">
        <v>-3.8251904000000003E-2</v>
      </c>
      <c r="D5462">
        <v>9.4066818999999996E-2</v>
      </c>
    </row>
    <row r="5463" spans="1:4">
      <c r="A5463" t="s">
        <v>5515</v>
      </c>
      <c r="B5463" t="s">
        <v>104</v>
      </c>
      <c r="C5463">
        <v>9.2129691999999999E-2</v>
      </c>
      <c r="D5463">
        <v>9.4404310000000005E-2</v>
      </c>
    </row>
    <row r="5464" spans="1:4">
      <c r="A5464" t="s">
        <v>5516</v>
      </c>
      <c r="B5464" t="s">
        <v>104</v>
      </c>
      <c r="C5464">
        <v>-4.3507630999999998E-2</v>
      </c>
      <c r="D5464">
        <v>9.4440784E-2</v>
      </c>
    </row>
    <row r="5465" spans="1:4">
      <c r="A5465" t="s">
        <v>5517</v>
      </c>
      <c r="B5465" t="s">
        <v>104</v>
      </c>
      <c r="C5465">
        <v>9.1313569999999997E-2</v>
      </c>
      <c r="D5465">
        <v>9.4199801999999999E-2</v>
      </c>
    </row>
    <row r="5466" spans="1:4">
      <c r="A5466" t="s">
        <v>5518</v>
      </c>
      <c r="B5466" t="s">
        <v>104</v>
      </c>
      <c r="C5466">
        <v>0.13031247900000001</v>
      </c>
      <c r="D5466">
        <v>9.4119979000000006E-2</v>
      </c>
    </row>
    <row r="5467" spans="1:4">
      <c r="A5467" t="s">
        <v>5519</v>
      </c>
      <c r="B5467" t="s">
        <v>104</v>
      </c>
      <c r="C5467">
        <v>0.10221674</v>
      </c>
      <c r="D5467">
        <v>9.4025006999999994E-2</v>
      </c>
    </row>
    <row r="5468" spans="1:4">
      <c r="A5468" t="s">
        <v>5520</v>
      </c>
      <c r="B5468" t="s">
        <v>104</v>
      </c>
      <c r="C5468">
        <v>-9.4535913999999999E-2</v>
      </c>
      <c r="D5468">
        <v>9.4452911000000001E-2</v>
      </c>
    </row>
    <row r="5469" spans="1:4">
      <c r="A5469" t="s">
        <v>5521</v>
      </c>
      <c r="B5469" t="s">
        <v>104</v>
      </c>
      <c r="C5469">
        <v>5.8778960999999998E-2</v>
      </c>
      <c r="D5469">
        <v>9.3862200000000007E-2</v>
      </c>
    </row>
    <row r="5470" spans="1:4">
      <c r="A5470" t="s">
        <v>5522</v>
      </c>
      <c r="B5470" t="s">
        <v>104</v>
      </c>
      <c r="C5470">
        <v>3.4346983999999997E-2</v>
      </c>
      <c r="D5470">
        <v>9.0932255000000003E-2</v>
      </c>
    </row>
    <row r="5471" spans="1:4">
      <c r="A5471" t="s">
        <v>5523</v>
      </c>
      <c r="B5471" t="s">
        <v>104</v>
      </c>
      <c r="C5471">
        <v>3.4346983999999997E-2</v>
      </c>
      <c r="D5471">
        <v>9.0932255000000003E-2</v>
      </c>
    </row>
    <row r="5472" spans="1:4">
      <c r="A5472" t="s">
        <v>5524</v>
      </c>
      <c r="B5472" t="s">
        <v>104</v>
      </c>
      <c r="C5472">
        <v>-5.4082935999999998E-2</v>
      </c>
      <c r="D5472">
        <v>8.5969711000000004E-2</v>
      </c>
    </row>
    <row r="5473" spans="1:4">
      <c r="A5473" t="s">
        <v>5525</v>
      </c>
      <c r="B5473" t="s">
        <v>104</v>
      </c>
      <c r="C5473">
        <v>7.3045603000000001E-2</v>
      </c>
      <c r="D5473">
        <v>8.7867098000000005E-2</v>
      </c>
    </row>
    <row r="5474" spans="1:4">
      <c r="A5474" t="s">
        <v>5526</v>
      </c>
      <c r="B5474" t="s">
        <v>104</v>
      </c>
      <c r="C5474">
        <v>0.11766217499999999</v>
      </c>
      <c r="D5474">
        <v>8.9580963E-2</v>
      </c>
    </row>
    <row r="5475" spans="1:4">
      <c r="A5475" t="s">
        <v>5527</v>
      </c>
      <c r="B5475" t="s">
        <v>104</v>
      </c>
      <c r="C5475">
        <v>0.19154365100000001</v>
      </c>
      <c r="D5475">
        <v>9.0378756000000005E-2</v>
      </c>
    </row>
    <row r="5476" spans="1:4">
      <c r="A5476" t="s">
        <v>5528</v>
      </c>
      <c r="B5476" t="s">
        <v>104</v>
      </c>
      <c r="C5476">
        <v>7.9322346000000002E-2</v>
      </c>
      <c r="D5476">
        <v>8.9566901000000004E-2</v>
      </c>
    </row>
    <row r="5477" spans="1:4">
      <c r="A5477" t="s">
        <v>5529</v>
      </c>
      <c r="B5477" t="s">
        <v>104</v>
      </c>
      <c r="C5477">
        <v>-5.9340542000000003E-2</v>
      </c>
      <c r="D5477">
        <v>9.1814208999999994E-2</v>
      </c>
    </row>
    <row r="5478" spans="1:4">
      <c r="A5478" t="s">
        <v>5530</v>
      </c>
      <c r="B5478" t="s">
        <v>104</v>
      </c>
      <c r="C5478">
        <v>-6.6196454000000002E-2</v>
      </c>
      <c r="D5478">
        <v>9.1512441E-2</v>
      </c>
    </row>
    <row r="5479" spans="1:4">
      <c r="A5479" t="s">
        <v>5531</v>
      </c>
      <c r="B5479" t="s">
        <v>104</v>
      </c>
      <c r="C5479">
        <v>4.7448051999999998E-2</v>
      </c>
      <c r="D5479">
        <v>9.2978061000000001E-2</v>
      </c>
    </row>
    <row r="5480" spans="1:4">
      <c r="A5480" t="s">
        <v>5532</v>
      </c>
      <c r="B5480" t="s">
        <v>104</v>
      </c>
      <c r="C5480">
        <v>-9.7211522999999994E-2</v>
      </c>
      <c r="D5480">
        <v>8.8191339999999993E-2</v>
      </c>
    </row>
    <row r="5481" spans="1:4">
      <c r="A5481" t="s">
        <v>5533</v>
      </c>
      <c r="B5481" t="s">
        <v>104</v>
      </c>
      <c r="C5481">
        <v>-7.5287109000000005E-2</v>
      </c>
      <c r="D5481">
        <v>8.6009050000000004E-2</v>
      </c>
    </row>
    <row r="5482" spans="1:4">
      <c r="A5482" t="s">
        <v>5534</v>
      </c>
      <c r="B5482" t="s">
        <v>104</v>
      </c>
      <c r="C5482">
        <v>4.7165523000000001E-2</v>
      </c>
      <c r="D5482">
        <v>8.9213574000000004E-2</v>
      </c>
    </row>
    <row r="5483" spans="1:4">
      <c r="A5483" t="s">
        <v>5535</v>
      </c>
      <c r="B5483" t="s">
        <v>104</v>
      </c>
      <c r="C5483">
        <v>-0.129779847</v>
      </c>
      <c r="D5483">
        <v>8.8129384000000005E-2</v>
      </c>
    </row>
    <row r="5484" spans="1:4">
      <c r="A5484" t="s">
        <v>5536</v>
      </c>
      <c r="B5484" t="s">
        <v>104</v>
      </c>
      <c r="C5484">
        <v>-0.16032496800000001</v>
      </c>
      <c r="D5484">
        <v>9.2883652999999997E-2</v>
      </c>
    </row>
    <row r="5485" spans="1:4">
      <c r="A5485" t="s">
        <v>5537</v>
      </c>
      <c r="B5485" t="s">
        <v>104</v>
      </c>
      <c r="C5485">
        <v>-5.4739090999999997E-2</v>
      </c>
      <c r="D5485">
        <v>8.7635937999999997E-2</v>
      </c>
    </row>
    <row r="5486" spans="1:4">
      <c r="A5486" t="s">
        <v>5538</v>
      </c>
      <c r="B5486" t="s">
        <v>104</v>
      </c>
      <c r="C5486">
        <v>-6.5440549000000001E-2</v>
      </c>
      <c r="D5486">
        <v>9.2957474999999998E-2</v>
      </c>
    </row>
    <row r="5487" spans="1:4">
      <c r="A5487" t="s">
        <v>5539</v>
      </c>
      <c r="B5487" t="s">
        <v>104</v>
      </c>
      <c r="C5487">
        <v>-0.16335920900000001</v>
      </c>
      <c r="D5487">
        <v>9.2530455999999997E-2</v>
      </c>
    </row>
    <row r="5488" spans="1:4">
      <c r="A5488" t="s">
        <v>5540</v>
      </c>
      <c r="B5488" t="s">
        <v>104</v>
      </c>
      <c r="C5488">
        <v>5.3713379999999998E-2</v>
      </c>
      <c r="D5488">
        <v>9.3502856999999995E-2</v>
      </c>
    </row>
    <row r="5489" spans="1:4">
      <c r="A5489" t="s">
        <v>5541</v>
      </c>
      <c r="B5489" t="s">
        <v>104</v>
      </c>
      <c r="C5489">
        <v>4.5651196999999998E-2</v>
      </c>
      <c r="D5489">
        <v>9.2929940000000003E-2</v>
      </c>
    </row>
    <row r="5490" spans="1:4">
      <c r="A5490" t="s">
        <v>5542</v>
      </c>
      <c r="B5490" t="s">
        <v>104</v>
      </c>
      <c r="C5490">
        <v>5.4768729000000002E-2</v>
      </c>
      <c r="D5490">
        <v>8.6405114000000005E-2</v>
      </c>
    </row>
    <row r="5491" spans="1:4">
      <c r="A5491" t="s">
        <v>5543</v>
      </c>
      <c r="B5491" t="s">
        <v>104</v>
      </c>
      <c r="C5491">
        <v>-0.11538413</v>
      </c>
      <c r="D5491">
        <v>9.1852438999999994E-2</v>
      </c>
    </row>
    <row r="5492" spans="1:4">
      <c r="A5492" t="s">
        <v>5544</v>
      </c>
      <c r="B5492" t="s">
        <v>104</v>
      </c>
      <c r="C5492">
        <v>-4.6095505000000002E-2</v>
      </c>
      <c r="D5492">
        <v>8.8135232999999993E-2</v>
      </c>
    </row>
    <row r="5493" spans="1:4">
      <c r="A5493" t="s">
        <v>5545</v>
      </c>
      <c r="B5493" t="s">
        <v>104</v>
      </c>
      <c r="C5493">
        <v>7.0638291000000006E-2</v>
      </c>
      <c r="D5493">
        <v>8.6203294999999999E-2</v>
      </c>
    </row>
    <row r="5494" spans="1:4">
      <c r="A5494" t="s">
        <v>5546</v>
      </c>
      <c r="B5494" t="s">
        <v>104</v>
      </c>
      <c r="C5494">
        <v>0.112926634</v>
      </c>
      <c r="D5494">
        <v>9.0525059000000005E-2</v>
      </c>
    </row>
    <row r="5495" spans="1:4">
      <c r="A5495" t="s">
        <v>5547</v>
      </c>
      <c r="B5495" t="s">
        <v>104</v>
      </c>
      <c r="C5495">
        <v>-7.4160291000000003E-2</v>
      </c>
      <c r="D5495">
        <v>8.7622685000000006E-2</v>
      </c>
    </row>
    <row r="5496" spans="1:4">
      <c r="A5496" t="s">
        <v>5548</v>
      </c>
      <c r="B5496" t="s">
        <v>104</v>
      </c>
      <c r="C5496">
        <v>-0.133630466</v>
      </c>
      <c r="D5496">
        <v>8.8522546999999993E-2</v>
      </c>
    </row>
    <row r="5497" spans="1:4">
      <c r="A5497" t="s">
        <v>5549</v>
      </c>
      <c r="B5497" t="s">
        <v>104</v>
      </c>
      <c r="C5497">
        <v>5.9510208000000002E-2</v>
      </c>
      <c r="D5497">
        <v>8.7399567999999997E-2</v>
      </c>
    </row>
    <row r="5498" spans="1:4">
      <c r="A5498" t="s">
        <v>5550</v>
      </c>
      <c r="B5498" t="s">
        <v>104</v>
      </c>
      <c r="C5498">
        <v>-5.6052578999999998E-2</v>
      </c>
      <c r="D5498">
        <v>9.2893665E-2</v>
      </c>
    </row>
    <row r="5499" spans="1:4">
      <c r="A5499" t="s">
        <v>5551</v>
      </c>
      <c r="B5499" t="s">
        <v>104</v>
      </c>
      <c r="C5499">
        <v>9.3263479999999996E-2</v>
      </c>
      <c r="D5499">
        <v>8.6922556999999998E-2</v>
      </c>
    </row>
    <row r="5500" spans="1:4">
      <c r="A5500" t="s">
        <v>5552</v>
      </c>
      <c r="B5500" t="s">
        <v>104</v>
      </c>
      <c r="C5500">
        <v>-0.171899835</v>
      </c>
      <c r="D5500">
        <v>8.5971323000000002E-2</v>
      </c>
    </row>
    <row r="5501" spans="1:4">
      <c r="A5501" t="s">
        <v>5553</v>
      </c>
      <c r="B5501" t="s">
        <v>104</v>
      </c>
      <c r="C5501">
        <v>5.2499746999999999E-2</v>
      </c>
      <c r="D5501">
        <v>8.8654454999999993E-2</v>
      </c>
    </row>
    <row r="5502" spans="1:4">
      <c r="A5502" t="s">
        <v>5554</v>
      </c>
      <c r="B5502" t="s">
        <v>104</v>
      </c>
      <c r="C5502">
        <v>0.110360017</v>
      </c>
      <c r="D5502">
        <v>9.2327812999999995E-2</v>
      </c>
    </row>
    <row r="5503" spans="1:4">
      <c r="A5503" t="s">
        <v>5555</v>
      </c>
      <c r="B5503" t="s">
        <v>104</v>
      </c>
      <c r="C5503">
        <v>8.5969583000000002E-2</v>
      </c>
      <c r="D5503">
        <v>9.3071633000000001E-2</v>
      </c>
    </row>
    <row r="5504" spans="1:4">
      <c r="A5504" t="s">
        <v>5556</v>
      </c>
      <c r="B5504" t="s">
        <v>104</v>
      </c>
      <c r="C5504">
        <v>-4.2327271E-2</v>
      </c>
      <c r="D5504">
        <v>9.3013612999999995E-2</v>
      </c>
    </row>
    <row r="5505" spans="1:4">
      <c r="A5505" t="s">
        <v>5557</v>
      </c>
      <c r="B5505" t="s">
        <v>104</v>
      </c>
      <c r="C5505">
        <v>-7.4831095E-2</v>
      </c>
      <c r="D5505">
        <v>8.6898745999999999E-2</v>
      </c>
    </row>
    <row r="5506" spans="1:4">
      <c r="A5506" t="s">
        <v>5558</v>
      </c>
      <c r="B5506" t="s">
        <v>104</v>
      </c>
      <c r="C5506">
        <v>-5.6525828E-2</v>
      </c>
      <c r="D5506">
        <v>8.7837412000000004E-2</v>
      </c>
    </row>
    <row r="5507" spans="1:4">
      <c r="A5507" t="s">
        <v>5559</v>
      </c>
      <c r="B5507" t="s">
        <v>104</v>
      </c>
      <c r="C5507">
        <v>-8.3328782000000004E-2</v>
      </c>
      <c r="D5507">
        <v>9.0484846999999993E-2</v>
      </c>
    </row>
    <row r="5508" spans="1:4">
      <c r="A5508" t="s">
        <v>5560</v>
      </c>
      <c r="B5508" t="s">
        <v>104</v>
      </c>
      <c r="C5508">
        <v>6.4798047999999997E-2</v>
      </c>
      <c r="D5508">
        <v>8.6440056000000001E-2</v>
      </c>
    </row>
    <row r="5509" spans="1:4">
      <c r="A5509" t="s">
        <v>5561</v>
      </c>
      <c r="B5509" t="s">
        <v>104</v>
      </c>
      <c r="C5509">
        <v>0.14895483800000001</v>
      </c>
      <c r="D5509">
        <v>9.2694687999999997E-2</v>
      </c>
    </row>
    <row r="5510" spans="1:4">
      <c r="A5510" t="s">
        <v>5562</v>
      </c>
      <c r="B5510" t="s">
        <v>104</v>
      </c>
      <c r="C5510">
        <v>7.3050213000000003E-2</v>
      </c>
      <c r="D5510">
        <v>9.0040623E-2</v>
      </c>
    </row>
    <row r="5511" spans="1:4">
      <c r="A5511" t="s">
        <v>5563</v>
      </c>
      <c r="B5511" t="s">
        <v>104</v>
      </c>
      <c r="C5511">
        <v>-6.6762255000000006E-2</v>
      </c>
      <c r="D5511">
        <v>8.8744317000000003E-2</v>
      </c>
    </row>
    <row r="5512" spans="1:4">
      <c r="A5512" t="s">
        <v>5564</v>
      </c>
      <c r="B5512" t="s">
        <v>104</v>
      </c>
      <c r="C5512">
        <v>-8.0348540999999996E-2</v>
      </c>
      <c r="D5512">
        <v>9.1647807999999997E-2</v>
      </c>
    </row>
    <row r="5513" spans="1:4">
      <c r="A5513" t="s">
        <v>5565</v>
      </c>
      <c r="B5513" t="s">
        <v>104</v>
      </c>
      <c r="C5513">
        <v>0.165292579</v>
      </c>
      <c r="D5513">
        <v>8.7107848000000002E-2</v>
      </c>
    </row>
    <row r="5514" spans="1:4">
      <c r="A5514" t="s">
        <v>5566</v>
      </c>
      <c r="B5514" t="s">
        <v>104</v>
      </c>
      <c r="C5514">
        <v>0.17561402100000001</v>
      </c>
      <c r="D5514">
        <v>8.6633179000000005E-2</v>
      </c>
    </row>
    <row r="5515" spans="1:4">
      <c r="A5515" t="s">
        <v>5567</v>
      </c>
      <c r="B5515" t="s">
        <v>104</v>
      </c>
      <c r="C5515">
        <v>-7.5636292999999993E-2</v>
      </c>
      <c r="D5515">
        <v>9.0221495999999998E-2</v>
      </c>
    </row>
    <row r="5516" spans="1:4">
      <c r="A5516" t="s">
        <v>5568</v>
      </c>
      <c r="B5516" t="s">
        <v>104</v>
      </c>
      <c r="C5516">
        <v>7.6532585E-2</v>
      </c>
      <c r="D5516">
        <v>9.0381517999999994E-2</v>
      </c>
    </row>
    <row r="5517" spans="1:4">
      <c r="A5517" t="s">
        <v>5569</v>
      </c>
      <c r="B5517" t="s">
        <v>104</v>
      </c>
      <c r="C5517">
        <v>-4.4875270000000002E-2</v>
      </c>
      <c r="D5517">
        <v>9.0747816999999995E-2</v>
      </c>
    </row>
    <row r="5518" spans="1:4">
      <c r="A5518" t="s">
        <v>5570</v>
      </c>
      <c r="B5518" t="s">
        <v>104</v>
      </c>
      <c r="C5518">
        <v>5.5469821000000002E-2</v>
      </c>
      <c r="D5518">
        <v>9.1453430000000002E-2</v>
      </c>
    </row>
    <row r="5519" spans="1:4">
      <c r="A5519" t="s">
        <v>5571</v>
      </c>
      <c r="B5519" t="s">
        <v>104</v>
      </c>
      <c r="C5519">
        <v>-3.8471916000000002E-2</v>
      </c>
      <c r="D5519">
        <v>8.7911709000000005E-2</v>
      </c>
    </row>
    <row r="5520" spans="1:4">
      <c r="A5520" t="s">
        <v>5572</v>
      </c>
      <c r="B5520" t="s">
        <v>104</v>
      </c>
      <c r="C5520">
        <v>6.5226520999999996E-2</v>
      </c>
      <c r="D5520">
        <v>8.7042808999999999E-2</v>
      </c>
    </row>
    <row r="5521" spans="1:4">
      <c r="A5521" t="s">
        <v>5573</v>
      </c>
      <c r="B5521" t="s">
        <v>104</v>
      </c>
      <c r="C5521">
        <v>0.15750177800000001</v>
      </c>
      <c r="D5521">
        <v>8.9609774000000003E-2</v>
      </c>
    </row>
    <row r="5522" spans="1:4">
      <c r="A5522" t="s">
        <v>5574</v>
      </c>
      <c r="B5522" t="s">
        <v>104</v>
      </c>
      <c r="C5522">
        <v>-7.2494411999999994E-2</v>
      </c>
      <c r="D5522">
        <v>8.7947472999999998E-2</v>
      </c>
    </row>
    <row r="5523" spans="1:4">
      <c r="A5523" t="s">
        <v>5575</v>
      </c>
      <c r="B5523" t="s">
        <v>104</v>
      </c>
      <c r="C5523">
        <v>5.8153168999999998E-2</v>
      </c>
      <c r="D5523">
        <v>9.1700919000000006E-2</v>
      </c>
    </row>
    <row r="5524" spans="1:4">
      <c r="A5524" t="s">
        <v>5576</v>
      </c>
      <c r="B5524" t="s">
        <v>104</v>
      </c>
      <c r="C5524">
        <v>-3.7029079999999999E-2</v>
      </c>
      <c r="D5524">
        <v>8.6576641999999995E-2</v>
      </c>
    </row>
    <row r="5525" spans="1:4">
      <c r="A5525" t="s">
        <v>5577</v>
      </c>
      <c r="B5525" t="s">
        <v>104</v>
      </c>
      <c r="C5525">
        <v>4.9011357999999998E-2</v>
      </c>
      <c r="D5525">
        <v>8.9286678999999994E-2</v>
      </c>
    </row>
    <row r="5526" spans="1:4">
      <c r="A5526" t="s">
        <v>5578</v>
      </c>
      <c r="B5526" t="s">
        <v>104</v>
      </c>
      <c r="C5526">
        <v>4.3069010999999997E-2</v>
      </c>
      <c r="D5526">
        <v>9.2442631999999997E-2</v>
      </c>
    </row>
    <row r="5527" spans="1:4">
      <c r="A5527" t="s">
        <v>5579</v>
      </c>
      <c r="B5527" t="s">
        <v>104</v>
      </c>
      <c r="C5527">
        <v>8.2928409999999994E-2</v>
      </c>
      <c r="D5527">
        <v>9.0452327999999999E-2</v>
      </c>
    </row>
    <row r="5528" spans="1:4">
      <c r="A5528" t="s">
        <v>5580</v>
      </c>
      <c r="B5528" t="s">
        <v>104</v>
      </c>
      <c r="C5528">
        <v>-8.6028261999999994E-2</v>
      </c>
      <c r="D5528">
        <v>8.6655398999999994E-2</v>
      </c>
    </row>
    <row r="5529" spans="1:4">
      <c r="A5529" t="s">
        <v>5581</v>
      </c>
      <c r="B5529" t="s">
        <v>104</v>
      </c>
      <c r="C5529">
        <v>7.9778392000000004E-2</v>
      </c>
      <c r="D5529">
        <v>9.2326823000000002E-2</v>
      </c>
    </row>
    <row r="5530" spans="1:4">
      <c r="A5530" t="s">
        <v>5582</v>
      </c>
      <c r="B5530" t="s">
        <v>104</v>
      </c>
      <c r="C5530">
        <v>0.14918500400000001</v>
      </c>
      <c r="D5530">
        <v>8.9318682999999996E-2</v>
      </c>
    </row>
    <row r="5531" spans="1:4">
      <c r="A5531" t="s">
        <v>5583</v>
      </c>
      <c r="B5531" t="s">
        <v>104</v>
      </c>
      <c r="C5531">
        <v>4.8058331000000003E-2</v>
      </c>
      <c r="D5531">
        <v>8.8295305000000004E-2</v>
      </c>
    </row>
    <row r="5532" spans="1:4">
      <c r="A5532" t="s">
        <v>5584</v>
      </c>
      <c r="B5532" t="s">
        <v>104</v>
      </c>
      <c r="C5532">
        <v>0.100830349</v>
      </c>
      <c r="D5532">
        <v>8.8602271999999996E-2</v>
      </c>
    </row>
    <row r="5533" spans="1:4">
      <c r="A5533" t="s">
        <v>5585</v>
      </c>
      <c r="B5533" t="s">
        <v>104</v>
      </c>
      <c r="C5533">
        <v>-0.16738813</v>
      </c>
      <c r="D5533">
        <v>9.2820291999999999E-2</v>
      </c>
    </row>
    <row r="5534" spans="1:4">
      <c r="A5534" t="s">
        <v>5586</v>
      </c>
      <c r="B5534" t="s">
        <v>104</v>
      </c>
      <c r="C5534">
        <v>-0.17029986899999999</v>
      </c>
      <c r="D5534">
        <v>8.8742070000000006E-2</v>
      </c>
    </row>
    <row r="5535" spans="1:4">
      <c r="A5535" t="s">
        <v>5587</v>
      </c>
      <c r="B5535" t="s">
        <v>104</v>
      </c>
      <c r="C5535">
        <v>-0.18253003600000001</v>
      </c>
      <c r="D5535">
        <v>8.7663801E-2</v>
      </c>
    </row>
    <row r="5536" spans="1:4">
      <c r="A5536" t="s">
        <v>5588</v>
      </c>
      <c r="B5536" t="s">
        <v>104</v>
      </c>
      <c r="C5536">
        <v>-6.0291471999999999E-2</v>
      </c>
      <c r="D5536">
        <v>8.8233109000000004E-2</v>
      </c>
    </row>
    <row r="5537" spans="1:4">
      <c r="A5537" t="s">
        <v>5589</v>
      </c>
      <c r="B5537" t="s">
        <v>104</v>
      </c>
      <c r="C5537">
        <v>-6.0291471999999999E-2</v>
      </c>
      <c r="D5537">
        <v>8.8233109000000004E-2</v>
      </c>
    </row>
    <row r="5538" spans="1:4">
      <c r="A5538" t="s">
        <v>5590</v>
      </c>
      <c r="B5538" t="s">
        <v>104</v>
      </c>
      <c r="C5538">
        <v>5.5045006E-2</v>
      </c>
      <c r="D5538">
        <v>8.5961693000000006E-2</v>
      </c>
    </row>
    <row r="5539" spans="1:4">
      <c r="A5539" t="s">
        <v>5591</v>
      </c>
      <c r="B5539" t="s">
        <v>104</v>
      </c>
      <c r="C5539">
        <v>-7.1567266000000004E-2</v>
      </c>
      <c r="D5539">
        <v>8.7610934000000001E-2</v>
      </c>
    </row>
    <row r="5540" spans="1:4">
      <c r="A5540" t="s">
        <v>5592</v>
      </c>
      <c r="B5540" t="s">
        <v>104</v>
      </c>
      <c r="C5540">
        <v>6.7779131000000006E-2</v>
      </c>
      <c r="D5540">
        <v>8.6834583000000007E-2</v>
      </c>
    </row>
    <row r="5541" spans="1:4">
      <c r="A5541" t="s">
        <v>5593</v>
      </c>
      <c r="B5541" t="s">
        <v>104</v>
      </c>
      <c r="C5541">
        <v>-6.9723504000000006E-2</v>
      </c>
      <c r="D5541">
        <v>8.8062606000000002E-2</v>
      </c>
    </row>
    <row r="5542" spans="1:4">
      <c r="A5542" t="s">
        <v>5594</v>
      </c>
      <c r="B5542" t="s">
        <v>104</v>
      </c>
      <c r="C5542">
        <v>3.5576412000000002E-2</v>
      </c>
      <c r="D5542">
        <v>8.6917246000000004E-2</v>
      </c>
    </row>
    <row r="5543" spans="1:4">
      <c r="A5543" t="s">
        <v>5595</v>
      </c>
      <c r="B5543" t="s">
        <v>104</v>
      </c>
      <c r="C5543">
        <v>3.5576412000000002E-2</v>
      </c>
      <c r="D5543">
        <v>8.6917246000000004E-2</v>
      </c>
    </row>
    <row r="5544" spans="1:4">
      <c r="A5544" t="s">
        <v>5596</v>
      </c>
      <c r="B5544" t="s">
        <v>104</v>
      </c>
      <c r="C5544">
        <v>-6.7767068999999999E-2</v>
      </c>
      <c r="D5544">
        <v>8.8944541000000002E-2</v>
      </c>
    </row>
    <row r="5545" spans="1:4">
      <c r="A5545" t="s">
        <v>5597</v>
      </c>
      <c r="B5545" t="s">
        <v>104</v>
      </c>
      <c r="C5545">
        <v>6.2063886999999998E-2</v>
      </c>
      <c r="D5545">
        <v>9.1927948999999995E-2</v>
      </c>
    </row>
    <row r="5546" spans="1:4">
      <c r="A5546" t="s">
        <v>5598</v>
      </c>
      <c r="B5546" t="s">
        <v>104</v>
      </c>
      <c r="C5546">
        <v>-9.1428202E-2</v>
      </c>
      <c r="D5546">
        <v>8.7776586000000004E-2</v>
      </c>
    </row>
    <row r="5547" spans="1:4">
      <c r="A5547" t="s">
        <v>5599</v>
      </c>
      <c r="B5547" t="s">
        <v>104</v>
      </c>
      <c r="C5547">
        <v>-6.7350536000000003E-2</v>
      </c>
      <c r="D5547">
        <v>8.7152230999999997E-2</v>
      </c>
    </row>
    <row r="5548" spans="1:4">
      <c r="A5548" t="s">
        <v>5600</v>
      </c>
      <c r="B5548" t="s">
        <v>104</v>
      </c>
      <c r="C5548">
        <v>6.5726074999999995E-2</v>
      </c>
      <c r="D5548">
        <v>8.7816038999999999E-2</v>
      </c>
    </row>
    <row r="5549" spans="1:4">
      <c r="A5549" t="s">
        <v>5601</v>
      </c>
      <c r="B5549" t="s">
        <v>104</v>
      </c>
      <c r="C5549">
        <v>-9.4404381999999995E-2</v>
      </c>
      <c r="D5549">
        <v>9.2238493000000005E-2</v>
      </c>
    </row>
    <row r="5550" spans="1:4">
      <c r="A5550" t="s">
        <v>5602</v>
      </c>
      <c r="B5550" t="s">
        <v>104</v>
      </c>
      <c r="C5550">
        <v>9.2762525999999998E-2</v>
      </c>
      <c r="D5550">
        <v>8.62377E-2</v>
      </c>
    </row>
    <row r="5551" spans="1:4">
      <c r="A5551" t="s">
        <v>5603</v>
      </c>
      <c r="B5551" t="s">
        <v>104</v>
      </c>
      <c r="C5551">
        <v>-0.106241065</v>
      </c>
      <c r="D5551">
        <v>9.3572422000000002E-2</v>
      </c>
    </row>
    <row r="5552" spans="1:4">
      <c r="A5552" t="s">
        <v>5604</v>
      </c>
      <c r="B5552" t="s">
        <v>104</v>
      </c>
      <c r="C5552">
        <v>4.8376414999999999E-2</v>
      </c>
      <c r="D5552">
        <v>8.8016266999999995E-2</v>
      </c>
    </row>
    <row r="5553" spans="1:4">
      <c r="A5553" t="s">
        <v>5605</v>
      </c>
      <c r="B5553" t="s">
        <v>104</v>
      </c>
      <c r="C5553">
        <v>-4.3916990000000003E-2</v>
      </c>
      <c r="D5553">
        <v>9.2136207999999997E-2</v>
      </c>
    </row>
    <row r="5554" spans="1:4">
      <c r="A5554" t="s">
        <v>5606</v>
      </c>
      <c r="B5554" t="s">
        <v>104</v>
      </c>
      <c r="C5554">
        <v>-0.19509414999999999</v>
      </c>
      <c r="D5554">
        <v>9.2077678999999996E-2</v>
      </c>
    </row>
    <row r="5555" spans="1:4">
      <c r="A5555" t="s">
        <v>5607</v>
      </c>
      <c r="B5555" t="s">
        <v>104</v>
      </c>
      <c r="C5555">
        <v>-8.5257872999999998E-2</v>
      </c>
      <c r="D5555">
        <v>9.2152452999999995E-2</v>
      </c>
    </row>
    <row r="5556" spans="1:4">
      <c r="A5556" t="s">
        <v>5608</v>
      </c>
      <c r="B5556" t="s">
        <v>104</v>
      </c>
      <c r="C5556">
        <v>-8.5257872999999998E-2</v>
      </c>
      <c r="D5556">
        <v>9.2152452999999995E-2</v>
      </c>
    </row>
    <row r="5557" spans="1:4">
      <c r="A5557" t="s">
        <v>5609</v>
      </c>
      <c r="B5557" t="s">
        <v>104</v>
      </c>
      <c r="C5557">
        <v>-3.8013525999999999E-2</v>
      </c>
      <c r="D5557">
        <v>9.0232616000000002E-2</v>
      </c>
    </row>
    <row r="5558" spans="1:4">
      <c r="A5558" t="s">
        <v>5610</v>
      </c>
      <c r="B5558" t="s">
        <v>104</v>
      </c>
      <c r="C5558">
        <v>0.11431248500000001</v>
      </c>
      <c r="D5558">
        <v>8.8721250000000002E-2</v>
      </c>
    </row>
    <row r="5559" spans="1:4">
      <c r="A5559" t="s">
        <v>5611</v>
      </c>
      <c r="B5559" t="s">
        <v>104</v>
      </c>
      <c r="C5559">
        <v>0.193036188</v>
      </c>
      <c r="D5559">
        <v>8.9546025000000001E-2</v>
      </c>
    </row>
    <row r="5560" spans="1:4">
      <c r="A5560" t="s">
        <v>5612</v>
      </c>
      <c r="B5560" t="s">
        <v>104</v>
      </c>
      <c r="C5560">
        <v>-0.25004872099999997</v>
      </c>
      <c r="D5560">
        <v>8.7521315000000002E-2</v>
      </c>
    </row>
    <row r="5561" spans="1:4">
      <c r="A5561" t="s">
        <v>5613</v>
      </c>
      <c r="B5561" t="s">
        <v>104</v>
      </c>
      <c r="C5561">
        <v>4.6386471999999998E-2</v>
      </c>
      <c r="D5561">
        <v>8.7973710999999996E-2</v>
      </c>
    </row>
    <row r="5562" spans="1:4">
      <c r="A5562" t="s">
        <v>5614</v>
      </c>
      <c r="B5562" t="s">
        <v>104</v>
      </c>
      <c r="C5562">
        <v>8.6632642999999995E-2</v>
      </c>
      <c r="D5562">
        <v>9.0788241000000006E-2</v>
      </c>
    </row>
    <row r="5563" spans="1:4">
      <c r="A5563" t="s">
        <v>5615</v>
      </c>
      <c r="B5563" t="s">
        <v>104</v>
      </c>
      <c r="C5563">
        <v>4.9690603E-2</v>
      </c>
      <c r="D5563">
        <v>8.9929647000000001E-2</v>
      </c>
    </row>
    <row r="5564" spans="1:4">
      <c r="A5564" t="s">
        <v>5616</v>
      </c>
      <c r="B5564" t="s">
        <v>104</v>
      </c>
      <c r="C5564">
        <v>-0.190854052</v>
      </c>
      <c r="D5564">
        <v>8.8191592999999999E-2</v>
      </c>
    </row>
    <row r="5565" spans="1:4">
      <c r="A5565" t="s">
        <v>5617</v>
      </c>
      <c r="B5565" t="s">
        <v>104</v>
      </c>
      <c r="C5565">
        <v>4.9690603E-2</v>
      </c>
      <c r="D5565">
        <v>8.9929647000000001E-2</v>
      </c>
    </row>
    <row r="5566" spans="1:4">
      <c r="A5566" t="s">
        <v>5618</v>
      </c>
      <c r="B5566" t="s">
        <v>104</v>
      </c>
      <c r="C5566">
        <v>8.8466992999999994E-2</v>
      </c>
      <c r="D5566">
        <v>9.0216290000000005E-2</v>
      </c>
    </row>
    <row r="5567" spans="1:4">
      <c r="A5567" t="s">
        <v>5619</v>
      </c>
      <c r="B5567" t="s">
        <v>104</v>
      </c>
      <c r="C5567">
        <v>7.549032E-2</v>
      </c>
      <c r="D5567">
        <v>8.5793097999999998E-2</v>
      </c>
    </row>
    <row r="5568" spans="1:4">
      <c r="A5568" t="s">
        <v>5620</v>
      </c>
      <c r="B5568" t="s">
        <v>104</v>
      </c>
      <c r="C5568">
        <v>6.9419833E-2</v>
      </c>
      <c r="D5568">
        <v>8.5859646999999997E-2</v>
      </c>
    </row>
    <row r="5569" spans="1:4">
      <c r="A5569" t="s">
        <v>5621</v>
      </c>
      <c r="B5569" t="s">
        <v>104</v>
      </c>
      <c r="C5569">
        <v>-0.205087406</v>
      </c>
      <c r="D5569">
        <v>8.3697446999999994E-2</v>
      </c>
    </row>
    <row r="5570" spans="1:4">
      <c r="A5570" t="s">
        <v>5622</v>
      </c>
      <c r="B5570" t="s">
        <v>104</v>
      </c>
      <c r="C5570">
        <v>-0.12987706099999999</v>
      </c>
      <c r="D5570">
        <v>8.3087925000000007E-2</v>
      </c>
    </row>
    <row r="5571" spans="1:4">
      <c r="A5571" t="s">
        <v>5623</v>
      </c>
      <c r="B5571" t="s">
        <v>104</v>
      </c>
      <c r="C5571">
        <v>8.5062856000000006E-2</v>
      </c>
      <c r="D5571">
        <v>8.5070655999999995E-2</v>
      </c>
    </row>
    <row r="5572" spans="1:4">
      <c r="A5572" t="s">
        <v>5624</v>
      </c>
      <c r="B5572" t="s">
        <v>104</v>
      </c>
      <c r="C5572">
        <v>-3.2144672999999999E-2</v>
      </c>
      <c r="D5572">
        <v>8.2399810000000004E-2</v>
      </c>
    </row>
    <row r="5573" spans="1:4">
      <c r="A5573" t="s">
        <v>5625</v>
      </c>
      <c r="B5573" t="s">
        <v>104</v>
      </c>
      <c r="C5573">
        <v>0.115955695</v>
      </c>
      <c r="D5573">
        <v>8.4101392999999997E-2</v>
      </c>
    </row>
    <row r="5574" spans="1:4">
      <c r="A5574" t="s">
        <v>5626</v>
      </c>
      <c r="B5574" t="s">
        <v>104</v>
      </c>
      <c r="C5574">
        <v>4.9159171000000002E-2</v>
      </c>
      <c r="D5574">
        <v>8.4199514000000003E-2</v>
      </c>
    </row>
    <row r="5575" spans="1:4">
      <c r="A5575" t="s">
        <v>5627</v>
      </c>
      <c r="B5575" t="s">
        <v>104</v>
      </c>
      <c r="C5575">
        <v>-5.8807023E-2</v>
      </c>
      <c r="D5575">
        <v>8.2700125999999999E-2</v>
      </c>
    </row>
    <row r="5576" spans="1:4">
      <c r="A5576" t="s">
        <v>5628</v>
      </c>
      <c r="B5576" t="s">
        <v>104</v>
      </c>
      <c r="C5576">
        <v>4.1843327E-2</v>
      </c>
      <c r="D5576">
        <v>8.3381422999999996E-2</v>
      </c>
    </row>
    <row r="5577" spans="1:4">
      <c r="A5577" t="s">
        <v>5629</v>
      </c>
      <c r="B5577" t="s">
        <v>104</v>
      </c>
      <c r="C5577">
        <v>0.24087751099999999</v>
      </c>
      <c r="D5577">
        <v>8.4911538999999994E-2</v>
      </c>
    </row>
    <row r="5578" spans="1:4">
      <c r="A5578" t="s">
        <v>5630</v>
      </c>
      <c r="B5578" t="s">
        <v>104</v>
      </c>
      <c r="C5578">
        <v>4.9344276999999999E-2</v>
      </c>
      <c r="D5578">
        <v>8.2740306E-2</v>
      </c>
    </row>
    <row r="5579" spans="1:4">
      <c r="A5579" t="s">
        <v>5631</v>
      </c>
      <c r="B5579" t="s">
        <v>104</v>
      </c>
      <c r="C5579">
        <v>0.10553736900000001</v>
      </c>
      <c r="D5579">
        <v>8.5273647999999994E-2</v>
      </c>
    </row>
    <row r="5580" spans="1:4">
      <c r="A5580" t="s">
        <v>5632</v>
      </c>
      <c r="B5580" t="s">
        <v>104</v>
      </c>
      <c r="C5580">
        <v>-7.0028494999999996E-2</v>
      </c>
      <c r="D5580">
        <v>8.4009062999999995E-2</v>
      </c>
    </row>
    <row r="5581" spans="1:4">
      <c r="A5581" t="s">
        <v>5633</v>
      </c>
      <c r="B5581" t="s">
        <v>104</v>
      </c>
      <c r="C5581">
        <v>7.2069232999999996E-2</v>
      </c>
      <c r="D5581">
        <v>8.3160873999999996E-2</v>
      </c>
    </row>
    <row r="5582" spans="1:4">
      <c r="A5582" t="s">
        <v>5634</v>
      </c>
      <c r="B5582" t="s">
        <v>104</v>
      </c>
      <c r="C5582">
        <v>5.4159121999999997E-2</v>
      </c>
      <c r="D5582">
        <v>8.5543141000000003E-2</v>
      </c>
    </row>
    <row r="5583" spans="1:4">
      <c r="A5583" t="s">
        <v>5635</v>
      </c>
      <c r="B5583" t="s">
        <v>104</v>
      </c>
      <c r="C5583">
        <v>9.8751251999999998E-2</v>
      </c>
      <c r="D5583">
        <v>8.2493290999999996E-2</v>
      </c>
    </row>
    <row r="5584" spans="1:4">
      <c r="A5584" t="s">
        <v>5636</v>
      </c>
      <c r="B5584" t="s">
        <v>104</v>
      </c>
      <c r="C5584">
        <v>-5.8648524E-2</v>
      </c>
      <c r="D5584">
        <v>8.2808911999999998E-2</v>
      </c>
    </row>
    <row r="5585" spans="1:4">
      <c r="A5585" t="s">
        <v>5637</v>
      </c>
      <c r="B5585" t="s">
        <v>104</v>
      </c>
      <c r="C5585">
        <v>-0.10248687500000001</v>
      </c>
      <c r="D5585">
        <v>8.4721761000000007E-2</v>
      </c>
    </row>
    <row r="5586" spans="1:4">
      <c r="A5586" t="s">
        <v>5638</v>
      </c>
      <c r="B5586" t="s">
        <v>104</v>
      </c>
      <c r="C5586">
        <v>-4.3736514999999997E-2</v>
      </c>
      <c r="D5586">
        <v>8.3742142000000006E-2</v>
      </c>
    </row>
    <row r="5587" spans="1:4">
      <c r="A5587" t="s">
        <v>5639</v>
      </c>
      <c r="B5587" t="s">
        <v>104</v>
      </c>
      <c r="C5587">
        <v>-4.3991589999999997E-2</v>
      </c>
      <c r="D5587">
        <v>8.4169885E-2</v>
      </c>
    </row>
    <row r="5588" spans="1:4">
      <c r="A5588" t="s">
        <v>5640</v>
      </c>
      <c r="B5588" t="s">
        <v>104</v>
      </c>
      <c r="C5588">
        <v>-4.3913243999999997E-2</v>
      </c>
      <c r="D5588">
        <v>8.3169827000000002E-2</v>
      </c>
    </row>
    <row r="5589" spans="1:4">
      <c r="A5589" t="s">
        <v>5641</v>
      </c>
      <c r="B5589" t="s">
        <v>104</v>
      </c>
      <c r="C5589">
        <v>-9.6308194999999999E-2</v>
      </c>
      <c r="D5589">
        <v>8.4801815000000003E-2</v>
      </c>
    </row>
    <row r="5590" spans="1:4">
      <c r="A5590" t="s">
        <v>5642</v>
      </c>
      <c r="B5590" t="s">
        <v>104</v>
      </c>
      <c r="C5590">
        <v>-9.9706828999999997E-2</v>
      </c>
      <c r="D5590">
        <v>8.3860605000000005E-2</v>
      </c>
    </row>
    <row r="5591" spans="1:4">
      <c r="A5591" t="s">
        <v>5643</v>
      </c>
      <c r="B5591" t="s">
        <v>104</v>
      </c>
      <c r="C5591">
        <v>-4.0764782999999999E-2</v>
      </c>
      <c r="D5591">
        <v>8.4009326999999995E-2</v>
      </c>
    </row>
    <row r="5592" spans="1:4">
      <c r="A5592" t="s">
        <v>5644</v>
      </c>
      <c r="B5592" t="s">
        <v>104</v>
      </c>
      <c r="C5592">
        <v>5.134913E-2</v>
      </c>
      <c r="D5592">
        <v>8.4930124999999995E-2</v>
      </c>
    </row>
    <row r="5593" spans="1:4">
      <c r="A5593" t="s">
        <v>5645</v>
      </c>
      <c r="B5593" t="s">
        <v>104</v>
      </c>
      <c r="C5593">
        <v>4.5356746000000003E-2</v>
      </c>
      <c r="D5593">
        <v>8.4928506000000001E-2</v>
      </c>
    </row>
    <row r="5594" spans="1:4">
      <c r="A5594" t="s">
        <v>5646</v>
      </c>
      <c r="B5594" t="s">
        <v>104</v>
      </c>
      <c r="C5594">
        <v>3.8068187000000003E-2</v>
      </c>
      <c r="D5594">
        <v>8.2978412000000001E-2</v>
      </c>
    </row>
    <row r="5595" spans="1:4">
      <c r="A5595" t="s">
        <v>5647</v>
      </c>
      <c r="B5595" t="s">
        <v>104</v>
      </c>
      <c r="C5595">
        <v>-0.112847009</v>
      </c>
      <c r="D5595">
        <v>8.2451943E-2</v>
      </c>
    </row>
    <row r="5596" spans="1:4">
      <c r="A5596" t="s">
        <v>5648</v>
      </c>
      <c r="B5596" t="s">
        <v>104</v>
      </c>
      <c r="C5596">
        <v>-5.1520991000000002E-2</v>
      </c>
      <c r="D5596">
        <v>8.4357391000000004E-2</v>
      </c>
    </row>
    <row r="5597" spans="1:4">
      <c r="A5597" t="s">
        <v>5649</v>
      </c>
      <c r="B5597" t="s">
        <v>104</v>
      </c>
      <c r="C5597">
        <v>5.2495121999999998E-2</v>
      </c>
      <c r="D5597">
        <v>8.5246843000000003E-2</v>
      </c>
    </row>
    <row r="5598" spans="1:4">
      <c r="A5598" t="s">
        <v>5650</v>
      </c>
      <c r="B5598" t="s">
        <v>104</v>
      </c>
      <c r="C5598">
        <v>3.8280315000000002E-2</v>
      </c>
      <c r="D5598">
        <v>8.4419811999999997E-2</v>
      </c>
    </row>
    <row r="5599" spans="1:4">
      <c r="A5599" t="s">
        <v>5651</v>
      </c>
      <c r="B5599" t="s">
        <v>104</v>
      </c>
      <c r="C5599">
        <v>-0.192817499</v>
      </c>
      <c r="D5599">
        <v>8.2955368000000002E-2</v>
      </c>
    </row>
    <row r="5600" spans="1:4">
      <c r="A5600" t="s">
        <v>5652</v>
      </c>
      <c r="B5600" t="s">
        <v>104</v>
      </c>
      <c r="C5600">
        <v>-5.4257462999999999E-2</v>
      </c>
      <c r="D5600">
        <v>8.3798898999999996E-2</v>
      </c>
    </row>
    <row r="5601" spans="1:4">
      <c r="A5601" t="s">
        <v>5653</v>
      </c>
      <c r="B5601" t="s">
        <v>104</v>
      </c>
      <c r="C5601">
        <v>-5.1092704000000003E-2</v>
      </c>
      <c r="D5601">
        <v>8.2871992000000005E-2</v>
      </c>
    </row>
    <row r="5602" spans="1:4">
      <c r="A5602" t="s">
        <v>5654</v>
      </c>
      <c r="B5602" t="s">
        <v>104</v>
      </c>
      <c r="C5602">
        <v>7.8653736000000002E-2</v>
      </c>
      <c r="D5602">
        <v>8.2789145999999994E-2</v>
      </c>
    </row>
    <row r="5603" spans="1:4">
      <c r="A5603" t="s">
        <v>5655</v>
      </c>
      <c r="B5603" t="s">
        <v>104</v>
      </c>
      <c r="C5603">
        <v>-6.0303481999999999E-2</v>
      </c>
      <c r="D5603">
        <v>8.2572510000000002E-2</v>
      </c>
    </row>
    <row r="5604" spans="1:4">
      <c r="A5604" t="s">
        <v>5656</v>
      </c>
      <c r="B5604" t="s">
        <v>104</v>
      </c>
      <c r="C5604">
        <v>-6.6115363999999996E-2</v>
      </c>
      <c r="D5604">
        <v>8.2887384999999994E-2</v>
      </c>
    </row>
    <row r="5605" spans="1:4">
      <c r="A5605" t="s">
        <v>5657</v>
      </c>
      <c r="B5605" t="s">
        <v>104</v>
      </c>
      <c r="C5605">
        <v>-0.18115145499999999</v>
      </c>
      <c r="D5605">
        <v>8.3413639999999997E-2</v>
      </c>
    </row>
    <row r="5606" spans="1:4">
      <c r="A5606" t="s">
        <v>5658</v>
      </c>
      <c r="B5606" t="s">
        <v>104</v>
      </c>
      <c r="C5606">
        <v>-0.172915345</v>
      </c>
      <c r="D5606">
        <v>8.383736E-2</v>
      </c>
    </row>
    <row r="5607" spans="1:4">
      <c r="A5607" t="s">
        <v>5659</v>
      </c>
      <c r="B5607" t="s">
        <v>104</v>
      </c>
      <c r="C5607">
        <v>6.1490555000000002E-2</v>
      </c>
      <c r="D5607">
        <v>8.5550770999999998E-2</v>
      </c>
    </row>
    <row r="5608" spans="1:4">
      <c r="A5608" t="s">
        <v>5660</v>
      </c>
      <c r="B5608" t="s">
        <v>104</v>
      </c>
      <c r="C5608">
        <v>5.1448994999999997E-2</v>
      </c>
      <c r="D5608">
        <v>8.3976468999999998E-2</v>
      </c>
    </row>
    <row r="5609" spans="1:4">
      <c r="A5609" t="s">
        <v>5661</v>
      </c>
      <c r="B5609" t="s">
        <v>104</v>
      </c>
      <c r="C5609">
        <v>5.1448994999999997E-2</v>
      </c>
      <c r="D5609">
        <v>8.3976468999999998E-2</v>
      </c>
    </row>
    <row r="5610" spans="1:4">
      <c r="A5610" t="s">
        <v>5662</v>
      </c>
      <c r="B5610" t="s">
        <v>104</v>
      </c>
      <c r="C5610">
        <v>5.1448994999999997E-2</v>
      </c>
      <c r="D5610">
        <v>8.3976468999999998E-2</v>
      </c>
    </row>
    <row r="5611" spans="1:4">
      <c r="A5611" t="s">
        <v>5663</v>
      </c>
      <c r="B5611" t="s">
        <v>104</v>
      </c>
      <c r="C5611">
        <v>5.2074628999999997E-2</v>
      </c>
      <c r="D5611">
        <v>8.2174733999999999E-2</v>
      </c>
    </row>
    <row r="5612" spans="1:4">
      <c r="A5612" t="s">
        <v>5664</v>
      </c>
      <c r="B5612" t="s">
        <v>104</v>
      </c>
      <c r="C5612">
        <v>-7.7738983999999997E-2</v>
      </c>
      <c r="D5612">
        <v>8.2232551000000001E-2</v>
      </c>
    </row>
    <row r="5613" spans="1:4">
      <c r="A5613" t="s">
        <v>5665</v>
      </c>
      <c r="B5613" t="s">
        <v>104</v>
      </c>
      <c r="C5613">
        <v>7.3446099000000001E-2</v>
      </c>
      <c r="D5613">
        <v>8.0742588000000004E-2</v>
      </c>
    </row>
    <row r="5614" spans="1:4">
      <c r="A5614" t="s">
        <v>5666</v>
      </c>
      <c r="B5614" t="s">
        <v>104</v>
      </c>
      <c r="C5614">
        <v>7.3192171E-2</v>
      </c>
      <c r="D5614">
        <v>8.0608497000000001E-2</v>
      </c>
    </row>
    <row r="5615" spans="1:4">
      <c r="A5615" t="s">
        <v>5667</v>
      </c>
      <c r="B5615" t="s">
        <v>104</v>
      </c>
      <c r="C5615">
        <v>-5.4022382000000001E-2</v>
      </c>
      <c r="D5615">
        <v>8.0483700000000005E-2</v>
      </c>
    </row>
    <row r="5616" spans="1:4">
      <c r="A5616" t="s">
        <v>5668</v>
      </c>
      <c r="B5616" t="s">
        <v>104</v>
      </c>
      <c r="C5616">
        <v>-5.5884989000000003E-2</v>
      </c>
      <c r="D5616">
        <v>8.1520973999999996E-2</v>
      </c>
    </row>
    <row r="5617" spans="1:4">
      <c r="A5617" t="s">
        <v>5669</v>
      </c>
      <c r="B5617" t="s">
        <v>104</v>
      </c>
      <c r="C5617">
        <v>-6.4044847000000002E-2</v>
      </c>
      <c r="D5617">
        <v>8.0893353000000001E-2</v>
      </c>
    </row>
    <row r="5618" spans="1:4">
      <c r="A5618" t="s">
        <v>5670</v>
      </c>
      <c r="B5618" t="s">
        <v>104</v>
      </c>
      <c r="C5618">
        <v>-3.8420998999999997E-2</v>
      </c>
      <c r="D5618">
        <v>8.1649383000000006E-2</v>
      </c>
    </row>
    <row r="5619" spans="1:4">
      <c r="A5619" t="s">
        <v>5671</v>
      </c>
      <c r="B5619" t="s">
        <v>104</v>
      </c>
      <c r="C5619">
        <v>9.6713804E-2</v>
      </c>
      <c r="D5619">
        <v>8.0870826000000007E-2</v>
      </c>
    </row>
    <row r="5620" spans="1:4">
      <c r="A5620" t="s">
        <v>5672</v>
      </c>
      <c r="B5620" t="s">
        <v>104</v>
      </c>
      <c r="C5620">
        <v>0.149028309</v>
      </c>
      <c r="D5620">
        <v>8.1108197000000007E-2</v>
      </c>
    </row>
    <row r="5621" spans="1:4">
      <c r="A5621" t="s">
        <v>5673</v>
      </c>
      <c r="B5621" t="s">
        <v>104</v>
      </c>
      <c r="C5621">
        <v>8.7982490999999996E-2</v>
      </c>
      <c r="D5621">
        <v>8.0488026000000004E-2</v>
      </c>
    </row>
    <row r="5622" spans="1:4">
      <c r="A5622" t="s">
        <v>5674</v>
      </c>
      <c r="B5622" t="s">
        <v>104</v>
      </c>
      <c r="C5622">
        <v>4.3947525000000001E-2</v>
      </c>
      <c r="D5622">
        <v>8.0454427999999995E-2</v>
      </c>
    </row>
    <row r="5623" spans="1:4">
      <c r="A5623" t="s">
        <v>5675</v>
      </c>
      <c r="B5623" t="s">
        <v>104</v>
      </c>
      <c r="C5623">
        <v>-8.5351780000000002E-2</v>
      </c>
      <c r="D5623">
        <v>8.1369814999999998E-2</v>
      </c>
    </row>
    <row r="5624" spans="1:4">
      <c r="A5624" t="s">
        <v>5676</v>
      </c>
      <c r="B5624" t="s">
        <v>104</v>
      </c>
      <c r="C5624">
        <v>6.1249613000000001E-2</v>
      </c>
      <c r="D5624">
        <v>8.0409702999999999E-2</v>
      </c>
    </row>
    <row r="5625" spans="1:4">
      <c r="A5625" t="s">
        <v>5677</v>
      </c>
      <c r="B5625" t="s">
        <v>104</v>
      </c>
      <c r="C5625">
        <v>-0.13166691899999999</v>
      </c>
      <c r="D5625">
        <v>8.1064652000000001E-2</v>
      </c>
    </row>
    <row r="5626" spans="1:4">
      <c r="A5626" t="s">
        <v>5678</v>
      </c>
      <c r="B5626" t="s">
        <v>104</v>
      </c>
      <c r="C5626">
        <v>4.138944E-2</v>
      </c>
      <c r="D5626">
        <v>8.0426774000000006E-2</v>
      </c>
    </row>
    <row r="5627" spans="1:4">
      <c r="A5627" t="s">
        <v>5679</v>
      </c>
      <c r="B5627" t="s">
        <v>104</v>
      </c>
      <c r="C5627">
        <v>4.2941712E-2</v>
      </c>
      <c r="D5627">
        <v>8.1681984999999999E-2</v>
      </c>
    </row>
    <row r="5628" spans="1:4">
      <c r="A5628" t="s">
        <v>5680</v>
      </c>
      <c r="B5628" t="s">
        <v>104</v>
      </c>
      <c r="C5628">
        <v>5.5515501000000002E-2</v>
      </c>
      <c r="D5628">
        <v>8.0435000000000006E-2</v>
      </c>
    </row>
    <row r="5629" spans="1:4">
      <c r="A5629" t="s">
        <v>5681</v>
      </c>
      <c r="B5629" t="s">
        <v>104</v>
      </c>
      <c r="C5629">
        <v>0.206641295</v>
      </c>
      <c r="D5629">
        <v>8.1063443999999998E-2</v>
      </c>
    </row>
    <row r="5630" spans="1:4">
      <c r="A5630" t="s">
        <v>5682</v>
      </c>
      <c r="B5630" t="s">
        <v>104</v>
      </c>
      <c r="C5630">
        <v>-6.2379308000000001E-2</v>
      </c>
      <c r="D5630">
        <v>8.0811904000000004E-2</v>
      </c>
    </row>
    <row r="5631" spans="1:4">
      <c r="A5631" t="s">
        <v>5683</v>
      </c>
      <c r="B5631" t="s">
        <v>104</v>
      </c>
      <c r="C5631">
        <v>0.11256163800000001</v>
      </c>
      <c r="D5631">
        <v>8.0853076999999995E-2</v>
      </c>
    </row>
    <row r="5632" spans="1:4">
      <c r="A5632" t="s">
        <v>5684</v>
      </c>
      <c r="B5632" t="s">
        <v>104</v>
      </c>
      <c r="C5632">
        <v>-6.2427271999999999E-2</v>
      </c>
      <c r="D5632">
        <v>8.1619821999999995E-2</v>
      </c>
    </row>
    <row r="5633" spans="1:4">
      <c r="A5633" t="s">
        <v>5685</v>
      </c>
      <c r="B5633" t="s">
        <v>104</v>
      </c>
      <c r="C5633">
        <v>-5.0528038999999997E-2</v>
      </c>
      <c r="D5633">
        <v>8.0427855000000006E-2</v>
      </c>
    </row>
    <row r="5634" spans="1:4">
      <c r="A5634" t="s">
        <v>5686</v>
      </c>
      <c r="B5634" t="s">
        <v>104</v>
      </c>
      <c r="C5634">
        <v>-5.0528038999999997E-2</v>
      </c>
      <c r="D5634">
        <v>8.0427855000000006E-2</v>
      </c>
    </row>
    <row r="5635" spans="1:4">
      <c r="A5635" t="s">
        <v>5687</v>
      </c>
      <c r="B5635" t="s">
        <v>104</v>
      </c>
      <c r="C5635">
        <v>-0.15388577000000001</v>
      </c>
      <c r="D5635">
        <v>8.0010619000000005E-2</v>
      </c>
    </row>
    <row r="5636" spans="1:4">
      <c r="A5636" t="s">
        <v>5688</v>
      </c>
      <c r="B5636" t="s">
        <v>104</v>
      </c>
      <c r="C5636">
        <v>0.100106625</v>
      </c>
      <c r="D5636">
        <v>8.0000835000000006E-2</v>
      </c>
    </row>
    <row r="5637" spans="1:4">
      <c r="A5637" t="s">
        <v>5689</v>
      </c>
      <c r="B5637" t="s">
        <v>104</v>
      </c>
      <c r="C5637">
        <v>9.0771902000000002E-2</v>
      </c>
      <c r="D5637">
        <v>8.0241322000000004E-2</v>
      </c>
    </row>
    <row r="5638" spans="1:4">
      <c r="A5638" t="s">
        <v>5690</v>
      </c>
      <c r="B5638" t="s">
        <v>104</v>
      </c>
      <c r="C5638">
        <v>-3.7271637000000003E-2</v>
      </c>
      <c r="D5638">
        <v>8.0053019000000003E-2</v>
      </c>
    </row>
    <row r="5639" spans="1:4">
      <c r="A5639" t="s">
        <v>5691</v>
      </c>
      <c r="B5639" t="s">
        <v>104</v>
      </c>
      <c r="C5639">
        <v>7.1944570999999999E-2</v>
      </c>
      <c r="D5639">
        <v>8.0089485000000002E-2</v>
      </c>
    </row>
    <row r="5640" spans="1:4">
      <c r="A5640" t="s">
        <v>5692</v>
      </c>
      <c r="B5640" t="s">
        <v>104</v>
      </c>
      <c r="C5640">
        <v>-7.1133337000000005E-2</v>
      </c>
      <c r="D5640">
        <v>7.9600631000000005E-2</v>
      </c>
    </row>
    <row r="5641" spans="1:4">
      <c r="A5641" t="s">
        <v>5693</v>
      </c>
      <c r="B5641" t="s">
        <v>104</v>
      </c>
      <c r="C5641">
        <v>6.7330506999999998E-2</v>
      </c>
      <c r="D5641">
        <v>7.9421373000000003E-2</v>
      </c>
    </row>
    <row r="5642" spans="1:4">
      <c r="A5642" t="s">
        <v>5694</v>
      </c>
      <c r="B5642" t="s">
        <v>104</v>
      </c>
      <c r="C5642">
        <v>0.18724386000000001</v>
      </c>
      <c r="D5642">
        <v>7.9602478000000004E-2</v>
      </c>
    </row>
    <row r="5643" spans="1:4">
      <c r="A5643" t="s">
        <v>5695</v>
      </c>
      <c r="B5643" t="s">
        <v>104</v>
      </c>
      <c r="C5643">
        <v>-5.7679388999999998E-2</v>
      </c>
      <c r="D5643">
        <v>7.9416769999999998E-2</v>
      </c>
    </row>
    <row r="5644" spans="1:4">
      <c r="A5644" t="s">
        <v>5696</v>
      </c>
      <c r="B5644" t="s">
        <v>104</v>
      </c>
      <c r="C5644">
        <v>-8.2766013999999999E-2</v>
      </c>
      <c r="D5644">
        <v>7.9450119999999999E-2</v>
      </c>
    </row>
    <row r="5645" spans="1:4">
      <c r="A5645" t="s">
        <v>5697</v>
      </c>
      <c r="B5645" t="s">
        <v>104</v>
      </c>
      <c r="C5645">
        <v>-5.2031197000000001E-2</v>
      </c>
      <c r="D5645">
        <v>7.9487009999999997E-2</v>
      </c>
    </row>
    <row r="5646" spans="1:4">
      <c r="A5646" t="s">
        <v>5698</v>
      </c>
      <c r="B5646" t="s">
        <v>104</v>
      </c>
      <c r="C5646">
        <v>-5.5759004000000001E-2</v>
      </c>
      <c r="D5646">
        <v>7.9887041000000006E-2</v>
      </c>
    </row>
    <row r="5647" spans="1:4">
      <c r="A5647" t="s">
        <v>5699</v>
      </c>
      <c r="B5647" t="s">
        <v>104</v>
      </c>
      <c r="C5647">
        <v>4.2085763999999998E-2</v>
      </c>
      <c r="D5647">
        <v>7.9287888000000001E-2</v>
      </c>
    </row>
    <row r="5648" spans="1:4">
      <c r="A5648" t="s">
        <v>5700</v>
      </c>
      <c r="B5648" t="s">
        <v>104</v>
      </c>
      <c r="C5648">
        <v>4.2085763999999998E-2</v>
      </c>
      <c r="D5648">
        <v>7.9287888000000001E-2</v>
      </c>
    </row>
    <row r="5649" spans="1:4">
      <c r="A5649" t="s">
        <v>5701</v>
      </c>
      <c r="B5649" t="s">
        <v>104</v>
      </c>
      <c r="C5649">
        <v>4.2085763999999998E-2</v>
      </c>
      <c r="D5649">
        <v>7.9287888000000001E-2</v>
      </c>
    </row>
    <row r="5650" spans="1:4">
      <c r="A5650" t="s">
        <v>5702</v>
      </c>
      <c r="B5650" t="s">
        <v>104</v>
      </c>
      <c r="C5650">
        <v>-8.8498728999999998E-2</v>
      </c>
      <c r="D5650">
        <v>7.7720076999999999E-2</v>
      </c>
    </row>
    <row r="5651" spans="1:4">
      <c r="A5651" t="s">
        <v>5703</v>
      </c>
      <c r="B5651" t="s">
        <v>104</v>
      </c>
      <c r="C5651">
        <v>0.11837497900000001</v>
      </c>
      <c r="D5651">
        <v>7.8390757000000005E-2</v>
      </c>
    </row>
    <row r="5652" spans="1:4">
      <c r="A5652" t="s">
        <v>5704</v>
      </c>
      <c r="B5652" t="s">
        <v>104</v>
      </c>
      <c r="C5652">
        <v>4.8272510999999997E-2</v>
      </c>
      <c r="D5652">
        <v>7.7770590000000001E-2</v>
      </c>
    </row>
    <row r="5653" spans="1:4">
      <c r="A5653" t="s">
        <v>5705</v>
      </c>
      <c r="B5653" t="s">
        <v>104</v>
      </c>
      <c r="C5653">
        <v>-0.143122363</v>
      </c>
      <c r="D5653">
        <v>7.7940242000000007E-2</v>
      </c>
    </row>
    <row r="5654" spans="1:4">
      <c r="A5654" t="s">
        <v>5706</v>
      </c>
      <c r="B5654" t="s">
        <v>104</v>
      </c>
      <c r="C5654">
        <v>-4.8384423000000003E-2</v>
      </c>
      <c r="D5654">
        <v>7.8982069000000002E-2</v>
      </c>
    </row>
    <row r="5655" spans="1:4">
      <c r="A5655" t="s">
        <v>5707</v>
      </c>
      <c r="B5655" t="s">
        <v>104</v>
      </c>
      <c r="C5655">
        <v>4.2702271999999999E-2</v>
      </c>
      <c r="D5655">
        <v>7.7671394000000005E-2</v>
      </c>
    </row>
    <row r="5656" spans="1:4">
      <c r="A5656" t="s">
        <v>5708</v>
      </c>
      <c r="B5656" t="s">
        <v>104</v>
      </c>
      <c r="C5656">
        <v>-4.3836936999999999E-2</v>
      </c>
      <c r="D5656">
        <v>7.7492270000000002E-2</v>
      </c>
    </row>
    <row r="5657" spans="1:4">
      <c r="A5657" t="s">
        <v>5709</v>
      </c>
      <c r="B5657" t="s">
        <v>104</v>
      </c>
      <c r="C5657">
        <v>-0.120166693</v>
      </c>
      <c r="D5657">
        <v>7.8643569999999996E-2</v>
      </c>
    </row>
    <row r="5658" spans="1:4">
      <c r="A5658" t="s">
        <v>5710</v>
      </c>
      <c r="B5658" t="s">
        <v>104</v>
      </c>
      <c r="C5658">
        <v>-6.5990034000000003E-2</v>
      </c>
      <c r="D5658">
        <v>7.8218890999999999E-2</v>
      </c>
    </row>
    <row r="5659" spans="1:4">
      <c r="A5659" t="s">
        <v>5711</v>
      </c>
      <c r="B5659" t="s">
        <v>104</v>
      </c>
      <c r="C5659">
        <v>-0.12149985100000001</v>
      </c>
      <c r="D5659">
        <v>7.9080819999999996E-2</v>
      </c>
    </row>
    <row r="5660" spans="1:4">
      <c r="A5660" t="s">
        <v>5712</v>
      </c>
      <c r="B5660" t="s">
        <v>104</v>
      </c>
      <c r="C5660">
        <v>-5.5120812999999998E-2</v>
      </c>
      <c r="D5660">
        <v>7.8136232999999999E-2</v>
      </c>
    </row>
    <row r="5661" spans="1:4">
      <c r="A5661" t="s">
        <v>5713</v>
      </c>
      <c r="B5661" t="s">
        <v>104</v>
      </c>
      <c r="C5661">
        <v>-0.102994557</v>
      </c>
      <c r="D5661">
        <v>7.7529405999999995E-2</v>
      </c>
    </row>
    <row r="5662" spans="1:4">
      <c r="A5662" t="s">
        <v>5714</v>
      </c>
      <c r="B5662" t="s">
        <v>104</v>
      </c>
      <c r="C5662">
        <v>-6.2259003E-2</v>
      </c>
      <c r="D5662">
        <v>7.8288231999999999E-2</v>
      </c>
    </row>
    <row r="5663" spans="1:4">
      <c r="A5663" t="s">
        <v>5715</v>
      </c>
      <c r="B5663" t="s">
        <v>104</v>
      </c>
      <c r="C5663">
        <v>-6.8560582999999994E-2</v>
      </c>
      <c r="D5663">
        <v>7.9073677999999994E-2</v>
      </c>
    </row>
    <row r="5664" spans="1:4">
      <c r="A5664" t="s">
        <v>5716</v>
      </c>
      <c r="B5664" t="s">
        <v>104</v>
      </c>
      <c r="C5664">
        <v>5.3483604999999997E-2</v>
      </c>
      <c r="D5664">
        <v>7.8047762000000007E-2</v>
      </c>
    </row>
    <row r="5665" spans="1:4">
      <c r="A5665" t="s">
        <v>5717</v>
      </c>
      <c r="B5665" t="s">
        <v>104</v>
      </c>
      <c r="C5665">
        <v>3.4993858000000003E-2</v>
      </c>
      <c r="D5665">
        <v>7.8877732000000006E-2</v>
      </c>
    </row>
    <row r="5666" spans="1:4">
      <c r="A5666" t="s">
        <v>5718</v>
      </c>
      <c r="B5666" t="s">
        <v>104</v>
      </c>
      <c r="C5666">
        <v>4.7523790000000003E-2</v>
      </c>
      <c r="D5666">
        <v>7.7693304000000005E-2</v>
      </c>
    </row>
    <row r="5667" spans="1:4">
      <c r="A5667" t="s">
        <v>5719</v>
      </c>
      <c r="B5667" t="s">
        <v>104</v>
      </c>
      <c r="C5667">
        <v>4.7523790000000003E-2</v>
      </c>
      <c r="D5667">
        <v>7.7693304000000005E-2</v>
      </c>
    </row>
    <row r="5668" spans="1:4">
      <c r="A5668" t="s">
        <v>5720</v>
      </c>
      <c r="B5668" t="s">
        <v>104</v>
      </c>
      <c r="C5668">
        <v>-8.9543305000000004E-2</v>
      </c>
      <c r="D5668">
        <v>7.7760507000000006E-2</v>
      </c>
    </row>
    <row r="5669" spans="1:4">
      <c r="A5669" t="s">
        <v>5721</v>
      </c>
      <c r="B5669" t="s">
        <v>104</v>
      </c>
      <c r="C5669">
        <v>-8.9543305000000004E-2</v>
      </c>
      <c r="D5669">
        <v>7.7760507000000006E-2</v>
      </c>
    </row>
    <row r="5670" spans="1:4">
      <c r="A5670" t="s">
        <v>5722</v>
      </c>
      <c r="B5670" t="s">
        <v>104</v>
      </c>
      <c r="C5670">
        <v>8.5340588999999994E-2</v>
      </c>
      <c r="D5670">
        <v>7.7617888999999995E-2</v>
      </c>
    </row>
    <row r="5671" spans="1:4">
      <c r="A5671" t="s">
        <v>5723</v>
      </c>
      <c r="B5671" t="s">
        <v>104</v>
      </c>
      <c r="C5671">
        <v>-5.1767173999999999E-2</v>
      </c>
      <c r="D5671">
        <v>7.7377420000000002E-2</v>
      </c>
    </row>
    <row r="5672" spans="1:4">
      <c r="A5672" t="s">
        <v>5724</v>
      </c>
      <c r="B5672" t="s">
        <v>104</v>
      </c>
      <c r="C5672">
        <v>-5.1767173999999999E-2</v>
      </c>
      <c r="D5672">
        <v>7.7377420000000002E-2</v>
      </c>
    </row>
    <row r="5673" spans="1:4">
      <c r="A5673" t="s">
        <v>5725</v>
      </c>
      <c r="B5673" t="s">
        <v>104</v>
      </c>
      <c r="C5673">
        <v>-0.13729082400000001</v>
      </c>
      <c r="D5673">
        <v>7.8451080000000006E-2</v>
      </c>
    </row>
    <row r="5674" spans="1:4">
      <c r="A5674" t="s">
        <v>5726</v>
      </c>
      <c r="B5674" t="s">
        <v>104</v>
      </c>
      <c r="C5674">
        <v>-5.7090696000000003E-2</v>
      </c>
      <c r="D5674">
        <v>7.7141978E-2</v>
      </c>
    </row>
    <row r="5675" spans="1:4">
      <c r="A5675" t="s">
        <v>5727</v>
      </c>
      <c r="B5675" t="s">
        <v>104</v>
      </c>
      <c r="C5675">
        <v>5.0179214999999999E-2</v>
      </c>
      <c r="D5675">
        <v>7.7088802999999997E-2</v>
      </c>
    </row>
    <row r="5676" spans="1:4">
      <c r="A5676" t="s">
        <v>5728</v>
      </c>
      <c r="B5676" t="s">
        <v>104</v>
      </c>
      <c r="C5676">
        <v>-3.6551009000000002E-2</v>
      </c>
      <c r="D5676">
        <v>7.7052487000000003E-2</v>
      </c>
    </row>
    <row r="5677" spans="1:4">
      <c r="A5677" t="s">
        <v>5729</v>
      </c>
      <c r="B5677" t="s">
        <v>104</v>
      </c>
      <c r="C5677">
        <v>-3.8747897000000003E-2</v>
      </c>
      <c r="D5677">
        <v>7.6975706000000005E-2</v>
      </c>
    </row>
    <row r="5678" spans="1:4">
      <c r="A5678" t="s">
        <v>5730</v>
      </c>
      <c r="B5678" t="s">
        <v>104</v>
      </c>
      <c r="C5678">
        <v>-5.7781264999999998E-2</v>
      </c>
      <c r="D5678">
        <v>7.6931795999999997E-2</v>
      </c>
    </row>
    <row r="5679" spans="1:4">
      <c r="A5679" t="s">
        <v>5731</v>
      </c>
      <c r="B5679" t="s">
        <v>104</v>
      </c>
      <c r="C5679">
        <v>7.1720108000000005E-2</v>
      </c>
      <c r="D5679">
        <v>7.6730326000000001E-2</v>
      </c>
    </row>
    <row r="5680" spans="1:4">
      <c r="A5680" t="s">
        <v>5732</v>
      </c>
      <c r="B5680" t="s">
        <v>104</v>
      </c>
      <c r="C5680">
        <v>6.7641719000000003E-2</v>
      </c>
      <c r="D5680">
        <v>7.6351185000000002E-2</v>
      </c>
    </row>
    <row r="5681" spans="1:4">
      <c r="A5681" t="s">
        <v>5733</v>
      </c>
      <c r="B5681" t="s">
        <v>104</v>
      </c>
      <c r="C5681">
        <v>0.12039423</v>
      </c>
      <c r="D5681">
        <v>7.6415283000000001E-2</v>
      </c>
    </row>
    <row r="5682" spans="1:4">
      <c r="A5682" t="s">
        <v>5734</v>
      </c>
      <c r="B5682" t="s">
        <v>104</v>
      </c>
      <c r="C5682">
        <v>8.4465752000000005E-2</v>
      </c>
      <c r="D5682">
        <v>7.6399636000000007E-2</v>
      </c>
    </row>
    <row r="5683" spans="1:4">
      <c r="A5683" t="s">
        <v>5735</v>
      </c>
      <c r="B5683" t="s">
        <v>104</v>
      </c>
      <c r="C5683">
        <v>6.9200268999999995E-2</v>
      </c>
      <c r="D5683">
        <v>7.6266665999999997E-2</v>
      </c>
    </row>
    <row r="5684" spans="1:4">
      <c r="A5684" t="s">
        <v>5736</v>
      </c>
      <c r="B5684" t="s">
        <v>104</v>
      </c>
      <c r="C5684">
        <v>-7.1567761999999993E-2</v>
      </c>
      <c r="D5684">
        <v>7.6068989000000004E-2</v>
      </c>
    </row>
    <row r="5685" spans="1:4">
      <c r="A5685" t="s">
        <v>5737</v>
      </c>
      <c r="B5685" t="s">
        <v>104</v>
      </c>
      <c r="C5685">
        <v>-5.7601904000000002E-2</v>
      </c>
      <c r="D5685">
        <v>7.6108105999999995E-2</v>
      </c>
    </row>
    <row r="5686" spans="1:4">
      <c r="A5686" t="s">
        <v>5738</v>
      </c>
      <c r="B5686" t="s">
        <v>104</v>
      </c>
      <c r="C5686">
        <v>-6.5608092000000007E-2</v>
      </c>
      <c r="D5686">
        <v>7.5968785999999996E-2</v>
      </c>
    </row>
    <row r="5687" spans="1:4">
      <c r="A5687" t="s">
        <v>5739</v>
      </c>
      <c r="B5687" t="s">
        <v>104</v>
      </c>
      <c r="C5687">
        <v>-6.7829877999999996E-2</v>
      </c>
      <c r="D5687">
        <v>7.5843911E-2</v>
      </c>
    </row>
    <row r="5688" spans="1:4">
      <c r="A5688" t="s">
        <v>5740</v>
      </c>
      <c r="B5688" t="s">
        <v>104</v>
      </c>
      <c r="C5688">
        <v>4.2977857000000001E-2</v>
      </c>
      <c r="D5688">
        <v>7.5538632999999994E-2</v>
      </c>
    </row>
    <row r="5689" spans="1:4">
      <c r="A5689" t="s">
        <v>5741</v>
      </c>
      <c r="B5689" t="s">
        <v>104</v>
      </c>
      <c r="C5689">
        <v>4.5485669999999999E-2</v>
      </c>
      <c r="D5689">
        <v>7.5554475999999995E-2</v>
      </c>
    </row>
    <row r="5690" spans="1:4">
      <c r="A5690" t="s">
        <v>5742</v>
      </c>
      <c r="B5690" t="s">
        <v>104</v>
      </c>
      <c r="C5690">
        <v>-5.9492674000000002E-2</v>
      </c>
      <c r="D5690">
        <v>7.5395218E-2</v>
      </c>
    </row>
    <row r="5691" spans="1:4">
      <c r="A5691" t="s">
        <v>5743</v>
      </c>
      <c r="B5691" t="s">
        <v>104</v>
      </c>
      <c r="C5691">
        <v>-5.9492674000000002E-2</v>
      </c>
      <c r="D5691">
        <v>7.5395218E-2</v>
      </c>
    </row>
    <row r="5692" spans="1:4">
      <c r="A5692" t="s">
        <v>5744</v>
      </c>
      <c r="B5692" t="s">
        <v>104</v>
      </c>
      <c r="C5692">
        <v>4.3281265999999999E-2</v>
      </c>
      <c r="D5692">
        <v>7.5190317000000007E-2</v>
      </c>
    </row>
    <row r="5693" spans="1:4">
      <c r="A5693" t="s">
        <v>5745</v>
      </c>
      <c r="B5693" t="s">
        <v>104</v>
      </c>
      <c r="C5693">
        <v>-3.2868125999999998E-2</v>
      </c>
      <c r="D5693">
        <v>7.5177263999999994E-2</v>
      </c>
    </row>
    <row r="5694" spans="1:4">
      <c r="A5694" t="s">
        <v>5746</v>
      </c>
      <c r="B5694" t="s">
        <v>104</v>
      </c>
      <c r="C5694">
        <v>-6.3383876000000006E-2</v>
      </c>
      <c r="D5694">
        <v>7.4960227000000004E-2</v>
      </c>
    </row>
    <row r="5695" spans="1:4">
      <c r="A5695" t="s">
        <v>5747</v>
      </c>
      <c r="B5695" t="s">
        <v>104</v>
      </c>
      <c r="C5695">
        <v>-4.5683340000000003E-2</v>
      </c>
      <c r="D5695">
        <v>7.4124029999999994E-2</v>
      </c>
    </row>
    <row r="5696" spans="1:4">
      <c r="A5696" t="s">
        <v>5748</v>
      </c>
      <c r="B5696" t="s">
        <v>104</v>
      </c>
      <c r="C5696">
        <v>3.0679486999999998E-2</v>
      </c>
      <c r="D5696">
        <v>7.4307313E-2</v>
      </c>
    </row>
    <row r="5697" spans="1:4">
      <c r="A5697" t="s">
        <v>5749</v>
      </c>
      <c r="B5697" t="s">
        <v>104</v>
      </c>
      <c r="C5697">
        <v>-7.0671074E-2</v>
      </c>
      <c r="D5697">
        <v>7.4208009000000005E-2</v>
      </c>
    </row>
    <row r="5698" spans="1:4">
      <c r="A5698" t="s">
        <v>5750</v>
      </c>
      <c r="B5698" t="s">
        <v>104</v>
      </c>
      <c r="C5698">
        <v>6.0982594000000001E-2</v>
      </c>
      <c r="D5698">
        <v>7.4138251000000002E-2</v>
      </c>
    </row>
    <row r="5699" spans="1:4">
      <c r="A5699" t="s">
        <v>5751</v>
      </c>
      <c r="B5699" t="s">
        <v>104</v>
      </c>
      <c r="C5699">
        <v>5.9269213000000001E-2</v>
      </c>
      <c r="D5699">
        <v>7.4546826999999996E-2</v>
      </c>
    </row>
    <row r="5700" spans="1:4">
      <c r="A5700" t="s">
        <v>5752</v>
      </c>
      <c r="B5700" t="s">
        <v>104</v>
      </c>
      <c r="C5700">
        <v>-5.7420490999999997E-2</v>
      </c>
      <c r="D5700">
        <v>7.4284372000000001E-2</v>
      </c>
    </row>
    <row r="5701" spans="1:4">
      <c r="A5701" t="s">
        <v>5753</v>
      </c>
      <c r="B5701" t="s">
        <v>104</v>
      </c>
      <c r="C5701">
        <v>0.12473134700000001</v>
      </c>
      <c r="D5701">
        <v>7.4451617999999997E-2</v>
      </c>
    </row>
    <row r="5702" spans="1:4">
      <c r="A5702" t="s">
        <v>5754</v>
      </c>
      <c r="B5702" t="s">
        <v>104</v>
      </c>
      <c r="C5702">
        <v>-6.770205E-2</v>
      </c>
      <c r="D5702">
        <v>7.4713834000000007E-2</v>
      </c>
    </row>
    <row r="5703" spans="1:4">
      <c r="A5703" t="s">
        <v>5755</v>
      </c>
      <c r="B5703" t="s">
        <v>104</v>
      </c>
      <c r="C5703">
        <v>-0.117085022</v>
      </c>
      <c r="D5703">
        <v>7.4398612000000003E-2</v>
      </c>
    </row>
    <row r="5704" spans="1:4">
      <c r="A5704" t="s">
        <v>5756</v>
      </c>
      <c r="B5704" t="s">
        <v>104</v>
      </c>
      <c r="C5704">
        <v>-6.0680118999999998E-2</v>
      </c>
      <c r="D5704">
        <v>7.3557663999999995E-2</v>
      </c>
    </row>
    <row r="5705" spans="1:4">
      <c r="A5705" t="s">
        <v>5757</v>
      </c>
      <c r="B5705" t="s">
        <v>104</v>
      </c>
      <c r="C5705">
        <v>3.6961217999999997E-2</v>
      </c>
      <c r="D5705">
        <v>7.3591821000000002E-2</v>
      </c>
    </row>
    <row r="5706" spans="1:4">
      <c r="A5706" t="s">
        <v>5758</v>
      </c>
      <c r="B5706" t="s">
        <v>104</v>
      </c>
      <c r="C5706">
        <v>0.15128438999999999</v>
      </c>
      <c r="D5706">
        <v>7.3692597999999998E-2</v>
      </c>
    </row>
    <row r="5707" spans="1:4">
      <c r="A5707" t="s">
        <v>5759</v>
      </c>
      <c r="B5707" t="s">
        <v>104</v>
      </c>
      <c r="C5707">
        <v>-6.7564826999999994E-2</v>
      </c>
      <c r="D5707">
        <v>7.3074080999999999E-2</v>
      </c>
    </row>
    <row r="5708" spans="1:4">
      <c r="A5708" t="s">
        <v>5760</v>
      </c>
      <c r="B5708" t="s">
        <v>104</v>
      </c>
      <c r="C5708">
        <v>5.9844042E-2</v>
      </c>
      <c r="D5708">
        <v>7.3124922999999994E-2</v>
      </c>
    </row>
    <row r="5709" spans="1:4">
      <c r="A5709" t="s">
        <v>5761</v>
      </c>
      <c r="B5709" t="s">
        <v>104</v>
      </c>
      <c r="C5709">
        <v>-5.3824749999999998E-2</v>
      </c>
      <c r="D5709">
        <v>7.3359444999999995E-2</v>
      </c>
    </row>
    <row r="5710" spans="1:4">
      <c r="A5710" t="s">
        <v>5762</v>
      </c>
      <c r="B5710" t="s">
        <v>104</v>
      </c>
      <c r="C5710">
        <v>-4.3038490999999998E-2</v>
      </c>
      <c r="D5710">
        <v>7.3091109000000001E-2</v>
      </c>
    </row>
    <row r="5711" spans="1:4">
      <c r="A5711" t="s">
        <v>5763</v>
      </c>
      <c r="B5711" t="s">
        <v>104</v>
      </c>
      <c r="C5711">
        <v>-6.1700917000000001E-2</v>
      </c>
      <c r="D5711">
        <v>7.3261627999999995E-2</v>
      </c>
    </row>
    <row r="5712" spans="1:4">
      <c r="A5712" t="s">
        <v>5764</v>
      </c>
      <c r="B5712" t="s">
        <v>104</v>
      </c>
      <c r="C5712">
        <v>7.6997042000000002E-2</v>
      </c>
      <c r="D5712">
        <v>7.3402960000000003E-2</v>
      </c>
    </row>
    <row r="5713" spans="1:4">
      <c r="A5713" t="s">
        <v>5765</v>
      </c>
      <c r="B5713" t="s">
        <v>104</v>
      </c>
      <c r="C5713">
        <v>4.6002161E-2</v>
      </c>
      <c r="D5713">
        <v>7.1051481999999999E-2</v>
      </c>
    </row>
    <row r="5714" spans="1:4">
      <c r="A5714" t="s">
        <v>5766</v>
      </c>
      <c r="B5714" t="s">
        <v>104</v>
      </c>
      <c r="C5714">
        <v>3.3920771000000002E-2</v>
      </c>
      <c r="D5714">
        <v>7.0203757000000006E-2</v>
      </c>
    </row>
    <row r="5715" spans="1:4">
      <c r="A5715" t="s">
        <v>5767</v>
      </c>
      <c r="B5715" t="s">
        <v>104</v>
      </c>
      <c r="C5715">
        <v>-0.12752801899999999</v>
      </c>
      <c r="D5715">
        <v>7.0238765999999994E-2</v>
      </c>
    </row>
    <row r="5716" spans="1:4">
      <c r="A5716" t="s">
        <v>5768</v>
      </c>
      <c r="B5716" t="s">
        <v>104</v>
      </c>
      <c r="C5716">
        <v>-3.1980784999999998E-2</v>
      </c>
      <c r="D5716">
        <v>6.9341097000000004E-2</v>
      </c>
    </row>
    <row r="5717" spans="1:4">
      <c r="A5717" t="s">
        <v>5769</v>
      </c>
      <c r="B5717" t="s">
        <v>104</v>
      </c>
      <c r="C5717">
        <v>-0.19667748800000001</v>
      </c>
      <c r="D5717">
        <v>7.2290133000000006E-2</v>
      </c>
    </row>
    <row r="5718" spans="1:4">
      <c r="A5718" t="s">
        <v>5770</v>
      </c>
      <c r="B5718" t="s">
        <v>104</v>
      </c>
      <c r="C5718">
        <v>5.8161570000000003E-2</v>
      </c>
      <c r="D5718">
        <v>7.2496648999999996E-2</v>
      </c>
    </row>
    <row r="5719" spans="1:4">
      <c r="A5719" t="s">
        <v>5771</v>
      </c>
      <c r="B5719" t="s">
        <v>104</v>
      </c>
      <c r="C5719">
        <v>-3.0967677999999998E-2</v>
      </c>
      <c r="D5719">
        <v>7.0840890000000004E-2</v>
      </c>
    </row>
    <row r="5720" spans="1:4">
      <c r="A5720" t="s">
        <v>5772</v>
      </c>
      <c r="B5720" t="s">
        <v>104</v>
      </c>
      <c r="C5720">
        <v>8.6112569999999999E-2</v>
      </c>
      <c r="D5720">
        <v>6.9178030000000001E-2</v>
      </c>
    </row>
    <row r="5721" spans="1:4">
      <c r="A5721" t="s">
        <v>5773</v>
      </c>
      <c r="B5721" t="s">
        <v>104</v>
      </c>
      <c r="C5721">
        <v>-5.0604541000000003E-2</v>
      </c>
      <c r="D5721">
        <v>7.2126408000000003E-2</v>
      </c>
    </row>
    <row r="5722" spans="1:4">
      <c r="A5722" t="s">
        <v>5774</v>
      </c>
      <c r="B5722" t="s">
        <v>104</v>
      </c>
      <c r="C5722">
        <v>4.0830551999999999E-2</v>
      </c>
      <c r="D5722">
        <v>6.9287100000000004E-2</v>
      </c>
    </row>
    <row r="5723" spans="1:4">
      <c r="A5723" t="s">
        <v>5775</v>
      </c>
      <c r="B5723" t="s">
        <v>104</v>
      </c>
      <c r="C5723">
        <v>9.3785576999999995E-2</v>
      </c>
      <c r="D5723">
        <v>7.1724068000000002E-2</v>
      </c>
    </row>
    <row r="5724" spans="1:4">
      <c r="A5724" t="s">
        <v>5776</v>
      </c>
      <c r="B5724" t="s">
        <v>104</v>
      </c>
      <c r="C5724">
        <v>-0.111210247</v>
      </c>
      <c r="D5724">
        <v>7.1676508E-2</v>
      </c>
    </row>
    <row r="5725" spans="1:4">
      <c r="A5725" t="s">
        <v>5777</v>
      </c>
      <c r="B5725" t="s">
        <v>104</v>
      </c>
      <c r="C5725">
        <v>5.3522694000000003E-2</v>
      </c>
      <c r="D5725">
        <v>7.0732688000000002E-2</v>
      </c>
    </row>
    <row r="5726" spans="1:4">
      <c r="A5726" t="s">
        <v>5778</v>
      </c>
      <c r="B5726" t="s">
        <v>104</v>
      </c>
      <c r="C5726">
        <v>-4.6666926999999997E-2</v>
      </c>
      <c r="D5726">
        <v>7.1727471000000001E-2</v>
      </c>
    </row>
    <row r="5727" spans="1:4">
      <c r="A5727" t="s">
        <v>5779</v>
      </c>
      <c r="B5727" t="s">
        <v>104</v>
      </c>
      <c r="C5727">
        <v>5.6927081999999997E-2</v>
      </c>
      <c r="D5727">
        <v>7.2937160000000001E-2</v>
      </c>
    </row>
    <row r="5728" spans="1:4">
      <c r="A5728" t="s">
        <v>5780</v>
      </c>
      <c r="B5728" t="s">
        <v>104</v>
      </c>
      <c r="C5728">
        <v>-5.0387851999999997E-2</v>
      </c>
      <c r="D5728">
        <v>7.1434855000000005E-2</v>
      </c>
    </row>
    <row r="5729" spans="1:4">
      <c r="A5729" t="s">
        <v>5781</v>
      </c>
      <c r="B5729" t="s">
        <v>104</v>
      </c>
      <c r="C5729">
        <v>-3.7177975000000002E-2</v>
      </c>
      <c r="D5729">
        <v>7.0074121000000003E-2</v>
      </c>
    </row>
    <row r="5730" spans="1:4">
      <c r="A5730" t="s">
        <v>5782</v>
      </c>
      <c r="B5730" t="s">
        <v>104</v>
      </c>
      <c r="C5730">
        <v>-0.32534273000000002</v>
      </c>
      <c r="D5730">
        <v>6.9370502000000001E-2</v>
      </c>
    </row>
    <row r="5731" spans="1:4">
      <c r="A5731" t="s">
        <v>5783</v>
      </c>
      <c r="B5731" t="s">
        <v>104</v>
      </c>
      <c r="C5731">
        <v>-5.6932977000000003E-2</v>
      </c>
      <c r="D5731">
        <v>7.1171394999999998E-2</v>
      </c>
    </row>
    <row r="5732" spans="1:4">
      <c r="A5732" t="s">
        <v>5784</v>
      </c>
      <c r="B5732" t="s">
        <v>104</v>
      </c>
      <c r="C5732">
        <v>3.4931444999999998E-2</v>
      </c>
      <c r="D5732">
        <v>6.9534104999999999E-2</v>
      </c>
    </row>
    <row r="5733" spans="1:4">
      <c r="A5733" t="s">
        <v>5785</v>
      </c>
      <c r="B5733" t="s">
        <v>104</v>
      </c>
      <c r="C5733">
        <v>-3.8396131E-2</v>
      </c>
      <c r="D5733">
        <v>7.1250200999999999E-2</v>
      </c>
    </row>
    <row r="5734" spans="1:4">
      <c r="A5734" t="s">
        <v>5786</v>
      </c>
      <c r="B5734" t="s">
        <v>104</v>
      </c>
      <c r="C5734">
        <v>0.120976456</v>
      </c>
      <c r="D5734">
        <v>6.9442574000000007E-2</v>
      </c>
    </row>
    <row r="5735" spans="1:4">
      <c r="A5735" t="s">
        <v>5787</v>
      </c>
      <c r="B5735" t="s">
        <v>104</v>
      </c>
      <c r="C5735">
        <v>-6.8479196000000006E-2</v>
      </c>
      <c r="D5735">
        <v>7.2087483999999993E-2</v>
      </c>
    </row>
    <row r="5736" spans="1:4">
      <c r="A5736" t="s">
        <v>5788</v>
      </c>
      <c r="B5736" t="s">
        <v>104</v>
      </c>
      <c r="C5736">
        <v>9.7010135999999997E-2</v>
      </c>
      <c r="D5736">
        <v>7.0733298999999999E-2</v>
      </c>
    </row>
    <row r="5737" spans="1:4">
      <c r="A5737" t="s">
        <v>5789</v>
      </c>
      <c r="B5737" t="s">
        <v>104</v>
      </c>
      <c r="C5737">
        <v>-3.3878577E-2</v>
      </c>
      <c r="D5737">
        <v>7.2611303000000002E-2</v>
      </c>
    </row>
    <row r="5738" spans="1:4">
      <c r="A5738" t="s">
        <v>5790</v>
      </c>
      <c r="B5738" t="s">
        <v>104</v>
      </c>
      <c r="C5738">
        <v>-6.6767168000000002E-2</v>
      </c>
      <c r="D5738">
        <v>6.9247606000000003E-2</v>
      </c>
    </row>
    <row r="5739" spans="1:4">
      <c r="A5739" t="s">
        <v>5791</v>
      </c>
      <c r="B5739" t="s">
        <v>104</v>
      </c>
      <c r="C5739">
        <v>4.4824441E-2</v>
      </c>
      <c r="D5739">
        <v>7.1742808000000005E-2</v>
      </c>
    </row>
    <row r="5740" spans="1:4">
      <c r="A5740" t="s">
        <v>5792</v>
      </c>
      <c r="B5740" t="s">
        <v>104</v>
      </c>
      <c r="C5740">
        <v>-2.7905656000000001E-2</v>
      </c>
      <c r="D5740">
        <v>6.9485712000000005E-2</v>
      </c>
    </row>
    <row r="5741" spans="1:4">
      <c r="A5741" t="s">
        <v>5793</v>
      </c>
      <c r="B5741" t="s">
        <v>104</v>
      </c>
      <c r="C5741">
        <v>6.4331395999999999E-2</v>
      </c>
      <c r="D5741">
        <v>7.0675540999999995E-2</v>
      </c>
    </row>
    <row r="5742" spans="1:4">
      <c r="A5742" t="s">
        <v>5794</v>
      </c>
      <c r="B5742" t="s">
        <v>104</v>
      </c>
      <c r="C5742">
        <v>0.10850749699999999</v>
      </c>
      <c r="D5742">
        <v>7.2016163999999994E-2</v>
      </c>
    </row>
    <row r="5743" spans="1:4">
      <c r="A5743" t="s">
        <v>5795</v>
      </c>
      <c r="B5743" t="s">
        <v>104</v>
      </c>
      <c r="C5743">
        <v>5.2331100999999998E-2</v>
      </c>
      <c r="D5743">
        <v>7.0116380000000006E-2</v>
      </c>
    </row>
    <row r="5744" spans="1:4">
      <c r="A5744" t="s">
        <v>5796</v>
      </c>
      <c r="B5744" t="s">
        <v>104</v>
      </c>
      <c r="C5744">
        <v>0.16256627800000001</v>
      </c>
      <c r="D5744">
        <v>6.9665949000000005E-2</v>
      </c>
    </row>
    <row r="5745" spans="1:4">
      <c r="A5745" t="s">
        <v>5797</v>
      </c>
      <c r="B5745" t="s">
        <v>104</v>
      </c>
      <c r="C5745">
        <v>-6.3525604999999999E-2</v>
      </c>
      <c r="D5745">
        <v>7.1148231000000006E-2</v>
      </c>
    </row>
    <row r="5746" spans="1:4">
      <c r="A5746" t="s">
        <v>5798</v>
      </c>
      <c r="B5746" t="s">
        <v>104</v>
      </c>
      <c r="C5746">
        <v>4.1003074E-2</v>
      </c>
      <c r="D5746">
        <v>7.1480558E-2</v>
      </c>
    </row>
    <row r="5747" spans="1:4">
      <c r="A5747" t="s">
        <v>5799</v>
      </c>
      <c r="B5747" t="s">
        <v>104</v>
      </c>
      <c r="C5747">
        <v>0.114673785</v>
      </c>
      <c r="D5747">
        <v>6.9754785999999999E-2</v>
      </c>
    </row>
    <row r="5748" spans="1:4">
      <c r="A5748" t="s">
        <v>5800</v>
      </c>
      <c r="B5748" t="s">
        <v>104</v>
      </c>
      <c r="C5748">
        <v>-6.6450809999999999E-2</v>
      </c>
      <c r="D5748">
        <v>7.2819202999999999E-2</v>
      </c>
    </row>
    <row r="5749" spans="1:4">
      <c r="A5749" t="s">
        <v>5801</v>
      </c>
      <c r="B5749" t="s">
        <v>104</v>
      </c>
      <c r="C5749">
        <v>-7.5977008999999998E-2</v>
      </c>
      <c r="D5749">
        <v>7.0920554999999996E-2</v>
      </c>
    </row>
    <row r="5750" spans="1:4">
      <c r="A5750" t="s">
        <v>5802</v>
      </c>
      <c r="B5750" t="s">
        <v>104</v>
      </c>
      <c r="C5750">
        <v>-5.0269568000000001E-2</v>
      </c>
      <c r="D5750">
        <v>6.9652957000000001E-2</v>
      </c>
    </row>
    <row r="5751" spans="1:4">
      <c r="A5751" t="s">
        <v>5803</v>
      </c>
      <c r="B5751" t="s">
        <v>104</v>
      </c>
      <c r="C5751">
        <v>0.14536004899999999</v>
      </c>
      <c r="D5751">
        <v>6.9117181E-2</v>
      </c>
    </row>
    <row r="5752" spans="1:4">
      <c r="A5752" t="s">
        <v>5804</v>
      </c>
      <c r="B5752" t="s">
        <v>104</v>
      </c>
      <c r="C5752">
        <v>-6.0038827000000003E-2</v>
      </c>
      <c r="D5752">
        <v>6.9334977000000006E-2</v>
      </c>
    </row>
    <row r="5753" spans="1:4">
      <c r="A5753" t="s">
        <v>5805</v>
      </c>
      <c r="B5753" t="s">
        <v>104</v>
      </c>
      <c r="C5753">
        <v>3.5457049999999997E-2</v>
      </c>
      <c r="D5753">
        <v>7.0007670999999994E-2</v>
      </c>
    </row>
    <row r="5754" spans="1:4">
      <c r="A5754" t="s">
        <v>5806</v>
      </c>
      <c r="B5754" t="s">
        <v>104</v>
      </c>
      <c r="C5754">
        <v>-6.4668477000000002E-2</v>
      </c>
      <c r="D5754">
        <v>6.9436976999999997E-2</v>
      </c>
    </row>
    <row r="5755" spans="1:4">
      <c r="A5755" t="s">
        <v>5807</v>
      </c>
      <c r="B5755" t="s">
        <v>104</v>
      </c>
      <c r="C5755">
        <v>-4.0579649000000002E-2</v>
      </c>
      <c r="D5755">
        <v>7.0567910999999997E-2</v>
      </c>
    </row>
    <row r="5756" spans="1:4">
      <c r="A5756" t="s">
        <v>5808</v>
      </c>
      <c r="B5756" t="s">
        <v>104</v>
      </c>
      <c r="C5756">
        <v>-6.3245113000000006E-2</v>
      </c>
      <c r="D5756">
        <v>6.9053798999999999E-2</v>
      </c>
    </row>
    <row r="5757" spans="1:4">
      <c r="A5757" t="s">
        <v>5809</v>
      </c>
      <c r="B5757" t="s">
        <v>104</v>
      </c>
      <c r="C5757">
        <v>-6.3245113000000006E-2</v>
      </c>
      <c r="D5757">
        <v>6.9053798999999999E-2</v>
      </c>
    </row>
    <row r="5758" spans="1:4">
      <c r="A5758" t="s">
        <v>5810</v>
      </c>
      <c r="B5758" t="s">
        <v>104</v>
      </c>
      <c r="C5758">
        <v>-4.6831654E-2</v>
      </c>
      <c r="D5758">
        <v>7.0418227999999999E-2</v>
      </c>
    </row>
    <row r="5759" spans="1:4">
      <c r="A5759" t="s">
        <v>5811</v>
      </c>
      <c r="B5759" t="s">
        <v>104</v>
      </c>
      <c r="C5759">
        <v>4.1003074E-2</v>
      </c>
      <c r="D5759">
        <v>7.1480558E-2</v>
      </c>
    </row>
    <row r="5760" spans="1:4">
      <c r="A5760" t="s">
        <v>5812</v>
      </c>
      <c r="B5760" t="s">
        <v>104</v>
      </c>
      <c r="C5760">
        <v>-5.0269568000000001E-2</v>
      </c>
      <c r="D5760">
        <v>6.9652957000000001E-2</v>
      </c>
    </row>
    <row r="5761" spans="1:4">
      <c r="A5761" t="s">
        <v>5813</v>
      </c>
      <c r="B5761" t="s">
        <v>104</v>
      </c>
      <c r="C5761">
        <v>-9.9891268000000005E-2</v>
      </c>
      <c r="D5761">
        <v>6.9403954000000004E-2</v>
      </c>
    </row>
    <row r="5762" spans="1:4">
      <c r="A5762" t="s">
        <v>5814</v>
      </c>
      <c r="B5762" t="s">
        <v>104</v>
      </c>
      <c r="C5762">
        <v>7.3407545000000005E-2</v>
      </c>
      <c r="D5762">
        <v>7.2534034999999997E-2</v>
      </c>
    </row>
    <row r="5763" spans="1:4">
      <c r="A5763" t="s">
        <v>5815</v>
      </c>
      <c r="B5763" t="s">
        <v>104</v>
      </c>
      <c r="C5763">
        <v>-6.6078923999999997E-2</v>
      </c>
      <c r="D5763">
        <v>7.2563060999999998E-2</v>
      </c>
    </row>
    <row r="5764" spans="1:4">
      <c r="A5764" t="s">
        <v>5816</v>
      </c>
      <c r="B5764" t="s">
        <v>104</v>
      </c>
      <c r="C5764">
        <v>3.5244708999999999E-2</v>
      </c>
      <c r="D5764">
        <v>6.8944426000000003E-2</v>
      </c>
    </row>
    <row r="5765" spans="1:4">
      <c r="A5765" t="s">
        <v>5817</v>
      </c>
      <c r="B5765" t="s">
        <v>104</v>
      </c>
      <c r="C5765">
        <v>3.5244708999999999E-2</v>
      </c>
      <c r="D5765">
        <v>6.8944426000000003E-2</v>
      </c>
    </row>
    <row r="5766" spans="1:4">
      <c r="A5766" t="s">
        <v>5818</v>
      </c>
      <c r="B5766" t="s">
        <v>104</v>
      </c>
      <c r="C5766">
        <v>3.5244708999999999E-2</v>
      </c>
      <c r="D5766">
        <v>6.8944426000000003E-2</v>
      </c>
    </row>
    <row r="5767" spans="1:4">
      <c r="A5767" t="s">
        <v>5819</v>
      </c>
      <c r="B5767" t="s">
        <v>104</v>
      </c>
      <c r="C5767">
        <v>5.2827498000000001E-2</v>
      </c>
      <c r="D5767">
        <v>6.8867211999999997E-2</v>
      </c>
    </row>
    <row r="5768" spans="1:4">
      <c r="A5768" t="s">
        <v>5820</v>
      </c>
      <c r="B5768" t="s">
        <v>104</v>
      </c>
      <c r="C5768">
        <v>2.7749459000000001E-2</v>
      </c>
      <c r="D5768">
        <v>6.8488591000000001E-2</v>
      </c>
    </row>
    <row r="5769" spans="1:4">
      <c r="A5769" t="s">
        <v>5821</v>
      </c>
      <c r="B5769" t="s">
        <v>104</v>
      </c>
      <c r="C5769">
        <v>6.8612924000000006E-2</v>
      </c>
      <c r="D5769">
        <v>6.8725387999999998E-2</v>
      </c>
    </row>
    <row r="5770" spans="1:4">
      <c r="A5770" t="s">
        <v>5822</v>
      </c>
      <c r="B5770" t="s">
        <v>104</v>
      </c>
      <c r="C5770">
        <v>-6.9872080000000003E-2</v>
      </c>
      <c r="D5770">
        <v>6.8598713000000006E-2</v>
      </c>
    </row>
    <row r="5771" spans="1:4">
      <c r="A5771" t="s">
        <v>5823</v>
      </c>
      <c r="B5771" t="s">
        <v>104</v>
      </c>
      <c r="C5771">
        <v>7.2585332000000002E-2</v>
      </c>
      <c r="D5771">
        <v>6.8573996999999998E-2</v>
      </c>
    </row>
    <row r="5772" spans="1:4">
      <c r="A5772" t="s">
        <v>5824</v>
      </c>
      <c r="B5772" t="s">
        <v>104</v>
      </c>
      <c r="C5772">
        <v>-0.13193269699999999</v>
      </c>
      <c r="D5772">
        <v>6.8419917999999996E-2</v>
      </c>
    </row>
    <row r="5773" spans="1:4">
      <c r="A5773" t="s">
        <v>5825</v>
      </c>
      <c r="B5773" t="s">
        <v>104</v>
      </c>
      <c r="C5773">
        <v>5.0803316000000001E-2</v>
      </c>
      <c r="D5773">
        <v>6.8275196999999996E-2</v>
      </c>
    </row>
    <row r="5774" spans="1:4">
      <c r="A5774" t="s">
        <v>5826</v>
      </c>
      <c r="B5774" t="s">
        <v>104</v>
      </c>
      <c r="C5774">
        <v>4.6448309E-2</v>
      </c>
      <c r="D5774">
        <v>6.8226707999999997E-2</v>
      </c>
    </row>
    <row r="5775" spans="1:4">
      <c r="A5775" t="s">
        <v>5827</v>
      </c>
      <c r="B5775" t="s">
        <v>104</v>
      </c>
      <c r="C5775">
        <v>6.4724288000000005E-2</v>
      </c>
      <c r="D5775">
        <v>6.8039264000000002E-2</v>
      </c>
    </row>
    <row r="5776" spans="1:4">
      <c r="A5776" t="s">
        <v>5828</v>
      </c>
      <c r="B5776" t="s">
        <v>104</v>
      </c>
      <c r="C5776">
        <v>4.2074445000000002E-2</v>
      </c>
      <c r="D5776">
        <v>6.7882382000000005E-2</v>
      </c>
    </row>
    <row r="5777" spans="1:4">
      <c r="A5777" t="s">
        <v>5829</v>
      </c>
      <c r="B5777" t="s">
        <v>104</v>
      </c>
      <c r="C5777">
        <v>3.2351552999999998E-2</v>
      </c>
      <c r="D5777">
        <v>6.7661513000000006E-2</v>
      </c>
    </row>
    <row r="5778" spans="1:4">
      <c r="A5778" t="s">
        <v>5830</v>
      </c>
      <c r="B5778" t="s">
        <v>104</v>
      </c>
      <c r="C5778">
        <v>-8.4338462000000003E-2</v>
      </c>
      <c r="D5778">
        <v>6.7636715E-2</v>
      </c>
    </row>
    <row r="5779" spans="1:4">
      <c r="A5779" t="s">
        <v>5831</v>
      </c>
      <c r="B5779" t="s">
        <v>104</v>
      </c>
      <c r="C5779">
        <v>9.3222374999999996E-2</v>
      </c>
      <c r="D5779">
        <v>6.7471038999999997E-2</v>
      </c>
    </row>
    <row r="5780" spans="1:4">
      <c r="A5780" t="s">
        <v>5832</v>
      </c>
      <c r="B5780" t="s">
        <v>104</v>
      </c>
      <c r="C5780">
        <v>-5.0577926000000002E-2</v>
      </c>
      <c r="D5780">
        <v>6.7403789000000006E-2</v>
      </c>
    </row>
    <row r="5781" spans="1:4">
      <c r="A5781" t="s">
        <v>5833</v>
      </c>
      <c r="B5781" t="s">
        <v>104</v>
      </c>
      <c r="C5781">
        <v>-4.3960652000000003E-2</v>
      </c>
      <c r="D5781">
        <v>6.7493201000000003E-2</v>
      </c>
    </row>
    <row r="5782" spans="1:4">
      <c r="A5782" t="s">
        <v>5834</v>
      </c>
      <c r="B5782" t="s">
        <v>104</v>
      </c>
      <c r="C5782">
        <v>9.4462359999999995E-2</v>
      </c>
      <c r="D5782">
        <v>6.7599708999999994E-2</v>
      </c>
    </row>
    <row r="5783" spans="1:4">
      <c r="A5783" t="s">
        <v>5835</v>
      </c>
      <c r="B5783" t="s">
        <v>104</v>
      </c>
      <c r="C5783">
        <v>4.2827335000000001E-2</v>
      </c>
      <c r="D5783">
        <v>6.7232478999999998E-2</v>
      </c>
    </row>
    <row r="5784" spans="1:4">
      <c r="A5784" t="s">
        <v>5836</v>
      </c>
      <c r="B5784" t="s">
        <v>104</v>
      </c>
      <c r="C5784">
        <v>5.7315093999999997E-2</v>
      </c>
      <c r="D5784">
        <v>6.7061843999999995E-2</v>
      </c>
    </row>
    <row r="5785" spans="1:4">
      <c r="A5785" t="s">
        <v>5837</v>
      </c>
      <c r="B5785" t="s">
        <v>104</v>
      </c>
      <c r="C5785">
        <v>-7.4624017000000001E-2</v>
      </c>
      <c r="D5785">
        <v>6.6886826999999996E-2</v>
      </c>
    </row>
    <row r="5786" spans="1:4">
      <c r="A5786" t="s">
        <v>5838</v>
      </c>
      <c r="B5786" t="s">
        <v>104</v>
      </c>
      <c r="C5786">
        <v>-3.8397066000000001E-2</v>
      </c>
      <c r="D5786">
        <v>6.6720888000000006E-2</v>
      </c>
    </row>
    <row r="5787" spans="1:4">
      <c r="A5787" t="s">
        <v>5839</v>
      </c>
      <c r="B5787" t="s">
        <v>104</v>
      </c>
      <c r="C5787">
        <v>3.0266169999999998E-2</v>
      </c>
      <c r="D5787">
        <v>6.5458774999999997E-2</v>
      </c>
    </row>
    <row r="5788" spans="1:4">
      <c r="A5788" t="s">
        <v>5840</v>
      </c>
      <c r="B5788" t="s">
        <v>104</v>
      </c>
      <c r="C5788">
        <v>0.10337829</v>
      </c>
      <c r="D5788">
        <v>6.5889007999999999E-2</v>
      </c>
    </row>
    <row r="5789" spans="1:4">
      <c r="A5789" t="s">
        <v>5841</v>
      </c>
      <c r="B5789" t="s">
        <v>104</v>
      </c>
      <c r="C5789">
        <v>5.3055726999999997E-2</v>
      </c>
      <c r="D5789">
        <v>6.5131346000000007E-2</v>
      </c>
    </row>
    <row r="5790" spans="1:4">
      <c r="A5790" t="s">
        <v>5842</v>
      </c>
      <c r="B5790" t="s">
        <v>104</v>
      </c>
      <c r="C5790">
        <v>-5.8107421999999999E-2</v>
      </c>
      <c r="D5790">
        <v>6.6095639999999997E-2</v>
      </c>
    </row>
    <row r="5791" spans="1:4">
      <c r="A5791" t="s">
        <v>5843</v>
      </c>
      <c r="B5791" t="s">
        <v>104</v>
      </c>
      <c r="C5791">
        <v>-6.0538464E-2</v>
      </c>
      <c r="D5791">
        <v>6.5064934000000005E-2</v>
      </c>
    </row>
    <row r="5792" spans="1:4">
      <c r="A5792" t="s">
        <v>5844</v>
      </c>
      <c r="B5792" t="s">
        <v>104</v>
      </c>
      <c r="C5792">
        <v>4.0744949000000003E-2</v>
      </c>
      <c r="D5792">
        <v>6.4748511999999994E-2</v>
      </c>
    </row>
    <row r="5793" spans="1:4">
      <c r="A5793" t="s">
        <v>5845</v>
      </c>
      <c r="B5793" t="s">
        <v>104</v>
      </c>
      <c r="C5793">
        <v>0.12949792099999999</v>
      </c>
      <c r="D5793">
        <v>6.5511427999999997E-2</v>
      </c>
    </row>
    <row r="5794" spans="1:4">
      <c r="A5794" t="s">
        <v>5846</v>
      </c>
      <c r="B5794" t="s">
        <v>104</v>
      </c>
      <c r="C5794">
        <v>4.4703268999999997E-2</v>
      </c>
      <c r="D5794">
        <v>6.4846824999999997E-2</v>
      </c>
    </row>
    <row r="5795" spans="1:4">
      <c r="A5795" t="s">
        <v>5847</v>
      </c>
      <c r="B5795" t="s">
        <v>104</v>
      </c>
      <c r="C5795">
        <v>4.0868496999999997E-2</v>
      </c>
      <c r="D5795">
        <v>6.5322737000000006E-2</v>
      </c>
    </row>
    <row r="5796" spans="1:4">
      <c r="A5796" t="s">
        <v>5848</v>
      </c>
      <c r="B5796" t="s">
        <v>104</v>
      </c>
      <c r="C5796">
        <v>-5.7882699000000003E-2</v>
      </c>
      <c r="D5796">
        <v>6.6028565999999997E-2</v>
      </c>
    </row>
    <row r="5797" spans="1:4">
      <c r="A5797" t="s">
        <v>5849</v>
      </c>
      <c r="B5797" t="s">
        <v>104</v>
      </c>
      <c r="C5797">
        <v>-5.3053158000000003E-2</v>
      </c>
      <c r="D5797">
        <v>6.4930744999999998E-2</v>
      </c>
    </row>
    <row r="5798" spans="1:4">
      <c r="A5798" t="s">
        <v>5850</v>
      </c>
      <c r="B5798" t="s">
        <v>104</v>
      </c>
      <c r="C5798">
        <v>-5.2844000000000002E-2</v>
      </c>
      <c r="D5798">
        <v>6.5399039000000006E-2</v>
      </c>
    </row>
    <row r="5799" spans="1:4">
      <c r="A5799" t="s">
        <v>5851</v>
      </c>
      <c r="B5799" t="s">
        <v>104</v>
      </c>
      <c r="C5799">
        <v>4.3910444999999999E-2</v>
      </c>
      <c r="D5799">
        <v>6.6011566999999993E-2</v>
      </c>
    </row>
    <row r="5800" spans="1:4">
      <c r="A5800" t="s">
        <v>5852</v>
      </c>
      <c r="B5800" t="s">
        <v>104</v>
      </c>
      <c r="C5800">
        <v>-8.4259775999999995E-2</v>
      </c>
      <c r="D5800">
        <v>6.4899388000000002E-2</v>
      </c>
    </row>
    <row r="5801" spans="1:4">
      <c r="A5801" t="s">
        <v>5853</v>
      </c>
      <c r="B5801" t="s">
        <v>104</v>
      </c>
      <c r="C5801">
        <v>-7.3727492000000006E-2</v>
      </c>
      <c r="D5801">
        <v>6.6146705E-2</v>
      </c>
    </row>
    <row r="5802" spans="1:4">
      <c r="A5802" t="s">
        <v>5854</v>
      </c>
      <c r="B5802" t="s">
        <v>104</v>
      </c>
      <c r="C5802">
        <v>-4.7706459999999999E-2</v>
      </c>
      <c r="D5802">
        <v>6.5128457000000001E-2</v>
      </c>
    </row>
    <row r="5803" spans="1:4">
      <c r="A5803" t="s">
        <v>5855</v>
      </c>
      <c r="B5803" t="s">
        <v>104</v>
      </c>
      <c r="C5803">
        <v>3.5971891999999998E-2</v>
      </c>
      <c r="D5803">
        <v>6.5569332999999994E-2</v>
      </c>
    </row>
    <row r="5804" spans="1:4">
      <c r="A5804" t="s">
        <v>5856</v>
      </c>
      <c r="B5804" t="s">
        <v>104</v>
      </c>
      <c r="C5804">
        <v>-7.0962292999999996E-2</v>
      </c>
      <c r="D5804">
        <v>6.5638211000000002E-2</v>
      </c>
    </row>
    <row r="5805" spans="1:4">
      <c r="A5805" t="s">
        <v>5857</v>
      </c>
      <c r="B5805" t="s">
        <v>104</v>
      </c>
      <c r="C5805">
        <v>-6.5594949E-2</v>
      </c>
      <c r="D5805">
        <v>6.4940598000000002E-2</v>
      </c>
    </row>
    <row r="5806" spans="1:4">
      <c r="A5806" t="s">
        <v>5858</v>
      </c>
      <c r="B5806" t="s">
        <v>104</v>
      </c>
      <c r="C5806">
        <v>-9.8187812999999999E-2</v>
      </c>
      <c r="D5806">
        <v>6.4743155999999996E-2</v>
      </c>
    </row>
    <row r="5807" spans="1:4">
      <c r="A5807" t="s">
        <v>5859</v>
      </c>
      <c r="B5807" t="s">
        <v>104</v>
      </c>
      <c r="C5807">
        <v>7.5849802999999993E-2</v>
      </c>
      <c r="D5807">
        <v>6.5677586999999996E-2</v>
      </c>
    </row>
    <row r="5808" spans="1:4">
      <c r="A5808" t="s">
        <v>5860</v>
      </c>
      <c r="B5808" t="s">
        <v>104</v>
      </c>
      <c r="C5808">
        <v>6.3088637000000003E-2</v>
      </c>
      <c r="D5808">
        <v>6.5206795999999997E-2</v>
      </c>
    </row>
    <row r="5809" spans="1:4">
      <c r="A5809" t="s">
        <v>5861</v>
      </c>
      <c r="B5809" t="s">
        <v>104</v>
      </c>
      <c r="C5809">
        <v>-3.4729268000000001E-2</v>
      </c>
      <c r="D5809">
        <v>6.6158041000000001E-2</v>
      </c>
    </row>
    <row r="5810" spans="1:4">
      <c r="A5810" t="s">
        <v>5862</v>
      </c>
      <c r="B5810" t="s">
        <v>104</v>
      </c>
      <c r="C5810">
        <v>-3.2358041999999997E-2</v>
      </c>
      <c r="D5810">
        <v>6.5754923000000007E-2</v>
      </c>
    </row>
    <row r="5811" spans="1:4">
      <c r="A5811" t="s">
        <v>5863</v>
      </c>
      <c r="B5811" t="s">
        <v>104</v>
      </c>
      <c r="C5811">
        <v>-6.3229735999999995E-2</v>
      </c>
      <c r="D5811">
        <v>6.6103251000000002E-2</v>
      </c>
    </row>
    <row r="5812" spans="1:4">
      <c r="A5812" t="s">
        <v>5864</v>
      </c>
      <c r="B5812" t="s">
        <v>104</v>
      </c>
      <c r="C5812">
        <v>-2.7149656000000001E-2</v>
      </c>
      <c r="D5812">
        <v>6.4469027999999998E-2</v>
      </c>
    </row>
    <row r="5813" spans="1:4">
      <c r="A5813" t="s">
        <v>5865</v>
      </c>
      <c r="B5813" t="s">
        <v>104</v>
      </c>
      <c r="C5813">
        <v>-4.0593956E-2</v>
      </c>
      <c r="D5813">
        <v>6.4447564999999998E-2</v>
      </c>
    </row>
    <row r="5814" spans="1:4">
      <c r="A5814" t="s">
        <v>5866</v>
      </c>
      <c r="B5814" t="s">
        <v>104</v>
      </c>
      <c r="C5814">
        <v>3.8499189000000003E-2</v>
      </c>
      <c r="D5814">
        <v>6.4563651999999999E-2</v>
      </c>
    </row>
    <row r="5815" spans="1:4">
      <c r="A5815" t="s">
        <v>5867</v>
      </c>
      <c r="B5815" t="s">
        <v>104</v>
      </c>
      <c r="C5815">
        <v>3.5006544000000001E-2</v>
      </c>
      <c r="D5815">
        <v>6.4349651999999993E-2</v>
      </c>
    </row>
    <row r="5816" spans="1:4">
      <c r="A5816" t="s">
        <v>5868</v>
      </c>
      <c r="B5816" t="s">
        <v>104</v>
      </c>
      <c r="C5816">
        <v>6.2315437000000001E-2</v>
      </c>
      <c r="D5816">
        <v>6.2237332999999999E-2</v>
      </c>
    </row>
    <row r="5817" spans="1:4">
      <c r="A5817" t="s">
        <v>5869</v>
      </c>
      <c r="B5817" t="s">
        <v>104</v>
      </c>
      <c r="C5817">
        <v>6.2315437000000001E-2</v>
      </c>
      <c r="D5817">
        <v>6.2237332999999999E-2</v>
      </c>
    </row>
    <row r="5818" spans="1:4">
      <c r="A5818" t="s">
        <v>5870</v>
      </c>
      <c r="B5818" t="s">
        <v>104</v>
      </c>
      <c r="C5818">
        <v>6.2315437000000001E-2</v>
      </c>
      <c r="D5818">
        <v>6.2237332999999999E-2</v>
      </c>
    </row>
    <row r="5819" spans="1:4">
      <c r="A5819" t="s">
        <v>5871</v>
      </c>
      <c r="B5819" t="s">
        <v>104</v>
      </c>
      <c r="C5819">
        <v>6.2315437000000001E-2</v>
      </c>
      <c r="D5819">
        <v>6.2237332999999999E-2</v>
      </c>
    </row>
    <row r="5820" spans="1:4">
      <c r="A5820" t="s">
        <v>5872</v>
      </c>
      <c r="B5820" t="s">
        <v>104</v>
      </c>
      <c r="C5820">
        <v>6.2315437000000001E-2</v>
      </c>
      <c r="D5820">
        <v>6.2237332999999999E-2</v>
      </c>
    </row>
    <row r="5821" spans="1:4">
      <c r="A5821" t="s">
        <v>5873</v>
      </c>
      <c r="B5821" t="s">
        <v>104</v>
      </c>
      <c r="C5821">
        <v>9.2550544999999998E-2</v>
      </c>
      <c r="D5821">
        <v>5.9271302999999997E-2</v>
      </c>
    </row>
    <row r="5822" spans="1:4">
      <c r="A5822" t="s">
        <v>5874</v>
      </c>
      <c r="B5822" t="s">
        <v>104</v>
      </c>
      <c r="C5822">
        <v>9.2550544999999998E-2</v>
      </c>
      <c r="D5822">
        <v>5.9271302999999997E-2</v>
      </c>
    </row>
    <row r="5823" spans="1:4">
      <c r="A5823" t="s">
        <v>5875</v>
      </c>
      <c r="B5823" t="s">
        <v>104</v>
      </c>
      <c r="C5823">
        <v>6.0049851000000001E-2</v>
      </c>
      <c r="D5823">
        <v>5.7296053999999999E-2</v>
      </c>
    </row>
    <row r="5824" spans="1:4">
      <c r="A5824" t="s">
        <v>5876</v>
      </c>
      <c r="B5824" t="s">
        <v>104</v>
      </c>
      <c r="C5824">
        <v>6.0049851000000001E-2</v>
      </c>
      <c r="D5824">
        <v>5.7296053999999999E-2</v>
      </c>
    </row>
    <row r="5825" spans="1:4">
      <c r="A5825" t="s">
        <v>5877</v>
      </c>
      <c r="B5825" t="s">
        <v>104</v>
      </c>
      <c r="C5825">
        <v>6.0049851000000001E-2</v>
      </c>
      <c r="D5825">
        <v>5.7296053999999999E-2</v>
      </c>
    </row>
    <row r="5826" spans="1:4">
      <c r="A5826" t="s">
        <v>5878</v>
      </c>
      <c r="B5826" t="s">
        <v>104</v>
      </c>
      <c r="C5826">
        <v>2.6782791E-2</v>
      </c>
      <c r="D5826">
        <v>4.0628143999999998E-2</v>
      </c>
    </row>
    <row r="5827" spans="1:4">
      <c r="A5827" t="s">
        <v>5879</v>
      </c>
      <c r="B5827" t="s">
        <v>104</v>
      </c>
      <c r="C5827">
        <v>2.6782791E-2</v>
      </c>
      <c r="D5827">
        <v>4.0628143999999998E-2</v>
      </c>
    </row>
    <row r="5828" spans="1:4">
      <c r="A5828" t="s">
        <v>5880</v>
      </c>
      <c r="B5828" t="s">
        <v>104</v>
      </c>
      <c r="C5828">
        <v>-3.6087226999999999E-2</v>
      </c>
      <c r="D5828">
        <v>5.2350108999999999E-2</v>
      </c>
    </row>
    <row r="5829" spans="1:4">
      <c r="A5829" t="s">
        <v>5881</v>
      </c>
      <c r="B5829" t="s">
        <v>104</v>
      </c>
      <c r="C5829">
        <v>-3.6087226999999999E-2</v>
      </c>
      <c r="D5829">
        <v>5.2350108999999999E-2</v>
      </c>
    </row>
    <row r="5830" spans="1:4">
      <c r="A5830" t="s">
        <v>5882</v>
      </c>
      <c r="B5830" t="s">
        <v>104</v>
      </c>
      <c r="C5830">
        <v>-5.1496849999999997E-2</v>
      </c>
      <c r="D5830">
        <v>5.8521304000000003E-2</v>
      </c>
    </row>
    <row r="5831" spans="1:4">
      <c r="A5831" t="s">
        <v>5883</v>
      </c>
      <c r="B5831" t="s">
        <v>104</v>
      </c>
      <c r="C5831">
        <v>-5.1496849999999997E-2</v>
      </c>
      <c r="D5831">
        <v>5.8521304000000003E-2</v>
      </c>
    </row>
    <row r="5832" spans="1:4">
      <c r="A5832" t="s">
        <v>5884</v>
      </c>
      <c r="B5832" t="s">
        <v>104</v>
      </c>
      <c r="C5832">
        <v>-5.1496849999999997E-2</v>
      </c>
      <c r="D5832">
        <v>5.8521304000000003E-2</v>
      </c>
    </row>
    <row r="5833" spans="1:4">
      <c r="A5833" t="s">
        <v>5885</v>
      </c>
      <c r="B5833" t="s">
        <v>104</v>
      </c>
      <c r="C5833">
        <v>4.3053200999999999E-2</v>
      </c>
      <c r="D5833">
        <v>4.5112740999999998E-2</v>
      </c>
    </row>
    <row r="5834" spans="1:4">
      <c r="A5834" t="s">
        <v>5886</v>
      </c>
      <c r="B5834" t="s">
        <v>104</v>
      </c>
      <c r="C5834">
        <v>4.3053200999999999E-2</v>
      </c>
      <c r="D5834">
        <v>4.5112740999999998E-2</v>
      </c>
    </row>
    <row r="5835" spans="1:4">
      <c r="A5835" t="s">
        <v>5887</v>
      </c>
      <c r="B5835" t="s">
        <v>104</v>
      </c>
      <c r="C5835">
        <v>8.3378648E-2</v>
      </c>
      <c r="D5835">
        <v>6.2437974E-2</v>
      </c>
    </row>
    <row r="5836" spans="1:4">
      <c r="A5836" t="s">
        <v>5888</v>
      </c>
      <c r="B5836" t="s">
        <v>104</v>
      </c>
      <c r="C5836">
        <v>8.3378648E-2</v>
      </c>
      <c r="D5836">
        <v>6.2437974E-2</v>
      </c>
    </row>
    <row r="5837" spans="1:4">
      <c r="A5837" t="s">
        <v>5889</v>
      </c>
      <c r="B5837" t="s">
        <v>104</v>
      </c>
      <c r="C5837">
        <v>1.9369309000000001E-2</v>
      </c>
      <c r="D5837">
        <v>4.2468761000000001E-2</v>
      </c>
    </row>
    <row r="5838" spans="1:4">
      <c r="A5838" t="s">
        <v>5890</v>
      </c>
      <c r="B5838" t="s">
        <v>104</v>
      </c>
      <c r="C5838">
        <v>1.9369309000000001E-2</v>
      </c>
      <c r="D5838">
        <v>4.2468761000000001E-2</v>
      </c>
    </row>
    <row r="5839" spans="1:4">
      <c r="A5839" t="s">
        <v>5891</v>
      </c>
      <c r="B5839" t="s">
        <v>104</v>
      </c>
      <c r="C5839">
        <v>1.9369309000000001E-2</v>
      </c>
      <c r="D5839">
        <v>4.2468761000000001E-2</v>
      </c>
    </row>
    <row r="5840" spans="1:4">
      <c r="A5840" t="s">
        <v>5892</v>
      </c>
      <c r="B5840" t="s">
        <v>104</v>
      </c>
      <c r="C5840">
        <v>6.8038952E-2</v>
      </c>
      <c r="D5840">
        <v>5.3934421000000003E-2</v>
      </c>
    </row>
    <row r="5841" spans="1:4">
      <c r="A5841" t="s">
        <v>5893</v>
      </c>
      <c r="B5841" t="s">
        <v>104</v>
      </c>
      <c r="C5841">
        <v>6.8038952E-2</v>
      </c>
      <c r="D5841">
        <v>5.3934421000000003E-2</v>
      </c>
    </row>
    <row r="5842" spans="1:4">
      <c r="A5842" t="s">
        <v>5894</v>
      </c>
      <c r="B5842" t="s">
        <v>104</v>
      </c>
      <c r="C5842">
        <v>3.2846757999999997E-2</v>
      </c>
      <c r="D5842">
        <v>4.2755020999999997E-2</v>
      </c>
    </row>
    <row r="5843" spans="1:4">
      <c r="A5843" t="s">
        <v>5895</v>
      </c>
      <c r="B5843" t="s">
        <v>104</v>
      </c>
      <c r="C5843">
        <v>-1.8939563999999999E-2</v>
      </c>
      <c r="D5843">
        <v>4.2754507999999997E-2</v>
      </c>
    </row>
    <row r="5844" spans="1:4">
      <c r="A5844" t="s">
        <v>5896</v>
      </c>
      <c r="B5844" t="s">
        <v>104</v>
      </c>
      <c r="C5844">
        <v>3.0659736999999999E-2</v>
      </c>
      <c r="D5844">
        <v>5.0412126000000002E-2</v>
      </c>
    </row>
    <row r="5845" spans="1:4">
      <c r="A5845" t="s">
        <v>5897</v>
      </c>
      <c r="B5845" t="s">
        <v>104</v>
      </c>
      <c r="C5845">
        <v>3.5428482999999997E-2</v>
      </c>
      <c r="D5845">
        <v>5.8074055999999999E-2</v>
      </c>
    </row>
    <row r="5846" spans="1:4">
      <c r="A5846" t="s">
        <v>5898</v>
      </c>
      <c r="B5846" t="s">
        <v>104</v>
      </c>
      <c r="C5846">
        <v>-1.9988557000000001E-2</v>
      </c>
      <c r="D5846">
        <v>4.7759355000000003E-2</v>
      </c>
    </row>
    <row r="5847" spans="1:4">
      <c r="A5847" t="s">
        <v>5899</v>
      </c>
      <c r="B5847" t="s">
        <v>104</v>
      </c>
      <c r="C5847">
        <v>5.5872591999999999E-2</v>
      </c>
      <c r="D5847">
        <v>4.9797445000000003E-2</v>
      </c>
    </row>
    <row r="5848" spans="1:4">
      <c r="A5848" t="s">
        <v>5900</v>
      </c>
      <c r="B5848" t="s">
        <v>104</v>
      </c>
      <c r="C5848">
        <v>-0.119040811</v>
      </c>
      <c r="D5848">
        <v>5.8131466999999999E-2</v>
      </c>
    </row>
    <row r="5849" spans="1:4">
      <c r="A5849" t="s">
        <v>5901</v>
      </c>
      <c r="B5849" t="s">
        <v>104</v>
      </c>
      <c r="C5849">
        <v>5.3574286999999998E-2</v>
      </c>
      <c r="D5849">
        <v>4.6342124999999998E-2</v>
      </c>
    </row>
    <row r="5850" spans="1:4">
      <c r="A5850" t="s">
        <v>5902</v>
      </c>
      <c r="B5850" t="s">
        <v>104</v>
      </c>
      <c r="C5850">
        <v>-2.6912251000000002E-2</v>
      </c>
      <c r="D5850">
        <v>4.5982554000000002E-2</v>
      </c>
    </row>
    <row r="5851" spans="1:4">
      <c r="A5851" t="s">
        <v>5903</v>
      </c>
      <c r="B5851" t="s">
        <v>104</v>
      </c>
      <c r="C5851">
        <v>-2.2581066E-2</v>
      </c>
      <c r="D5851">
        <v>4.2129020000000003E-2</v>
      </c>
    </row>
    <row r="5852" spans="1:4">
      <c r="A5852" t="s">
        <v>5904</v>
      </c>
      <c r="B5852" t="s">
        <v>104</v>
      </c>
      <c r="C5852">
        <v>3.1482509999999998E-2</v>
      </c>
      <c r="D5852">
        <v>4.0623239999999998E-2</v>
      </c>
    </row>
    <row r="5853" spans="1:4">
      <c r="A5853" t="s">
        <v>5905</v>
      </c>
      <c r="B5853" t="s">
        <v>104</v>
      </c>
      <c r="C5853">
        <v>1.6381388E-2</v>
      </c>
      <c r="D5853">
        <v>4.2443025000000002E-2</v>
      </c>
    </row>
    <row r="5854" spans="1:4">
      <c r="A5854" t="s">
        <v>5906</v>
      </c>
      <c r="B5854" t="s">
        <v>104</v>
      </c>
      <c r="C5854">
        <v>-2.5281887999999999E-2</v>
      </c>
      <c r="D5854">
        <v>4.9500592000000003E-2</v>
      </c>
    </row>
    <row r="5855" spans="1:4">
      <c r="A5855" t="s">
        <v>5907</v>
      </c>
      <c r="B5855" t="s">
        <v>104</v>
      </c>
      <c r="C5855">
        <v>-5.4924991999999999E-2</v>
      </c>
      <c r="D5855">
        <v>5.4257842000000001E-2</v>
      </c>
    </row>
    <row r="5856" spans="1:4">
      <c r="A5856" t="s">
        <v>5908</v>
      </c>
      <c r="B5856" t="s">
        <v>104</v>
      </c>
      <c r="C5856">
        <v>3.6680444E-2</v>
      </c>
      <c r="D5856">
        <v>4.4666312E-2</v>
      </c>
    </row>
    <row r="5857" spans="1:4">
      <c r="A5857" t="s">
        <v>5909</v>
      </c>
      <c r="B5857" t="s">
        <v>104</v>
      </c>
      <c r="C5857">
        <v>5.7139119000000002E-2</v>
      </c>
      <c r="D5857">
        <v>6.0444156999999998E-2</v>
      </c>
    </row>
    <row r="5858" spans="1:4">
      <c r="A5858" t="s">
        <v>5910</v>
      </c>
      <c r="B5858" t="s">
        <v>104</v>
      </c>
      <c r="C5858">
        <v>-4.7820436000000001E-2</v>
      </c>
      <c r="D5858">
        <v>5.4508266999999999E-2</v>
      </c>
    </row>
    <row r="5859" spans="1:4">
      <c r="A5859" t="s">
        <v>5911</v>
      </c>
      <c r="B5859" t="s">
        <v>104</v>
      </c>
      <c r="C5859">
        <v>-2.9000188E-2</v>
      </c>
      <c r="D5859">
        <v>5.6963306999999998E-2</v>
      </c>
    </row>
    <row r="5860" spans="1:4">
      <c r="A5860" t="s">
        <v>5912</v>
      </c>
      <c r="B5860" t="s">
        <v>104</v>
      </c>
      <c r="C5860">
        <v>-4.5492009999999999E-2</v>
      </c>
      <c r="D5860">
        <v>5.4676942999999999E-2</v>
      </c>
    </row>
    <row r="5861" spans="1:4">
      <c r="A5861" t="s">
        <v>5913</v>
      </c>
      <c r="B5861" t="s">
        <v>104</v>
      </c>
      <c r="C5861">
        <v>6.8577842999999999E-2</v>
      </c>
      <c r="D5861">
        <v>5.4841424999999999E-2</v>
      </c>
    </row>
    <row r="5862" spans="1:4">
      <c r="A5862" t="s">
        <v>5914</v>
      </c>
      <c r="B5862" t="s">
        <v>104</v>
      </c>
      <c r="C5862">
        <v>-3.3456204000000003E-2</v>
      </c>
      <c r="D5862">
        <v>5.2437941000000002E-2</v>
      </c>
    </row>
    <row r="5863" spans="1:4">
      <c r="A5863" t="s">
        <v>5915</v>
      </c>
      <c r="B5863" t="s">
        <v>104</v>
      </c>
      <c r="C5863">
        <v>-5.5927722999999999E-2</v>
      </c>
      <c r="D5863">
        <v>4.3925970000000002E-2</v>
      </c>
    </row>
    <row r="5864" spans="1:4">
      <c r="A5864" t="s">
        <v>5916</v>
      </c>
      <c r="B5864" t="s">
        <v>104</v>
      </c>
      <c r="C5864">
        <v>-7.9166951999999999E-2</v>
      </c>
      <c r="D5864">
        <v>5.5822019E-2</v>
      </c>
    </row>
    <row r="5865" spans="1:4">
      <c r="A5865" t="s">
        <v>5917</v>
      </c>
      <c r="B5865" t="s">
        <v>104</v>
      </c>
      <c r="C5865">
        <v>-3.0187438E-2</v>
      </c>
      <c r="D5865">
        <v>5.0813434999999997E-2</v>
      </c>
    </row>
    <row r="5866" spans="1:4">
      <c r="A5866" t="s">
        <v>5918</v>
      </c>
      <c r="B5866" t="s">
        <v>104</v>
      </c>
      <c r="C5866">
        <v>0.180712082</v>
      </c>
      <c r="D5866">
        <v>5.804836E-2</v>
      </c>
    </row>
    <row r="5867" spans="1:4">
      <c r="A5867" t="s">
        <v>5919</v>
      </c>
      <c r="B5867" t="s">
        <v>104</v>
      </c>
      <c r="C5867">
        <v>-3.1947743000000001E-2</v>
      </c>
      <c r="D5867">
        <v>4.9851364000000002E-2</v>
      </c>
    </row>
    <row r="5868" spans="1:4">
      <c r="A5868" t="s">
        <v>5920</v>
      </c>
      <c r="B5868" t="s">
        <v>104</v>
      </c>
      <c r="C5868">
        <v>-8.9828043999999996E-2</v>
      </c>
      <c r="D5868">
        <v>6.1581536999999999E-2</v>
      </c>
    </row>
    <row r="5869" spans="1:4">
      <c r="A5869" t="s">
        <v>5921</v>
      </c>
      <c r="B5869" t="s">
        <v>104</v>
      </c>
      <c r="C5869">
        <v>6.1907654999999999E-2</v>
      </c>
      <c r="D5869">
        <v>5.0695075999999999E-2</v>
      </c>
    </row>
    <row r="5870" spans="1:4">
      <c r="A5870" t="s">
        <v>5922</v>
      </c>
      <c r="B5870" t="s">
        <v>104</v>
      </c>
      <c r="C5870">
        <v>-2.5850420999999998E-2</v>
      </c>
      <c r="D5870">
        <v>5.2641767999999999E-2</v>
      </c>
    </row>
    <row r="5871" spans="1:4">
      <c r="A5871" t="s">
        <v>5923</v>
      </c>
      <c r="B5871" t="s">
        <v>104</v>
      </c>
      <c r="C5871">
        <v>8.3854236999999998E-2</v>
      </c>
      <c r="D5871">
        <v>6.4150936000000006E-2</v>
      </c>
    </row>
    <row r="5872" spans="1:4">
      <c r="A5872" t="s">
        <v>5924</v>
      </c>
      <c r="B5872" t="s">
        <v>104</v>
      </c>
      <c r="C5872">
        <v>0.10740706999999999</v>
      </c>
      <c r="D5872">
        <v>5.2334812000000001E-2</v>
      </c>
    </row>
    <row r="5873" spans="1:4">
      <c r="A5873" t="s">
        <v>5925</v>
      </c>
      <c r="B5873" t="s">
        <v>104</v>
      </c>
      <c r="C5873">
        <v>5.8121289E-2</v>
      </c>
      <c r="D5873">
        <v>6.2912867999999997E-2</v>
      </c>
    </row>
    <row r="5874" spans="1:4">
      <c r="A5874" t="s">
        <v>5926</v>
      </c>
      <c r="B5874" t="s">
        <v>104</v>
      </c>
      <c r="C5874">
        <v>-4.8149040999999997E-2</v>
      </c>
      <c r="D5874">
        <v>4.6385836999999999E-2</v>
      </c>
    </row>
    <row r="5875" spans="1:4">
      <c r="A5875" t="s">
        <v>5927</v>
      </c>
      <c r="B5875" t="s">
        <v>104</v>
      </c>
      <c r="C5875">
        <v>-6.6749382999999995E-2</v>
      </c>
      <c r="D5875">
        <v>4.1355916999999999E-2</v>
      </c>
    </row>
    <row r="5876" spans="1:4">
      <c r="A5876" t="s">
        <v>5928</v>
      </c>
      <c r="B5876" t="s">
        <v>104</v>
      </c>
      <c r="C5876">
        <v>3.5134208E-2</v>
      </c>
      <c r="D5876">
        <v>4.497147E-2</v>
      </c>
    </row>
    <row r="5877" spans="1:4">
      <c r="A5877" t="s">
        <v>5929</v>
      </c>
      <c r="B5877" t="s">
        <v>104</v>
      </c>
      <c r="C5877">
        <v>-1.9017223E-2</v>
      </c>
      <c r="D5877">
        <v>4.1194619000000002E-2</v>
      </c>
    </row>
    <row r="5878" spans="1:4">
      <c r="A5878" t="s">
        <v>5930</v>
      </c>
      <c r="B5878" t="s">
        <v>104</v>
      </c>
      <c r="C5878">
        <v>-8.6909521000000003E-2</v>
      </c>
      <c r="D5878">
        <v>4.9749412999999999E-2</v>
      </c>
    </row>
    <row r="5879" spans="1:4">
      <c r="A5879" t="s">
        <v>5931</v>
      </c>
      <c r="B5879" t="s">
        <v>104</v>
      </c>
      <c r="C5879">
        <v>4.4638934999999998E-2</v>
      </c>
      <c r="D5879">
        <v>4.7854051000000002E-2</v>
      </c>
    </row>
    <row r="5880" spans="1:4">
      <c r="A5880" t="s">
        <v>5932</v>
      </c>
      <c r="B5880" t="s">
        <v>104</v>
      </c>
      <c r="C5880">
        <v>-4.6377585999999998E-2</v>
      </c>
      <c r="D5880">
        <v>4.7371445999999998E-2</v>
      </c>
    </row>
    <row r="5881" spans="1:4">
      <c r="A5881" t="s">
        <v>5933</v>
      </c>
      <c r="B5881" t="s">
        <v>104</v>
      </c>
      <c r="C5881">
        <v>4.9433737999999998E-2</v>
      </c>
      <c r="D5881">
        <v>4.8601360000000003E-2</v>
      </c>
    </row>
    <row r="5882" spans="1:4">
      <c r="A5882" t="s">
        <v>5934</v>
      </c>
      <c r="B5882" t="s">
        <v>104</v>
      </c>
      <c r="C5882">
        <v>-7.3230405999999998E-2</v>
      </c>
      <c r="D5882">
        <v>4.7663816999999997E-2</v>
      </c>
    </row>
    <row r="5883" spans="1:4">
      <c r="A5883" t="s">
        <v>5935</v>
      </c>
      <c r="B5883" t="s">
        <v>104</v>
      </c>
      <c r="C5883">
        <v>0.102325675</v>
      </c>
      <c r="D5883">
        <v>4.2207970999999997E-2</v>
      </c>
    </row>
    <row r="5884" spans="1:4">
      <c r="A5884" t="s">
        <v>5936</v>
      </c>
      <c r="B5884" t="s">
        <v>104</v>
      </c>
      <c r="C5884">
        <v>-3.8480763000000001E-2</v>
      </c>
      <c r="D5884">
        <v>5.0606096000000003E-2</v>
      </c>
    </row>
    <row r="5885" spans="1:4">
      <c r="A5885" t="s">
        <v>5937</v>
      </c>
      <c r="B5885" t="s">
        <v>104</v>
      </c>
      <c r="C5885">
        <v>3.4048189999999999E-2</v>
      </c>
      <c r="D5885">
        <v>4.8074564E-2</v>
      </c>
    </row>
    <row r="5886" spans="1:4">
      <c r="A5886" t="s">
        <v>5938</v>
      </c>
      <c r="B5886" t="s">
        <v>104</v>
      </c>
      <c r="C5886">
        <v>3.8771861999999997E-2</v>
      </c>
      <c r="D5886">
        <v>5.7550417E-2</v>
      </c>
    </row>
    <row r="5887" spans="1:4">
      <c r="A5887" t="s">
        <v>5939</v>
      </c>
      <c r="B5887" t="s">
        <v>104</v>
      </c>
      <c r="C5887">
        <v>-3.1804434999999999E-2</v>
      </c>
      <c r="D5887">
        <v>5.7196082000000002E-2</v>
      </c>
    </row>
    <row r="5888" spans="1:4">
      <c r="A5888" t="s">
        <v>5940</v>
      </c>
      <c r="B5888" t="s">
        <v>104</v>
      </c>
      <c r="C5888">
        <v>-0.183210336</v>
      </c>
      <c r="D5888">
        <v>4.4788478999999999E-2</v>
      </c>
    </row>
    <row r="5889" spans="1:4">
      <c r="A5889" t="s">
        <v>5941</v>
      </c>
      <c r="B5889" t="s">
        <v>104</v>
      </c>
      <c r="C5889">
        <v>5.2761642999999997E-2</v>
      </c>
      <c r="D5889">
        <v>5.1551487999999999E-2</v>
      </c>
    </row>
    <row r="5890" spans="1:4">
      <c r="A5890" t="s">
        <v>5942</v>
      </c>
      <c r="B5890" t="s">
        <v>104</v>
      </c>
      <c r="C5890">
        <v>-3.0353887999999999E-2</v>
      </c>
      <c r="D5890">
        <v>5.3125406999999999E-2</v>
      </c>
    </row>
    <row r="5891" spans="1:4">
      <c r="A5891" t="s">
        <v>5943</v>
      </c>
      <c r="B5891" t="s">
        <v>104</v>
      </c>
      <c r="C5891">
        <v>2.4568451000000002E-2</v>
      </c>
      <c r="D5891">
        <v>4.3000445999999998E-2</v>
      </c>
    </row>
    <row r="5892" spans="1:4">
      <c r="A5892" t="s">
        <v>5944</v>
      </c>
      <c r="B5892" t="s">
        <v>104</v>
      </c>
      <c r="C5892">
        <v>0.21112281899999999</v>
      </c>
      <c r="D5892">
        <v>4.9691218000000002E-2</v>
      </c>
    </row>
    <row r="5893" spans="1:4">
      <c r="A5893" t="s">
        <v>5945</v>
      </c>
      <c r="B5893" t="s">
        <v>104</v>
      </c>
      <c r="C5893">
        <v>-2.9068956E-2</v>
      </c>
      <c r="D5893">
        <v>5.4637969000000002E-2</v>
      </c>
    </row>
    <row r="5894" spans="1:4">
      <c r="A5894" t="s">
        <v>5946</v>
      </c>
      <c r="B5894" t="s">
        <v>104</v>
      </c>
      <c r="C5894">
        <v>4.9912799000000001E-2</v>
      </c>
      <c r="D5894">
        <v>6.2048608999999998E-2</v>
      </c>
    </row>
    <row r="5895" spans="1:4">
      <c r="A5895" t="s">
        <v>5947</v>
      </c>
      <c r="B5895" t="s">
        <v>104</v>
      </c>
      <c r="C5895">
        <v>3.7573691999999999E-2</v>
      </c>
      <c r="D5895">
        <v>4.7406720999999999E-2</v>
      </c>
    </row>
    <row r="5896" spans="1:4">
      <c r="A5896" t="s">
        <v>5948</v>
      </c>
      <c r="B5896" t="s">
        <v>104</v>
      </c>
      <c r="C5896">
        <v>-0.10821283800000001</v>
      </c>
      <c r="D5896">
        <v>5.8998380000000003E-2</v>
      </c>
    </row>
    <row r="5897" spans="1:4">
      <c r="A5897" t="s">
        <v>5949</v>
      </c>
      <c r="B5897" t="s">
        <v>104</v>
      </c>
      <c r="C5897">
        <v>-2.3765247E-2</v>
      </c>
      <c r="D5897">
        <v>4.4034808000000002E-2</v>
      </c>
    </row>
    <row r="5898" spans="1:4">
      <c r="A5898" t="s">
        <v>5950</v>
      </c>
      <c r="B5898" t="s">
        <v>104</v>
      </c>
      <c r="C5898">
        <v>-1.7238672E-2</v>
      </c>
      <c r="D5898">
        <v>4.3889135000000003E-2</v>
      </c>
    </row>
    <row r="5899" spans="1:4">
      <c r="A5899" t="s">
        <v>5951</v>
      </c>
      <c r="B5899" t="s">
        <v>104</v>
      </c>
      <c r="C5899">
        <v>4.0372361000000002E-2</v>
      </c>
      <c r="D5899">
        <v>4.2436537000000003E-2</v>
      </c>
    </row>
    <row r="5900" spans="1:4">
      <c r="A5900" t="s">
        <v>5952</v>
      </c>
      <c r="B5900" t="s">
        <v>104</v>
      </c>
      <c r="C5900">
        <v>-1.959377E-2</v>
      </c>
      <c r="D5900">
        <v>4.2023348000000002E-2</v>
      </c>
    </row>
    <row r="5901" spans="1:4">
      <c r="A5901" t="s">
        <v>5953</v>
      </c>
      <c r="B5901" t="s">
        <v>104</v>
      </c>
      <c r="C5901">
        <v>-3.7908233999999999E-2</v>
      </c>
      <c r="D5901">
        <v>4.5193276999999997E-2</v>
      </c>
    </row>
    <row r="5902" spans="1:4">
      <c r="A5902" t="s">
        <v>5954</v>
      </c>
      <c r="B5902" t="s">
        <v>104</v>
      </c>
      <c r="C5902">
        <v>-5.4192390999999999E-2</v>
      </c>
      <c r="D5902">
        <v>4.8554180000000002E-2</v>
      </c>
    </row>
    <row r="5903" spans="1:4">
      <c r="A5903" t="s">
        <v>5955</v>
      </c>
      <c r="B5903" t="s">
        <v>104</v>
      </c>
      <c r="C5903">
        <v>-2.1409411999999999E-2</v>
      </c>
      <c r="D5903">
        <v>4.5224954999999997E-2</v>
      </c>
    </row>
    <row r="5904" spans="1:4">
      <c r="A5904" t="s">
        <v>5956</v>
      </c>
      <c r="B5904" t="s">
        <v>104</v>
      </c>
      <c r="C5904">
        <v>-4.2717157999999998E-2</v>
      </c>
      <c r="D5904">
        <v>4.0749954999999997E-2</v>
      </c>
    </row>
    <row r="5905" spans="1:4">
      <c r="A5905" t="s">
        <v>5957</v>
      </c>
      <c r="B5905" t="s">
        <v>104</v>
      </c>
      <c r="C5905">
        <v>-4.2428821999999998E-2</v>
      </c>
      <c r="D5905">
        <v>4.6045109000000001E-2</v>
      </c>
    </row>
    <row r="5906" spans="1:4">
      <c r="A5906" t="s">
        <v>5958</v>
      </c>
      <c r="B5906" t="s">
        <v>104</v>
      </c>
      <c r="C5906">
        <v>0.10599992</v>
      </c>
      <c r="D5906">
        <v>5.3983813999999998E-2</v>
      </c>
    </row>
    <row r="5907" spans="1:4">
      <c r="A5907" t="s">
        <v>5959</v>
      </c>
      <c r="B5907" t="s">
        <v>104</v>
      </c>
      <c r="C5907">
        <v>-3.6384254999999997E-2</v>
      </c>
      <c r="D5907">
        <v>4.3168485999999999E-2</v>
      </c>
    </row>
    <row r="5908" spans="1:4">
      <c r="A5908" t="s">
        <v>5960</v>
      </c>
      <c r="B5908" t="s">
        <v>104</v>
      </c>
      <c r="C5908">
        <v>2.5613230000000001E-2</v>
      </c>
      <c r="D5908">
        <v>6.2101555000000003E-2</v>
      </c>
    </row>
    <row r="5909" spans="1:4">
      <c r="A5909" t="s">
        <v>5961</v>
      </c>
      <c r="B5909" t="s">
        <v>104</v>
      </c>
      <c r="C5909">
        <v>7.8488430999999997E-2</v>
      </c>
      <c r="D5909">
        <v>5.8912721000000001E-2</v>
      </c>
    </row>
    <row r="5910" spans="1:4">
      <c r="A5910" t="s">
        <v>5962</v>
      </c>
      <c r="B5910" t="s">
        <v>104</v>
      </c>
      <c r="C5910">
        <v>-5.2132243000000002E-2</v>
      </c>
      <c r="D5910">
        <v>6.3174655999999996E-2</v>
      </c>
    </row>
    <row r="5911" spans="1:4">
      <c r="A5911" t="s">
        <v>5963</v>
      </c>
      <c r="B5911" t="s">
        <v>104</v>
      </c>
      <c r="C5911">
        <v>9.9875457000000001E-2</v>
      </c>
      <c r="D5911">
        <v>5.4787179999999998E-2</v>
      </c>
    </row>
    <row r="5912" spans="1:4">
      <c r="A5912" t="s">
        <v>5964</v>
      </c>
      <c r="B5912" t="s">
        <v>104</v>
      </c>
      <c r="C5912">
        <v>-6.1390808999999998E-2</v>
      </c>
      <c r="D5912">
        <v>5.2208816999999998E-2</v>
      </c>
    </row>
    <row r="5913" spans="1:4">
      <c r="A5913" t="s">
        <v>5965</v>
      </c>
      <c r="B5913" t="s">
        <v>104</v>
      </c>
      <c r="C5913">
        <v>1.5780809E-2</v>
      </c>
      <c r="D5913">
        <v>4.1890535E-2</v>
      </c>
    </row>
    <row r="5914" spans="1:4">
      <c r="A5914" t="s">
        <v>5966</v>
      </c>
      <c r="B5914" t="s">
        <v>104</v>
      </c>
      <c r="C5914">
        <v>-4.7599480999999999E-2</v>
      </c>
      <c r="D5914">
        <v>5.3698068000000002E-2</v>
      </c>
    </row>
    <row r="5915" spans="1:4">
      <c r="A5915" t="s">
        <v>5967</v>
      </c>
      <c r="B5915" t="s">
        <v>104</v>
      </c>
      <c r="C5915">
        <v>0.101280629</v>
      </c>
      <c r="D5915">
        <v>4.8553135999999997E-2</v>
      </c>
    </row>
    <row r="5916" spans="1:4">
      <c r="A5916" t="s">
        <v>5968</v>
      </c>
      <c r="B5916" t="s">
        <v>104</v>
      </c>
      <c r="C5916">
        <v>5.0836649999999997E-2</v>
      </c>
      <c r="D5916">
        <v>5.0591851E-2</v>
      </c>
    </row>
    <row r="5917" spans="1:4">
      <c r="A5917" t="s">
        <v>5969</v>
      </c>
      <c r="B5917" t="s">
        <v>104</v>
      </c>
      <c r="C5917">
        <v>3.2714581999999999E-2</v>
      </c>
      <c r="D5917">
        <v>4.3830389999999997E-2</v>
      </c>
    </row>
    <row r="5918" spans="1:4">
      <c r="A5918" t="s">
        <v>5970</v>
      </c>
      <c r="B5918" t="s">
        <v>104</v>
      </c>
      <c r="C5918">
        <v>3.8263459E-2</v>
      </c>
      <c r="D5918">
        <v>6.3171177999999995E-2</v>
      </c>
    </row>
    <row r="5919" spans="1:4">
      <c r="A5919" t="s">
        <v>5971</v>
      </c>
      <c r="B5919" t="s">
        <v>104</v>
      </c>
      <c r="C5919">
        <v>2.5578338999999999E-2</v>
      </c>
      <c r="D5919">
        <v>4.3306345000000003E-2</v>
      </c>
    </row>
    <row r="5920" spans="1:4">
      <c r="A5920" t="s">
        <v>5972</v>
      </c>
      <c r="B5920" t="s">
        <v>104</v>
      </c>
      <c r="C5920">
        <v>4.2054933000000003E-2</v>
      </c>
      <c r="D5920">
        <v>5.1400377999999997E-2</v>
      </c>
    </row>
    <row r="5921" spans="1:4">
      <c r="A5921" t="s">
        <v>5973</v>
      </c>
      <c r="B5921" t="s">
        <v>104</v>
      </c>
      <c r="C5921">
        <v>2.5141994000000001E-2</v>
      </c>
      <c r="D5921">
        <v>5.2514841999999999E-2</v>
      </c>
    </row>
    <row r="5922" spans="1:4">
      <c r="A5922" t="s">
        <v>5974</v>
      </c>
      <c r="B5922" t="s">
        <v>104</v>
      </c>
      <c r="C5922">
        <v>-2.6175210000000001E-2</v>
      </c>
      <c r="D5922">
        <v>4.2693934000000003E-2</v>
      </c>
    </row>
    <row r="5923" spans="1:4">
      <c r="A5923" t="s">
        <v>5975</v>
      </c>
      <c r="B5923" t="s">
        <v>104</v>
      </c>
      <c r="C5923">
        <v>6.3942922999999999E-2</v>
      </c>
      <c r="D5923">
        <v>5.4021291999999999E-2</v>
      </c>
    </row>
    <row r="5924" spans="1:4">
      <c r="A5924" t="s">
        <v>5976</v>
      </c>
      <c r="B5924" t="s">
        <v>104</v>
      </c>
      <c r="C5924">
        <v>-5.4404458000000003E-2</v>
      </c>
      <c r="D5924">
        <v>5.0002787E-2</v>
      </c>
    </row>
    <row r="5925" spans="1:4">
      <c r="A5925" t="s">
        <v>5977</v>
      </c>
      <c r="B5925" t="s">
        <v>104</v>
      </c>
      <c r="C5925">
        <v>-3.4876737999999997E-2</v>
      </c>
      <c r="D5925">
        <v>4.7035641000000003E-2</v>
      </c>
    </row>
    <row r="5926" spans="1:4">
      <c r="A5926" t="s">
        <v>5978</v>
      </c>
      <c r="B5926" t="s">
        <v>104</v>
      </c>
      <c r="C5926">
        <v>3.1152507999999999E-2</v>
      </c>
      <c r="D5926">
        <v>4.3463967999999999E-2</v>
      </c>
    </row>
    <row r="5927" spans="1:4">
      <c r="A5927" t="s">
        <v>5979</v>
      </c>
      <c r="B5927" t="s">
        <v>104</v>
      </c>
      <c r="C5927">
        <v>0.117883867</v>
      </c>
      <c r="D5927">
        <v>5.0262034999999997E-2</v>
      </c>
    </row>
    <row r="5928" spans="1:4">
      <c r="A5928" t="s">
        <v>5980</v>
      </c>
      <c r="B5928" t="s">
        <v>104</v>
      </c>
      <c r="C5928">
        <v>0.13491845899999999</v>
      </c>
      <c r="D5928">
        <v>4.0509717000000001E-2</v>
      </c>
    </row>
    <row r="5929" spans="1:4">
      <c r="A5929" t="s">
        <v>5981</v>
      </c>
      <c r="B5929" t="s">
        <v>104</v>
      </c>
      <c r="C5929">
        <v>-5.1663589000000003E-2</v>
      </c>
      <c r="D5929">
        <v>6.1593034999999997E-2</v>
      </c>
    </row>
    <row r="5930" spans="1:4">
      <c r="A5930" t="s">
        <v>5982</v>
      </c>
      <c r="B5930" t="s">
        <v>104</v>
      </c>
      <c r="C5930">
        <v>-3.1866239999999997E-2</v>
      </c>
      <c r="D5930">
        <v>4.7306288000000002E-2</v>
      </c>
    </row>
    <row r="5931" spans="1:4">
      <c r="A5931" t="s">
        <v>5983</v>
      </c>
      <c r="B5931" t="s">
        <v>104</v>
      </c>
      <c r="C5931">
        <v>-9.2938125999999996E-2</v>
      </c>
      <c r="D5931">
        <v>5.5077902999999998E-2</v>
      </c>
    </row>
    <row r="5932" spans="1:4">
      <c r="A5932" t="s">
        <v>5984</v>
      </c>
      <c r="B5932" t="s">
        <v>104</v>
      </c>
      <c r="C5932">
        <v>-3.9527649999999998E-2</v>
      </c>
      <c r="D5932">
        <v>4.4512527000000003E-2</v>
      </c>
    </row>
    <row r="5933" spans="1:4">
      <c r="A5933" t="s">
        <v>5985</v>
      </c>
      <c r="B5933" t="s">
        <v>104</v>
      </c>
      <c r="C5933">
        <v>3.6861564999999999E-2</v>
      </c>
      <c r="D5933">
        <v>6.4065549999999999E-2</v>
      </c>
    </row>
    <row r="5934" spans="1:4">
      <c r="A5934" t="s">
        <v>5986</v>
      </c>
      <c r="B5934" t="s">
        <v>104</v>
      </c>
      <c r="C5934">
        <v>2.2276513000000001E-2</v>
      </c>
      <c r="D5934">
        <v>4.1233493000000003E-2</v>
      </c>
    </row>
    <row r="5935" spans="1:4">
      <c r="A5935" t="s">
        <v>5987</v>
      </c>
      <c r="B5935" t="s">
        <v>104</v>
      </c>
      <c r="C5935">
        <v>-4.6607028000000002E-2</v>
      </c>
      <c r="D5935">
        <v>4.5343672000000002E-2</v>
      </c>
    </row>
    <row r="5936" spans="1:4">
      <c r="A5936" t="s">
        <v>5988</v>
      </c>
      <c r="B5936" t="s">
        <v>104</v>
      </c>
      <c r="C5936">
        <v>2.6482049000000001E-2</v>
      </c>
      <c r="D5936">
        <v>5.2364313000000003E-2</v>
      </c>
    </row>
    <row r="5937" spans="1:4">
      <c r="A5937" t="s">
        <v>5989</v>
      </c>
      <c r="B5937" t="s">
        <v>104</v>
      </c>
      <c r="C5937">
        <v>-3.5283224000000002E-2</v>
      </c>
      <c r="D5937">
        <v>4.8143431E-2</v>
      </c>
    </row>
    <row r="5938" spans="1:4">
      <c r="A5938" t="s">
        <v>5990</v>
      </c>
      <c r="B5938" t="s">
        <v>104</v>
      </c>
      <c r="C5938">
        <v>-2.5119862E-2</v>
      </c>
      <c r="D5938">
        <v>4.2745967000000003E-2</v>
      </c>
    </row>
    <row r="5939" spans="1:4">
      <c r="A5939" t="s">
        <v>5991</v>
      </c>
      <c r="B5939" t="s">
        <v>104</v>
      </c>
      <c r="C5939">
        <v>-0.113886799</v>
      </c>
      <c r="D5939">
        <v>4.6810984999999999E-2</v>
      </c>
    </row>
    <row r="5940" spans="1:4">
      <c r="A5940" t="s">
        <v>5992</v>
      </c>
      <c r="B5940" t="s">
        <v>104</v>
      </c>
      <c r="C5940">
        <v>-3.6087226999999999E-2</v>
      </c>
      <c r="D5940">
        <v>5.2350108999999999E-2</v>
      </c>
    </row>
    <row r="5941" spans="1:4">
      <c r="A5941" t="s">
        <v>5993</v>
      </c>
      <c r="B5941" t="s">
        <v>104</v>
      </c>
      <c r="C5941">
        <v>-5.1671860999999999E-2</v>
      </c>
      <c r="D5941">
        <v>5.2301744999999997E-2</v>
      </c>
    </row>
    <row r="5942" spans="1:4">
      <c r="A5942" t="s">
        <v>5994</v>
      </c>
      <c r="B5942" t="s">
        <v>104</v>
      </c>
      <c r="C5942">
        <v>-3.598262E-2</v>
      </c>
      <c r="D5942">
        <v>4.2571285E-2</v>
      </c>
    </row>
    <row r="5943" spans="1:4">
      <c r="A5943" t="s">
        <v>5995</v>
      </c>
      <c r="B5943" t="s">
        <v>104</v>
      </c>
      <c r="C5943">
        <v>3.8791886999999997E-2</v>
      </c>
      <c r="D5943">
        <v>5.8514893999999998E-2</v>
      </c>
    </row>
    <row r="5944" spans="1:4">
      <c r="A5944" t="s">
        <v>5996</v>
      </c>
      <c r="B5944" t="s">
        <v>104</v>
      </c>
      <c r="C5944">
        <v>-3.0148777000000002E-2</v>
      </c>
      <c r="D5944">
        <v>4.1265386000000001E-2</v>
      </c>
    </row>
    <row r="5945" spans="1:4">
      <c r="A5945" t="s">
        <v>5997</v>
      </c>
      <c r="B5945" t="s">
        <v>104</v>
      </c>
      <c r="C5945">
        <v>4.9027655000000003E-2</v>
      </c>
      <c r="D5945">
        <v>5.4926711000000003E-2</v>
      </c>
    </row>
    <row r="5946" spans="1:4">
      <c r="A5946" t="s">
        <v>5998</v>
      </c>
      <c r="B5946" t="s">
        <v>104</v>
      </c>
      <c r="C5946">
        <v>-3.5609887999999999E-2</v>
      </c>
      <c r="D5946">
        <v>4.3865623999999999E-2</v>
      </c>
    </row>
    <row r="5947" spans="1:4">
      <c r="A5947" t="s">
        <v>5999</v>
      </c>
      <c r="B5947" t="s">
        <v>104</v>
      </c>
      <c r="C5947">
        <v>-5.7825815000000003E-2</v>
      </c>
      <c r="D5947">
        <v>6.0477206999999998E-2</v>
      </c>
    </row>
    <row r="5948" spans="1:4">
      <c r="A5948" t="s">
        <v>6000</v>
      </c>
      <c r="B5948" t="s">
        <v>104</v>
      </c>
      <c r="C5948">
        <v>2.5229412E-2</v>
      </c>
      <c r="D5948">
        <v>6.2920510999999998E-2</v>
      </c>
    </row>
    <row r="5949" spans="1:4">
      <c r="A5949" t="s">
        <v>6001</v>
      </c>
      <c r="B5949" t="s">
        <v>104</v>
      </c>
      <c r="C5949">
        <v>-6.7411913000000004E-2</v>
      </c>
      <c r="D5949">
        <v>4.4346799999999999E-2</v>
      </c>
    </row>
    <row r="5950" spans="1:4">
      <c r="A5950" t="s">
        <v>6002</v>
      </c>
      <c r="B5950" t="s">
        <v>104</v>
      </c>
      <c r="C5950">
        <v>4.2793011999999998E-2</v>
      </c>
      <c r="D5950">
        <v>4.0684306000000003E-2</v>
      </c>
    </row>
    <row r="5951" spans="1:4">
      <c r="A5951" t="s">
        <v>6003</v>
      </c>
      <c r="B5951" t="s">
        <v>104</v>
      </c>
      <c r="C5951">
        <v>3.2296975999999998E-2</v>
      </c>
      <c r="D5951">
        <v>5.1894943999999998E-2</v>
      </c>
    </row>
    <row r="5952" spans="1:4">
      <c r="A5952" t="s">
        <v>6004</v>
      </c>
      <c r="B5952" t="s">
        <v>104</v>
      </c>
      <c r="C5952">
        <v>6.2984486000000006E-2</v>
      </c>
      <c r="D5952">
        <v>4.5244748000000001E-2</v>
      </c>
    </row>
    <row r="5953" spans="1:4">
      <c r="A5953" t="s">
        <v>6005</v>
      </c>
      <c r="B5953" t="s">
        <v>104</v>
      </c>
      <c r="C5953">
        <v>0.13168131499999999</v>
      </c>
      <c r="D5953">
        <v>5.9782206999999997E-2</v>
      </c>
    </row>
    <row r="5954" spans="1:4">
      <c r="A5954" t="s">
        <v>6006</v>
      </c>
      <c r="B5954" t="s">
        <v>104</v>
      </c>
      <c r="C5954">
        <v>5.3472850000000002E-2</v>
      </c>
      <c r="D5954">
        <v>5.8259714999999997E-2</v>
      </c>
    </row>
    <row r="5955" spans="1:4">
      <c r="A5955" t="s">
        <v>6007</v>
      </c>
      <c r="B5955" t="s">
        <v>104</v>
      </c>
      <c r="C5955">
        <v>-3.2976951999999997E-2</v>
      </c>
      <c r="D5955">
        <v>6.3371783000000001E-2</v>
      </c>
    </row>
    <row r="5956" spans="1:4">
      <c r="A5956" t="s">
        <v>6008</v>
      </c>
      <c r="B5956" t="s">
        <v>104</v>
      </c>
      <c r="C5956">
        <v>2.0806301999999999E-2</v>
      </c>
      <c r="D5956">
        <v>5.0854049999999998E-2</v>
      </c>
    </row>
    <row r="5957" spans="1:4">
      <c r="A5957" t="s">
        <v>6009</v>
      </c>
      <c r="B5957" t="s">
        <v>104</v>
      </c>
      <c r="C5957">
        <v>4.4153350000000001E-2</v>
      </c>
      <c r="D5957">
        <v>6.1984124000000002E-2</v>
      </c>
    </row>
    <row r="5958" spans="1:4">
      <c r="A5958" t="s">
        <v>6010</v>
      </c>
      <c r="B5958" t="s">
        <v>104</v>
      </c>
      <c r="C5958">
        <v>-4.1364812000000001E-2</v>
      </c>
      <c r="D5958">
        <v>5.2523079E-2</v>
      </c>
    </row>
    <row r="5959" spans="1:4">
      <c r="A5959" t="s">
        <v>6011</v>
      </c>
      <c r="B5959" t="s">
        <v>104</v>
      </c>
      <c r="C5959">
        <v>-6.1479680000000002E-2</v>
      </c>
      <c r="D5959">
        <v>6.3630528000000006E-2</v>
      </c>
    </row>
    <row r="5960" spans="1:4">
      <c r="A5960" t="s">
        <v>6012</v>
      </c>
      <c r="B5960" t="s">
        <v>104</v>
      </c>
      <c r="C5960">
        <v>5.6715284999999997E-2</v>
      </c>
      <c r="D5960">
        <v>4.0642417E-2</v>
      </c>
    </row>
    <row r="5961" spans="1:4">
      <c r="A5961" t="s">
        <v>6013</v>
      </c>
      <c r="B5961" t="s">
        <v>104</v>
      </c>
      <c r="C5961">
        <v>-4.8751706999999998E-2</v>
      </c>
      <c r="D5961">
        <v>5.0950282999999999E-2</v>
      </c>
    </row>
    <row r="5962" spans="1:4">
      <c r="A5962" t="s">
        <v>6014</v>
      </c>
      <c r="B5962" t="s">
        <v>104</v>
      </c>
      <c r="C5962">
        <v>-3.1601934999999998E-2</v>
      </c>
      <c r="D5962">
        <v>4.9574277E-2</v>
      </c>
    </row>
    <row r="5963" spans="1:4">
      <c r="A5963" t="s">
        <v>6015</v>
      </c>
      <c r="B5963" t="s">
        <v>104</v>
      </c>
      <c r="C5963">
        <v>4.2113987999999998E-2</v>
      </c>
      <c r="D5963">
        <v>4.1672687E-2</v>
      </c>
    </row>
    <row r="5964" spans="1:4">
      <c r="A5964" t="s">
        <v>6016</v>
      </c>
      <c r="B5964" t="s">
        <v>104</v>
      </c>
      <c r="C5964">
        <v>7.6269225999999996E-2</v>
      </c>
      <c r="D5964">
        <v>5.0083968999999999E-2</v>
      </c>
    </row>
    <row r="5965" spans="1:4">
      <c r="A5965" t="s">
        <v>6017</v>
      </c>
      <c r="B5965" t="s">
        <v>104</v>
      </c>
      <c r="C5965">
        <v>2.9059293E-2</v>
      </c>
      <c r="D5965">
        <v>4.2173848999999999E-2</v>
      </c>
    </row>
    <row r="5966" spans="1:4">
      <c r="A5966" t="s">
        <v>6018</v>
      </c>
      <c r="B5966" t="s">
        <v>104</v>
      </c>
      <c r="C5966">
        <v>7.8294558E-2</v>
      </c>
      <c r="D5966">
        <v>4.4894097000000001E-2</v>
      </c>
    </row>
    <row r="5967" spans="1:4">
      <c r="A5967" t="s">
        <v>6019</v>
      </c>
      <c r="B5967" t="s">
        <v>104</v>
      </c>
      <c r="C5967">
        <v>3.0532266999999998E-2</v>
      </c>
      <c r="D5967">
        <v>4.0446583000000001E-2</v>
      </c>
    </row>
    <row r="5968" spans="1:4">
      <c r="A5968" t="s">
        <v>6020</v>
      </c>
      <c r="B5968" t="s">
        <v>104</v>
      </c>
      <c r="C5968">
        <v>6.0349073000000003E-2</v>
      </c>
      <c r="D5968">
        <v>5.2848392000000001E-2</v>
      </c>
    </row>
    <row r="5969" spans="1:4">
      <c r="A5969" t="s">
        <v>6021</v>
      </c>
      <c r="B5969" t="s">
        <v>104</v>
      </c>
      <c r="C5969">
        <v>2.8998738999999999E-2</v>
      </c>
      <c r="D5969">
        <v>4.6956262999999998E-2</v>
      </c>
    </row>
    <row r="5970" spans="1:4">
      <c r="A5970" t="s">
        <v>6022</v>
      </c>
      <c r="B5970" t="s">
        <v>104</v>
      </c>
      <c r="C5970">
        <v>-0.100804174</v>
      </c>
      <c r="D5970">
        <v>5.3109060999999999E-2</v>
      </c>
    </row>
    <row r="5971" spans="1:4">
      <c r="A5971" t="s">
        <v>6023</v>
      </c>
      <c r="B5971" t="s">
        <v>104</v>
      </c>
      <c r="C5971">
        <v>5.1514529000000003E-2</v>
      </c>
      <c r="D5971">
        <v>6.0585655000000002E-2</v>
      </c>
    </row>
    <row r="5972" spans="1:4">
      <c r="A5972" t="s">
        <v>6024</v>
      </c>
      <c r="B5972" t="s">
        <v>104</v>
      </c>
      <c r="C5972">
        <v>-5.2709297000000002E-2</v>
      </c>
      <c r="D5972">
        <v>5.5689244999999998E-2</v>
      </c>
    </row>
    <row r="5973" spans="1:4">
      <c r="A5973" t="s">
        <v>6025</v>
      </c>
      <c r="B5973" t="s">
        <v>104</v>
      </c>
      <c r="C5973">
        <v>3.7455571999999999E-2</v>
      </c>
      <c r="D5973">
        <v>5.2641886999999998E-2</v>
      </c>
    </row>
    <row r="5974" spans="1:4">
      <c r="A5974" t="s">
        <v>6026</v>
      </c>
      <c r="B5974" t="s">
        <v>104</v>
      </c>
      <c r="C5974">
        <v>6.7681299E-2</v>
      </c>
      <c r="D5974">
        <v>5.9504723000000002E-2</v>
      </c>
    </row>
    <row r="5975" spans="1:4">
      <c r="A5975" t="s">
        <v>6027</v>
      </c>
      <c r="B5975" t="s">
        <v>104</v>
      </c>
      <c r="C5975">
        <v>-0.11660408899999999</v>
      </c>
      <c r="D5975">
        <v>5.0688763999999997E-2</v>
      </c>
    </row>
    <row r="5976" spans="1:4">
      <c r="A5976" t="s">
        <v>6028</v>
      </c>
      <c r="B5976" t="s">
        <v>104</v>
      </c>
      <c r="C5976">
        <v>-5.2695775E-2</v>
      </c>
      <c r="D5976">
        <v>4.3908028000000002E-2</v>
      </c>
    </row>
    <row r="5977" spans="1:4">
      <c r="A5977" t="s">
        <v>6029</v>
      </c>
      <c r="B5977" t="s">
        <v>104</v>
      </c>
      <c r="C5977">
        <v>-2.5764432E-2</v>
      </c>
      <c r="D5977">
        <v>5.7849702000000003E-2</v>
      </c>
    </row>
    <row r="5978" spans="1:4">
      <c r="A5978" t="s">
        <v>6030</v>
      </c>
      <c r="B5978" t="s">
        <v>104</v>
      </c>
      <c r="C5978">
        <v>3.2115624000000002E-2</v>
      </c>
      <c r="D5978">
        <v>5.1134319999999997E-2</v>
      </c>
    </row>
    <row r="5979" spans="1:4">
      <c r="A5979" t="s">
        <v>6031</v>
      </c>
      <c r="B5979" t="s">
        <v>104</v>
      </c>
      <c r="C5979">
        <v>3.0054937E-2</v>
      </c>
      <c r="D5979">
        <v>6.1611368999999999E-2</v>
      </c>
    </row>
    <row r="5980" spans="1:4">
      <c r="A5980" t="s">
        <v>6032</v>
      </c>
      <c r="B5980" t="s">
        <v>104</v>
      </c>
      <c r="C5980">
        <v>5.2077943000000002E-2</v>
      </c>
      <c r="D5980">
        <v>4.4183224E-2</v>
      </c>
    </row>
    <row r="5981" spans="1:4">
      <c r="A5981" t="s">
        <v>6033</v>
      </c>
      <c r="B5981" t="s">
        <v>104</v>
      </c>
      <c r="C5981">
        <v>5.3171369000000003E-2</v>
      </c>
      <c r="D5981">
        <v>4.4868677000000003E-2</v>
      </c>
    </row>
    <row r="5982" spans="1:4">
      <c r="A5982" t="s">
        <v>6034</v>
      </c>
      <c r="B5982" t="s">
        <v>104</v>
      </c>
      <c r="C5982">
        <v>-3.1310431999999999E-2</v>
      </c>
      <c r="D5982">
        <v>5.3912439E-2</v>
      </c>
    </row>
    <row r="5983" spans="1:4">
      <c r="A5983" t="s">
        <v>6035</v>
      </c>
      <c r="B5983" t="s">
        <v>104</v>
      </c>
      <c r="C5983">
        <v>-3.8201171999999999E-2</v>
      </c>
      <c r="D5983">
        <v>5.8036902000000001E-2</v>
      </c>
    </row>
    <row r="5984" spans="1:4">
      <c r="A5984" t="s">
        <v>6036</v>
      </c>
      <c r="B5984" t="s">
        <v>104</v>
      </c>
      <c r="C5984">
        <v>-5.503545E-2</v>
      </c>
      <c r="D5984">
        <v>5.5418729999999999E-2</v>
      </c>
    </row>
    <row r="5985" spans="1:4">
      <c r="A5985" t="s">
        <v>6037</v>
      </c>
      <c r="B5985" t="s">
        <v>104</v>
      </c>
      <c r="C5985">
        <v>-2.9946335000000001E-2</v>
      </c>
      <c r="D5985">
        <v>4.1592301999999998E-2</v>
      </c>
    </row>
    <row r="5986" spans="1:4">
      <c r="A5986" t="s">
        <v>6038</v>
      </c>
      <c r="B5986" t="s">
        <v>104</v>
      </c>
      <c r="C5986">
        <v>2.9668396E-2</v>
      </c>
      <c r="D5986">
        <v>5.9736464000000003E-2</v>
      </c>
    </row>
    <row r="5987" spans="1:4">
      <c r="A5987" t="s">
        <v>6039</v>
      </c>
      <c r="B5987" t="s">
        <v>104</v>
      </c>
      <c r="C5987">
        <v>3.5485238000000002E-2</v>
      </c>
      <c r="D5987">
        <v>5.4201223E-2</v>
      </c>
    </row>
    <row r="5988" spans="1:4">
      <c r="A5988" t="s">
        <v>6040</v>
      </c>
      <c r="B5988" t="s">
        <v>104</v>
      </c>
      <c r="C5988">
        <v>2.0519421999999999E-2</v>
      </c>
      <c r="D5988">
        <v>4.3136188999999998E-2</v>
      </c>
    </row>
    <row r="5989" spans="1:4">
      <c r="A5989" t="s">
        <v>6041</v>
      </c>
      <c r="B5989" t="s">
        <v>104</v>
      </c>
      <c r="C5989">
        <v>-8.0837195000000001E-2</v>
      </c>
      <c r="D5989">
        <v>5.5373484000000001E-2</v>
      </c>
    </row>
    <row r="5990" spans="1:4">
      <c r="A5990" t="s">
        <v>6042</v>
      </c>
      <c r="B5990" t="s">
        <v>104</v>
      </c>
      <c r="C5990">
        <v>-6.7590472999999998E-2</v>
      </c>
      <c r="D5990">
        <v>6.1105201999999997E-2</v>
      </c>
    </row>
    <row r="5991" spans="1:4">
      <c r="A5991" t="s">
        <v>6043</v>
      </c>
      <c r="B5991" t="s">
        <v>104</v>
      </c>
      <c r="C5991">
        <v>-4.1270551000000003E-2</v>
      </c>
      <c r="D5991">
        <v>4.770216E-2</v>
      </c>
    </row>
    <row r="5992" spans="1:4">
      <c r="A5992" t="s">
        <v>6044</v>
      </c>
      <c r="B5992" t="s">
        <v>104</v>
      </c>
      <c r="C5992">
        <v>8.5551019000000006E-2</v>
      </c>
      <c r="D5992">
        <v>4.3370897999999998E-2</v>
      </c>
    </row>
    <row r="5993" spans="1:4">
      <c r="A5993" t="s">
        <v>6045</v>
      </c>
      <c r="B5993" t="s">
        <v>104</v>
      </c>
      <c r="C5993">
        <v>-4.5090528999999997E-2</v>
      </c>
      <c r="D5993">
        <v>5.2285301999999999E-2</v>
      </c>
    </row>
    <row r="5994" spans="1:4">
      <c r="A5994" t="s">
        <v>6046</v>
      </c>
      <c r="B5994" t="s">
        <v>104</v>
      </c>
      <c r="C5994">
        <v>-2.5917572999999999E-2</v>
      </c>
      <c r="D5994">
        <v>6.0324887000000001E-2</v>
      </c>
    </row>
    <row r="5995" spans="1:4">
      <c r="A5995" t="s">
        <v>6047</v>
      </c>
      <c r="B5995" t="s">
        <v>104</v>
      </c>
      <c r="C5995">
        <v>2.7126726E-2</v>
      </c>
      <c r="D5995">
        <v>5.2027324999999999E-2</v>
      </c>
    </row>
    <row r="5996" spans="1:4">
      <c r="A5996" t="s">
        <v>6048</v>
      </c>
      <c r="B5996" t="s">
        <v>104</v>
      </c>
      <c r="C5996">
        <v>6.7622786000000004E-2</v>
      </c>
      <c r="D5996">
        <v>5.8486231E-2</v>
      </c>
    </row>
    <row r="5997" spans="1:4">
      <c r="A5997" t="s">
        <v>6049</v>
      </c>
      <c r="B5997" t="s">
        <v>104</v>
      </c>
      <c r="C5997">
        <v>3.9700984000000002E-2</v>
      </c>
      <c r="D5997">
        <v>4.3471220999999997E-2</v>
      </c>
    </row>
    <row r="5998" spans="1:4">
      <c r="A5998" t="s">
        <v>6050</v>
      </c>
      <c r="B5998" t="s">
        <v>104</v>
      </c>
      <c r="C5998">
        <v>-2.728218E-2</v>
      </c>
      <c r="D5998">
        <v>5.0810785999999997E-2</v>
      </c>
    </row>
    <row r="5999" spans="1:4">
      <c r="A5999" t="s">
        <v>6051</v>
      </c>
      <c r="B5999" t="s">
        <v>104</v>
      </c>
      <c r="C5999">
        <v>3.9979088000000003E-2</v>
      </c>
      <c r="D5999">
        <v>5.8478674000000001E-2</v>
      </c>
    </row>
    <row r="6000" spans="1:4">
      <c r="A6000" t="s">
        <v>6052</v>
      </c>
      <c r="B6000" t="s">
        <v>104</v>
      </c>
      <c r="C6000">
        <v>3.4794580999999998E-2</v>
      </c>
      <c r="D6000">
        <v>4.2919127000000001E-2</v>
      </c>
    </row>
    <row r="6001" spans="1:4">
      <c r="A6001" t="s">
        <v>6053</v>
      </c>
      <c r="B6001" t="s">
        <v>104</v>
      </c>
      <c r="C6001">
        <v>3.3409064000000002E-2</v>
      </c>
      <c r="D6001">
        <v>6.1631132999999998E-2</v>
      </c>
    </row>
    <row r="6002" spans="1:4">
      <c r="A6002" t="s">
        <v>6054</v>
      </c>
      <c r="B6002" t="s">
        <v>104</v>
      </c>
      <c r="C6002">
        <v>2.7278216000000001E-2</v>
      </c>
      <c r="D6002">
        <v>5.0585972999999999E-2</v>
      </c>
    </row>
    <row r="6003" spans="1:4">
      <c r="A6003" t="s">
        <v>6055</v>
      </c>
      <c r="B6003" t="s">
        <v>104</v>
      </c>
      <c r="C6003">
        <v>-4.7716898000000001E-2</v>
      </c>
      <c r="D6003">
        <v>4.6828992E-2</v>
      </c>
    </row>
    <row r="6004" spans="1:4">
      <c r="A6004" t="s">
        <v>6056</v>
      </c>
      <c r="B6004" t="s">
        <v>104</v>
      </c>
      <c r="C6004">
        <v>4.8251119000000002E-2</v>
      </c>
      <c r="D6004">
        <v>5.5793394000000003E-2</v>
      </c>
    </row>
    <row r="6005" spans="1:4">
      <c r="A6005" t="s">
        <v>6057</v>
      </c>
      <c r="B6005" t="s">
        <v>104</v>
      </c>
      <c r="C6005">
        <v>3.5414747000000003E-2</v>
      </c>
      <c r="D6005">
        <v>5.2938271000000002E-2</v>
      </c>
    </row>
    <row r="6006" spans="1:4">
      <c r="A6006" t="s">
        <v>6058</v>
      </c>
      <c r="B6006" t="s">
        <v>104</v>
      </c>
      <c r="C6006">
        <v>2.9999086000000001E-2</v>
      </c>
      <c r="D6006">
        <v>4.9025209E-2</v>
      </c>
    </row>
    <row r="6007" spans="1:4">
      <c r="A6007" t="s">
        <v>6059</v>
      </c>
      <c r="B6007" t="s">
        <v>104</v>
      </c>
      <c r="C6007">
        <v>-6.3926655999999998E-2</v>
      </c>
      <c r="D6007">
        <v>4.054352E-2</v>
      </c>
    </row>
    <row r="6008" spans="1:4">
      <c r="A6008" t="s">
        <v>6060</v>
      </c>
      <c r="B6008" t="s">
        <v>104</v>
      </c>
      <c r="C6008">
        <v>-3.5150290000000001E-2</v>
      </c>
      <c r="D6008">
        <v>5.3685505000000001E-2</v>
      </c>
    </row>
    <row r="6009" spans="1:4">
      <c r="A6009" t="s">
        <v>6061</v>
      </c>
      <c r="B6009" t="s">
        <v>104</v>
      </c>
      <c r="C6009">
        <v>2.8706493999999999E-2</v>
      </c>
      <c r="D6009">
        <v>4.4938735E-2</v>
      </c>
    </row>
    <row r="6010" spans="1:4">
      <c r="A6010" t="s">
        <v>6062</v>
      </c>
      <c r="B6010" t="s">
        <v>104</v>
      </c>
      <c r="C6010">
        <v>4.2796730999999998E-2</v>
      </c>
      <c r="D6010">
        <v>6.0438779999999998E-2</v>
      </c>
    </row>
    <row r="6011" spans="1:4">
      <c r="A6011" t="s">
        <v>6063</v>
      </c>
      <c r="B6011" t="s">
        <v>104</v>
      </c>
      <c r="C6011">
        <v>-4.9021864999999998E-2</v>
      </c>
      <c r="D6011">
        <v>5.8931269000000001E-2</v>
      </c>
    </row>
    <row r="6012" spans="1:4">
      <c r="A6012" t="s">
        <v>6064</v>
      </c>
      <c r="B6012" t="s">
        <v>104</v>
      </c>
      <c r="C6012">
        <v>-6.5330162999999997E-2</v>
      </c>
      <c r="D6012">
        <v>5.8083616999999997E-2</v>
      </c>
    </row>
    <row r="6013" spans="1:4">
      <c r="A6013" t="s">
        <v>6065</v>
      </c>
      <c r="B6013" t="s">
        <v>104</v>
      </c>
      <c r="C6013">
        <v>-2.4333335000000001E-2</v>
      </c>
      <c r="D6013">
        <v>4.3023687999999997E-2</v>
      </c>
    </row>
    <row r="6014" spans="1:4">
      <c r="A6014" t="s">
        <v>6066</v>
      </c>
      <c r="B6014" t="s">
        <v>104</v>
      </c>
      <c r="C6014">
        <v>2.4691474000000001E-2</v>
      </c>
      <c r="D6014">
        <v>5.2619935999999999E-2</v>
      </c>
    </row>
    <row r="6015" spans="1:4">
      <c r="A6015" t="s">
        <v>6067</v>
      </c>
      <c r="B6015" t="s">
        <v>104</v>
      </c>
      <c r="C6015">
        <v>-3.2562019999999997E-2</v>
      </c>
      <c r="D6015">
        <v>4.2294489999999997E-2</v>
      </c>
    </row>
    <row r="6016" spans="1:4">
      <c r="A6016" t="s">
        <v>6068</v>
      </c>
      <c r="B6016" t="s">
        <v>104</v>
      </c>
      <c r="C6016">
        <v>-9.5896047999999998E-2</v>
      </c>
      <c r="D6016">
        <v>5.5616679000000002E-2</v>
      </c>
    </row>
    <row r="6017" spans="1:4">
      <c r="A6017" t="s">
        <v>6069</v>
      </c>
      <c r="B6017" t="s">
        <v>104</v>
      </c>
      <c r="C6017">
        <v>-6.8339515000000003E-2</v>
      </c>
      <c r="D6017">
        <v>6.1442587999999999E-2</v>
      </c>
    </row>
    <row r="6018" spans="1:4">
      <c r="A6018" t="s">
        <v>6070</v>
      </c>
      <c r="B6018" t="s">
        <v>104</v>
      </c>
      <c r="C6018">
        <v>-9.0793871999999998E-2</v>
      </c>
      <c r="D6018">
        <v>6.2828447999999995E-2</v>
      </c>
    </row>
    <row r="6019" spans="1:4">
      <c r="A6019" t="s">
        <v>6071</v>
      </c>
      <c r="B6019" t="s">
        <v>104</v>
      </c>
      <c r="C6019">
        <v>-7.5661855E-2</v>
      </c>
      <c r="D6019">
        <v>5.3752734000000003E-2</v>
      </c>
    </row>
    <row r="6020" spans="1:4">
      <c r="A6020" t="s">
        <v>6072</v>
      </c>
      <c r="B6020" t="s">
        <v>104</v>
      </c>
      <c r="C6020">
        <v>2.0349769E-2</v>
      </c>
      <c r="D6020">
        <v>4.6223067999999999E-2</v>
      </c>
    </row>
    <row r="6021" spans="1:4">
      <c r="A6021" t="s">
        <v>6073</v>
      </c>
      <c r="B6021" t="s">
        <v>104</v>
      </c>
      <c r="C6021">
        <v>1.7427443000000001E-2</v>
      </c>
      <c r="D6021">
        <v>4.7147872E-2</v>
      </c>
    </row>
    <row r="6022" spans="1:4">
      <c r="A6022" t="s">
        <v>6074</v>
      </c>
      <c r="B6022" t="s">
        <v>104</v>
      </c>
      <c r="C6022">
        <v>-4.8876076999999997E-2</v>
      </c>
      <c r="D6022">
        <v>4.9932988999999997E-2</v>
      </c>
    </row>
    <row r="6023" spans="1:4">
      <c r="A6023" t="s">
        <v>6075</v>
      </c>
      <c r="B6023" t="s">
        <v>104</v>
      </c>
      <c r="C6023">
        <v>5.0100462999999998E-2</v>
      </c>
      <c r="D6023">
        <v>5.5365559000000002E-2</v>
      </c>
    </row>
    <row r="6024" spans="1:4">
      <c r="A6024" t="s">
        <v>6076</v>
      </c>
      <c r="B6024" t="s">
        <v>104</v>
      </c>
      <c r="C6024">
        <v>-7.3343615000000001E-2</v>
      </c>
      <c r="D6024">
        <v>4.9622659E-2</v>
      </c>
    </row>
    <row r="6025" spans="1:4">
      <c r="A6025" t="s">
        <v>6077</v>
      </c>
      <c r="B6025" t="s">
        <v>104</v>
      </c>
      <c r="C6025">
        <v>-4.3100675999999997E-2</v>
      </c>
      <c r="D6025">
        <v>5.6912223999999997E-2</v>
      </c>
    </row>
    <row r="6026" spans="1:4">
      <c r="A6026" t="s">
        <v>6078</v>
      </c>
      <c r="B6026" t="s">
        <v>104</v>
      </c>
      <c r="C6026">
        <v>-1.8511138999999999E-2</v>
      </c>
      <c r="D6026">
        <v>4.1162388000000001E-2</v>
      </c>
    </row>
    <row r="6027" spans="1:4">
      <c r="A6027" t="s">
        <v>6079</v>
      </c>
      <c r="B6027" t="s">
        <v>104</v>
      </c>
      <c r="C6027">
        <v>-7.2158415000000004E-2</v>
      </c>
      <c r="D6027">
        <v>6.0333664000000002E-2</v>
      </c>
    </row>
    <row r="6028" spans="1:4">
      <c r="A6028" t="s">
        <v>6080</v>
      </c>
      <c r="B6028" t="s">
        <v>104</v>
      </c>
      <c r="C6028">
        <v>-0.160063658</v>
      </c>
      <c r="D6028">
        <v>5.9396583000000003E-2</v>
      </c>
    </row>
    <row r="6029" spans="1:4">
      <c r="A6029" t="s">
        <v>6081</v>
      </c>
      <c r="B6029" t="s">
        <v>104</v>
      </c>
      <c r="C6029">
        <v>-2.1255393000000001E-2</v>
      </c>
      <c r="D6029">
        <v>4.9391341999999998E-2</v>
      </c>
    </row>
    <row r="6030" spans="1:4">
      <c r="A6030" t="s">
        <v>6082</v>
      </c>
      <c r="B6030" t="s">
        <v>104</v>
      </c>
      <c r="C6030">
        <v>-2.8731426000000001E-2</v>
      </c>
      <c r="D6030">
        <v>6.0961464E-2</v>
      </c>
    </row>
    <row r="6031" spans="1:4">
      <c r="A6031" t="s">
        <v>6083</v>
      </c>
      <c r="B6031" t="s">
        <v>104</v>
      </c>
      <c r="C6031">
        <v>2.8878705000000001E-2</v>
      </c>
      <c r="D6031">
        <v>5.9600611999999997E-2</v>
      </c>
    </row>
    <row r="6032" spans="1:4">
      <c r="A6032" t="s">
        <v>6084</v>
      </c>
      <c r="B6032" t="s">
        <v>104</v>
      </c>
      <c r="C6032">
        <v>3.6079437999999998E-2</v>
      </c>
      <c r="D6032">
        <v>4.4605457000000001E-2</v>
      </c>
    </row>
    <row r="6033" spans="1:4">
      <c r="A6033" t="s">
        <v>6085</v>
      </c>
      <c r="B6033" t="s">
        <v>104</v>
      </c>
      <c r="C6033">
        <v>-3.6608676999999999E-2</v>
      </c>
      <c r="D6033">
        <v>5.3577686999999999E-2</v>
      </c>
    </row>
    <row r="6034" spans="1:4">
      <c r="A6034" t="s">
        <v>6086</v>
      </c>
      <c r="B6034" t="s">
        <v>104</v>
      </c>
      <c r="C6034">
        <v>-0.147355501</v>
      </c>
      <c r="D6034">
        <v>6.2748060999999994E-2</v>
      </c>
    </row>
    <row r="6035" spans="1:4">
      <c r="A6035" t="s">
        <v>6087</v>
      </c>
      <c r="B6035" t="s">
        <v>104</v>
      </c>
      <c r="C6035">
        <v>-3.2243524000000003E-2</v>
      </c>
      <c r="D6035">
        <v>6.3390551000000003E-2</v>
      </c>
    </row>
    <row r="6036" spans="1:4">
      <c r="A6036" t="s">
        <v>6088</v>
      </c>
      <c r="B6036" t="s">
        <v>104</v>
      </c>
      <c r="C6036">
        <v>9.2408765000000004E-2</v>
      </c>
      <c r="D6036">
        <v>5.9347961999999997E-2</v>
      </c>
    </row>
    <row r="6037" spans="1:4">
      <c r="A6037" t="s">
        <v>6089</v>
      </c>
      <c r="B6037" t="s">
        <v>104</v>
      </c>
      <c r="C6037">
        <v>-1.7704978E-2</v>
      </c>
      <c r="D6037">
        <v>4.2089821999999999E-2</v>
      </c>
    </row>
    <row r="6038" spans="1:4">
      <c r="A6038" t="s">
        <v>6090</v>
      </c>
      <c r="B6038" t="s">
        <v>104</v>
      </c>
      <c r="C6038">
        <v>3.6090052999999997E-2</v>
      </c>
      <c r="D6038">
        <v>4.5082403E-2</v>
      </c>
    </row>
    <row r="6039" spans="1:4">
      <c r="A6039" t="s">
        <v>6091</v>
      </c>
      <c r="B6039" t="s">
        <v>104</v>
      </c>
      <c r="C6039">
        <v>-7.0918191000000005E-2</v>
      </c>
      <c r="D6039">
        <v>4.6126342000000001E-2</v>
      </c>
    </row>
    <row r="6040" spans="1:4">
      <c r="A6040" t="s">
        <v>6092</v>
      </c>
      <c r="B6040" t="s">
        <v>104</v>
      </c>
      <c r="C6040">
        <v>-3.9460487000000002E-2</v>
      </c>
      <c r="D6040">
        <v>5.3455370000000002E-2</v>
      </c>
    </row>
    <row r="6041" spans="1:4">
      <c r="A6041" t="s">
        <v>6093</v>
      </c>
      <c r="B6041" t="s">
        <v>104</v>
      </c>
      <c r="C6041">
        <v>-5.3075193E-2</v>
      </c>
      <c r="D6041">
        <v>6.3014722999999995E-2</v>
      </c>
    </row>
    <row r="6042" spans="1:4">
      <c r="A6042" t="s">
        <v>6094</v>
      </c>
      <c r="B6042" t="s">
        <v>104</v>
      </c>
      <c r="C6042">
        <v>-3.7305691000000002E-2</v>
      </c>
      <c r="D6042">
        <v>5.3826438999999997E-2</v>
      </c>
    </row>
    <row r="6043" spans="1:4">
      <c r="A6043" t="s">
        <v>6095</v>
      </c>
      <c r="B6043" t="s">
        <v>104</v>
      </c>
      <c r="C6043">
        <v>-4.0921175999999997E-2</v>
      </c>
      <c r="D6043">
        <v>6.2578751000000002E-2</v>
      </c>
    </row>
    <row r="6044" spans="1:4">
      <c r="A6044" t="s">
        <v>6096</v>
      </c>
      <c r="B6044" t="s">
        <v>104</v>
      </c>
      <c r="C6044">
        <v>-2.9955011E-2</v>
      </c>
      <c r="D6044">
        <v>4.2573705000000003E-2</v>
      </c>
    </row>
    <row r="6045" spans="1:4">
      <c r="A6045" t="s">
        <v>6097</v>
      </c>
      <c r="B6045" t="s">
        <v>104</v>
      </c>
      <c r="C6045">
        <v>-4.7757089000000003E-2</v>
      </c>
      <c r="D6045">
        <v>6.1363331E-2</v>
      </c>
    </row>
    <row r="6046" spans="1:4">
      <c r="A6046" t="s">
        <v>6098</v>
      </c>
      <c r="B6046" t="s">
        <v>104</v>
      </c>
      <c r="C6046">
        <v>5.1881245999999999E-2</v>
      </c>
      <c r="D6046">
        <v>4.4021352E-2</v>
      </c>
    </row>
    <row r="6047" spans="1:4">
      <c r="A6047" t="s">
        <v>6099</v>
      </c>
      <c r="B6047" t="s">
        <v>104</v>
      </c>
      <c r="C6047">
        <v>5.8292177000000001E-2</v>
      </c>
      <c r="D6047">
        <v>5.7380828000000002E-2</v>
      </c>
    </row>
    <row r="6048" spans="1:4">
      <c r="A6048" t="s">
        <v>6100</v>
      </c>
      <c r="B6048" t="s">
        <v>104</v>
      </c>
      <c r="C6048">
        <v>7.3127813E-2</v>
      </c>
      <c r="D6048">
        <v>6.0668883E-2</v>
      </c>
    </row>
    <row r="6049" spans="1:4">
      <c r="A6049" t="s">
        <v>6101</v>
      </c>
      <c r="B6049" t="s">
        <v>104</v>
      </c>
      <c r="C6049">
        <v>8.6198350000000007E-2</v>
      </c>
      <c r="D6049">
        <v>5.6564844000000003E-2</v>
      </c>
    </row>
    <row r="6050" spans="1:4">
      <c r="A6050" t="s">
        <v>6102</v>
      </c>
      <c r="B6050" t="s">
        <v>104</v>
      </c>
      <c r="C6050">
        <v>-8.2556198999999997E-2</v>
      </c>
      <c r="D6050">
        <v>6.2417531999999998E-2</v>
      </c>
    </row>
    <row r="6051" spans="1:4">
      <c r="A6051" t="s">
        <v>6103</v>
      </c>
      <c r="B6051" t="s">
        <v>104</v>
      </c>
      <c r="C6051">
        <v>7.0628497999999998E-2</v>
      </c>
      <c r="D6051">
        <v>6.1702212999999999E-2</v>
      </c>
    </row>
    <row r="6052" spans="1:4">
      <c r="A6052" t="s">
        <v>6104</v>
      </c>
      <c r="B6052" t="s">
        <v>104</v>
      </c>
      <c r="C6052">
        <v>7.8443149000000004E-2</v>
      </c>
      <c r="D6052">
        <v>5.8727535999999997E-2</v>
      </c>
    </row>
    <row r="6053" spans="1:4">
      <c r="A6053" t="s">
        <v>6105</v>
      </c>
      <c r="B6053" t="s">
        <v>104</v>
      </c>
      <c r="C6053">
        <v>-3.9419805000000002E-2</v>
      </c>
      <c r="D6053">
        <v>5.1373044E-2</v>
      </c>
    </row>
    <row r="6054" spans="1:4">
      <c r="A6054" t="s">
        <v>6106</v>
      </c>
      <c r="B6054" t="s">
        <v>104</v>
      </c>
      <c r="C6054">
        <v>-2.7804161000000001E-2</v>
      </c>
      <c r="D6054">
        <v>5.3301991999999999E-2</v>
      </c>
    </row>
    <row r="6055" spans="1:4">
      <c r="A6055" t="s">
        <v>6107</v>
      </c>
      <c r="B6055" t="s">
        <v>104</v>
      </c>
      <c r="C6055">
        <v>-2.7804161000000001E-2</v>
      </c>
      <c r="D6055">
        <v>5.0938443999999999E-2</v>
      </c>
    </row>
    <row r="6056" spans="1:4">
      <c r="A6056" t="s">
        <v>6108</v>
      </c>
      <c r="B6056" t="s">
        <v>104</v>
      </c>
      <c r="C6056">
        <v>5.1559528E-2</v>
      </c>
      <c r="D6056">
        <v>6.1202032000000003E-2</v>
      </c>
    </row>
    <row r="6057" spans="1:4">
      <c r="A6057" t="s">
        <v>6109</v>
      </c>
      <c r="B6057" t="s">
        <v>104</v>
      </c>
      <c r="C6057">
        <v>-0.116458636</v>
      </c>
      <c r="D6057">
        <v>5.6795920999999999E-2</v>
      </c>
    </row>
    <row r="6058" spans="1:4">
      <c r="A6058" t="s">
        <v>6110</v>
      </c>
      <c r="B6058" t="s">
        <v>104</v>
      </c>
      <c r="C6058">
        <v>5.9659476000000003E-2</v>
      </c>
      <c r="D6058">
        <v>5.9084356999999997E-2</v>
      </c>
    </row>
    <row r="6059" spans="1:4">
      <c r="A6059" t="s">
        <v>6111</v>
      </c>
      <c r="B6059" t="s">
        <v>104</v>
      </c>
      <c r="C6059">
        <v>6.6745553999999999E-2</v>
      </c>
      <c r="D6059">
        <v>5.9782413999999999E-2</v>
      </c>
    </row>
    <row r="6060" spans="1:4">
      <c r="A6060" t="s">
        <v>6112</v>
      </c>
      <c r="B6060" t="s">
        <v>104</v>
      </c>
      <c r="C6060">
        <v>0.14264083299999999</v>
      </c>
      <c r="D6060">
        <v>5.9353182999999997E-2</v>
      </c>
    </row>
    <row r="6061" spans="1:4">
      <c r="A6061" t="s">
        <v>6113</v>
      </c>
      <c r="B6061" t="s">
        <v>104</v>
      </c>
      <c r="C6061">
        <v>5.9160455000000001E-2</v>
      </c>
      <c r="D6061">
        <v>6.1425470000000003E-2</v>
      </c>
    </row>
    <row r="6062" spans="1:4">
      <c r="A6062" t="s">
        <v>6114</v>
      </c>
      <c r="B6062" t="s">
        <v>104</v>
      </c>
      <c r="C6062">
        <v>6.6080136999999997E-2</v>
      </c>
      <c r="D6062">
        <v>4.3417891E-2</v>
      </c>
    </row>
    <row r="6063" spans="1:4">
      <c r="A6063" t="s">
        <v>6115</v>
      </c>
      <c r="B6063" t="s">
        <v>104</v>
      </c>
      <c r="C6063">
        <v>6.6080136999999997E-2</v>
      </c>
      <c r="D6063">
        <v>4.3417891E-2</v>
      </c>
    </row>
    <row r="6064" spans="1:4">
      <c r="A6064" t="s">
        <v>6116</v>
      </c>
      <c r="B6064" t="s">
        <v>104</v>
      </c>
      <c r="C6064">
        <v>9.6128537999999999E-2</v>
      </c>
      <c r="D6064">
        <v>5.1787068999999998E-2</v>
      </c>
    </row>
    <row r="6065" spans="1:4">
      <c r="A6065" t="s">
        <v>6117</v>
      </c>
      <c r="B6065" t="s">
        <v>104</v>
      </c>
      <c r="C6065">
        <v>0.15449167999999999</v>
      </c>
      <c r="D6065">
        <v>6.0737834999999997E-2</v>
      </c>
    </row>
    <row r="6066" spans="1:4">
      <c r="A6066" t="s">
        <v>6118</v>
      </c>
      <c r="B6066" t="s">
        <v>104</v>
      </c>
      <c r="C6066">
        <v>0.15449167999999999</v>
      </c>
      <c r="D6066">
        <v>6.0737834999999997E-2</v>
      </c>
    </row>
    <row r="6067" spans="1:4">
      <c r="A6067" t="s">
        <v>6119</v>
      </c>
      <c r="B6067" t="s">
        <v>104</v>
      </c>
      <c r="C6067">
        <v>9.6128537999999999E-2</v>
      </c>
      <c r="D6067">
        <v>5.1787068999999998E-2</v>
      </c>
    </row>
    <row r="6068" spans="1:4">
      <c r="A6068" t="s">
        <v>6120</v>
      </c>
      <c r="B6068" t="s">
        <v>104</v>
      </c>
      <c r="C6068">
        <v>2.9293949E-2</v>
      </c>
      <c r="D6068">
        <v>4.1035380000000003E-2</v>
      </c>
    </row>
    <row r="6069" spans="1:4">
      <c r="A6069" t="s">
        <v>6121</v>
      </c>
      <c r="B6069" t="s">
        <v>104</v>
      </c>
      <c r="C6069">
        <v>-3.3464617000000002E-2</v>
      </c>
      <c r="D6069">
        <v>6.0995398999999999E-2</v>
      </c>
    </row>
    <row r="6070" spans="1:4">
      <c r="A6070" t="s">
        <v>6122</v>
      </c>
      <c r="B6070" t="s">
        <v>104</v>
      </c>
      <c r="C6070">
        <v>5.1509038E-2</v>
      </c>
      <c r="D6070">
        <v>5.3076801E-2</v>
      </c>
    </row>
    <row r="6071" spans="1:4">
      <c r="A6071" t="s">
        <v>6123</v>
      </c>
      <c r="B6071" t="s">
        <v>104</v>
      </c>
      <c r="C6071">
        <v>-3.6663460000000002E-2</v>
      </c>
      <c r="D6071">
        <v>5.9485330000000003E-2</v>
      </c>
    </row>
    <row r="6072" spans="1:4">
      <c r="A6072" t="s">
        <v>6124</v>
      </c>
      <c r="B6072" t="s">
        <v>104</v>
      </c>
      <c r="C6072">
        <v>6.1414956999999999E-2</v>
      </c>
      <c r="D6072">
        <v>6.3385065000000004E-2</v>
      </c>
    </row>
    <row r="6073" spans="1:4">
      <c r="A6073" t="s">
        <v>6125</v>
      </c>
      <c r="B6073" t="s">
        <v>104</v>
      </c>
      <c r="C6073">
        <v>7.7462655000000005E-2</v>
      </c>
      <c r="D6073">
        <v>5.1146170999999997E-2</v>
      </c>
    </row>
    <row r="6074" spans="1:4">
      <c r="A6074" t="s">
        <v>6126</v>
      </c>
      <c r="B6074" t="s">
        <v>104</v>
      </c>
      <c r="C6074">
        <v>-5.1203363000000002E-2</v>
      </c>
      <c r="D6074">
        <v>4.8005296000000003E-2</v>
      </c>
    </row>
    <row r="6075" spans="1:4">
      <c r="A6075" t="s">
        <v>6127</v>
      </c>
      <c r="B6075" t="s">
        <v>104</v>
      </c>
      <c r="C6075">
        <v>-5.9420066000000001E-2</v>
      </c>
      <c r="D6075">
        <v>5.6878137000000002E-2</v>
      </c>
    </row>
    <row r="6076" spans="1:4">
      <c r="A6076" t="s">
        <v>6128</v>
      </c>
      <c r="B6076" t="s">
        <v>104</v>
      </c>
      <c r="C6076">
        <v>3.6306023999999999E-2</v>
      </c>
      <c r="D6076">
        <v>4.5723396999999999E-2</v>
      </c>
    </row>
    <row r="6077" spans="1:4">
      <c r="A6077" t="s">
        <v>6129</v>
      </c>
      <c r="B6077" t="s">
        <v>104</v>
      </c>
      <c r="C6077">
        <v>5.7996873999999997E-2</v>
      </c>
      <c r="D6077">
        <v>4.6961721999999997E-2</v>
      </c>
    </row>
    <row r="6078" spans="1:4">
      <c r="A6078" t="s">
        <v>6130</v>
      </c>
      <c r="B6078" t="s">
        <v>104</v>
      </c>
      <c r="C6078">
        <v>2.2345374000000001E-2</v>
      </c>
      <c r="D6078">
        <v>5.3287314000000002E-2</v>
      </c>
    </row>
    <row r="6079" spans="1:4">
      <c r="A6079" t="s">
        <v>6131</v>
      </c>
      <c r="B6079" t="s">
        <v>104</v>
      </c>
      <c r="C6079">
        <v>3.2710239000000002E-2</v>
      </c>
      <c r="D6079">
        <v>4.7972121999999999E-2</v>
      </c>
    </row>
    <row r="6080" spans="1:4">
      <c r="A6080" t="s">
        <v>6132</v>
      </c>
      <c r="B6080" t="s">
        <v>104</v>
      </c>
      <c r="C6080">
        <v>5.1938208999999999E-2</v>
      </c>
      <c r="D6080">
        <v>4.1332424999999999E-2</v>
      </c>
    </row>
    <row r="6081" spans="1:4">
      <c r="A6081" t="s">
        <v>6133</v>
      </c>
      <c r="B6081" t="s">
        <v>104</v>
      </c>
      <c r="C6081">
        <v>-3.0062004E-2</v>
      </c>
      <c r="D6081">
        <v>5.0647512999999998E-2</v>
      </c>
    </row>
    <row r="6082" spans="1:4">
      <c r="A6082" t="s">
        <v>6134</v>
      </c>
      <c r="B6082" t="s">
        <v>104</v>
      </c>
      <c r="C6082">
        <v>3.0798514999999999E-2</v>
      </c>
      <c r="D6082">
        <v>4.5036079999999999E-2</v>
      </c>
    </row>
    <row r="6083" spans="1:4">
      <c r="A6083" t="s">
        <v>6135</v>
      </c>
      <c r="B6083" t="s">
        <v>104</v>
      </c>
      <c r="C6083">
        <v>5.4355980999999998E-2</v>
      </c>
      <c r="D6083">
        <v>5.2305954000000002E-2</v>
      </c>
    </row>
    <row r="6084" spans="1:4">
      <c r="A6084" t="s">
        <v>6136</v>
      </c>
      <c r="B6084" t="s">
        <v>104</v>
      </c>
      <c r="C6084">
        <v>5.2907762999999997E-2</v>
      </c>
      <c r="D6084">
        <v>4.4457733999999999E-2</v>
      </c>
    </row>
    <row r="6085" spans="1:4">
      <c r="A6085" t="s">
        <v>6137</v>
      </c>
      <c r="B6085" t="s">
        <v>104</v>
      </c>
      <c r="C6085">
        <v>6.5705541000000006E-2</v>
      </c>
      <c r="D6085">
        <v>4.3896216000000002E-2</v>
      </c>
    </row>
    <row r="6086" spans="1:4">
      <c r="A6086" t="s">
        <v>6138</v>
      </c>
      <c r="B6086" t="s">
        <v>104</v>
      </c>
      <c r="C6086">
        <v>-4.2064214000000003E-2</v>
      </c>
      <c r="D6086">
        <v>5.3819238999999998E-2</v>
      </c>
    </row>
    <row r="6087" spans="1:4">
      <c r="A6087" t="s">
        <v>6139</v>
      </c>
      <c r="B6087" t="s">
        <v>104</v>
      </c>
      <c r="C6087">
        <v>2.8826915000000002E-2</v>
      </c>
      <c r="D6087">
        <v>4.0385834000000002E-2</v>
      </c>
    </row>
    <row r="6088" spans="1:4">
      <c r="A6088" t="s">
        <v>6140</v>
      </c>
      <c r="B6088" t="s">
        <v>104</v>
      </c>
      <c r="C6088">
        <v>-0.10959026199999999</v>
      </c>
      <c r="D6088">
        <v>6.0305442000000001E-2</v>
      </c>
    </row>
    <row r="6089" spans="1:4">
      <c r="A6089" t="s">
        <v>6141</v>
      </c>
      <c r="B6089" t="s">
        <v>104</v>
      </c>
      <c r="C6089">
        <v>-3.1935893E-2</v>
      </c>
      <c r="D6089">
        <v>5.1196709999999999E-2</v>
      </c>
    </row>
    <row r="6090" spans="1:4">
      <c r="A6090" t="s">
        <v>6142</v>
      </c>
      <c r="B6090" t="s">
        <v>104</v>
      </c>
      <c r="C6090">
        <v>-5.2080421000000002E-2</v>
      </c>
      <c r="D6090">
        <v>5.1724264999999998E-2</v>
      </c>
    </row>
    <row r="6091" spans="1:4">
      <c r="A6091" t="s">
        <v>6143</v>
      </c>
      <c r="B6091" t="s">
        <v>104</v>
      </c>
      <c r="C6091">
        <v>-3.7112487999999999E-2</v>
      </c>
      <c r="D6091">
        <v>5.0211706000000002E-2</v>
      </c>
    </row>
    <row r="6092" spans="1:4">
      <c r="A6092" t="s">
        <v>6144</v>
      </c>
      <c r="B6092" t="s">
        <v>104</v>
      </c>
      <c r="C6092">
        <v>-6.5594949E-2</v>
      </c>
      <c r="D6092">
        <v>6.2697423000000002E-2</v>
      </c>
    </row>
    <row r="6093" spans="1:4">
      <c r="A6093" t="s">
        <v>6145</v>
      </c>
      <c r="B6093" t="s">
        <v>104</v>
      </c>
      <c r="C6093">
        <v>4.0666141000000003E-2</v>
      </c>
      <c r="D6093">
        <v>5.6367592000000001E-2</v>
      </c>
    </row>
    <row r="6094" spans="1:4">
      <c r="A6094" t="s">
        <v>6146</v>
      </c>
      <c r="B6094" t="s">
        <v>104</v>
      </c>
      <c r="C6094">
        <v>-4.4814265999999998E-2</v>
      </c>
      <c r="D6094">
        <v>6.0425393000000001E-2</v>
      </c>
    </row>
    <row r="6095" spans="1:4">
      <c r="A6095" t="s">
        <v>6147</v>
      </c>
      <c r="B6095" t="s">
        <v>104</v>
      </c>
      <c r="C6095">
        <v>-8.4079840000000003E-2</v>
      </c>
      <c r="D6095">
        <v>4.7602462999999998E-2</v>
      </c>
    </row>
    <row r="6096" spans="1:4">
      <c r="A6096" t="s">
        <v>6148</v>
      </c>
      <c r="B6096" t="s">
        <v>104</v>
      </c>
      <c r="C6096">
        <v>4.7549216999999998E-2</v>
      </c>
      <c r="D6096">
        <v>5.7320000000000003E-2</v>
      </c>
    </row>
    <row r="6097" spans="1:4">
      <c r="A6097" t="s">
        <v>6149</v>
      </c>
      <c r="B6097" t="s">
        <v>104</v>
      </c>
      <c r="C6097">
        <v>4.6228153000000001E-2</v>
      </c>
      <c r="D6097">
        <v>4.6170849999999999E-2</v>
      </c>
    </row>
    <row r="6098" spans="1:4">
      <c r="A6098" t="s">
        <v>6150</v>
      </c>
      <c r="B6098" t="s">
        <v>104</v>
      </c>
      <c r="C6098">
        <v>-5.2197761000000002E-2</v>
      </c>
      <c r="D6098">
        <v>5.9992216000000001E-2</v>
      </c>
    </row>
    <row r="6099" spans="1:4">
      <c r="A6099" t="s">
        <v>6151</v>
      </c>
      <c r="B6099" t="s">
        <v>104</v>
      </c>
      <c r="C6099">
        <v>-0.17668046300000001</v>
      </c>
      <c r="D6099">
        <v>6.2948425000000002E-2</v>
      </c>
    </row>
    <row r="6100" spans="1:4">
      <c r="A6100" t="s">
        <v>6152</v>
      </c>
      <c r="B6100" t="s">
        <v>104</v>
      </c>
      <c r="C6100">
        <v>-4.8962543999999997E-2</v>
      </c>
      <c r="D6100">
        <v>4.0888219000000003E-2</v>
      </c>
    </row>
    <row r="6101" spans="1:4">
      <c r="A6101" t="s">
        <v>6153</v>
      </c>
      <c r="B6101" t="s">
        <v>104</v>
      </c>
      <c r="C6101">
        <v>-4.8962543999999997E-2</v>
      </c>
      <c r="D6101">
        <v>4.0888219000000003E-2</v>
      </c>
    </row>
    <row r="6102" spans="1:4">
      <c r="A6102" t="s">
        <v>6154</v>
      </c>
      <c r="B6102" t="s">
        <v>104</v>
      </c>
      <c r="C6102">
        <v>-8.4955353999999997E-2</v>
      </c>
      <c r="D6102">
        <v>5.6718037999999998E-2</v>
      </c>
    </row>
    <row r="6103" spans="1:4">
      <c r="A6103" t="s">
        <v>6155</v>
      </c>
      <c r="B6103" t="s">
        <v>104</v>
      </c>
      <c r="C6103">
        <v>3.8935679000000001E-2</v>
      </c>
      <c r="D6103">
        <v>5.2861779999999997E-2</v>
      </c>
    </row>
    <row r="6104" spans="1:4">
      <c r="A6104" t="s">
        <v>6156</v>
      </c>
      <c r="B6104" t="s">
        <v>104</v>
      </c>
      <c r="C6104">
        <v>6.0083747999999999E-2</v>
      </c>
      <c r="D6104">
        <v>5.5386787E-2</v>
      </c>
    </row>
    <row r="6105" spans="1:4">
      <c r="A6105" t="s">
        <v>6157</v>
      </c>
      <c r="B6105" t="s">
        <v>104</v>
      </c>
      <c r="C6105">
        <v>-4.0816367999999999E-2</v>
      </c>
      <c r="D6105">
        <v>4.0783764E-2</v>
      </c>
    </row>
    <row r="6106" spans="1:4">
      <c r="A6106" t="s">
        <v>6158</v>
      </c>
      <c r="B6106" t="s">
        <v>104</v>
      </c>
      <c r="C6106">
        <v>-3.2997878000000001E-2</v>
      </c>
      <c r="D6106">
        <v>5.6878366999999999E-2</v>
      </c>
    </row>
    <row r="6107" spans="1:4">
      <c r="A6107" t="s">
        <v>6159</v>
      </c>
      <c r="B6107" t="s">
        <v>104</v>
      </c>
      <c r="C6107">
        <v>2.7349768E-2</v>
      </c>
      <c r="D6107">
        <v>6.3757127999999996E-2</v>
      </c>
    </row>
    <row r="6108" spans="1:4">
      <c r="A6108" t="s">
        <v>6160</v>
      </c>
      <c r="B6108" t="s">
        <v>104</v>
      </c>
      <c r="C6108">
        <v>4.3488331999999998E-2</v>
      </c>
      <c r="D6108">
        <v>5.5899117999999998E-2</v>
      </c>
    </row>
    <row r="6109" spans="1:4">
      <c r="A6109" t="s">
        <v>6161</v>
      </c>
      <c r="B6109" t="s">
        <v>104</v>
      </c>
      <c r="C6109">
        <v>9.4535465999999999E-2</v>
      </c>
      <c r="D6109">
        <v>4.8106350999999999E-2</v>
      </c>
    </row>
    <row r="6110" spans="1:4">
      <c r="A6110" t="s">
        <v>6162</v>
      </c>
      <c r="B6110" t="s">
        <v>104</v>
      </c>
      <c r="C6110">
        <v>2.9606429E-2</v>
      </c>
      <c r="D6110">
        <v>4.5968970999999997E-2</v>
      </c>
    </row>
    <row r="6111" spans="1:4">
      <c r="A6111" t="s">
        <v>6163</v>
      </c>
      <c r="B6111" t="s">
        <v>104</v>
      </c>
      <c r="C6111">
        <v>-3.2807432999999997E-2</v>
      </c>
      <c r="D6111">
        <v>4.2260421999999999E-2</v>
      </c>
    </row>
    <row r="6112" spans="1:4">
      <c r="A6112" t="s">
        <v>6164</v>
      </c>
      <c r="B6112" t="s">
        <v>104</v>
      </c>
      <c r="C6112">
        <v>-2.4979076999999999E-2</v>
      </c>
      <c r="D6112">
        <v>4.1453773999999999E-2</v>
      </c>
    </row>
    <row r="6113" spans="1:4">
      <c r="A6113" t="s">
        <v>6165</v>
      </c>
      <c r="B6113" t="s">
        <v>104</v>
      </c>
      <c r="C6113">
        <v>3.1997435999999997E-2</v>
      </c>
      <c r="D6113">
        <v>6.0685361E-2</v>
      </c>
    </row>
    <row r="6114" spans="1:4">
      <c r="A6114" t="s">
        <v>6166</v>
      </c>
      <c r="B6114" t="s">
        <v>104</v>
      </c>
      <c r="C6114">
        <v>-2.9932963E-2</v>
      </c>
      <c r="D6114">
        <v>5.1604665000000001E-2</v>
      </c>
    </row>
    <row r="6115" spans="1:4">
      <c r="A6115" t="s">
        <v>6167</v>
      </c>
      <c r="B6115" t="s">
        <v>104</v>
      </c>
      <c r="C6115">
        <v>-2.3495975999999998E-2</v>
      </c>
      <c r="D6115">
        <v>4.7637280999999997E-2</v>
      </c>
    </row>
    <row r="6116" spans="1:4">
      <c r="A6116" t="s">
        <v>6168</v>
      </c>
      <c r="B6116" t="s">
        <v>104</v>
      </c>
      <c r="C6116">
        <v>3.2318605E-2</v>
      </c>
      <c r="D6116">
        <v>4.2137428999999997E-2</v>
      </c>
    </row>
    <row r="6117" spans="1:4">
      <c r="A6117" t="s">
        <v>6169</v>
      </c>
      <c r="B6117" t="s">
        <v>104</v>
      </c>
      <c r="C6117">
        <v>-3.3624045999999998E-2</v>
      </c>
      <c r="D6117">
        <v>5.8779726999999997E-2</v>
      </c>
    </row>
    <row r="6118" spans="1:4">
      <c r="A6118" t="s">
        <v>6170</v>
      </c>
      <c r="B6118" t="s">
        <v>104</v>
      </c>
      <c r="C6118">
        <v>4.0674133000000001E-2</v>
      </c>
      <c r="D6118">
        <v>4.6845250999999997E-2</v>
      </c>
    </row>
    <row r="6119" spans="1:4">
      <c r="A6119" t="s">
        <v>6171</v>
      </c>
      <c r="B6119" t="s">
        <v>104</v>
      </c>
      <c r="C6119">
        <v>4.3263374E-2</v>
      </c>
      <c r="D6119">
        <v>5.3285525E-2</v>
      </c>
    </row>
    <row r="6120" spans="1:4">
      <c r="A6120" t="s">
        <v>6172</v>
      </c>
      <c r="B6120" t="s">
        <v>104</v>
      </c>
      <c r="C6120">
        <v>-0.111198148</v>
      </c>
      <c r="D6120">
        <v>5.2155339000000002E-2</v>
      </c>
    </row>
    <row r="6121" spans="1:4">
      <c r="A6121" t="s">
        <v>6173</v>
      </c>
      <c r="B6121" t="s">
        <v>104</v>
      </c>
      <c r="C6121">
        <v>2.9943438999999999E-2</v>
      </c>
      <c r="D6121">
        <v>4.7961704000000001E-2</v>
      </c>
    </row>
    <row r="6122" spans="1:4">
      <c r="A6122" t="s">
        <v>6174</v>
      </c>
      <c r="B6122" t="s">
        <v>104</v>
      </c>
      <c r="C6122">
        <v>-0.119833467</v>
      </c>
      <c r="D6122">
        <v>5.1417538999999998E-2</v>
      </c>
    </row>
    <row r="6123" spans="1:4">
      <c r="A6123" t="s">
        <v>6175</v>
      </c>
      <c r="B6123" t="s">
        <v>104</v>
      </c>
      <c r="C6123">
        <v>3.2884931999999999E-2</v>
      </c>
      <c r="D6123">
        <v>4.9285677999999999E-2</v>
      </c>
    </row>
    <row r="6124" spans="1:4">
      <c r="A6124" t="s">
        <v>6176</v>
      </c>
      <c r="B6124" t="s">
        <v>104</v>
      </c>
      <c r="C6124">
        <v>5.5652057999999997E-2</v>
      </c>
      <c r="D6124">
        <v>5.9340871000000003E-2</v>
      </c>
    </row>
    <row r="6125" spans="1:4">
      <c r="A6125" t="s">
        <v>6177</v>
      </c>
      <c r="B6125" t="s">
        <v>104</v>
      </c>
      <c r="C6125">
        <v>-2.8651012E-2</v>
      </c>
      <c r="D6125">
        <v>4.0413022E-2</v>
      </c>
    </row>
    <row r="6126" spans="1:4">
      <c r="A6126" t="s">
        <v>6178</v>
      </c>
      <c r="B6126" t="s">
        <v>104</v>
      </c>
      <c r="C6126">
        <v>3.8111730000000003E-2</v>
      </c>
      <c r="D6126">
        <v>4.1737303000000003E-2</v>
      </c>
    </row>
    <row r="6127" spans="1:4">
      <c r="A6127" t="s">
        <v>6179</v>
      </c>
      <c r="B6127" t="s">
        <v>104</v>
      </c>
      <c r="C6127">
        <v>0.15636478500000001</v>
      </c>
      <c r="D6127">
        <v>5.2554509999999999E-2</v>
      </c>
    </row>
    <row r="6128" spans="1:4">
      <c r="A6128" t="s">
        <v>6180</v>
      </c>
      <c r="B6128" t="s">
        <v>104</v>
      </c>
      <c r="C6128">
        <v>-0.13122345699999999</v>
      </c>
      <c r="D6128">
        <v>6.2455053000000003E-2</v>
      </c>
    </row>
    <row r="6129" spans="1:4">
      <c r="A6129" t="s">
        <v>6181</v>
      </c>
      <c r="B6129" t="s">
        <v>104</v>
      </c>
      <c r="C6129">
        <v>5.4355980999999998E-2</v>
      </c>
      <c r="D6129">
        <v>5.2305954000000002E-2</v>
      </c>
    </row>
    <row r="6130" spans="1:4">
      <c r="A6130" t="s">
        <v>6182</v>
      </c>
      <c r="B6130" t="s">
        <v>104</v>
      </c>
      <c r="C6130">
        <v>-5.6480342000000003E-2</v>
      </c>
      <c r="D6130">
        <v>4.2630445000000003E-2</v>
      </c>
    </row>
    <row r="6131" spans="1:4">
      <c r="A6131" t="s">
        <v>6183</v>
      </c>
      <c r="B6131" t="s">
        <v>104</v>
      </c>
      <c r="C6131">
        <v>-4.4022269000000003E-2</v>
      </c>
      <c r="D6131">
        <v>4.0866052E-2</v>
      </c>
    </row>
    <row r="6132" spans="1:4">
      <c r="A6132" t="s">
        <v>6184</v>
      </c>
      <c r="B6132" t="s">
        <v>104</v>
      </c>
      <c r="C6132">
        <v>-4.4022269000000003E-2</v>
      </c>
      <c r="D6132">
        <v>4.0866052E-2</v>
      </c>
    </row>
    <row r="6133" spans="1:4">
      <c r="A6133" t="s">
        <v>6185</v>
      </c>
      <c r="B6133" t="s">
        <v>104</v>
      </c>
      <c r="C6133">
        <v>-9.3012883000000005E-2</v>
      </c>
      <c r="D6133">
        <v>4.9598932999999998E-2</v>
      </c>
    </row>
    <row r="6134" spans="1:4">
      <c r="A6134" t="s">
        <v>6186</v>
      </c>
      <c r="B6134" t="s">
        <v>104</v>
      </c>
      <c r="C6134">
        <v>5.1949756999999999E-2</v>
      </c>
      <c r="D6134">
        <v>4.3060168000000003E-2</v>
      </c>
    </row>
    <row r="6135" spans="1:4">
      <c r="A6135" t="s">
        <v>6187</v>
      </c>
      <c r="B6135" t="s">
        <v>104</v>
      </c>
      <c r="C6135">
        <v>-8.4955353999999997E-2</v>
      </c>
      <c r="D6135">
        <v>4.7275699999999997E-2</v>
      </c>
    </row>
    <row r="6136" spans="1:4">
      <c r="A6136" t="s">
        <v>6188</v>
      </c>
      <c r="B6136" t="s">
        <v>104</v>
      </c>
      <c r="C6136">
        <v>-4.4591844999999998E-2</v>
      </c>
      <c r="D6136">
        <v>5.9644431999999997E-2</v>
      </c>
    </row>
    <row r="6137" spans="1:4">
      <c r="A6137" t="s">
        <v>6189</v>
      </c>
      <c r="B6137" t="s">
        <v>104</v>
      </c>
      <c r="C6137">
        <v>-3.5440894000000001E-2</v>
      </c>
      <c r="D6137">
        <v>5.3296736999999997E-2</v>
      </c>
    </row>
    <row r="6138" spans="1:4">
      <c r="A6138" t="s">
        <v>6190</v>
      </c>
      <c r="B6138" t="s">
        <v>104</v>
      </c>
      <c r="C6138">
        <v>-4.4399636999999999E-2</v>
      </c>
      <c r="D6138">
        <v>5.8572184999999999E-2</v>
      </c>
    </row>
    <row r="6139" spans="1:4">
      <c r="A6139" t="s">
        <v>6191</v>
      </c>
      <c r="B6139" t="s">
        <v>104</v>
      </c>
      <c r="C6139">
        <v>-2.3495975999999998E-2</v>
      </c>
      <c r="D6139">
        <v>4.7637280999999997E-2</v>
      </c>
    </row>
    <row r="6140" spans="1:4">
      <c r="A6140" t="s">
        <v>6192</v>
      </c>
      <c r="B6140" t="s">
        <v>104</v>
      </c>
      <c r="C6140">
        <v>-8.3324313999999997E-2</v>
      </c>
      <c r="D6140">
        <v>6.3991527000000006E-2</v>
      </c>
    </row>
    <row r="6141" spans="1:4">
      <c r="A6141" t="s">
        <v>6193</v>
      </c>
      <c r="B6141" t="s">
        <v>104</v>
      </c>
      <c r="C6141">
        <v>-3.6984666999999999E-2</v>
      </c>
      <c r="D6141">
        <v>4.1042871000000002E-2</v>
      </c>
    </row>
    <row r="6142" spans="1:4">
      <c r="A6142" t="s">
        <v>6194</v>
      </c>
      <c r="B6142" t="s">
        <v>104</v>
      </c>
      <c r="C6142">
        <v>-9.3197387000000007E-2</v>
      </c>
      <c r="D6142">
        <v>5.9819220999999999E-2</v>
      </c>
    </row>
    <row r="6143" spans="1:4">
      <c r="A6143" t="s">
        <v>6195</v>
      </c>
      <c r="B6143" t="s">
        <v>104</v>
      </c>
      <c r="C6143">
        <v>-4.9225420999999998E-2</v>
      </c>
      <c r="D6143">
        <v>5.1018916999999997E-2</v>
      </c>
    </row>
    <row r="6144" spans="1:4">
      <c r="A6144" t="s">
        <v>6196</v>
      </c>
      <c r="B6144" t="s">
        <v>104</v>
      </c>
      <c r="C6144">
        <v>-0.113905865</v>
      </c>
      <c r="D6144">
        <v>4.6209948000000001E-2</v>
      </c>
    </row>
    <row r="6145" spans="1:4">
      <c r="A6145" t="s">
        <v>6197</v>
      </c>
      <c r="B6145" t="s">
        <v>104</v>
      </c>
      <c r="C6145">
        <v>4.6781688000000002E-2</v>
      </c>
      <c r="D6145">
        <v>5.3267258999999997E-2</v>
      </c>
    </row>
    <row r="6146" spans="1:4">
      <c r="A6146" t="s">
        <v>6198</v>
      </c>
      <c r="B6146" t="s">
        <v>104</v>
      </c>
      <c r="C6146">
        <v>4.6781688000000002E-2</v>
      </c>
      <c r="D6146">
        <v>5.3267258999999997E-2</v>
      </c>
    </row>
    <row r="6147" spans="1:4">
      <c r="A6147" t="s">
        <v>6199</v>
      </c>
      <c r="B6147" t="s">
        <v>104</v>
      </c>
      <c r="C6147">
        <v>6.1931791E-2</v>
      </c>
      <c r="D6147">
        <v>5.7596596E-2</v>
      </c>
    </row>
    <row r="6148" spans="1:4">
      <c r="A6148" t="s">
        <v>6200</v>
      </c>
      <c r="B6148" t="s">
        <v>104</v>
      </c>
      <c r="C6148">
        <v>-6.2679663999999996E-2</v>
      </c>
      <c r="D6148">
        <v>5.0309069999999997E-2</v>
      </c>
    </row>
    <row r="6149" spans="1:4">
      <c r="A6149" t="s">
        <v>6201</v>
      </c>
      <c r="B6149" t="s">
        <v>104</v>
      </c>
      <c r="C6149">
        <v>-3.7444146999999997E-2</v>
      </c>
      <c r="D6149">
        <v>5.6184198999999997E-2</v>
      </c>
    </row>
    <row r="6150" spans="1:4">
      <c r="A6150" t="s">
        <v>6202</v>
      </c>
      <c r="B6150" t="s">
        <v>104</v>
      </c>
      <c r="C6150">
        <v>0.15811386399999999</v>
      </c>
      <c r="D6150">
        <v>4.0791811999999997E-2</v>
      </c>
    </row>
    <row r="6151" spans="1:4">
      <c r="A6151" t="s">
        <v>6203</v>
      </c>
      <c r="B6151" t="s">
        <v>104</v>
      </c>
      <c r="C6151">
        <v>4.6781688000000002E-2</v>
      </c>
      <c r="D6151">
        <v>5.3267258999999997E-2</v>
      </c>
    </row>
    <row r="6152" spans="1:4">
      <c r="A6152" t="s">
        <v>6204</v>
      </c>
      <c r="B6152" t="s">
        <v>104</v>
      </c>
      <c r="C6152">
        <v>-2.8062015999999999E-2</v>
      </c>
      <c r="D6152">
        <v>4.0256031999999997E-2</v>
      </c>
    </row>
    <row r="6153" spans="1:4">
      <c r="A6153" t="s">
        <v>6205</v>
      </c>
      <c r="B6153" t="s">
        <v>104</v>
      </c>
      <c r="C6153">
        <v>-3.8428656999999998E-2</v>
      </c>
      <c r="D6153">
        <v>4.0133694999999997E-2</v>
      </c>
    </row>
    <row r="6154" spans="1:4">
      <c r="A6154" t="s">
        <v>6206</v>
      </c>
      <c r="B6154" t="s">
        <v>104</v>
      </c>
      <c r="C6154">
        <v>2.8249390999999999E-2</v>
      </c>
      <c r="D6154">
        <v>3.9964042999999998E-2</v>
      </c>
    </row>
    <row r="6155" spans="1:4">
      <c r="A6155" t="s">
        <v>6207</v>
      </c>
      <c r="B6155" t="s">
        <v>104</v>
      </c>
      <c r="C6155">
        <v>4.1111039000000002E-2</v>
      </c>
      <c r="D6155">
        <v>3.9815366999999997E-2</v>
      </c>
    </row>
    <row r="6156" spans="1:4">
      <c r="A6156" t="s">
        <v>6208</v>
      </c>
      <c r="B6156" t="s">
        <v>104</v>
      </c>
      <c r="C6156">
        <v>-3.8730841000000002E-2</v>
      </c>
      <c r="D6156">
        <v>3.9651274E-2</v>
      </c>
    </row>
    <row r="6157" spans="1:4">
      <c r="A6157" t="s">
        <v>6209</v>
      </c>
      <c r="B6157" t="s">
        <v>104</v>
      </c>
      <c r="C6157">
        <v>-2.3063251E-2</v>
      </c>
      <c r="D6157">
        <v>3.9720995000000002E-2</v>
      </c>
    </row>
    <row r="6158" spans="1:4">
      <c r="A6158" t="s">
        <v>6210</v>
      </c>
      <c r="B6158" t="s">
        <v>104</v>
      </c>
      <c r="C6158">
        <v>-3.7672622000000003E-2</v>
      </c>
      <c r="D6158">
        <v>3.9514439999999998E-2</v>
      </c>
    </row>
    <row r="6159" spans="1:4">
      <c r="A6159" t="s">
        <v>6211</v>
      </c>
      <c r="B6159" t="s">
        <v>104</v>
      </c>
      <c r="C6159">
        <v>-1.8724172000000001E-2</v>
      </c>
      <c r="D6159">
        <v>3.8713755000000002E-2</v>
      </c>
    </row>
    <row r="6160" spans="1:4">
      <c r="A6160" t="s">
        <v>6212</v>
      </c>
      <c r="B6160" t="s">
        <v>104</v>
      </c>
      <c r="C6160">
        <v>-1.9668819000000001E-2</v>
      </c>
      <c r="D6160">
        <v>3.8771501999999999E-2</v>
      </c>
    </row>
    <row r="6161" spans="1:4">
      <c r="A6161" t="s">
        <v>6213</v>
      </c>
      <c r="B6161" t="s">
        <v>104</v>
      </c>
      <c r="C6161">
        <v>1.8525771E-2</v>
      </c>
      <c r="D6161">
        <v>3.7682412999999998E-2</v>
      </c>
    </row>
    <row r="6162" spans="1:4">
      <c r="A6162" t="s">
        <v>6214</v>
      </c>
      <c r="B6162" t="s">
        <v>104</v>
      </c>
      <c r="C6162">
        <v>-0.15256989200000001</v>
      </c>
      <c r="D6162">
        <v>3.7845399000000002E-2</v>
      </c>
    </row>
    <row r="6163" spans="1:4">
      <c r="A6163" t="s">
        <v>6215</v>
      </c>
      <c r="B6163" t="s">
        <v>104</v>
      </c>
      <c r="C6163">
        <v>1.7656076E-2</v>
      </c>
      <c r="D6163">
        <v>3.7659501999999997E-2</v>
      </c>
    </row>
    <row r="6164" spans="1:4">
      <c r="A6164" t="s">
        <v>6216</v>
      </c>
      <c r="B6164" t="s">
        <v>104</v>
      </c>
      <c r="C6164">
        <v>-3.1756524000000001E-2</v>
      </c>
      <c r="D6164">
        <v>3.8622535E-2</v>
      </c>
    </row>
    <row r="6165" spans="1:4">
      <c r="A6165" t="s">
        <v>6217</v>
      </c>
      <c r="B6165" t="s">
        <v>104</v>
      </c>
      <c r="C6165">
        <v>2.0915468E-2</v>
      </c>
      <c r="D6165">
        <v>3.7700275999999998E-2</v>
      </c>
    </row>
    <row r="6166" spans="1:4">
      <c r="A6166" t="s">
        <v>6218</v>
      </c>
      <c r="B6166" t="s">
        <v>104</v>
      </c>
      <c r="C6166">
        <v>3.5142578000000001E-2</v>
      </c>
      <c r="D6166">
        <v>3.9048604000000001E-2</v>
      </c>
    </row>
    <row r="6167" spans="1:4">
      <c r="A6167" t="s">
        <v>6219</v>
      </c>
      <c r="B6167" t="s">
        <v>104</v>
      </c>
      <c r="C6167">
        <v>1.7191417000000001E-2</v>
      </c>
      <c r="D6167">
        <v>3.7903315999999999E-2</v>
      </c>
    </row>
    <row r="6168" spans="1:4">
      <c r="A6168" t="s">
        <v>6220</v>
      </c>
      <c r="B6168" t="s">
        <v>104</v>
      </c>
      <c r="C6168">
        <v>2.7047637999999999E-2</v>
      </c>
      <c r="D6168">
        <v>3.7859552999999997E-2</v>
      </c>
    </row>
    <row r="6169" spans="1:4">
      <c r="A6169" t="s">
        <v>6221</v>
      </c>
      <c r="B6169" t="s">
        <v>104</v>
      </c>
      <c r="C6169">
        <v>-4.2578012999999998E-2</v>
      </c>
      <c r="D6169">
        <v>3.8461938000000001E-2</v>
      </c>
    </row>
    <row r="6170" spans="1:4">
      <c r="A6170" t="s">
        <v>6222</v>
      </c>
      <c r="B6170" t="s">
        <v>104</v>
      </c>
      <c r="C6170">
        <v>-2.4557947E-2</v>
      </c>
      <c r="D6170">
        <v>3.9017446999999997E-2</v>
      </c>
    </row>
    <row r="6171" spans="1:4">
      <c r="A6171" t="s">
        <v>6223</v>
      </c>
      <c r="B6171" t="s">
        <v>104</v>
      </c>
      <c r="C6171">
        <v>-3.2711657999999998E-2</v>
      </c>
      <c r="D6171">
        <v>3.9301016000000001E-2</v>
      </c>
    </row>
    <row r="6172" spans="1:4">
      <c r="A6172" t="s">
        <v>6224</v>
      </c>
      <c r="B6172" t="s">
        <v>104</v>
      </c>
      <c r="C6172">
        <v>-7.5142038999999994E-2</v>
      </c>
      <c r="D6172">
        <v>3.7834861999999997E-2</v>
      </c>
    </row>
    <row r="6173" spans="1:4">
      <c r="A6173" t="s">
        <v>6225</v>
      </c>
      <c r="B6173" t="s">
        <v>104</v>
      </c>
      <c r="C6173">
        <v>-3.2519143E-2</v>
      </c>
      <c r="D6173">
        <v>3.8473172999999999E-2</v>
      </c>
    </row>
    <row r="6174" spans="1:4">
      <c r="A6174" t="s">
        <v>6226</v>
      </c>
      <c r="B6174" t="s">
        <v>104</v>
      </c>
      <c r="C6174">
        <v>2.0389920999999998E-2</v>
      </c>
      <c r="D6174">
        <v>3.7716277999999999E-2</v>
      </c>
    </row>
    <row r="6175" spans="1:4">
      <c r="A6175" t="s">
        <v>6227</v>
      </c>
      <c r="B6175" t="s">
        <v>104</v>
      </c>
      <c r="C6175">
        <v>4.3599855E-2</v>
      </c>
      <c r="D6175">
        <v>3.8099358999999999E-2</v>
      </c>
    </row>
    <row r="6176" spans="1:4">
      <c r="A6176" t="s">
        <v>6228</v>
      </c>
      <c r="B6176" t="s">
        <v>104</v>
      </c>
      <c r="C6176">
        <v>3.8548078999999999E-2</v>
      </c>
      <c r="D6176">
        <v>3.7783013999999997E-2</v>
      </c>
    </row>
    <row r="6177" spans="1:4">
      <c r="A6177" t="s">
        <v>6229</v>
      </c>
      <c r="B6177" t="s">
        <v>104</v>
      </c>
      <c r="C6177">
        <v>2.1426400000000002E-2</v>
      </c>
      <c r="D6177">
        <v>3.8653845999999999E-2</v>
      </c>
    </row>
    <row r="6178" spans="1:4">
      <c r="A6178" t="s">
        <v>6230</v>
      </c>
      <c r="B6178" t="s">
        <v>104</v>
      </c>
      <c r="C6178">
        <v>0.13184775400000001</v>
      </c>
      <c r="D6178">
        <v>3.9185981000000002E-2</v>
      </c>
    </row>
    <row r="6179" spans="1:4">
      <c r="A6179" t="s">
        <v>6231</v>
      </c>
      <c r="B6179" t="s">
        <v>104</v>
      </c>
      <c r="C6179">
        <v>-4.5739670000000003E-2</v>
      </c>
      <c r="D6179">
        <v>3.8868390000000003E-2</v>
      </c>
    </row>
    <row r="6180" spans="1:4">
      <c r="A6180" t="s">
        <v>6232</v>
      </c>
      <c r="B6180" t="s">
        <v>104</v>
      </c>
      <c r="C6180">
        <v>-2.7001312999999999E-2</v>
      </c>
      <c r="D6180">
        <v>3.8233279000000002E-2</v>
      </c>
    </row>
    <row r="6181" spans="1:4">
      <c r="A6181" t="s">
        <v>6233</v>
      </c>
      <c r="B6181" t="s">
        <v>104</v>
      </c>
      <c r="C6181">
        <v>-5.3467936000000001E-2</v>
      </c>
      <c r="D6181">
        <v>3.7918799000000003E-2</v>
      </c>
    </row>
    <row r="6182" spans="1:4">
      <c r="A6182" t="s">
        <v>6234</v>
      </c>
      <c r="B6182" t="s">
        <v>104</v>
      </c>
      <c r="C6182">
        <v>-2.6877496000000001E-2</v>
      </c>
      <c r="D6182">
        <v>3.8761755000000002E-2</v>
      </c>
    </row>
    <row r="6183" spans="1:4">
      <c r="A6183" t="s">
        <v>6235</v>
      </c>
      <c r="B6183" t="s">
        <v>104</v>
      </c>
      <c r="C6183">
        <v>-2.6877496000000001E-2</v>
      </c>
      <c r="D6183">
        <v>3.8761755000000002E-2</v>
      </c>
    </row>
    <row r="6184" spans="1:4">
      <c r="A6184" t="s">
        <v>6236</v>
      </c>
      <c r="B6184" t="s">
        <v>104</v>
      </c>
      <c r="C6184">
        <v>2.1345705999999999E-2</v>
      </c>
      <c r="D6184">
        <v>3.6031119E-2</v>
      </c>
    </row>
    <row r="6185" spans="1:4">
      <c r="A6185" t="s">
        <v>6237</v>
      </c>
      <c r="B6185" t="s">
        <v>104</v>
      </c>
      <c r="C6185">
        <v>2.1345705999999999E-2</v>
      </c>
      <c r="D6185">
        <v>3.6031119E-2</v>
      </c>
    </row>
    <row r="6186" spans="1:4">
      <c r="A6186" t="s">
        <v>6238</v>
      </c>
      <c r="B6186" t="s">
        <v>104</v>
      </c>
      <c r="C6186">
        <v>-3.5990560999999997E-2</v>
      </c>
      <c r="D6186">
        <v>3.5271407999999997E-2</v>
      </c>
    </row>
    <row r="6187" spans="1:4">
      <c r="A6187" t="s">
        <v>6239</v>
      </c>
      <c r="B6187" t="s">
        <v>104</v>
      </c>
      <c r="C6187">
        <v>-3.5990560999999997E-2</v>
      </c>
      <c r="D6187">
        <v>3.5271407999999997E-2</v>
      </c>
    </row>
    <row r="6188" spans="1:4">
      <c r="A6188" t="s">
        <v>6240</v>
      </c>
      <c r="B6188" t="s">
        <v>104</v>
      </c>
      <c r="C6188">
        <v>-2.9705222999999999E-2</v>
      </c>
      <c r="D6188">
        <v>3.6764421999999998E-2</v>
      </c>
    </row>
    <row r="6189" spans="1:4">
      <c r="A6189" t="s">
        <v>6241</v>
      </c>
      <c r="B6189" t="s">
        <v>104</v>
      </c>
      <c r="C6189">
        <v>-2.9705222999999999E-2</v>
      </c>
      <c r="D6189">
        <v>3.6764421999999998E-2</v>
      </c>
    </row>
    <row r="6190" spans="1:4">
      <c r="A6190" t="s">
        <v>6242</v>
      </c>
      <c r="B6190" t="s">
        <v>104</v>
      </c>
      <c r="C6190">
        <v>2.8443688000000002E-2</v>
      </c>
      <c r="D6190">
        <v>3.5374189E-2</v>
      </c>
    </row>
    <row r="6191" spans="1:4">
      <c r="A6191" t="s">
        <v>6243</v>
      </c>
      <c r="B6191" t="s">
        <v>104</v>
      </c>
      <c r="C6191">
        <v>-4.0227921E-2</v>
      </c>
      <c r="D6191">
        <v>3.7202275E-2</v>
      </c>
    </row>
    <row r="6192" spans="1:4">
      <c r="A6192" t="s">
        <v>6244</v>
      </c>
      <c r="B6192" t="s">
        <v>104</v>
      </c>
      <c r="C6192">
        <v>-3.1204263999999999E-2</v>
      </c>
      <c r="D6192">
        <v>3.5411926000000003E-2</v>
      </c>
    </row>
    <row r="6193" spans="1:4">
      <c r="A6193" t="s">
        <v>6245</v>
      </c>
      <c r="B6193" t="s">
        <v>104</v>
      </c>
      <c r="C6193">
        <v>-3.1981013000000003E-2</v>
      </c>
      <c r="D6193">
        <v>3.5820954000000002E-2</v>
      </c>
    </row>
    <row r="6194" spans="1:4">
      <c r="A6194" t="s">
        <v>6246</v>
      </c>
      <c r="B6194" t="s">
        <v>104</v>
      </c>
      <c r="C6194">
        <v>4.5050605000000001E-2</v>
      </c>
      <c r="D6194">
        <v>3.6653270000000002E-2</v>
      </c>
    </row>
    <row r="6195" spans="1:4">
      <c r="A6195" t="s">
        <v>6247</v>
      </c>
      <c r="B6195" t="s">
        <v>104</v>
      </c>
      <c r="C6195">
        <v>-2.7044406E-2</v>
      </c>
      <c r="D6195">
        <v>3.6202485E-2</v>
      </c>
    </row>
    <row r="6196" spans="1:4">
      <c r="A6196" t="s">
        <v>6248</v>
      </c>
      <c r="B6196" t="s">
        <v>104</v>
      </c>
      <c r="C6196">
        <v>-3.2851267000000003E-2</v>
      </c>
      <c r="D6196">
        <v>3.7235037999999998E-2</v>
      </c>
    </row>
    <row r="6197" spans="1:4">
      <c r="A6197" t="s">
        <v>6249</v>
      </c>
      <c r="B6197" t="s">
        <v>104</v>
      </c>
      <c r="C6197">
        <v>5.4236616000000001E-2</v>
      </c>
      <c r="D6197">
        <v>3.5664385E-2</v>
      </c>
    </row>
    <row r="6198" spans="1:4">
      <c r="A6198" t="s">
        <v>6250</v>
      </c>
      <c r="B6198" t="s">
        <v>104</v>
      </c>
      <c r="C6198">
        <v>-4.9054417000000003E-2</v>
      </c>
      <c r="D6198">
        <v>3.5522709999999999E-2</v>
      </c>
    </row>
    <row r="6199" spans="1:4">
      <c r="A6199" t="s">
        <v>6251</v>
      </c>
      <c r="B6199" t="s">
        <v>104</v>
      </c>
      <c r="C6199">
        <v>2.1478232E-2</v>
      </c>
      <c r="D6199">
        <v>3.6927092000000002E-2</v>
      </c>
    </row>
    <row r="6200" spans="1:4">
      <c r="A6200" t="s">
        <v>6252</v>
      </c>
      <c r="B6200" t="s">
        <v>104</v>
      </c>
      <c r="C6200">
        <v>-2.9705222999999999E-2</v>
      </c>
      <c r="D6200">
        <v>3.6764421999999998E-2</v>
      </c>
    </row>
    <row r="6201" spans="1:4">
      <c r="A6201" t="s">
        <v>6253</v>
      </c>
      <c r="B6201" t="s">
        <v>104</v>
      </c>
      <c r="C6201">
        <v>2.7456772000000001E-2</v>
      </c>
      <c r="D6201">
        <v>3.5962059999999997E-2</v>
      </c>
    </row>
    <row r="6202" spans="1:4">
      <c r="A6202" t="s">
        <v>6254</v>
      </c>
      <c r="B6202" t="s">
        <v>104</v>
      </c>
      <c r="C6202">
        <v>2.2825165000000001E-2</v>
      </c>
      <c r="D6202">
        <v>3.5657696000000003E-2</v>
      </c>
    </row>
    <row r="6203" spans="1:4">
      <c r="A6203" t="s">
        <v>6255</v>
      </c>
      <c r="B6203" t="s">
        <v>104</v>
      </c>
      <c r="C6203">
        <v>-0.14848789800000001</v>
      </c>
      <c r="D6203">
        <v>3.5263331000000002E-2</v>
      </c>
    </row>
    <row r="6204" spans="1:4">
      <c r="A6204" t="s">
        <v>6256</v>
      </c>
      <c r="B6204" t="s">
        <v>104</v>
      </c>
      <c r="C6204">
        <v>1.9956392999999999E-2</v>
      </c>
      <c r="D6204">
        <v>3.5825310999999999E-2</v>
      </c>
    </row>
    <row r="6205" spans="1:4">
      <c r="A6205" t="s">
        <v>6257</v>
      </c>
      <c r="B6205" t="s">
        <v>104</v>
      </c>
      <c r="C6205">
        <v>3.1875181000000002E-2</v>
      </c>
      <c r="D6205">
        <v>3.5672834E-2</v>
      </c>
    </row>
    <row r="6206" spans="1:4">
      <c r="A6206" t="s">
        <v>6258</v>
      </c>
      <c r="B6206" t="s">
        <v>104</v>
      </c>
      <c r="C6206">
        <v>1.6202985999999999E-2</v>
      </c>
      <c r="D6206">
        <v>3.7174886999999997E-2</v>
      </c>
    </row>
    <row r="6207" spans="1:4">
      <c r="A6207" t="s">
        <v>6259</v>
      </c>
      <c r="B6207" t="s">
        <v>104</v>
      </c>
      <c r="C6207">
        <v>-6.6547707999999997E-2</v>
      </c>
      <c r="D6207">
        <v>3.7025041000000002E-2</v>
      </c>
    </row>
    <row r="6208" spans="1:4">
      <c r="A6208" t="s">
        <v>6260</v>
      </c>
      <c r="B6208" t="s">
        <v>104</v>
      </c>
      <c r="C6208">
        <v>1.5865908000000001E-2</v>
      </c>
      <c r="D6208">
        <v>3.6182097000000003E-2</v>
      </c>
    </row>
    <row r="6209" spans="1:4">
      <c r="A6209" t="s">
        <v>6261</v>
      </c>
      <c r="B6209" t="s">
        <v>104</v>
      </c>
      <c r="C6209">
        <v>4.9384545000000002E-2</v>
      </c>
      <c r="D6209">
        <v>3.7100967999999998E-2</v>
      </c>
    </row>
    <row r="6210" spans="1:4">
      <c r="A6210" t="s">
        <v>6262</v>
      </c>
      <c r="B6210" t="s">
        <v>104</v>
      </c>
      <c r="C6210">
        <v>-8.8921968000000004E-2</v>
      </c>
      <c r="D6210">
        <v>3.7121569E-2</v>
      </c>
    </row>
    <row r="6211" spans="1:4">
      <c r="A6211" t="s">
        <v>6263</v>
      </c>
      <c r="B6211" t="s">
        <v>104</v>
      </c>
      <c r="C6211">
        <v>-4.1123653000000003E-2</v>
      </c>
      <c r="D6211">
        <v>3.5344726999999999E-2</v>
      </c>
    </row>
    <row r="6212" spans="1:4">
      <c r="A6212" t="s">
        <v>6264</v>
      </c>
      <c r="B6212" t="s">
        <v>104</v>
      </c>
      <c r="C6212">
        <v>-2.0298357E-2</v>
      </c>
      <c r="D6212">
        <v>3.560083E-2</v>
      </c>
    </row>
    <row r="6213" spans="1:4">
      <c r="A6213" t="s">
        <v>6265</v>
      </c>
      <c r="B6213" t="s">
        <v>104</v>
      </c>
      <c r="C6213">
        <v>5.0821031000000003E-2</v>
      </c>
      <c r="D6213">
        <v>3.5798195999999997E-2</v>
      </c>
    </row>
    <row r="6214" spans="1:4">
      <c r="A6214" t="s">
        <v>6266</v>
      </c>
      <c r="B6214" t="s">
        <v>104</v>
      </c>
      <c r="C6214">
        <v>-5.7890079999999997E-2</v>
      </c>
      <c r="D6214">
        <v>3.6270539999999997E-2</v>
      </c>
    </row>
    <row r="6215" spans="1:4">
      <c r="A6215" t="s">
        <v>6267</v>
      </c>
      <c r="B6215" t="s">
        <v>104</v>
      </c>
      <c r="C6215">
        <v>2.9931866000000001E-2</v>
      </c>
      <c r="D6215">
        <v>3.5868677000000002E-2</v>
      </c>
    </row>
    <row r="6216" spans="1:4">
      <c r="A6216" t="s">
        <v>6268</v>
      </c>
      <c r="B6216" t="s">
        <v>104</v>
      </c>
      <c r="C6216">
        <v>2.4022320999999999E-2</v>
      </c>
      <c r="D6216">
        <v>3.6480555999999997E-2</v>
      </c>
    </row>
    <row r="6217" spans="1:4">
      <c r="A6217" t="s">
        <v>6269</v>
      </c>
      <c r="B6217" t="s">
        <v>104</v>
      </c>
      <c r="C6217">
        <v>5.1950977000000002E-2</v>
      </c>
      <c r="D6217">
        <v>3.7452961999999999E-2</v>
      </c>
    </row>
    <row r="6218" spans="1:4">
      <c r="A6218" t="s">
        <v>6270</v>
      </c>
      <c r="B6218" t="s">
        <v>104</v>
      </c>
      <c r="C6218">
        <v>-5.8979393999999997E-2</v>
      </c>
      <c r="D6218">
        <v>3.6237679000000002E-2</v>
      </c>
    </row>
    <row r="6219" spans="1:4">
      <c r="A6219" t="s">
        <v>6271</v>
      </c>
      <c r="B6219" t="s">
        <v>104</v>
      </c>
      <c r="C6219">
        <v>3.2324222999999999E-2</v>
      </c>
      <c r="D6219">
        <v>3.6477585999999999E-2</v>
      </c>
    </row>
    <row r="6220" spans="1:4">
      <c r="A6220" t="s">
        <v>6272</v>
      </c>
      <c r="B6220" t="s">
        <v>104</v>
      </c>
      <c r="C6220">
        <v>-3.1954067000000003E-2</v>
      </c>
      <c r="D6220">
        <v>3.4950739000000001E-2</v>
      </c>
    </row>
    <row r="6221" spans="1:4">
      <c r="A6221" t="s">
        <v>6273</v>
      </c>
      <c r="B6221" t="s">
        <v>104</v>
      </c>
      <c r="C6221">
        <v>-1.5520443E-2</v>
      </c>
      <c r="D6221">
        <v>3.4504391000000002E-2</v>
      </c>
    </row>
    <row r="6222" spans="1:4">
      <c r="A6222" t="s">
        <v>6274</v>
      </c>
      <c r="B6222" t="s">
        <v>104</v>
      </c>
      <c r="C6222">
        <v>2.2653540999999999E-2</v>
      </c>
      <c r="D6222">
        <v>3.4253230000000003E-2</v>
      </c>
    </row>
    <row r="6223" spans="1:4">
      <c r="A6223" t="s">
        <v>6275</v>
      </c>
      <c r="B6223" t="s">
        <v>104</v>
      </c>
      <c r="C6223">
        <v>-3.5398607999999998E-2</v>
      </c>
      <c r="D6223">
        <v>3.4298291000000002E-2</v>
      </c>
    </row>
    <row r="6224" spans="1:4">
      <c r="A6224" t="s">
        <v>6276</v>
      </c>
      <c r="B6224" t="s">
        <v>104</v>
      </c>
      <c r="C6224">
        <v>1.8704141000000001E-2</v>
      </c>
      <c r="D6224">
        <v>3.4572490999999997E-2</v>
      </c>
    </row>
    <row r="6225" spans="1:4">
      <c r="A6225" t="s">
        <v>6277</v>
      </c>
      <c r="B6225" t="s">
        <v>104</v>
      </c>
      <c r="C6225">
        <v>-2.1685258999999998E-2</v>
      </c>
      <c r="D6225">
        <v>3.4413528999999998E-2</v>
      </c>
    </row>
    <row r="6226" spans="1:4">
      <c r="A6226" t="s">
        <v>6278</v>
      </c>
      <c r="B6226" t="s">
        <v>104</v>
      </c>
      <c r="C6226">
        <v>-3.8766552000000003E-2</v>
      </c>
      <c r="D6226">
        <v>3.4335923999999997E-2</v>
      </c>
    </row>
    <row r="6227" spans="1:4">
      <c r="A6227" t="s">
        <v>6279</v>
      </c>
      <c r="B6227" t="s">
        <v>104</v>
      </c>
      <c r="C6227">
        <v>5.4578474000000002E-2</v>
      </c>
      <c r="D6227">
        <v>3.4673093000000002E-2</v>
      </c>
    </row>
    <row r="6228" spans="1:4">
      <c r="A6228" t="s">
        <v>6280</v>
      </c>
      <c r="B6228" t="s">
        <v>104</v>
      </c>
      <c r="C6228">
        <v>5.2006458999999998E-2</v>
      </c>
      <c r="D6228">
        <v>3.4014633000000002E-2</v>
      </c>
    </row>
    <row r="6229" spans="1:4">
      <c r="A6229" t="s">
        <v>6281</v>
      </c>
      <c r="B6229" t="s">
        <v>104</v>
      </c>
      <c r="C6229">
        <v>1.4028479E-2</v>
      </c>
      <c r="D6229">
        <v>3.4074225999999999E-2</v>
      </c>
    </row>
    <row r="6230" spans="1:4">
      <c r="A6230" t="s">
        <v>6282</v>
      </c>
      <c r="B6230" t="s">
        <v>104</v>
      </c>
      <c r="C6230">
        <v>6.2333998000000002E-2</v>
      </c>
      <c r="D6230">
        <v>3.4131842000000003E-2</v>
      </c>
    </row>
    <row r="6231" spans="1:4">
      <c r="A6231" t="s">
        <v>6283</v>
      </c>
      <c r="B6231" t="s">
        <v>104</v>
      </c>
      <c r="C6231">
        <v>2.2341751E-2</v>
      </c>
      <c r="D6231">
        <v>3.3003146999999997E-2</v>
      </c>
    </row>
    <row r="6232" spans="1:4">
      <c r="A6232" t="s">
        <v>6284</v>
      </c>
      <c r="B6232" t="s">
        <v>104</v>
      </c>
      <c r="C6232">
        <v>-5.3313642000000001E-2</v>
      </c>
      <c r="D6232">
        <v>3.1404702E-2</v>
      </c>
    </row>
    <row r="6233" spans="1:4">
      <c r="A6233" t="s">
        <v>6285</v>
      </c>
      <c r="B6233" t="s">
        <v>104</v>
      </c>
      <c r="C6233">
        <v>2.4564325000000001E-2</v>
      </c>
      <c r="D6233">
        <v>3.1389753999999999E-2</v>
      </c>
    </row>
    <row r="6234" spans="1:4">
      <c r="A6234" t="s">
        <v>6286</v>
      </c>
      <c r="B6234" t="s">
        <v>104</v>
      </c>
      <c r="C6234">
        <v>0.115181376</v>
      </c>
      <c r="D6234">
        <v>3.2071502000000002E-2</v>
      </c>
    </row>
    <row r="6235" spans="1:4">
      <c r="A6235" t="s">
        <v>6287</v>
      </c>
      <c r="B6235" t="s">
        <v>104</v>
      </c>
      <c r="C6235">
        <v>-4.8614470999999999E-2</v>
      </c>
      <c r="D6235">
        <v>3.3590986000000003E-2</v>
      </c>
    </row>
    <row r="6236" spans="1:4">
      <c r="A6236" t="s">
        <v>6288</v>
      </c>
      <c r="B6236" t="s">
        <v>104</v>
      </c>
      <c r="C6236">
        <v>-3.1129730000000001E-2</v>
      </c>
      <c r="D6236">
        <v>3.1449545000000002E-2</v>
      </c>
    </row>
    <row r="6237" spans="1:4">
      <c r="A6237" t="s">
        <v>6289</v>
      </c>
      <c r="B6237" t="s">
        <v>104</v>
      </c>
      <c r="C6237">
        <v>6.1823558000000001E-2</v>
      </c>
      <c r="D6237">
        <v>3.2380494000000003E-2</v>
      </c>
    </row>
    <row r="6238" spans="1:4">
      <c r="A6238" t="s">
        <v>6290</v>
      </c>
      <c r="B6238" t="s">
        <v>104</v>
      </c>
      <c r="C6238">
        <v>-1.9580699999999999E-2</v>
      </c>
      <c r="D6238">
        <v>3.2877083000000001E-2</v>
      </c>
    </row>
    <row r="6239" spans="1:4">
      <c r="A6239" t="s">
        <v>6291</v>
      </c>
      <c r="B6239" t="s">
        <v>104</v>
      </c>
      <c r="C6239">
        <v>1.7630474E-2</v>
      </c>
      <c r="D6239">
        <v>3.3286339999999998E-2</v>
      </c>
    </row>
    <row r="6240" spans="1:4">
      <c r="A6240" t="s">
        <v>6292</v>
      </c>
      <c r="B6240" t="s">
        <v>104</v>
      </c>
      <c r="C6240">
        <v>1.4393957000000001E-2</v>
      </c>
      <c r="D6240">
        <v>3.2134847000000001E-2</v>
      </c>
    </row>
    <row r="6241" spans="1:4">
      <c r="A6241" t="s">
        <v>6293</v>
      </c>
      <c r="B6241" t="s">
        <v>104</v>
      </c>
      <c r="C6241">
        <v>-4.9393278999999998E-2</v>
      </c>
      <c r="D6241">
        <v>3.2338026999999998E-2</v>
      </c>
    </row>
    <row r="6242" spans="1:4">
      <c r="A6242" t="s">
        <v>6294</v>
      </c>
      <c r="B6242" t="s">
        <v>104</v>
      </c>
      <c r="C6242">
        <v>2.3387597E-2</v>
      </c>
      <c r="D6242">
        <v>3.1125983999999999E-2</v>
      </c>
    </row>
    <row r="6243" spans="1:4">
      <c r="A6243" t="s">
        <v>6295</v>
      </c>
      <c r="B6243" t="s">
        <v>104</v>
      </c>
      <c r="C6243">
        <v>2.965485E-2</v>
      </c>
      <c r="D6243">
        <v>3.2807478000000001E-2</v>
      </c>
    </row>
    <row r="6244" spans="1:4">
      <c r="A6244" t="s">
        <v>6296</v>
      </c>
      <c r="B6244" t="s">
        <v>104</v>
      </c>
      <c r="C6244">
        <v>-3.4470342000000001E-2</v>
      </c>
      <c r="D6244">
        <v>3.1088953999999999E-2</v>
      </c>
    </row>
    <row r="6245" spans="1:4">
      <c r="A6245" t="s">
        <v>6297</v>
      </c>
      <c r="B6245" t="s">
        <v>104</v>
      </c>
      <c r="C6245">
        <v>-3.031584E-2</v>
      </c>
      <c r="D6245">
        <v>3.2675291000000002E-2</v>
      </c>
    </row>
    <row r="6246" spans="1:4">
      <c r="A6246" t="s">
        <v>6298</v>
      </c>
      <c r="B6246" t="s">
        <v>104</v>
      </c>
      <c r="C6246">
        <v>7.9303279000000004E-2</v>
      </c>
      <c r="D6246">
        <v>3.3298675999999999E-2</v>
      </c>
    </row>
    <row r="6247" spans="1:4">
      <c r="A6247" t="s">
        <v>6299</v>
      </c>
      <c r="B6247" t="s">
        <v>104</v>
      </c>
      <c r="C6247">
        <v>-2.3046268000000002E-2</v>
      </c>
      <c r="D6247">
        <v>3.1684650000000002E-2</v>
      </c>
    </row>
    <row r="6248" spans="1:4">
      <c r="A6248" t="s">
        <v>6300</v>
      </c>
      <c r="B6248" t="s">
        <v>104</v>
      </c>
      <c r="C6248">
        <v>-1.6816625000000002E-2</v>
      </c>
      <c r="D6248">
        <v>3.2319413999999998E-2</v>
      </c>
    </row>
    <row r="6249" spans="1:4">
      <c r="A6249" t="s">
        <v>6301</v>
      </c>
      <c r="B6249" t="s">
        <v>104</v>
      </c>
      <c r="C6249">
        <v>-2.0644949999999999E-2</v>
      </c>
      <c r="D6249">
        <v>3.2283698E-2</v>
      </c>
    </row>
    <row r="6250" spans="1:4">
      <c r="A6250" t="s">
        <v>6302</v>
      </c>
      <c r="B6250" t="s">
        <v>104</v>
      </c>
      <c r="C6250">
        <v>-5.2499610000000002E-2</v>
      </c>
      <c r="D6250">
        <v>3.2537589999999998E-2</v>
      </c>
    </row>
    <row r="6251" spans="1:4">
      <c r="A6251" t="s">
        <v>6303</v>
      </c>
      <c r="B6251" t="s">
        <v>104</v>
      </c>
      <c r="C6251">
        <v>3.0218848999999999E-2</v>
      </c>
      <c r="D6251">
        <v>3.3861391999999997E-2</v>
      </c>
    </row>
    <row r="6252" spans="1:4">
      <c r="A6252" t="s">
        <v>6304</v>
      </c>
      <c r="B6252" t="s">
        <v>104</v>
      </c>
      <c r="C6252">
        <v>2.5512587999999999E-2</v>
      </c>
      <c r="D6252">
        <v>3.2726561000000001E-2</v>
      </c>
    </row>
    <row r="6253" spans="1:4">
      <c r="A6253" t="s">
        <v>6305</v>
      </c>
      <c r="B6253" t="s">
        <v>104</v>
      </c>
      <c r="C6253">
        <v>3.1671837000000001E-2</v>
      </c>
      <c r="D6253">
        <v>3.1931882000000002E-2</v>
      </c>
    </row>
    <row r="6254" spans="1:4">
      <c r="A6254" t="s">
        <v>6306</v>
      </c>
      <c r="B6254" t="s">
        <v>104</v>
      </c>
      <c r="C6254">
        <v>-4.6417028999999999E-2</v>
      </c>
      <c r="D6254">
        <v>3.1128554999999999E-2</v>
      </c>
    </row>
    <row r="6255" spans="1:4">
      <c r="A6255" t="s">
        <v>6307</v>
      </c>
      <c r="B6255" t="s">
        <v>104</v>
      </c>
      <c r="C6255">
        <v>4.9139660000000002E-2</v>
      </c>
      <c r="D6255">
        <v>3.1575921999999999E-2</v>
      </c>
    </row>
    <row r="6256" spans="1:4">
      <c r="A6256" t="s">
        <v>6308</v>
      </c>
      <c r="B6256" t="s">
        <v>104</v>
      </c>
      <c r="C6256">
        <v>2.4565041999999999E-2</v>
      </c>
      <c r="D6256">
        <v>3.2855423000000002E-2</v>
      </c>
    </row>
    <row r="6257" spans="1:4">
      <c r="A6257" t="s">
        <v>6309</v>
      </c>
      <c r="B6257" t="s">
        <v>104</v>
      </c>
      <c r="C6257">
        <v>-2.5868355999999999E-2</v>
      </c>
      <c r="D6257">
        <v>3.1702119000000001E-2</v>
      </c>
    </row>
    <row r="6258" spans="1:4">
      <c r="A6258" t="s">
        <v>6310</v>
      </c>
      <c r="B6258" t="s">
        <v>104</v>
      </c>
      <c r="C6258">
        <v>6.0253874999999998E-2</v>
      </c>
      <c r="D6258">
        <v>3.1291157E-2</v>
      </c>
    </row>
    <row r="6259" spans="1:4">
      <c r="A6259" t="s">
        <v>6311</v>
      </c>
      <c r="B6259" t="s">
        <v>104</v>
      </c>
      <c r="C6259">
        <v>3.4785156999999997E-2</v>
      </c>
      <c r="D6259">
        <v>3.1251609E-2</v>
      </c>
    </row>
    <row r="6260" spans="1:4">
      <c r="A6260" t="s">
        <v>6312</v>
      </c>
      <c r="B6260" t="s">
        <v>104</v>
      </c>
      <c r="C6260">
        <v>2.4695211000000002E-2</v>
      </c>
      <c r="D6260">
        <v>3.2645470000000003E-2</v>
      </c>
    </row>
    <row r="6261" spans="1:4">
      <c r="A6261" t="s">
        <v>6313</v>
      </c>
      <c r="B6261" t="s">
        <v>104</v>
      </c>
      <c r="C6261">
        <v>2.4695211000000002E-2</v>
      </c>
      <c r="D6261">
        <v>3.2645470000000003E-2</v>
      </c>
    </row>
    <row r="6262" spans="1:4">
      <c r="A6262" t="s">
        <v>6314</v>
      </c>
      <c r="B6262" t="s">
        <v>104</v>
      </c>
      <c r="C6262">
        <v>6.4322283999999993E-2</v>
      </c>
      <c r="D6262">
        <v>3.1210722E-2</v>
      </c>
    </row>
    <row r="6263" spans="1:4">
      <c r="A6263" t="s">
        <v>6315</v>
      </c>
      <c r="B6263" t="s">
        <v>104</v>
      </c>
      <c r="C6263">
        <v>3.1671837000000001E-2</v>
      </c>
      <c r="D6263">
        <v>3.1931882000000002E-2</v>
      </c>
    </row>
    <row r="6264" spans="1:4">
      <c r="A6264" t="s">
        <v>6316</v>
      </c>
      <c r="B6264" t="s">
        <v>104</v>
      </c>
      <c r="C6264">
        <v>2.4236691000000001E-2</v>
      </c>
      <c r="D6264">
        <v>3.3280417999999999E-2</v>
      </c>
    </row>
    <row r="6265" spans="1:4">
      <c r="A6265" t="s">
        <v>6317</v>
      </c>
      <c r="B6265" t="s">
        <v>104</v>
      </c>
      <c r="C6265">
        <v>-4.6783769000000003E-2</v>
      </c>
      <c r="D6265">
        <v>3.1977020000000002E-2</v>
      </c>
    </row>
    <row r="6266" spans="1:4">
      <c r="A6266" t="s">
        <v>6318</v>
      </c>
      <c r="B6266" t="s">
        <v>104</v>
      </c>
      <c r="C6266">
        <v>2.4651565E-2</v>
      </c>
      <c r="D6266">
        <v>3.1038328E-2</v>
      </c>
    </row>
    <row r="6267" spans="1:4">
      <c r="A6267" t="s">
        <v>6319</v>
      </c>
      <c r="B6267" t="s">
        <v>104</v>
      </c>
      <c r="C6267">
        <v>-3.2954703000000002E-2</v>
      </c>
      <c r="D6267">
        <v>3.2636866E-2</v>
      </c>
    </row>
    <row r="6268" spans="1:4">
      <c r="A6268" t="s">
        <v>6320</v>
      </c>
      <c r="B6268" t="s">
        <v>104</v>
      </c>
      <c r="C6268">
        <v>-4.2396056000000001E-2</v>
      </c>
      <c r="D6268">
        <v>3.1097375999999999E-2</v>
      </c>
    </row>
    <row r="6269" spans="1:4">
      <c r="A6269" t="s">
        <v>6321</v>
      </c>
      <c r="B6269" t="s">
        <v>104</v>
      </c>
      <c r="C6269">
        <v>7.2348502999999995E-2</v>
      </c>
      <c r="D6269">
        <v>3.3308415000000001E-2</v>
      </c>
    </row>
    <row r="6270" spans="1:4">
      <c r="A6270" t="s">
        <v>6322</v>
      </c>
      <c r="B6270" t="s">
        <v>104</v>
      </c>
      <c r="C6270">
        <v>-4.2396056000000001E-2</v>
      </c>
      <c r="D6270">
        <v>3.1097375999999999E-2</v>
      </c>
    </row>
    <row r="6271" spans="1:4">
      <c r="A6271" t="s">
        <v>6323</v>
      </c>
      <c r="B6271" t="s">
        <v>104</v>
      </c>
      <c r="C6271">
        <v>4.7363755E-2</v>
      </c>
      <c r="D6271">
        <v>3.2618328000000002E-2</v>
      </c>
    </row>
    <row r="6272" spans="1:4">
      <c r="A6272" t="s">
        <v>6324</v>
      </c>
      <c r="B6272" t="s">
        <v>104</v>
      </c>
      <c r="C6272">
        <v>-4.1741741999999998E-2</v>
      </c>
      <c r="D6272">
        <v>3.0923365000000001E-2</v>
      </c>
    </row>
    <row r="6273" spans="1:4">
      <c r="A6273" t="s">
        <v>6325</v>
      </c>
      <c r="B6273" t="s">
        <v>104</v>
      </c>
      <c r="C6273">
        <v>-1.6854767999999999E-2</v>
      </c>
      <c r="D6273">
        <v>3.0777797999999999E-2</v>
      </c>
    </row>
    <row r="6274" spans="1:4">
      <c r="A6274" t="s">
        <v>6326</v>
      </c>
      <c r="B6274" t="s">
        <v>104</v>
      </c>
      <c r="C6274">
        <v>-1.6854767999999999E-2</v>
      </c>
      <c r="D6274">
        <v>3.0777797999999999E-2</v>
      </c>
    </row>
    <row r="6275" spans="1:4">
      <c r="A6275" t="s">
        <v>6327</v>
      </c>
      <c r="B6275" t="s">
        <v>104</v>
      </c>
      <c r="C6275">
        <v>-1.6854767999999999E-2</v>
      </c>
      <c r="D6275">
        <v>3.0777797999999999E-2</v>
      </c>
    </row>
    <row r="6276" spans="1:4">
      <c r="A6276" t="s">
        <v>6328</v>
      </c>
      <c r="B6276" t="s">
        <v>104</v>
      </c>
      <c r="C6276">
        <v>2.0936797E-2</v>
      </c>
      <c r="D6276">
        <v>3.0726748000000002E-2</v>
      </c>
    </row>
    <row r="6277" spans="1:4">
      <c r="A6277" t="s">
        <v>6329</v>
      </c>
      <c r="B6277" t="s">
        <v>104</v>
      </c>
      <c r="C6277">
        <v>1.7988494000000001E-2</v>
      </c>
      <c r="D6277">
        <v>3.0113748999999999E-2</v>
      </c>
    </row>
    <row r="6278" spans="1:4">
      <c r="A6278" t="s">
        <v>6330</v>
      </c>
      <c r="B6278" t="s">
        <v>104</v>
      </c>
      <c r="C6278">
        <v>2.1459327E-2</v>
      </c>
      <c r="D6278">
        <v>3.0203134E-2</v>
      </c>
    </row>
    <row r="6279" spans="1:4">
      <c r="A6279" t="s">
        <v>6331</v>
      </c>
      <c r="B6279" t="s">
        <v>104</v>
      </c>
      <c r="C6279">
        <v>-3.4880173E-2</v>
      </c>
      <c r="D6279">
        <v>3.0134541000000001E-2</v>
      </c>
    </row>
    <row r="6280" spans="1:4">
      <c r="A6280" t="s">
        <v>6332</v>
      </c>
      <c r="B6280" t="s">
        <v>104</v>
      </c>
      <c r="C6280">
        <v>3.5894808E-2</v>
      </c>
      <c r="D6280">
        <v>2.9466743E-2</v>
      </c>
    </row>
    <row r="6281" spans="1:4">
      <c r="A6281" t="s">
        <v>6333</v>
      </c>
      <c r="B6281" t="s">
        <v>104</v>
      </c>
      <c r="C6281">
        <v>4.8258203999999999E-2</v>
      </c>
      <c r="D6281">
        <v>2.9461246999999999E-2</v>
      </c>
    </row>
    <row r="6282" spans="1:4">
      <c r="A6282" t="s">
        <v>6334</v>
      </c>
      <c r="B6282" t="s">
        <v>104</v>
      </c>
      <c r="C6282">
        <v>4.1675315999999997E-2</v>
      </c>
      <c r="D6282">
        <v>3.0335860999999999E-2</v>
      </c>
    </row>
    <row r="6283" spans="1:4">
      <c r="A6283" t="s">
        <v>6335</v>
      </c>
      <c r="B6283" t="s">
        <v>104</v>
      </c>
      <c r="C6283">
        <v>-2.1537568999999999E-2</v>
      </c>
      <c r="D6283">
        <v>2.9925712E-2</v>
      </c>
    </row>
    <row r="6284" spans="1:4">
      <c r="A6284" t="s">
        <v>6336</v>
      </c>
      <c r="B6284" t="s">
        <v>104</v>
      </c>
      <c r="C6284">
        <v>-7.8112065999999994E-2</v>
      </c>
      <c r="D6284">
        <v>2.9613222000000002E-2</v>
      </c>
    </row>
    <row r="6285" spans="1:4">
      <c r="A6285" t="s">
        <v>6337</v>
      </c>
      <c r="B6285" t="s">
        <v>104</v>
      </c>
      <c r="C6285">
        <v>2.3863684E-2</v>
      </c>
      <c r="D6285">
        <v>2.9367555E-2</v>
      </c>
    </row>
    <row r="6286" spans="1:4">
      <c r="A6286" t="s">
        <v>6338</v>
      </c>
      <c r="B6286" t="s">
        <v>104</v>
      </c>
      <c r="C6286">
        <v>-1.9402842999999999E-2</v>
      </c>
      <c r="D6286">
        <v>2.9411613E-2</v>
      </c>
    </row>
    <row r="6287" spans="1:4">
      <c r="A6287" t="s">
        <v>6339</v>
      </c>
      <c r="B6287" t="s">
        <v>104</v>
      </c>
      <c r="C6287">
        <v>-2.0780071000000001E-2</v>
      </c>
      <c r="D6287">
        <v>2.9482851000000001E-2</v>
      </c>
    </row>
    <row r="6288" spans="1:4">
      <c r="A6288" t="s">
        <v>6340</v>
      </c>
      <c r="B6288" t="s">
        <v>104</v>
      </c>
      <c r="C6288">
        <v>3.9325314E-2</v>
      </c>
      <c r="D6288">
        <v>2.9550818999999999E-2</v>
      </c>
    </row>
    <row r="6289" spans="1:4">
      <c r="A6289" t="s">
        <v>6341</v>
      </c>
      <c r="B6289" t="s">
        <v>104</v>
      </c>
      <c r="C6289">
        <v>-0.157080571</v>
      </c>
      <c r="D6289">
        <v>2.9869559E-2</v>
      </c>
    </row>
    <row r="6290" spans="1:4">
      <c r="A6290" t="s">
        <v>6342</v>
      </c>
      <c r="B6290" t="s">
        <v>104</v>
      </c>
      <c r="C6290">
        <v>-2.5343121E-2</v>
      </c>
      <c r="D6290">
        <v>3.0077181000000001E-2</v>
      </c>
    </row>
    <row r="6291" spans="1:4">
      <c r="A6291" t="s">
        <v>6343</v>
      </c>
      <c r="B6291" t="s">
        <v>104</v>
      </c>
      <c r="C6291">
        <v>1.9417246999999999E-2</v>
      </c>
      <c r="D6291">
        <v>2.9487873000000001E-2</v>
      </c>
    </row>
    <row r="6292" spans="1:4">
      <c r="A6292" t="s">
        <v>6344</v>
      </c>
      <c r="B6292" t="s">
        <v>104</v>
      </c>
      <c r="C6292">
        <v>-3.8329759999999997E-2</v>
      </c>
      <c r="D6292">
        <v>3.0061943000000001E-2</v>
      </c>
    </row>
    <row r="6293" spans="1:4">
      <c r="A6293" t="s">
        <v>6345</v>
      </c>
      <c r="B6293" t="s">
        <v>104</v>
      </c>
      <c r="C6293">
        <v>-3.1277401000000003E-2</v>
      </c>
      <c r="D6293">
        <v>2.9189341000000001E-2</v>
      </c>
    </row>
    <row r="6294" spans="1:4">
      <c r="A6294" t="s">
        <v>6346</v>
      </c>
      <c r="B6294" t="s">
        <v>104</v>
      </c>
      <c r="C6294">
        <v>1.8239679000000002E-2</v>
      </c>
      <c r="D6294">
        <v>2.9184794999999999E-2</v>
      </c>
    </row>
    <row r="6295" spans="1:4">
      <c r="A6295" t="s">
        <v>6347</v>
      </c>
      <c r="B6295" t="s">
        <v>104</v>
      </c>
      <c r="C6295">
        <v>-1.6219707999999999E-2</v>
      </c>
      <c r="D6295">
        <v>2.9064155000000001E-2</v>
      </c>
    </row>
    <row r="6296" spans="1:4">
      <c r="A6296" t="s">
        <v>6348</v>
      </c>
      <c r="B6296" t="s">
        <v>104</v>
      </c>
      <c r="C6296">
        <v>-2.5998914000000001E-2</v>
      </c>
      <c r="D6296">
        <v>2.8969183999999999E-2</v>
      </c>
    </row>
    <row r="6297" spans="1:4">
      <c r="A6297" t="s">
        <v>6349</v>
      </c>
      <c r="B6297" t="s">
        <v>104</v>
      </c>
      <c r="C6297">
        <v>3.1406040000000003E-2</v>
      </c>
      <c r="D6297">
        <v>2.8619182999999999E-2</v>
      </c>
    </row>
    <row r="6298" spans="1:4">
      <c r="A6298" t="s">
        <v>6350</v>
      </c>
      <c r="B6298" t="s">
        <v>104</v>
      </c>
      <c r="C6298">
        <v>-1.2938526000000001E-2</v>
      </c>
      <c r="D6298">
        <v>2.8471397999999998E-2</v>
      </c>
    </row>
    <row r="6299" spans="1:4">
      <c r="A6299" t="s">
        <v>6351</v>
      </c>
      <c r="B6299" t="s">
        <v>104</v>
      </c>
      <c r="C6299">
        <v>-3.2162499999999997E-2</v>
      </c>
      <c r="D6299">
        <v>2.8449926E-2</v>
      </c>
    </row>
    <row r="6300" spans="1:4">
      <c r="A6300" t="s">
        <v>6352</v>
      </c>
      <c r="B6300" t="s">
        <v>104</v>
      </c>
      <c r="C6300">
        <v>2.1235717000000001E-2</v>
      </c>
      <c r="D6300">
        <v>2.8450552E-2</v>
      </c>
    </row>
    <row r="6301" spans="1:4">
      <c r="A6301" t="s">
        <v>6353</v>
      </c>
      <c r="B6301" t="s">
        <v>104</v>
      </c>
      <c r="C6301">
        <v>-5.2670656000000003E-2</v>
      </c>
      <c r="D6301">
        <v>2.8459541000000001E-2</v>
      </c>
    </row>
    <row r="6302" spans="1:4">
      <c r="A6302" t="s">
        <v>6354</v>
      </c>
      <c r="B6302" t="s">
        <v>104</v>
      </c>
      <c r="C6302">
        <v>2.1157232000000002E-2</v>
      </c>
      <c r="D6302">
        <v>2.8448781999999999E-2</v>
      </c>
    </row>
    <row r="6303" spans="1:4">
      <c r="A6303" t="s">
        <v>6355</v>
      </c>
      <c r="B6303" t="s">
        <v>104</v>
      </c>
      <c r="C6303">
        <v>-2.2059799000000001E-2</v>
      </c>
      <c r="D6303">
        <v>2.8789210999999999E-2</v>
      </c>
    </row>
    <row r="6304" spans="1:4">
      <c r="A6304" t="s">
        <v>6356</v>
      </c>
      <c r="B6304" t="s">
        <v>104</v>
      </c>
      <c r="C6304">
        <v>2.5672774999999998E-2</v>
      </c>
      <c r="D6304">
        <v>2.8336419000000002E-2</v>
      </c>
    </row>
    <row r="6305" spans="1:4">
      <c r="A6305" t="s">
        <v>6357</v>
      </c>
      <c r="B6305" t="s">
        <v>104</v>
      </c>
      <c r="C6305">
        <v>4.6269929000000001E-2</v>
      </c>
      <c r="D6305">
        <v>2.8241437000000001E-2</v>
      </c>
    </row>
    <row r="6306" spans="1:4">
      <c r="A6306" t="s">
        <v>6358</v>
      </c>
      <c r="B6306" t="s">
        <v>104</v>
      </c>
      <c r="C6306">
        <v>2.7547685999999998E-2</v>
      </c>
      <c r="D6306">
        <v>2.7892653999999999E-2</v>
      </c>
    </row>
    <row r="6307" spans="1:4">
      <c r="A6307" t="s">
        <v>6359</v>
      </c>
      <c r="B6307" t="s">
        <v>104</v>
      </c>
      <c r="C6307">
        <v>3.1897026000000002E-2</v>
      </c>
      <c r="D6307">
        <v>2.7813907999999998E-2</v>
      </c>
    </row>
    <row r="6308" spans="1:4">
      <c r="A6308" t="s">
        <v>6360</v>
      </c>
      <c r="B6308" t="s">
        <v>104</v>
      </c>
      <c r="C6308">
        <v>-4.2335579999999998E-2</v>
      </c>
      <c r="D6308">
        <v>2.7846223999999999E-2</v>
      </c>
    </row>
    <row r="6309" spans="1:4">
      <c r="A6309" t="s">
        <v>6361</v>
      </c>
      <c r="B6309" t="s">
        <v>104</v>
      </c>
      <c r="C6309">
        <v>8.2498372E-2</v>
      </c>
      <c r="D6309">
        <v>2.7952640000000001E-2</v>
      </c>
    </row>
    <row r="6310" spans="1:4">
      <c r="A6310" t="s">
        <v>6362</v>
      </c>
      <c r="B6310" t="s">
        <v>104</v>
      </c>
      <c r="C6310">
        <v>2.7875473000000001E-2</v>
      </c>
      <c r="D6310">
        <v>2.7599113000000002E-2</v>
      </c>
    </row>
    <row r="6311" spans="1:4">
      <c r="A6311" t="s">
        <v>6363</v>
      </c>
      <c r="B6311" t="s">
        <v>104</v>
      </c>
      <c r="C6311">
        <v>-1.8003439999999999E-2</v>
      </c>
      <c r="D6311">
        <v>2.7633845000000001E-2</v>
      </c>
    </row>
    <row r="6312" spans="1:4">
      <c r="A6312" t="s">
        <v>6364</v>
      </c>
      <c r="B6312" t="s">
        <v>104</v>
      </c>
      <c r="C6312">
        <v>-0.17180611700000001</v>
      </c>
      <c r="D6312">
        <v>2.7587752E-2</v>
      </c>
    </row>
    <row r="6313" spans="1:4">
      <c r="A6313" t="s">
        <v>6365</v>
      </c>
      <c r="B6313" t="s">
        <v>104</v>
      </c>
      <c r="C6313">
        <v>-2.1662513000000001E-2</v>
      </c>
      <c r="D6313">
        <v>2.7407751000000001E-2</v>
      </c>
    </row>
    <row r="6314" spans="1:4">
      <c r="A6314" t="s">
        <v>6366</v>
      </c>
      <c r="B6314" t="s">
        <v>104</v>
      </c>
      <c r="C6314">
        <v>2.0083977999999999E-2</v>
      </c>
      <c r="D6314">
        <v>2.7456484999999999E-2</v>
      </c>
    </row>
    <row r="6315" spans="1:4">
      <c r="A6315" t="s">
        <v>6367</v>
      </c>
      <c r="B6315" t="s">
        <v>104</v>
      </c>
      <c r="C6315">
        <v>-2.7837282000000001E-2</v>
      </c>
      <c r="D6315">
        <v>2.7109481000000001E-2</v>
      </c>
    </row>
    <row r="6316" spans="1:4">
      <c r="A6316" t="s">
        <v>6368</v>
      </c>
      <c r="B6316" t="s">
        <v>104</v>
      </c>
      <c r="C6316">
        <v>2.0608386999999999E-2</v>
      </c>
      <c r="D6316">
        <v>2.7047776999999999E-2</v>
      </c>
    </row>
    <row r="6317" spans="1:4">
      <c r="A6317" t="s">
        <v>6369</v>
      </c>
      <c r="B6317" t="s">
        <v>104</v>
      </c>
      <c r="C6317">
        <v>-2.0188608E-2</v>
      </c>
      <c r="D6317">
        <v>2.6461753000000001E-2</v>
      </c>
    </row>
    <row r="6318" spans="1:4">
      <c r="A6318" t="s">
        <v>6370</v>
      </c>
      <c r="B6318" t="s">
        <v>104</v>
      </c>
      <c r="C6318">
        <v>-1.7478262000000001E-2</v>
      </c>
      <c r="D6318">
        <v>2.6621961E-2</v>
      </c>
    </row>
    <row r="6319" spans="1:4">
      <c r="A6319" t="s">
        <v>6371</v>
      </c>
      <c r="B6319" t="s">
        <v>104</v>
      </c>
      <c r="C6319">
        <v>2.7358200999999999E-2</v>
      </c>
      <c r="D6319">
        <v>2.6453653000000001E-2</v>
      </c>
    </row>
    <row r="6320" spans="1:4">
      <c r="A6320" t="s">
        <v>6372</v>
      </c>
      <c r="B6320" t="s">
        <v>104</v>
      </c>
      <c r="C6320">
        <v>1.27496E-2</v>
      </c>
      <c r="D6320">
        <v>2.6564009E-2</v>
      </c>
    </row>
    <row r="6321" spans="1:4">
      <c r="A6321" t="s">
        <v>6373</v>
      </c>
      <c r="B6321" t="s">
        <v>104</v>
      </c>
      <c r="C6321">
        <v>-1.2893675E-2</v>
      </c>
      <c r="D6321">
        <v>2.6667379000000001E-2</v>
      </c>
    </row>
    <row r="6322" spans="1:4">
      <c r="A6322" t="s">
        <v>6374</v>
      </c>
      <c r="B6322" t="s">
        <v>104</v>
      </c>
      <c r="C6322">
        <v>2.7452186999999999E-2</v>
      </c>
      <c r="D6322">
        <v>2.6867456000000001E-2</v>
      </c>
    </row>
    <row r="6323" spans="1:4">
      <c r="A6323" t="s">
        <v>6375</v>
      </c>
      <c r="B6323" t="s">
        <v>104</v>
      </c>
      <c r="C6323">
        <v>4.6365204E-2</v>
      </c>
      <c r="D6323">
        <v>2.6646390999999998E-2</v>
      </c>
    </row>
    <row r="6324" spans="1:4">
      <c r="A6324" t="s">
        <v>6376</v>
      </c>
      <c r="B6324" t="s">
        <v>104</v>
      </c>
      <c r="C6324">
        <v>-1.3091843000000001E-2</v>
      </c>
      <c r="D6324">
        <v>2.615611E-2</v>
      </c>
    </row>
    <row r="6325" spans="1:4">
      <c r="A6325" t="s">
        <v>6377</v>
      </c>
      <c r="B6325" t="s">
        <v>104</v>
      </c>
      <c r="C6325">
        <v>-1.3091843000000001E-2</v>
      </c>
      <c r="D6325">
        <v>2.615611E-2</v>
      </c>
    </row>
    <row r="6326" spans="1:4">
      <c r="A6326" t="s">
        <v>6378</v>
      </c>
      <c r="B6326" t="s">
        <v>104</v>
      </c>
      <c r="C6326">
        <v>-1.3091843000000001E-2</v>
      </c>
      <c r="D6326">
        <v>2.615611E-2</v>
      </c>
    </row>
    <row r="6327" spans="1:4">
      <c r="A6327" t="s">
        <v>6379</v>
      </c>
      <c r="B6327" t="s">
        <v>104</v>
      </c>
      <c r="C6327">
        <v>1.6174289000000001E-2</v>
      </c>
      <c r="D6327">
        <v>2.6322972E-2</v>
      </c>
    </row>
    <row r="6328" spans="1:4">
      <c r="A6328" t="s">
        <v>6380</v>
      </c>
      <c r="B6328" t="s">
        <v>104</v>
      </c>
      <c r="C6328">
        <v>1.7751370999999998E-2</v>
      </c>
      <c r="D6328">
        <v>2.6226922E-2</v>
      </c>
    </row>
    <row r="6329" spans="1:4">
      <c r="A6329" t="s">
        <v>6381</v>
      </c>
      <c r="B6329" t="s">
        <v>104</v>
      </c>
      <c r="C6329">
        <v>-1.7106547999999999E-2</v>
      </c>
      <c r="D6329">
        <v>2.6229545999999999E-2</v>
      </c>
    </row>
    <row r="6330" spans="1:4">
      <c r="A6330" t="s">
        <v>6382</v>
      </c>
      <c r="B6330" t="s">
        <v>104</v>
      </c>
      <c r="C6330">
        <v>-1.9368244999999999E-2</v>
      </c>
      <c r="D6330">
        <v>2.6098982E-2</v>
      </c>
    </row>
    <row r="6331" spans="1:4">
      <c r="A6331" t="s">
        <v>6383</v>
      </c>
      <c r="B6331" t="s">
        <v>104</v>
      </c>
      <c r="C6331">
        <v>-2.1664935999999999E-2</v>
      </c>
      <c r="D6331">
        <v>2.5777365999999999E-2</v>
      </c>
    </row>
    <row r="6332" spans="1:4">
      <c r="A6332" t="s">
        <v>6384</v>
      </c>
      <c r="B6332" t="s">
        <v>104</v>
      </c>
      <c r="C6332">
        <v>-1.7576768999999999E-2</v>
      </c>
      <c r="D6332">
        <v>2.5812469000000001E-2</v>
      </c>
    </row>
    <row r="6333" spans="1:4">
      <c r="A6333" t="s">
        <v>6385</v>
      </c>
      <c r="B6333" t="s">
        <v>104</v>
      </c>
      <c r="C6333">
        <v>6.2876932999999996E-2</v>
      </c>
      <c r="D6333">
        <v>2.5659945E-2</v>
      </c>
    </row>
    <row r="6334" spans="1:4">
      <c r="A6334" t="s">
        <v>6386</v>
      </c>
      <c r="B6334" t="s">
        <v>104</v>
      </c>
      <c r="C6334">
        <v>2.1557605000000001E-2</v>
      </c>
      <c r="D6334">
        <v>2.5249398999999999E-2</v>
      </c>
    </row>
    <row r="6335" spans="1:4">
      <c r="A6335" t="s">
        <v>6387</v>
      </c>
      <c r="B6335" t="s">
        <v>104</v>
      </c>
      <c r="C6335">
        <v>-3.1052973000000001E-2</v>
      </c>
      <c r="D6335">
        <v>2.5355216999999999E-2</v>
      </c>
    </row>
    <row r="6336" spans="1:4">
      <c r="A6336" t="s">
        <v>6388</v>
      </c>
      <c r="B6336" t="s">
        <v>104</v>
      </c>
      <c r="C6336">
        <v>5.1051587000000002E-2</v>
      </c>
      <c r="D6336">
        <v>2.5309522000000001E-2</v>
      </c>
    </row>
    <row r="6337" spans="1:4">
      <c r="A6337" t="s">
        <v>6389</v>
      </c>
      <c r="B6337" t="s">
        <v>104</v>
      </c>
      <c r="C6337">
        <v>-1.5798630000000001E-2</v>
      </c>
      <c r="D6337">
        <v>2.4237921999999999E-2</v>
      </c>
    </row>
    <row r="6338" spans="1:4">
      <c r="A6338" t="s">
        <v>6390</v>
      </c>
      <c r="B6338" t="s">
        <v>104</v>
      </c>
      <c r="C6338">
        <v>1.4626333E-2</v>
      </c>
      <c r="D6338">
        <v>2.4644348E-2</v>
      </c>
    </row>
    <row r="6339" spans="1:4">
      <c r="A6339" t="s">
        <v>6391</v>
      </c>
      <c r="B6339" t="s">
        <v>104</v>
      </c>
      <c r="C6339">
        <v>-5.2715287E-2</v>
      </c>
      <c r="D6339">
        <v>2.4023076000000001E-2</v>
      </c>
    </row>
    <row r="6340" spans="1:4">
      <c r="A6340" t="s">
        <v>6392</v>
      </c>
      <c r="B6340" t="s">
        <v>104</v>
      </c>
      <c r="C6340">
        <v>-1.7137963999999999E-2</v>
      </c>
      <c r="D6340">
        <v>2.4305044000000001E-2</v>
      </c>
    </row>
    <row r="6341" spans="1:4">
      <c r="A6341" t="s">
        <v>6393</v>
      </c>
      <c r="B6341" t="s">
        <v>104</v>
      </c>
      <c r="C6341">
        <v>1.7857333E-2</v>
      </c>
      <c r="D6341">
        <v>2.4795820999999999E-2</v>
      </c>
    </row>
    <row r="6342" spans="1:4">
      <c r="A6342" t="s">
        <v>6394</v>
      </c>
      <c r="B6342" t="s">
        <v>104</v>
      </c>
      <c r="C6342">
        <v>-1.6945264000000002E-2</v>
      </c>
      <c r="D6342">
        <v>2.4911951000000002E-2</v>
      </c>
    </row>
    <row r="6343" spans="1:4">
      <c r="A6343" t="s">
        <v>6395</v>
      </c>
      <c r="B6343" t="s">
        <v>104</v>
      </c>
      <c r="C6343">
        <v>1.2236764000000001E-2</v>
      </c>
      <c r="D6343">
        <v>2.5087512999999999E-2</v>
      </c>
    </row>
    <row r="6344" spans="1:4">
      <c r="A6344" t="s">
        <v>6396</v>
      </c>
      <c r="B6344" t="s">
        <v>104</v>
      </c>
      <c r="C6344">
        <v>4.4212756999999998E-2</v>
      </c>
      <c r="D6344">
        <v>2.4420319999999999E-2</v>
      </c>
    </row>
    <row r="6345" spans="1:4">
      <c r="A6345" t="s">
        <v>6397</v>
      </c>
      <c r="B6345" t="s">
        <v>104</v>
      </c>
      <c r="C6345">
        <v>-1.5516092E-2</v>
      </c>
      <c r="D6345">
        <v>2.4716042000000001E-2</v>
      </c>
    </row>
    <row r="6346" spans="1:4">
      <c r="A6346" t="s">
        <v>6398</v>
      </c>
      <c r="B6346" t="s">
        <v>104</v>
      </c>
      <c r="C6346">
        <v>-2.4431371E-2</v>
      </c>
      <c r="D6346">
        <v>2.5038649999999999E-2</v>
      </c>
    </row>
    <row r="6347" spans="1:4">
      <c r="A6347" t="s">
        <v>6399</v>
      </c>
      <c r="B6347" t="s">
        <v>104</v>
      </c>
      <c r="C6347">
        <v>1.7335871999999999E-2</v>
      </c>
      <c r="D6347">
        <v>2.4822641999999999E-2</v>
      </c>
    </row>
    <row r="6348" spans="1:4">
      <c r="A6348" t="s">
        <v>6400</v>
      </c>
      <c r="B6348" t="s">
        <v>104</v>
      </c>
      <c r="C6348">
        <v>2.9252546000000001E-2</v>
      </c>
      <c r="D6348">
        <v>2.4023045999999999E-2</v>
      </c>
    </row>
    <row r="6349" spans="1:4">
      <c r="A6349" t="s">
        <v>6401</v>
      </c>
      <c r="B6349" t="s">
        <v>104</v>
      </c>
      <c r="C6349">
        <v>2.9252546000000001E-2</v>
      </c>
      <c r="D6349">
        <v>2.4023045999999999E-2</v>
      </c>
    </row>
    <row r="6350" spans="1:4">
      <c r="A6350" t="s">
        <v>6402</v>
      </c>
      <c r="B6350" t="s">
        <v>104</v>
      </c>
      <c r="C6350">
        <v>-1.7189759999999998E-2</v>
      </c>
      <c r="D6350">
        <v>2.4089196E-2</v>
      </c>
    </row>
    <row r="6351" spans="1:4">
      <c r="A6351" t="s">
        <v>6403</v>
      </c>
      <c r="B6351" t="s">
        <v>104</v>
      </c>
      <c r="C6351">
        <v>-1.7189759999999998E-2</v>
      </c>
      <c r="D6351">
        <v>2.4089196E-2</v>
      </c>
    </row>
    <row r="6352" spans="1:4">
      <c r="A6352" t="s">
        <v>6404</v>
      </c>
      <c r="B6352" t="s">
        <v>104</v>
      </c>
      <c r="C6352">
        <v>2.2967080000000001E-2</v>
      </c>
      <c r="D6352">
        <v>2.4248457000000001E-2</v>
      </c>
    </row>
    <row r="6353" spans="1:4">
      <c r="A6353" t="s">
        <v>6405</v>
      </c>
      <c r="B6353" t="s">
        <v>104</v>
      </c>
      <c r="C6353">
        <v>3.9128622000000002E-2</v>
      </c>
      <c r="D6353">
        <v>2.4599484000000001E-2</v>
      </c>
    </row>
    <row r="6354" spans="1:4">
      <c r="A6354" t="s">
        <v>6406</v>
      </c>
      <c r="B6354" t="s">
        <v>104</v>
      </c>
      <c r="C6354">
        <v>5.4959063000000002E-2</v>
      </c>
      <c r="D6354">
        <v>2.3881472000000001E-2</v>
      </c>
    </row>
    <row r="6355" spans="1:4">
      <c r="A6355" t="s">
        <v>6407</v>
      </c>
      <c r="B6355" t="s">
        <v>104</v>
      </c>
      <c r="C6355">
        <v>2.0073074E-2</v>
      </c>
      <c r="D6355">
        <v>2.3594176000000001E-2</v>
      </c>
    </row>
    <row r="6356" spans="1:4">
      <c r="A6356" t="s">
        <v>6408</v>
      </c>
      <c r="B6356" t="s">
        <v>104</v>
      </c>
      <c r="C6356">
        <v>2.0717431000000001E-2</v>
      </c>
      <c r="D6356">
        <v>2.2714010999999999E-2</v>
      </c>
    </row>
    <row r="6357" spans="1:4">
      <c r="A6357" t="s">
        <v>6409</v>
      </c>
      <c r="B6357" t="s">
        <v>104</v>
      </c>
      <c r="C6357">
        <v>1.0177557E-2</v>
      </c>
      <c r="D6357">
        <v>2.2860694000000001E-2</v>
      </c>
    </row>
    <row r="6358" spans="1:4">
      <c r="A6358" t="s">
        <v>6410</v>
      </c>
      <c r="B6358" t="s">
        <v>104</v>
      </c>
      <c r="C6358">
        <v>-1.9541077E-2</v>
      </c>
      <c r="D6358">
        <v>2.3548941E-2</v>
      </c>
    </row>
    <row r="6359" spans="1:4">
      <c r="A6359" t="s">
        <v>6411</v>
      </c>
      <c r="B6359" t="s">
        <v>104</v>
      </c>
      <c r="C6359">
        <v>9.9675319999999994E-3</v>
      </c>
      <c r="D6359">
        <v>2.2910608999999998E-2</v>
      </c>
    </row>
    <row r="6360" spans="1:4">
      <c r="A6360" t="s">
        <v>6412</v>
      </c>
      <c r="B6360" t="s">
        <v>104</v>
      </c>
      <c r="C6360">
        <v>2.0078124999999999E-2</v>
      </c>
      <c r="D6360">
        <v>2.2782866999999998E-2</v>
      </c>
    </row>
    <row r="6361" spans="1:4">
      <c r="A6361" t="s">
        <v>6413</v>
      </c>
      <c r="B6361" t="s">
        <v>104</v>
      </c>
      <c r="C6361">
        <v>1.5731943000000002E-2</v>
      </c>
      <c r="D6361">
        <v>2.3156514E-2</v>
      </c>
    </row>
    <row r="6362" spans="1:4">
      <c r="A6362" t="s">
        <v>6414</v>
      </c>
      <c r="B6362" t="s">
        <v>104</v>
      </c>
      <c r="C6362">
        <v>1.9182425999999999E-2</v>
      </c>
      <c r="D6362">
        <v>2.2985089E-2</v>
      </c>
    </row>
    <row r="6363" spans="1:4">
      <c r="A6363" t="s">
        <v>6415</v>
      </c>
      <c r="B6363" t="s">
        <v>104</v>
      </c>
      <c r="C6363">
        <v>3.4574312000000003E-2</v>
      </c>
      <c r="D6363">
        <v>2.2759452999999999E-2</v>
      </c>
    </row>
    <row r="6364" spans="1:4">
      <c r="A6364" t="s">
        <v>6416</v>
      </c>
      <c r="B6364" t="s">
        <v>104</v>
      </c>
      <c r="C6364">
        <v>1.4026553000000001E-2</v>
      </c>
      <c r="D6364">
        <v>2.3498205000000001E-2</v>
      </c>
    </row>
    <row r="6365" spans="1:4">
      <c r="A6365" t="s">
        <v>6417</v>
      </c>
      <c r="B6365" t="s">
        <v>104</v>
      </c>
      <c r="C6365">
        <v>1.9399632999999999E-2</v>
      </c>
      <c r="D6365">
        <v>2.2679959E-2</v>
      </c>
    </row>
    <row r="6366" spans="1:4">
      <c r="A6366" t="s">
        <v>6418</v>
      </c>
      <c r="B6366" t="s">
        <v>104</v>
      </c>
      <c r="C6366">
        <v>-1.2960665E-2</v>
      </c>
      <c r="D6366">
        <v>2.2856070999999999E-2</v>
      </c>
    </row>
    <row r="6367" spans="1:4">
      <c r="A6367" t="s">
        <v>6419</v>
      </c>
      <c r="B6367" t="s">
        <v>104</v>
      </c>
      <c r="C6367">
        <v>2.0294007999999999E-2</v>
      </c>
      <c r="D6367">
        <v>2.3283881999999999E-2</v>
      </c>
    </row>
    <row r="6368" spans="1:4">
      <c r="A6368" t="s">
        <v>6420</v>
      </c>
      <c r="B6368" t="s">
        <v>104</v>
      </c>
      <c r="C6368">
        <v>2.0294007999999999E-2</v>
      </c>
      <c r="D6368">
        <v>2.3283881999999999E-2</v>
      </c>
    </row>
    <row r="6369" spans="1:4">
      <c r="A6369" t="s">
        <v>6421</v>
      </c>
      <c r="B6369" t="s">
        <v>104</v>
      </c>
      <c r="C6369">
        <v>2.0294007999999999E-2</v>
      </c>
      <c r="D6369">
        <v>2.3283881999999999E-2</v>
      </c>
    </row>
    <row r="6370" spans="1:4">
      <c r="A6370" t="s">
        <v>6422</v>
      </c>
      <c r="B6370" t="s">
        <v>104</v>
      </c>
      <c r="C6370">
        <v>2.0294007999999999E-2</v>
      </c>
      <c r="D6370">
        <v>2.3283881999999999E-2</v>
      </c>
    </row>
    <row r="6371" spans="1:4">
      <c r="A6371" t="s">
        <v>6423</v>
      </c>
      <c r="B6371" t="s">
        <v>104</v>
      </c>
      <c r="C6371">
        <v>3.6975874999999998E-2</v>
      </c>
      <c r="D6371">
        <v>2.2589653000000001E-2</v>
      </c>
    </row>
    <row r="6372" spans="1:4">
      <c r="A6372" t="s">
        <v>6424</v>
      </c>
      <c r="B6372" t="s">
        <v>104</v>
      </c>
      <c r="C6372">
        <v>-3.4822358999999997E-2</v>
      </c>
      <c r="D6372">
        <v>2.1354293E-2</v>
      </c>
    </row>
    <row r="6373" spans="1:4">
      <c r="A6373" t="s">
        <v>6425</v>
      </c>
      <c r="B6373" t="s">
        <v>104</v>
      </c>
      <c r="C6373">
        <v>1.4094093E-2</v>
      </c>
      <c r="D6373">
        <v>2.1623366000000002E-2</v>
      </c>
    </row>
    <row r="6374" spans="1:4">
      <c r="A6374" t="s">
        <v>6426</v>
      </c>
      <c r="B6374" t="s">
        <v>104</v>
      </c>
      <c r="C6374">
        <v>2.0072659999999999E-2</v>
      </c>
      <c r="D6374">
        <v>2.1881997E-2</v>
      </c>
    </row>
    <row r="6375" spans="1:4">
      <c r="A6375" t="s">
        <v>6427</v>
      </c>
      <c r="B6375" t="s">
        <v>104</v>
      </c>
      <c r="C6375">
        <v>-1.2304422000000001E-2</v>
      </c>
      <c r="D6375">
        <v>2.1748007E-2</v>
      </c>
    </row>
    <row r="6376" spans="1:4">
      <c r="A6376" t="s">
        <v>6428</v>
      </c>
      <c r="B6376" t="s">
        <v>104</v>
      </c>
      <c r="C6376">
        <v>-2.3519244000000002E-2</v>
      </c>
      <c r="D6376">
        <v>2.2394899999999999E-2</v>
      </c>
    </row>
    <row r="6377" spans="1:4">
      <c r="A6377" t="s">
        <v>6429</v>
      </c>
      <c r="B6377" t="s">
        <v>104</v>
      </c>
      <c r="C6377">
        <v>-1.4906391999999999E-2</v>
      </c>
      <c r="D6377">
        <v>2.21114E-2</v>
      </c>
    </row>
    <row r="6378" spans="1:4">
      <c r="A6378" t="s">
        <v>6430</v>
      </c>
      <c r="B6378" t="s">
        <v>104</v>
      </c>
      <c r="C6378">
        <v>1.5015362000000001E-2</v>
      </c>
      <c r="D6378">
        <v>2.1451461000000002E-2</v>
      </c>
    </row>
    <row r="6379" spans="1:4">
      <c r="A6379" t="s">
        <v>6431</v>
      </c>
      <c r="B6379" t="s">
        <v>104</v>
      </c>
      <c r="C6379">
        <v>2.0894796E-2</v>
      </c>
      <c r="D6379">
        <v>2.1017035999999999E-2</v>
      </c>
    </row>
    <row r="6380" spans="1:4">
      <c r="A6380" t="s">
        <v>6432</v>
      </c>
      <c r="B6380" t="s">
        <v>104</v>
      </c>
      <c r="C6380">
        <v>1.6191176000000002E-2</v>
      </c>
      <c r="D6380">
        <v>2.1824276E-2</v>
      </c>
    </row>
    <row r="6381" spans="1:4">
      <c r="A6381" t="s">
        <v>6433</v>
      </c>
      <c r="B6381" t="s">
        <v>104</v>
      </c>
      <c r="C6381">
        <v>1.4658422000000001E-2</v>
      </c>
      <c r="D6381">
        <v>2.1323748E-2</v>
      </c>
    </row>
    <row r="6382" spans="1:4">
      <c r="A6382" t="s">
        <v>6434</v>
      </c>
      <c r="B6382" t="s">
        <v>104</v>
      </c>
      <c r="C6382">
        <v>1.515913E-2</v>
      </c>
      <c r="D6382">
        <v>2.0848874E-2</v>
      </c>
    </row>
    <row r="6383" spans="1:4">
      <c r="A6383" t="s">
        <v>6435</v>
      </c>
      <c r="B6383" t="s">
        <v>104</v>
      </c>
      <c r="C6383">
        <v>5.1494691000000002E-2</v>
      </c>
      <c r="D6383">
        <v>2.1762090000000001E-2</v>
      </c>
    </row>
    <row r="6384" spans="1:4">
      <c r="A6384" t="s">
        <v>6436</v>
      </c>
      <c r="B6384" t="s">
        <v>104</v>
      </c>
      <c r="C6384">
        <v>1.8018615000000002E-2</v>
      </c>
      <c r="D6384">
        <v>2.0834544E-2</v>
      </c>
    </row>
    <row r="6385" spans="1:4">
      <c r="A6385" t="s">
        <v>6437</v>
      </c>
      <c r="B6385" t="s">
        <v>104</v>
      </c>
      <c r="C6385">
        <v>2.0026795E-2</v>
      </c>
      <c r="D6385">
        <v>2.1561047999999999E-2</v>
      </c>
    </row>
    <row r="6386" spans="1:4">
      <c r="A6386" t="s">
        <v>6438</v>
      </c>
      <c r="B6386" t="s">
        <v>104</v>
      </c>
      <c r="C6386">
        <v>1.2631096E-2</v>
      </c>
      <c r="D6386">
        <v>2.1021888999999998E-2</v>
      </c>
    </row>
    <row r="6387" spans="1:4">
      <c r="A6387" t="s">
        <v>6439</v>
      </c>
      <c r="B6387" t="s">
        <v>104</v>
      </c>
      <c r="C6387">
        <v>4.0135284E-2</v>
      </c>
      <c r="D6387">
        <v>2.1859782000000001E-2</v>
      </c>
    </row>
    <row r="6388" spans="1:4">
      <c r="A6388" t="s">
        <v>6440</v>
      </c>
      <c r="B6388" t="s">
        <v>104</v>
      </c>
      <c r="C6388">
        <v>-1.1057911E-2</v>
      </c>
      <c r="D6388">
        <v>2.1263971E-2</v>
      </c>
    </row>
    <row r="6389" spans="1:4">
      <c r="A6389" t="s">
        <v>6441</v>
      </c>
      <c r="B6389" t="s">
        <v>104</v>
      </c>
      <c r="C6389">
        <v>-1.0528654E-2</v>
      </c>
      <c r="D6389">
        <v>2.2043219999999999E-2</v>
      </c>
    </row>
    <row r="6390" spans="1:4">
      <c r="A6390" t="s">
        <v>6442</v>
      </c>
      <c r="B6390" t="s">
        <v>104</v>
      </c>
      <c r="C6390">
        <v>1.0898557E-2</v>
      </c>
      <c r="D6390">
        <v>2.2385914E-2</v>
      </c>
    </row>
    <row r="6391" spans="1:4">
      <c r="A6391" t="s">
        <v>6443</v>
      </c>
      <c r="B6391" t="s">
        <v>104</v>
      </c>
      <c r="C6391">
        <v>5.5379768000000003E-2</v>
      </c>
      <c r="D6391">
        <v>2.0803636E-2</v>
      </c>
    </row>
    <row r="6392" spans="1:4">
      <c r="A6392" t="s">
        <v>6444</v>
      </c>
      <c r="B6392" t="s">
        <v>104</v>
      </c>
      <c r="C6392">
        <v>3.4025141000000002E-2</v>
      </c>
      <c r="D6392">
        <v>2.0735163000000001E-2</v>
      </c>
    </row>
    <row r="6393" spans="1:4">
      <c r="A6393" t="s">
        <v>6445</v>
      </c>
      <c r="B6393" t="s">
        <v>104</v>
      </c>
      <c r="C6393">
        <v>4.2333915E-2</v>
      </c>
      <c r="D6393">
        <v>2.0782324000000001E-2</v>
      </c>
    </row>
    <row r="6394" spans="1:4">
      <c r="A6394" t="s">
        <v>6446</v>
      </c>
      <c r="B6394" t="s">
        <v>104</v>
      </c>
      <c r="C6394">
        <v>-1.2332184E-2</v>
      </c>
      <c r="D6394">
        <v>2.0985421000000001E-2</v>
      </c>
    </row>
    <row r="6395" spans="1:4">
      <c r="A6395" t="s">
        <v>6447</v>
      </c>
      <c r="B6395" t="s">
        <v>104</v>
      </c>
      <c r="C6395">
        <v>3.4574312000000003E-2</v>
      </c>
      <c r="D6395">
        <v>2.0912864E-2</v>
      </c>
    </row>
    <row r="6396" spans="1:4">
      <c r="A6396" t="s">
        <v>6448</v>
      </c>
      <c r="B6396" t="s">
        <v>104</v>
      </c>
      <c r="C6396">
        <v>-1.3801248E-2</v>
      </c>
      <c r="D6396">
        <v>2.0694292E-2</v>
      </c>
    </row>
    <row r="6397" spans="1:4">
      <c r="A6397" t="s">
        <v>6449</v>
      </c>
      <c r="B6397" t="s">
        <v>104</v>
      </c>
      <c r="C6397">
        <v>-1.9215208000000001E-2</v>
      </c>
      <c r="D6397">
        <v>2.2074429E-2</v>
      </c>
    </row>
    <row r="6398" spans="1:4">
      <c r="A6398" t="s">
        <v>6450</v>
      </c>
      <c r="B6398" t="s">
        <v>104</v>
      </c>
      <c r="C6398">
        <v>1.9399632999999999E-2</v>
      </c>
      <c r="D6398">
        <v>2.2126081999999998E-2</v>
      </c>
    </row>
    <row r="6399" spans="1:4">
      <c r="A6399" t="s">
        <v>6451</v>
      </c>
      <c r="B6399" t="s">
        <v>104</v>
      </c>
      <c r="C6399">
        <v>-2.6145557E-2</v>
      </c>
      <c r="D6399">
        <v>2.0524603999999998E-2</v>
      </c>
    </row>
    <row r="6400" spans="1:4">
      <c r="A6400" t="s">
        <v>6452</v>
      </c>
      <c r="B6400" t="s">
        <v>104</v>
      </c>
      <c r="C6400">
        <v>-1.2500851E-2</v>
      </c>
      <c r="D6400">
        <v>1.9856031E-2</v>
      </c>
    </row>
    <row r="6401" spans="1:4">
      <c r="A6401" t="s">
        <v>6453</v>
      </c>
      <c r="B6401" t="s">
        <v>104</v>
      </c>
      <c r="C6401">
        <v>1.9886639000000001E-2</v>
      </c>
      <c r="D6401">
        <v>2.0042065000000001E-2</v>
      </c>
    </row>
    <row r="6402" spans="1:4">
      <c r="A6402" t="s">
        <v>6454</v>
      </c>
      <c r="B6402" t="s">
        <v>104</v>
      </c>
      <c r="C6402">
        <v>1.1104383000000001E-2</v>
      </c>
      <c r="D6402">
        <v>1.9855939E-2</v>
      </c>
    </row>
    <row r="6403" spans="1:4">
      <c r="A6403" t="s">
        <v>6455</v>
      </c>
      <c r="B6403" t="s">
        <v>104</v>
      </c>
      <c r="C6403">
        <v>1.2071873E-2</v>
      </c>
      <c r="D6403">
        <v>1.9789503E-2</v>
      </c>
    </row>
    <row r="6404" spans="1:4">
      <c r="A6404" t="s">
        <v>6456</v>
      </c>
      <c r="B6404" t="s">
        <v>104</v>
      </c>
      <c r="C6404">
        <v>-1.7288404E-2</v>
      </c>
      <c r="D6404">
        <v>1.9812274000000001E-2</v>
      </c>
    </row>
    <row r="6405" spans="1:4">
      <c r="A6405" t="s">
        <v>6457</v>
      </c>
      <c r="B6405" t="s">
        <v>104</v>
      </c>
      <c r="C6405">
        <v>-1.7370139E-2</v>
      </c>
      <c r="D6405">
        <v>2.0088847E-2</v>
      </c>
    </row>
    <row r="6406" spans="1:4">
      <c r="A6406" t="s">
        <v>6458</v>
      </c>
      <c r="B6406" t="s">
        <v>104</v>
      </c>
      <c r="C6406">
        <v>1.8783300999999999E-2</v>
      </c>
      <c r="D6406">
        <v>2.0279854999999999E-2</v>
      </c>
    </row>
    <row r="6407" spans="1:4">
      <c r="A6407" t="s">
        <v>6459</v>
      </c>
      <c r="B6407" t="s">
        <v>104</v>
      </c>
      <c r="C6407">
        <v>-1.6029906999999999E-2</v>
      </c>
      <c r="D6407">
        <v>1.9898867000000001E-2</v>
      </c>
    </row>
    <row r="6408" spans="1:4">
      <c r="A6408" t="s">
        <v>6460</v>
      </c>
      <c r="B6408" t="s">
        <v>104</v>
      </c>
      <c r="C6408">
        <v>1.8841231999999999E-2</v>
      </c>
      <c r="D6408">
        <v>1.9672131999999998E-2</v>
      </c>
    </row>
    <row r="6409" spans="1:4">
      <c r="A6409" t="s">
        <v>6461</v>
      </c>
      <c r="B6409" t="s">
        <v>104</v>
      </c>
      <c r="C6409">
        <v>2.0340894000000002E-2</v>
      </c>
      <c r="D6409">
        <v>1.9677454E-2</v>
      </c>
    </row>
    <row r="6410" spans="1:4">
      <c r="A6410" t="s">
        <v>6462</v>
      </c>
      <c r="B6410" t="s">
        <v>104</v>
      </c>
      <c r="C6410">
        <v>-9.8748099999999995E-3</v>
      </c>
      <c r="D6410">
        <v>1.9434310999999999E-2</v>
      </c>
    </row>
    <row r="6411" spans="1:4">
      <c r="A6411" t="s">
        <v>6463</v>
      </c>
      <c r="B6411" t="s">
        <v>104</v>
      </c>
      <c r="C6411">
        <v>-2.4399414000000001E-2</v>
      </c>
      <c r="D6411">
        <v>1.9416677E-2</v>
      </c>
    </row>
    <row r="6412" spans="1:4">
      <c r="A6412" t="s">
        <v>6464</v>
      </c>
      <c r="B6412" t="s">
        <v>104</v>
      </c>
      <c r="C6412">
        <v>-8.9536070000000006E-3</v>
      </c>
      <c r="D6412">
        <v>1.9324576E-2</v>
      </c>
    </row>
    <row r="6413" spans="1:4">
      <c r="A6413" t="s">
        <v>6465</v>
      </c>
      <c r="B6413" t="s">
        <v>104</v>
      </c>
      <c r="C6413">
        <v>-8.9536070000000006E-3</v>
      </c>
      <c r="D6413">
        <v>1.9324576E-2</v>
      </c>
    </row>
    <row r="6414" spans="1:4">
      <c r="A6414" t="s">
        <v>6466</v>
      </c>
      <c r="B6414" t="s">
        <v>104</v>
      </c>
      <c r="C6414">
        <v>-1.3499007E-2</v>
      </c>
      <c r="D6414">
        <v>1.9127509000000001E-2</v>
      </c>
    </row>
    <row r="6415" spans="1:4">
      <c r="A6415" t="s">
        <v>6467</v>
      </c>
      <c r="B6415" t="s">
        <v>104</v>
      </c>
      <c r="C6415">
        <v>1.9239737E-2</v>
      </c>
      <c r="D6415">
        <v>1.9165481000000002E-2</v>
      </c>
    </row>
    <row r="6416" spans="1:4">
      <c r="A6416" t="s">
        <v>6468</v>
      </c>
      <c r="B6416" t="s">
        <v>104</v>
      </c>
      <c r="C6416">
        <v>8.9989270000000003E-3</v>
      </c>
      <c r="D6416">
        <v>1.9107654000000002E-2</v>
      </c>
    </row>
    <row r="6417" spans="1:4">
      <c r="A6417" t="s">
        <v>6469</v>
      </c>
      <c r="B6417" t="s">
        <v>104</v>
      </c>
      <c r="C6417">
        <v>1.4240241000000001E-2</v>
      </c>
      <c r="D6417">
        <v>1.8878353E-2</v>
      </c>
    </row>
    <row r="6418" spans="1:4">
      <c r="A6418" t="s">
        <v>6470</v>
      </c>
      <c r="B6418" t="s">
        <v>104</v>
      </c>
      <c r="C6418">
        <v>1.0771691999999999E-2</v>
      </c>
      <c r="D6418">
        <v>1.8799330999999999E-2</v>
      </c>
    </row>
    <row r="6419" spans="1:4">
      <c r="A6419" t="s">
        <v>6471</v>
      </c>
      <c r="B6419" t="s">
        <v>104</v>
      </c>
      <c r="C6419">
        <v>2.6333742E-2</v>
      </c>
      <c r="D6419">
        <v>1.8776787999999999E-2</v>
      </c>
    </row>
    <row r="6420" spans="1:4">
      <c r="A6420" t="s">
        <v>6472</v>
      </c>
      <c r="B6420" t="s">
        <v>104</v>
      </c>
      <c r="C6420">
        <v>-1.3248361E-2</v>
      </c>
      <c r="D6420">
        <v>1.8810222000000001E-2</v>
      </c>
    </row>
    <row r="6421" spans="1:4">
      <c r="A6421" t="s">
        <v>6473</v>
      </c>
      <c r="B6421" t="s">
        <v>104</v>
      </c>
      <c r="C6421">
        <v>2.0608386999999999E-2</v>
      </c>
      <c r="D6421">
        <v>1.8650469999999999E-2</v>
      </c>
    </row>
    <row r="6422" spans="1:4">
      <c r="A6422" t="s">
        <v>6474</v>
      </c>
      <c r="B6422" t="s">
        <v>104</v>
      </c>
      <c r="C6422">
        <v>1.4225254999999999E-2</v>
      </c>
      <c r="D6422">
        <v>1.8574055999999999E-2</v>
      </c>
    </row>
    <row r="6423" spans="1:4">
      <c r="A6423" t="s">
        <v>6475</v>
      </c>
      <c r="B6423" t="s">
        <v>104</v>
      </c>
      <c r="C6423">
        <v>-1.2048052E-2</v>
      </c>
      <c r="D6423">
        <v>1.8399973E-2</v>
      </c>
    </row>
    <row r="6424" spans="1:4">
      <c r="A6424" t="s">
        <v>6476</v>
      </c>
      <c r="B6424" t="s">
        <v>104</v>
      </c>
      <c r="C6424">
        <v>-1.5735261E-2</v>
      </c>
      <c r="D6424">
        <v>1.8368750999999999E-2</v>
      </c>
    </row>
    <row r="6425" spans="1:4">
      <c r="A6425" t="s">
        <v>6477</v>
      </c>
      <c r="B6425" t="s">
        <v>104</v>
      </c>
      <c r="C6425">
        <v>-1.7308655999999999E-2</v>
      </c>
      <c r="D6425">
        <v>1.8438072999999999E-2</v>
      </c>
    </row>
    <row r="6426" spans="1:4">
      <c r="A6426" t="s">
        <v>6478</v>
      </c>
      <c r="B6426" t="s">
        <v>104</v>
      </c>
      <c r="C6426">
        <v>1.5123116000000001E-2</v>
      </c>
      <c r="D6426">
        <v>1.8052499E-2</v>
      </c>
    </row>
    <row r="6427" spans="1:4">
      <c r="A6427" t="s">
        <v>6479</v>
      </c>
      <c r="B6427" t="s">
        <v>104</v>
      </c>
      <c r="C6427">
        <v>-9.5855390000000006E-3</v>
      </c>
      <c r="D6427">
        <v>1.8055245000000001E-2</v>
      </c>
    </row>
    <row r="6428" spans="1:4">
      <c r="A6428" t="s">
        <v>6480</v>
      </c>
      <c r="B6428" t="s">
        <v>104</v>
      </c>
      <c r="C6428">
        <v>-1.1041491E-2</v>
      </c>
      <c r="D6428">
        <v>1.7897053E-2</v>
      </c>
    </row>
    <row r="6429" spans="1:4">
      <c r="A6429" t="s">
        <v>6481</v>
      </c>
      <c r="B6429" t="s">
        <v>104</v>
      </c>
      <c r="C6429">
        <v>5.2020421999999997E-2</v>
      </c>
      <c r="D6429">
        <v>1.7819702999999999E-2</v>
      </c>
    </row>
    <row r="6430" spans="1:4">
      <c r="A6430" t="s">
        <v>6482</v>
      </c>
      <c r="B6430" t="s">
        <v>104</v>
      </c>
      <c r="C6430">
        <v>2.1373000999999999E-2</v>
      </c>
      <c r="D6430">
        <v>1.7276882E-2</v>
      </c>
    </row>
    <row r="6431" spans="1:4">
      <c r="A6431" t="s">
        <v>6483</v>
      </c>
      <c r="B6431" t="s">
        <v>104</v>
      </c>
      <c r="C6431">
        <v>-3.5687813999999998E-2</v>
      </c>
      <c r="D6431">
        <v>1.6579566E-2</v>
      </c>
    </row>
    <row r="6432" spans="1:4">
      <c r="A6432" t="s">
        <v>6484</v>
      </c>
      <c r="B6432" t="s">
        <v>104</v>
      </c>
      <c r="C6432">
        <v>-3.4359426999999998E-2</v>
      </c>
      <c r="D6432">
        <v>1.6619681000000001E-2</v>
      </c>
    </row>
    <row r="6433" spans="1:4">
      <c r="A6433" t="s">
        <v>6485</v>
      </c>
      <c r="B6433" t="s">
        <v>104</v>
      </c>
      <c r="C6433">
        <v>1.1339983E-2</v>
      </c>
      <c r="D6433">
        <v>1.6785593000000001E-2</v>
      </c>
    </row>
    <row r="6434" spans="1:4">
      <c r="A6434" t="s">
        <v>6486</v>
      </c>
      <c r="B6434" t="s">
        <v>104</v>
      </c>
      <c r="C6434">
        <v>1.5913832999999999E-2</v>
      </c>
      <c r="D6434">
        <v>1.7010622E-2</v>
      </c>
    </row>
    <row r="6435" spans="1:4">
      <c r="A6435" t="s">
        <v>6487</v>
      </c>
      <c r="B6435" t="s">
        <v>104</v>
      </c>
      <c r="C6435">
        <v>-2.8257307999999998E-2</v>
      </c>
      <c r="D6435">
        <v>1.6873946000000001E-2</v>
      </c>
    </row>
    <row r="6436" spans="1:4">
      <c r="A6436" t="s">
        <v>6488</v>
      </c>
      <c r="B6436" t="s">
        <v>104</v>
      </c>
      <c r="C6436">
        <v>1.0154382E-2</v>
      </c>
      <c r="D6436">
        <v>1.7045230000000001E-2</v>
      </c>
    </row>
    <row r="6437" spans="1:4">
      <c r="A6437" t="s">
        <v>6489</v>
      </c>
      <c r="B6437" t="s">
        <v>104</v>
      </c>
      <c r="C6437">
        <v>-1.1381136E-2</v>
      </c>
      <c r="D6437">
        <v>1.6828862E-2</v>
      </c>
    </row>
    <row r="6438" spans="1:4">
      <c r="A6438" t="s">
        <v>6490</v>
      </c>
      <c r="B6438" t="s">
        <v>104</v>
      </c>
      <c r="C6438">
        <v>-1.2565186000000001E-2</v>
      </c>
      <c r="D6438">
        <v>1.7010691000000001E-2</v>
      </c>
    </row>
    <row r="6439" spans="1:4">
      <c r="A6439" t="s">
        <v>6491</v>
      </c>
      <c r="B6439" t="s">
        <v>104</v>
      </c>
      <c r="C6439">
        <v>-1.2109593E-2</v>
      </c>
      <c r="D6439">
        <v>1.6825051000000001E-2</v>
      </c>
    </row>
    <row r="6440" spans="1:4">
      <c r="A6440" t="s">
        <v>6492</v>
      </c>
      <c r="B6440" t="s">
        <v>104</v>
      </c>
      <c r="C6440">
        <v>-3.3292769E-2</v>
      </c>
      <c r="D6440">
        <v>1.6648464000000002E-2</v>
      </c>
    </row>
    <row r="6441" spans="1:4">
      <c r="A6441" t="s">
        <v>6493</v>
      </c>
      <c r="B6441" t="s">
        <v>104</v>
      </c>
      <c r="C6441">
        <v>2.3967929999999998E-2</v>
      </c>
      <c r="D6441">
        <v>1.6863524000000001E-2</v>
      </c>
    </row>
    <row r="6442" spans="1:4">
      <c r="A6442" t="s">
        <v>6494</v>
      </c>
      <c r="B6442" t="s">
        <v>104</v>
      </c>
      <c r="C6442">
        <v>1.221441E-2</v>
      </c>
      <c r="D6442">
        <v>1.6389395000000001E-2</v>
      </c>
    </row>
    <row r="6443" spans="1:4">
      <c r="A6443" t="s">
        <v>6495</v>
      </c>
      <c r="B6443" t="s">
        <v>104</v>
      </c>
      <c r="C6443">
        <v>9.945855E-3</v>
      </c>
      <c r="D6443">
        <v>1.6282319E-2</v>
      </c>
    </row>
    <row r="6444" spans="1:4">
      <c r="A6444" t="s">
        <v>6496</v>
      </c>
      <c r="B6444" t="s">
        <v>104</v>
      </c>
      <c r="C6444">
        <v>-7.8919449999999992E-3</v>
      </c>
      <c r="D6444">
        <v>1.6309054999999999E-2</v>
      </c>
    </row>
    <row r="6445" spans="1:4">
      <c r="A6445" t="s">
        <v>6497</v>
      </c>
      <c r="B6445" t="s">
        <v>104</v>
      </c>
      <c r="C6445">
        <v>2.9832900999999998E-2</v>
      </c>
      <c r="D6445">
        <v>1.6144077999999999E-2</v>
      </c>
    </row>
    <row r="6446" spans="1:4">
      <c r="A6446" t="s">
        <v>6498</v>
      </c>
      <c r="B6446" t="s">
        <v>104</v>
      </c>
      <c r="C6446">
        <v>3.7277144999999998E-2</v>
      </c>
      <c r="D6446">
        <v>1.6169378000000002E-2</v>
      </c>
    </row>
    <row r="6447" spans="1:4">
      <c r="A6447" t="s">
        <v>6499</v>
      </c>
      <c r="B6447" t="s">
        <v>104</v>
      </c>
      <c r="C6447">
        <v>-3.8476776999999997E-2</v>
      </c>
      <c r="D6447">
        <v>1.6403695999999999E-2</v>
      </c>
    </row>
    <row r="6448" spans="1:4">
      <c r="A6448" t="s">
        <v>6500</v>
      </c>
      <c r="B6448" t="s">
        <v>104</v>
      </c>
      <c r="C6448">
        <v>1.6929369999999999E-2</v>
      </c>
      <c r="D6448">
        <v>1.6074287E-2</v>
      </c>
    </row>
    <row r="6449" spans="1:4">
      <c r="A6449" t="s">
        <v>6501</v>
      </c>
      <c r="B6449" t="s">
        <v>104</v>
      </c>
      <c r="C6449">
        <v>-1.7313839000000001E-2</v>
      </c>
      <c r="D6449">
        <v>1.5870664E-2</v>
      </c>
    </row>
    <row r="6450" spans="1:4">
      <c r="A6450" t="s">
        <v>6502</v>
      </c>
      <c r="B6450" t="s">
        <v>104</v>
      </c>
      <c r="C6450">
        <v>2.1904024000000001E-2</v>
      </c>
      <c r="D6450">
        <v>1.5797863999999998E-2</v>
      </c>
    </row>
    <row r="6451" spans="1:4">
      <c r="A6451" t="s">
        <v>6503</v>
      </c>
      <c r="B6451" t="s">
        <v>104</v>
      </c>
      <c r="C6451">
        <v>1.0596914000000001E-2</v>
      </c>
      <c r="D6451">
        <v>1.5788857999999999E-2</v>
      </c>
    </row>
    <row r="6452" spans="1:4">
      <c r="A6452" t="s">
        <v>6504</v>
      </c>
      <c r="B6452" t="s">
        <v>104</v>
      </c>
      <c r="C6452">
        <v>9.4940430000000006E-3</v>
      </c>
      <c r="D6452">
        <v>1.5559292000000001E-2</v>
      </c>
    </row>
    <row r="6453" spans="1:4">
      <c r="A6453" t="s">
        <v>6505</v>
      </c>
      <c r="B6453" t="s">
        <v>104</v>
      </c>
      <c r="C6453">
        <v>-1.5756468999999999E-2</v>
      </c>
      <c r="D6453">
        <v>1.5492854E-2</v>
      </c>
    </row>
    <row r="6454" spans="1:4">
      <c r="A6454" t="s">
        <v>6506</v>
      </c>
      <c r="B6454" t="s">
        <v>104</v>
      </c>
      <c r="C6454">
        <v>1.7611532999999999E-2</v>
      </c>
      <c r="D6454">
        <v>1.5309209000000001E-2</v>
      </c>
    </row>
    <row r="6455" spans="1:4">
      <c r="A6455" t="s">
        <v>6507</v>
      </c>
      <c r="B6455" t="s">
        <v>104</v>
      </c>
      <c r="C6455">
        <v>-2.4831010000000001E-2</v>
      </c>
      <c r="D6455">
        <v>1.5406403000000001E-2</v>
      </c>
    </row>
    <row r="6456" spans="1:4">
      <c r="A6456" t="s">
        <v>6508</v>
      </c>
      <c r="B6456" t="s">
        <v>104</v>
      </c>
      <c r="C6456">
        <v>-2.2344539E-2</v>
      </c>
      <c r="D6456">
        <v>1.5638554999999998E-2</v>
      </c>
    </row>
    <row r="6457" spans="1:4">
      <c r="A6457" t="s">
        <v>6509</v>
      </c>
      <c r="B6457" t="s">
        <v>104</v>
      </c>
      <c r="C6457">
        <v>-1.5545710000000001E-2</v>
      </c>
      <c r="D6457">
        <v>1.5374186E-2</v>
      </c>
    </row>
    <row r="6458" spans="1:4">
      <c r="A6458" t="s">
        <v>6510</v>
      </c>
      <c r="B6458" t="s">
        <v>104</v>
      </c>
      <c r="C6458">
        <v>-9.2833819999999997E-3</v>
      </c>
      <c r="D6458">
        <v>1.4327767E-2</v>
      </c>
    </row>
    <row r="6459" spans="1:4">
      <c r="A6459" t="s">
        <v>6511</v>
      </c>
      <c r="B6459" t="s">
        <v>104</v>
      </c>
      <c r="C6459">
        <v>9.8138270000000007E-3</v>
      </c>
      <c r="D6459">
        <v>1.4673528E-2</v>
      </c>
    </row>
    <row r="6460" spans="1:4">
      <c r="A6460" t="s">
        <v>6512</v>
      </c>
      <c r="B6460" t="s">
        <v>104</v>
      </c>
      <c r="C6460">
        <v>1.4080887E-2</v>
      </c>
      <c r="D6460">
        <v>1.4975179E-2</v>
      </c>
    </row>
    <row r="6461" spans="1:4">
      <c r="A6461" t="s">
        <v>6513</v>
      </c>
      <c r="B6461" t="s">
        <v>104</v>
      </c>
      <c r="C6461">
        <v>-1.2119207E-2</v>
      </c>
      <c r="D6461">
        <v>1.4882072E-2</v>
      </c>
    </row>
    <row r="6462" spans="1:4">
      <c r="A6462" t="s">
        <v>6514</v>
      </c>
      <c r="B6462" t="s">
        <v>104</v>
      </c>
      <c r="C6462">
        <v>-1.6516303999999999E-2</v>
      </c>
      <c r="D6462">
        <v>1.4419645E-2</v>
      </c>
    </row>
    <row r="6463" spans="1:4">
      <c r="A6463" t="s">
        <v>6515</v>
      </c>
      <c r="B6463" t="s">
        <v>104</v>
      </c>
      <c r="C6463">
        <v>1.6045481E-2</v>
      </c>
      <c r="D6463">
        <v>1.4813119E-2</v>
      </c>
    </row>
    <row r="6464" spans="1:4">
      <c r="A6464" t="s">
        <v>6516</v>
      </c>
      <c r="B6464" t="s">
        <v>104</v>
      </c>
      <c r="C6464">
        <v>9.5185730000000007E-3</v>
      </c>
      <c r="D6464">
        <v>1.4021857E-2</v>
      </c>
    </row>
    <row r="6465" spans="1:4">
      <c r="A6465" t="s">
        <v>6517</v>
      </c>
      <c r="B6465" t="s">
        <v>104</v>
      </c>
      <c r="C6465">
        <v>9.5723160000000009E-3</v>
      </c>
      <c r="D6465">
        <v>1.4380753E-2</v>
      </c>
    </row>
    <row r="6466" spans="1:4">
      <c r="A6466" t="s">
        <v>6518</v>
      </c>
      <c r="B6466" t="s">
        <v>104</v>
      </c>
      <c r="C6466">
        <v>6.4354870000000002E-3</v>
      </c>
      <c r="D6466">
        <v>1.4268337000000001E-2</v>
      </c>
    </row>
    <row r="6467" spans="1:4">
      <c r="A6467" t="s">
        <v>6519</v>
      </c>
      <c r="B6467" t="s">
        <v>104</v>
      </c>
      <c r="C6467">
        <v>8.3408460000000007E-3</v>
      </c>
      <c r="D6467">
        <v>1.5130134999999999E-2</v>
      </c>
    </row>
    <row r="6468" spans="1:4">
      <c r="A6468" t="s">
        <v>6520</v>
      </c>
      <c r="B6468" t="s">
        <v>104</v>
      </c>
      <c r="C6468">
        <v>-1.7308140999999999E-2</v>
      </c>
      <c r="D6468">
        <v>1.4872203000000001E-2</v>
      </c>
    </row>
    <row r="6469" spans="1:4">
      <c r="A6469" t="s">
        <v>6521</v>
      </c>
      <c r="B6469" t="s">
        <v>104</v>
      </c>
      <c r="C6469">
        <v>-9.3361799999999995E-3</v>
      </c>
      <c r="D6469">
        <v>1.3883234E-2</v>
      </c>
    </row>
    <row r="6470" spans="1:4">
      <c r="A6470" t="s">
        <v>6522</v>
      </c>
      <c r="B6470" t="s">
        <v>104</v>
      </c>
      <c r="C6470">
        <v>-8.8675000000000004E-3</v>
      </c>
      <c r="D6470">
        <v>1.4568087E-2</v>
      </c>
    </row>
    <row r="6471" spans="1:4">
      <c r="A6471" t="s">
        <v>6523</v>
      </c>
      <c r="B6471" t="s">
        <v>104</v>
      </c>
      <c r="C6471">
        <v>1.7637429999999999E-2</v>
      </c>
      <c r="D6471">
        <v>1.3981327E-2</v>
      </c>
    </row>
    <row r="6472" spans="1:4">
      <c r="A6472" t="s">
        <v>6524</v>
      </c>
      <c r="B6472" t="s">
        <v>104</v>
      </c>
      <c r="C6472">
        <v>-2.6841658000000001E-2</v>
      </c>
      <c r="D6472">
        <v>1.4453585999999999E-2</v>
      </c>
    </row>
    <row r="6473" spans="1:4">
      <c r="A6473" t="s">
        <v>6525</v>
      </c>
      <c r="B6473" t="s">
        <v>104</v>
      </c>
      <c r="C6473">
        <v>1.0348403000000001E-2</v>
      </c>
      <c r="D6473">
        <v>1.4114823E-2</v>
      </c>
    </row>
    <row r="6474" spans="1:4">
      <c r="A6474" t="s">
        <v>6526</v>
      </c>
      <c r="B6474" t="s">
        <v>104</v>
      </c>
      <c r="C6474">
        <v>-1.2396615999999999E-2</v>
      </c>
      <c r="D6474">
        <v>1.4595191E-2</v>
      </c>
    </row>
    <row r="6475" spans="1:4">
      <c r="A6475" t="s">
        <v>6527</v>
      </c>
      <c r="B6475" t="s">
        <v>104</v>
      </c>
      <c r="C6475">
        <v>-1.2661336E-2</v>
      </c>
      <c r="D6475">
        <v>1.4710126E-2</v>
      </c>
    </row>
    <row r="6476" spans="1:4">
      <c r="A6476" t="s">
        <v>6528</v>
      </c>
      <c r="B6476" t="s">
        <v>104</v>
      </c>
      <c r="C6476">
        <v>-2.4398491000000001E-2</v>
      </c>
      <c r="D6476">
        <v>1.4028835999999999E-2</v>
      </c>
    </row>
    <row r="6477" spans="1:4">
      <c r="A6477" t="s">
        <v>6529</v>
      </c>
      <c r="B6477" t="s">
        <v>104</v>
      </c>
      <c r="C6477">
        <v>-1.1917984E-2</v>
      </c>
      <c r="D6477">
        <v>1.3870807000000001E-2</v>
      </c>
    </row>
    <row r="6478" spans="1:4">
      <c r="A6478" t="s">
        <v>6530</v>
      </c>
      <c r="B6478" t="s">
        <v>104</v>
      </c>
      <c r="C6478">
        <v>-1.0293693E-2</v>
      </c>
      <c r="D6478">
        <v>1.3780830000000001E-2</v>
      </c>
    </row>
    <row r="6479" spans="1:4">
      <c r="A6479" t="s">
        <v>6531</v>
      </c>
      <c r="B6479" t="s">
        <v>104</v>
      </c>
      <c r="C6479">
        <v>9.5157790000000003E-3</v>
      </c>
      <c r="D6479">
        <v>1.3554297999999999E-2</v>
      </c>
    </row>
    <row r="6480" spans="1:4">
      <c r="A6480" t="s">
        <v>6532</v>
      </c>
      <c r="B6480" t="s">
        <v>104</v>
      </c>
      <c r="C6480">
        <v>9.5157790000000003E-3</v>
      </c>
      <c r="D6480">
        <v>1.3554297999999999E-2</v>
      </c>
    </row>
    <row r="6481" spans="1:4">
      <c r="A6481" t="s">
        <v>6533</v>
      </c>
      <c r="B6481" t="s">
        <v>104</v>
      </c>
      <c r="C6481">
        <v>-7.9642789999999995E-3</v>
      </c>
      <c r="D6481">
        <v>1.3651954000000001E-2</v>
      </c>
    </row>
    <row r="6482" spans="1:4">
      <c r="A6482" t="s">
        <v>6534</v>
      </c>
      <c r="B6482" t="s">
        <v>104</v>
      </c>
      <c r="C6482">
        <v>-1.8513559999999998E-2</v>
      </c>
      <c r="D6482">
        <v>1.3594528999999999E-2</v>
      </c>
    </row>
    <row r="6483" spans="1:4">
      <c r="A6483" t="s">
        <v>6535</v>
      </c>
      <c r="B6483" t="s">
        <v>104</v>
      </c>
      <c r="C6483">
        <v>-9.1414789999999992E-3</v>
      </c>
      <c r="D6483">
        <v>1.3441826E-2</v>
      </c>
    </row>
    <row r="6484" spans="1:4">
      <c r="A6484" t="s">
        <v>6536</v>
      </c>
      <c r="B6484" t="s">
        <v>104</v>
      </c>
      <c r="C6484">
        <v>-9.6136339999999994E-3</v>
      </c>
      <c r="D6484">
        <v>1.1832023000000001E-2</v>
      </c>
    </row>
    <row r="6485" spans="1:4">
      <c r="A6485" t="s">
        <v>6537</v>
      </c>
      <c r="B6485" t="s">
        <v>104</v>
      </c>
      <c r="C6485">
        <v>-9.6136339999999994E-3</v>
      </c>
      <c r="D6485">
        <v>1.1832023000000001E-2</v>
      </c>
    </row>
    <row r="6486" spans="1:4">
      <c r="A6486" t="s">
        <v>6538</v>
      </c>
      <c r="B6486" t="s">
        <v>104</v>
      </c>
      <c r="C6486">
        <v>-9.6136339999999994E-3</v>
      </c>
      <c r="D6486">
        <v>1.1832023000000001E-2</v>
      </c>
    </row>
    <row r="6487" spans="1:4">
      <c r="A6487" t="s">
        <v>6539</v>
      </c>
      <c r="B6487" t="s">
        <v>104</v>
      </c>
      <c r="C6487">
        <v>4.6968139999999997E-3</v>
      </c>
      <c r="D6487">
        <v>1.1795539000000001E-2</v>
      </c>
    </row>
    <row r="6488" spans="1:4">
      <c r="A6488" t="s">
        <v>6540</v>
      </c>
      <c r="B6488" t="s">
        <v>104</v>
      </c>
      <c r="C6488">
        <v>4.6968139999999997E-3</v>
      </c>
      <c r="D6488">
        <v>1.1795539000000001E-2</v>
      </c>
    </row>
    <row r="6489" spans="1:4">
      <c r="A6489" t="s">
        <v>6541</v>
      </c>
      <c r="B6489" t="s">
        <v>104</v>
      </c>
      <c r="C6489">
        <v>-9.0399209999999994E-3</v>
      </c>
      <c r="D6489">
        <v>1.2110694E-2</v>
      </c>
    </row>
    <row r="6490" spans="1:4">
      <c r="A6490" t="s">
        <v>6542</v>
      </c>
      <c r="B6490" t="s">
        <v>104</v>
      </c>
      <c r="C6490">
        <v>1.0342904999999999E-2</v>
      </c>
      <c r="D6490">
        <v>1.2496172999999999E-2</v>
      </c>
    </row>
    <row r="6491" spans="1:4">
      <c r="A6491" t="s">
        <v>6543</v>
      </c>
      <c r="B6491" t="s">
        <v>104</v>
      </c>
      <c r="C6491">
        <v>1.0042133999999999E-2</v>
      </c>
      <c r="D6491">
        <v>1.1949896E-2</v>
      </c>
    </row>
    <row r="6492" spans="1:4">
      <c r="A6492" t="s">
        <v>6544</v>
      </c>
      <c r="B6492" t="s">
        <v>104</v>
      </c>
      <c r="C6492">
        <v>-1.2226201000000001E-2</v>
      </c>
      <c r="D6492">
        <v>1.253275E-2</v>
      </c>
    </row>
    <row r="6493" spans="1:4">
      <c r="A6493" t="s">
        <v>6545</v>
      </c>
      <c r="B6493" t="s">
        <v>104</v>
      </c>
      <c r="C6493">
        <v>7.2745049999999997E-3</v>
      </c>
      <c r="D6493">
        <v>1.2784571E-2</v>
      </c>
    </row>
    <row r="6494" spans="1:4">
      <c r="A6494" t="s">
        <v>6546</v>
      </c>
      <c r="B6494" t="s">
        <v>104</v>
      </c>
      <c r="C6494">
        <v>1.3403857E-2</v>
      </c>
      <c r="D6494">
        <v>1.1692315E-2</v>
      </c>
    </row>
    <row r="6495" spans="1:4">
      <c r="A6495" t="s">
        <v>6547</v>
      </c>
      <c r="B6495" t="s">
        <v>104</v>
      </c>
      <c r="C6495">
        <v>-1.3174656E-2</v>
      </c>
      <c r="D6495">
        <v>1.3031841000000001E-2</v>
      </c>
    </row>
    <row r="6496" spans="1:4">
      <c r="A6496" t="s">
        <v>6548</v>
      </c>
      <c r="B6496" t="s">
        <v>104</v>
      </c>
      <c r="C6496">
        <v>-8.6307399999999996E-3</v>
      </c>
      <c r="D6496">
        <v>1.2309097999999999E-2</v>
      </c>
    </row>
    <row r="6497" spans="1:4">
      <c r="A6497" t="s">
        <v>6549</v>
      </c>
      <c r="B6497" t="s">
        <v>104</v>
      </c>
      <c r="C6497">
        <v>-2.3919328E-2</v>
      </c>
      <c r="D6497">
        <v>1.2209513999999999E-2</v>
      </c>
    </row>
    <row r="6498" spans="1:4">
      <c r="A6498" t="s">
        <v>6550</v>
      </c>
      <c r="B6498" t="s">
        <v>104</v>
      </c>
      <c r="C6498">
        <v>-2.1551929000000001E-2</v>
      </c>
      <c r="D6498">
        <v>1.204558E-2</v>
      </c>
    </row>
    <row r="6499" spans="1:4">
      <c r="A6499" t="s">
        <v>6551</v>
      </c>
      <c r="B6499" t="s">
        <v>104</v>
      </c>
      <c r="C6499">
        <v>-2.1266579000000001E-2</v>
      </c>
      <c r="D6499">
        <v>1.2440702999999999E-2</v>
      </c>
    </row>
    <row r="6500" spans="1:4">
      <c r="A6500" t="s">
        <v>6552</v>
      </c>
      <c r="B6500" t="s">
        <v>104</v>
      </c>
      <c r="C6500">
        <v>1.9514923E-2</v>
      </c>
      <c r="D6500">
        <v>1.2181416E-2</v>
      </c>
    </row>
    <row r="6501" spans="1:4">
      <c r="A6501" t="s">
        <v>6553</v>
      </c>
      <c r="B6501" t="s">
        <v>104</v>
      </c>
      <c r="C6501">
        <v>1.9514923E-2</v>
      </c>
      <c r="D6501">
        <v>1.2180168999999999E-2</v>
      </c>
    </row>
    <row r="6502" spans="1:4">
      <c r="A6502" t="s">
        <v>6554</v>
      </c>
      <c r="B6502" t="s">
        <v>104</v>
      </c>
      <c r="C6502">
        <v>1.9514923E-2</v>
      </c>
      <c r="D6502">
        <v>1.2181416E-2</v>
      </c>
    </row>
    <row r="6503" spans="1:4">
      <c r="A6503" t="s">
        <v>6555</v>
      </c>
      <c r="B6503" t="s">
        <v>104</v>
      </c>
      <c r="C6503">
        <v>-2.6318134999999999E-2</v>
      </c>
      <c r="D6503">
        <v>1.2324867E-2</v>
      </c>
    </row>
    <row r="6504" spans="1:4">
      <c r="A6504" t="s">
        <v>6556</v>
      </c>
      <c r="B6504" t="s">
        <v>104</v>
      </c>
      <c r="C6504">
        <v>7.078333E-3</v>
      </c>
      <c r="D6504">
        <v>1.2126255000000001E-2</v>
      </c>
    </row>
    <row r="6505" spans="1:4">
      <c r="A6505" t="s">
        <v>6557</v>
      </c>
      <c r="B6505" t="s">
        <v>104</v>
      </c>
      <c r="C6505">
        <v>1.8627194E-2</v>
      </c>
      <c r="D6505">
        <v>1.2856222E-2</v>
      </c>
    </row>
    <row r="6506" spans="1:4">
      <c r="A6506" t="s">
        <v>6558</v>
      </c>
      <c r="B6506" t="s">
        <v>104</v>
      </c>
      <c r="C6506">
        <v>-3.5213675E-2</v>
      </c>
      <c r="D6506">
        <v>1.1963E-2</v>
      </c>
    </row>
    <row r="6507" spans="1:4">
      <c r="A6507" t="s">
        <v>6559</v>
      </c>
      <c r="B6507" t="s">
        <v>104</v>
      </c>
      <c r="C6507">
        <v>-1.3111398E-2</v>
      </c>
      <c r="D6507">
        <v>1.1714983E-2</v>
      </c>
    </row>
    <row r="6508" spans="1:4">
      <c r="A6508" t="s">
        <v>6560</v>
      </c>
      <c r="B6508" t="s">
        <v>104</v>
      </c>
      <c r="C6508">
        <v>1.251791E-2</v>
      </c>
      <c r="D6508">
        <v>8.4061550000000002E-3</v>
      </c>
    </row>
    <row r="6509" spans="1:4">
      <c r="A6509" t="s">
        <v>6561</v>
      </c>
      <c r="B6509" t="s">
        <v>104</v>
      </c>
      <c r="C6509">
        <v>-6.1874119999999998E-3</v>
      </c>
      <c r="D6509">
        <v>9.6458629999999993E-3</v>
      </c>
    </row>
    <row r="6510" spans="1:4">
      <c r="A6510" t="s">
        <v>6562</v>
      </c>
      <c r="B6510" t="s">
        <v>104</v>
      </c>
      <c r="C6510">
        <v>-1.9189459999999998E-2</v>
      </c>
      <c r="D6510">
        <v>1.0674461E-2</v>
      </c>
    </row>
    <row r="6511" spans="1:4">
      <c r="A6511" t="s">
        <v>6563</v>
      </c>
      <c r="B6511" t="s">
        <v>104</v>
      </c>
      <c r="C6511">
        <v>-7.2518870000000003E-3</v>
      </c>
      <c r="D6511">
        <v>9.7043070000000006E-3</v>
      </c>
    </row>
    <row r="6512" spans="1:4">
      <c r="A6512" t="s">
        <v>6564</v>
      </c>
      <c r="B6512" t="s">
        <v>104</v>
      </c>
      <c r="C6512">
        <v>1.4078639E-2</v>
      </c>
      <c r="D6512">
        <v>8.4437580000000009E-3</v>
      </c>
    </row>
    <row r="6513" spans="1:4">
      <c r="A6513" t="s">
        <v>6565</v>
      </c>
      <c r="B6513" t="s">
        <v>104</v>
      </c>
      <c r="C6513">
        <v>9.0779980000000003E-3</v>
      </c>
      <c r="D6513">
        <v>1.0569643E-2</v>
      </c>
    </row>
    <row r="6514" spans="1:4">
      <c r="A6514" t="s">
        <v>6566</v>
      </c>
      <c r="B6514" t="s">
        <v>104</v>
      </c>
      <c r="C6514">
        <v>6.8867190000000003E-3</v>
      </c>
      <c r="D6514">
        <v>9.6952070000000008E-3</v>
      </c>
    </row>
    <row r="6515" spans="1:4">
      <c r="A6515" t="s">
        <v>6567</v>
      </c>
      <c r="B6515" t="s">
        <v>104</v>
      </c>
      <c r="C6515">
        <v>1.3017783999999999E-2</v>
      </c>
      <c r="D6515">
        <v>8.3021810000000005E-3</v>
      </c>
    </row>
    <row r="6516" spans="1:4">
      <c r="A6516" t="s">
        <v>6568</v>
      </c>
      <c r="B6516" t="s">
        <v>104</v>
      </c>
      <c r="C6516">
        <v>-8.7073689999999995E-3</v>
      </c>
      <c r="D6516">
        <v>9.6549919999999994E-3</v>
      </c>
    </row>
    <row r="6517" spans="1:4">
      <c r="A6517" t="s">
        <v>6569</v>
      </c>
      <c r="B6517" t="s">
        <v>104</v>
      </c>
      <c r="C6517">
        <v>2.8215611000000002E-2</v>
      </c>
      <c r="D6517">
        <v>9.7200849999999998E-3</v>
      </c>
    </row>
    <row r="6518" spans="1:4">
      <c r="A6518" t="s">
        <v>6570</v>
      </c>
      <c r="B6518" t="s">
        <v>104</v>
      </c>
      <c r="C6518">
        <v>-1.3154646000000001E-2</v>
      </c>
      <c r="D6518">
        <v>8.4578339999999991E-3</v>
      </c>
    </row>
    <row r="6519" spans="1:4">
      <c r="A6519" t="s">
        <v>6571</v>
      </c>
      <c r="B6519" t="s">
        <v>104</v>
      </c>
      <c r="C6519">
        <v>5.0891119999999998E-3</v>
      </c>
      <c r="D6519">
        <v>9.1691700000000008E-3</v>
      </c>
    </row>
    <row r="6520" spans="1:4">
      <c r="A6520" t="s">
        <v>6572</v>
      </c>
      <c r="B6520" t="s">
        <v>104</v>
      </c>
      <c r="C6520">
        <v>6.3765000000000002E-3</v>
      </c>
      <c r="D6520">
        <v>1.0111231E-2</v>
      </c>
    </row>
    <row r="6521" spans="1:4">
      <c r="A6521" t="s">
        <v>6573</v>
      </c>
      <c r="B6521" t="s">
        <v>104</v>
      </c>
      <c r="C6521">
        <v>7.0324530000000001E-3</v>
      </c>
      <c r="D6521">
        <v>1.0187740000000001E-2</v>
      </c>
    </row>
    <row r="6522" spans="1:4">
      <c r="A6522" t="s">
        <v>6574</v>
      </c>
      <c r="B6522" t="s">
        <v>104</v>
      </c>
      <c r="C6522">
        <v>-5.9718599999999998E-3</v>
      </c>
      <c r="D6522">
        <v>9.0951150000000008E-3</v>
      </c>
    </row>
    <row r="6523" spans="1:4">
      <c r="A6523" t="s">
        <v>6575</v>
      </c>
      <c r="B6523" t="s">
        <v>104</v>
      </c>
      <c r="C6523">
        <v>7.0795229999999999E-3</v>
      </c>
      <c r="D6523">
        <v>8.4678289999999996E-3</v>
      </c>
    </row>
    <row r="6524" spans="1:4">
      <c r="A6524" t="s">
        <v>6576</v>
      </c>
      <c r="B6524" t="s">
        <v>104</v>
      </c>
      <c r="C6524">
        <v>5.9982280000000004E-3</v>
      </c>
      <c r="D6524">
        <v>9.5798399999999992E-3</v>
      </c>
    </row>
    <row r="6525" spans="1:4">
      <c r="A6525" t="s">
        <v>6577</v>
      </c>
      <c r="B6525" t="s">
        <v>104</v>
      </c>
      <c r="C6525">
        <v>-5.9718599999999998E-3</v>
      </c>
      <c r="D6525">
        <v>9.0951150000000008E-3</v>
      </c>
    </row>
    <row r="6526" spans="1:4">
      <c r="A6526" t="s">
        <v>6578</v>
      </c>
      <c r="B6526" t="s">
        <v>104</v>
      </c>
      <c r="C6526">
        <v>-5.9718599999999998E-3</v>
      </c>
      <c r="D6526">
        <v>9.0951150000000008E-3</v>
      </c>
    </row>
    <row r="6527" spans="1:4">
      <c r="A6527" t="s">
        <v>6579</v>
      </c>
      <c r="B6527" t="s">
        <v>104</v>
      </c>
      <c r="C6527">
        <v>1.4261589999999999E-2</v>
      </c>
      <c r="D6527">
        <v>1.1304712999999999E-2</v>
      </c>
    </row>
    <row r="6528" spans="1:4">
      <c r="A6528" t="s">
        <v>6580</v>
      </c>
      <c r="B6528" t="s">
        <v>104</v>
      </c>
      <c r="C6528">
        <v>9.9670279999999993E-3</v>
      </c>
      <c r="D6528">
        <v>1.0567806000000001E-2</v>
      </c>
    </row>
    <row r="6529" spans="1:4">
      <c r="A6529" t="s">
        <v>6581</v>
      </c>
      <c r="B6529" t="s">
        <v>104</v>
      </c>
      <c r="C6529">
        <v>6.9673310000000002E-3</v>
      </c>
      <c r="D6529">
        <v>9.0864150000000005E-3</v>
      </c>
    </row>
    <row r="6530" spans="1:4">
      <c r="A6530" t="s">
        <v>6582</v>
      </c>
      <c r="B6530" t="s">
        <v>104</v>
      </c>
      <c r="C6530">
        <v>-1.5610570000000001E-2</v>
      </c>
      <c r="D6530">
        <v>8.8198289999999995E-3</v>
      </c>
    </row>
    <row r="6531" spans="1:4">
      <c r="A6531" t="s">
        <v>6583</v>
      </c>
      <c r="B6531" t="s">
        <v>104</v>
      </c>
      <c r="C6531">
        <v>-1.0297516E-2</v>
      </c>
      <c r="D6531">
        <v>1.0904924E-2</v>
      </c>
    </row>
    <row r="6532" spans="1:4">
      <c r="A6532" t="s">
        <v>6584</v>
      </c>
      <c r="B6532" t="s">
        <v>104</v>
      </c>
      <c r="C6532">
        <v>6.5248839999999999E-3</v>
      </c>
      <c r="D6532">
        <v>1.0459682E-2</v>
      </c>
    </row>
    <row r="6533" spans="1:4">
      <c r="A6533" t="s">
        <v>6585</v>
      </c>
      <c r="B6533" t="s">
        <v>104</v>
      </c>
      <c r="C6533">
        <v>-5.6877680000000002E-3</v>
      </c>
      <c r="D6533">
        <v>8.6610569999999998E-3</v>
      </c>
    </row>
    <row r="6534" spans="1:4">
      <c r="A6534" t="s">
        <v>6586</v>
      </c>
      <c r="B6534" t="s">
        <v>104</v>
      </c>
      <c r="C6534">
        <v>5.4671269999999996E-3</v>
      </c>
      <c r="D6534">
        <v>9.4282299999999993E-3</v>
      </c>
    </row>
    <row r="6535" spans="1:4">
      <c r="A6535" t="s">
        <v>6587</v>
      </c>
      <c r="B6535" t="s">
        <v>104</v>
      </c>
      <c r="C6535">
        <v>-1.0677244000000001E-2</v>
      </c>
      <c r="D6535">
        <v>8.4982319999999997E-3</v>
      </c>
    </row>
    <row r="6536" spans="1:4">
      <c r="A6536" t="s">
        <v>6588</v>
      </c>
      <c r="B6536" t="s">
        <v>104</v>
      </c>
      <c r="C6536">
        <v>5.301198E-3</v>
      </c>
      <c r="D6536">
        <v>9.5798059999999997E-3</v>
      </c>
    </row>
    <row r="6537" spans="1:4">
      <c r="A6537" t="s">
        <v>6589</v>
      </c>
      <c r="B6537" t="s">
        <v>104</v>
      </c>
      <c r="C6537">
        <v>-7.5317530000000004E-3</v>
      </c>
      <c r="D6537">
        <v>1.0897129E-2</v>
      </c>
    </row>
    <row r="6538" spans="1:4">
      <c r="A6538" t="s">
        <v>6590</v>
      </c>
      <c r="B6538" t="s">
        <v>104</v>
      </c>
      <c r="C6538">
        <v>-1.5300022E-2</v>
      </c>
      <c r="D6538">
        <v>9.2900380000000005E-3</v>
      </c>
    </row>
    <row r="6539" spans="1:4">
      <c r="A6539" t="s">
        <v>6591</v>
      </c>
      <c r="B6539" t="s">
        <v>104</v>
      </c>
      <c r="C6539">
        <v>1.577083E-2</v>
      </c>
      <c r="D6539">
        <v>1.1484715E-2</v>
      </c>
    </row>
    <row r="6540" spans="1:4">
      <c r="A6540" t="s">
        <v>6592</v>
      </c>
      <c r="B6540" t="s">
        <v>104</v>
      </c>
      <c r="C6540">
        <v>1.1734115999999999E-2</v>
      </c>
      <c r="D6540">
        <v>9.8817869999999995E-3</v>
      </c>
    </row>
    <row r="6541" spans="1:4">
      <c r="A6541" t="s">
        <v>6593</v>
      </c>
      <c r="B6541" t="s">
        <v>104</v>
      </c>
      <c r="C6541">
        <v>-6.4310859999999999E-3</v>
      </c>
      <c r="D6541">
        <v>9.0496550000000002E-3</v>
      </c>
    </row>
    <row r="6542" spans="1:4">
      <c r="A6542" t="s">
        <v>6594</v>
      </c>
      <c r="B6542" t="s">
        <v>104</v>
      </c>
      <c r="C6542">
        <v>8.3811279999999998E-3</v>
      </c>
      <c r="D6542">
        <v>1.0786666E-2</v>
      </c>
    </row>
    <row r="6543" spans="1:4">
      <c r="A6543" t="s">
        <v>6595</v>
      </c>
      <c r="B6543" t="s">
        <v>104</v>
      </c>
      <c r="C6543">
        <v>-4.4515010000000001E-3</v>
      </c>
      <c r="D6543">
        <v>1.0082096E-2</v>
      </c>
    </row>
    <row r="6544" spans="1:4">
      <c r="A6544" t="s">
        <v>6596</v>
      </c>
      <c r="B6544" t="s">
        <v>104</v>
      </c>
      <c r="C6544">
        <v>-6.8906439999999996E-3</v>
      </c>
      <c r="D6544">
        <v>8.2837550000000003E-3</v>
      </c>
    </row>
    <row r="6545" spans="1:4">
      <c r="A6545" t="s">
        <v>6597</v>
      </c>
      <c r="B6545" t="s">
        <v>104</v>
      </c>
      <c r="C6545">
        <v>-1.332272E-2</v>
      </c>
      <c r="D6545">
        <v>1.0327218000000001E-2</v>
      </c>
    </row>
    <row r="6546" spans="1:4">
      <c r="A6546" t="s">
        <v>6598</v>
      </c>
      <c r="B6546" t="s">
        <v>104</v>
      </c>
      <c r="C6546">
        <v>-8.3587780000000007E-3</v>
      </c>
      <c r="D6546">
        <v>8.8374309999999998E-3</v>
      </c>
    </row>
    <row r="6547" spans="1:4">
      <c r="A6547" t="s">
        <v>6599</v>
      </c>
      <c r="B6547" t="s">
        <v>104</v>
      </c>
      <c r="C6547">
        <v>-1.8314210000000001E-2</v>
      </c>
      <c r="D6547">
        <v>1.0211941E-2</v>
      </c>
    </row>
    <row r="6548" spans="1:4">
      <c r="A6548" t="s">
        <v>6600</v>
      </c>
      <c r="B6548" t="s">
        <v>104</v>
      </c>
      <c r="C6548">
        <v>-7.4576069999999998E-3</v>
      </c>
      <c r="D6548">
        <v>8.6756130000000004E-3</v>
      </c>
    </row>
    <row r="6549" spans="1:4">
      <c r="A6549" t="s">
        <v>6601</v>
      </c>
      <c r="B6549" t="s">
        <v>104</v>
      </c>
      <c r="C6549">
        <v>5.7456130000000001E-3</v>
      </c>
      <c r="D6549">
        <v>8.8018720000000005E-3</v>
      </c>
    </row>
    <row r="6550" spans="1:4">
      <c r="A6550" t="s">
        <v>6602</v>
      </c>
      <c r="B6550" t="s">
        <v>104</v>
      </c>
      <c r="C6550">
        <v>4.8432550000000003E-3</v>
      </c>
      <c r="D6550">
        <v>9.8086330000000006E-3</v>
      </c>
    </row>
    <row r="6551" spans="1:4">
      <c r="A6551" t="s">
        <v>6603</v>
      </c>
      <c r="B6551" t="s">
        <v>104</v>
      </c>
      <c r="C6551">
        <v>5.5713519999999999E-3</v>
      </c>
      <c r="D6551">
        <v>1.012162E-2</v>
      </c>
    </row>
    <row r="6552" spans="1:4">
      <c r="A6552" t="s">
        <v>6604</v>
      </c>
      <c r="B6552" t="s">
        <v>104</v>
      </c>
      <c r="C6552">
        <v>-4.1462479999999999E-3</v>
      </c>
      <c r="D6552">
        <v>8.2895659999999999E-3</v>
      </c>
    </row>
    <row r="6553" spans="1:4">
      <c r="A6553" t="s">
        <v>6605</v>
      </c>
      <c r="B6553" t="s">
        <v>104</v>
      </c>
      <c r="C6553">
        <v>1.3394078E-2</v>
      </c>
      <c r="D6553">
        <v>1.0971926E-2</v>
      </c>
    </row>
    <row r="6554" spans="1:4">
      <c r="A6554" t="s">
        <v>6606</v>
      </c>
      <c r="B6554" t="s">
        <v>104</v>
      </c>
      <c r="C6554">
        <v>-8.3361049999999999E-3</v>
      </c>
      <c r="D6554">
        <v>9.8993290000000001E-3</v>
      </c>
    </row>
    <row r="6555" spans="1:4">
      <c r="A6555" t="s">
        <v>6607</v>
      </c>
      <c r="B6555" t="s">
        <v>104</v>
      </c>
      <c r="C6555">
        <v>-2.6232269999999999E-2</v>
      </c>
      <c r="D6555">
        <v>1.0991845E-2</v>
      </c>
    </row>
    <row r="6556" spans="1:4">
      <c r="A6556" t="s">
        <v>6608</v>
      </c>
      <c r="B6556" t="s">
        <v>104</v>
      </c>
      <c r="C6556">
        <v>8.6261189999999998E-3</v>
      </c>
      <c r="D6556">
        <v>8.1560910000000007E-3</v>
      </c>
    </row>
    <row r="6557" spans="1:4">
      <c r="A6557" t="s">
        <v>6609</v>
      </c>
      <c r="B6557" t="s">
        <v>104</v>
      </c>
      <c r="C6557">
        <v>8.6261189999999998E-3</v>
      </c>
      <c r="D6557">
        <v>8.1560910000000007E-3</v>
      </c>
    </row>
    <row r="6558" spans="1:4">
      <c r="A6558" t="s">
        <v>6610</v>
      </c>
      <c r="B6558" t="s">
        <v>104</v>
      </c>
      <c r="C6558">
        <v>5.3637600000000004E-3</v>
      </c>
      <c r="D6558">
        <v>8.0710529999999999E-3</v>
      </c>
    </row>
    <row r="6559" spans="1:4">
      <c r="A6559" t="s">
        <v>6611</v>
      </c>
      <c r="B6559" t="s">
        <v>104</v>
      </c>
      <c r="C6559">
        <v>-2.0392639000000001E-2</v>
      </c>
      <c r="D6559">
        <v>7.9943930000000007E-3</v>
      </c>
    </row>
    <row r="6560" spans="1:4">
      <c r="A6560" t="s">
        <v>6612</v>
      </c>
      <c r="B6560" t="s">
        <v>104</v>
      </c>
      <c r="C6560">
        <v>-1.0110233999999999E-2</v>
      </c>
      <c r="D6560">
        <v>7.0971389999999997E-3</v>
      </c>
    </row>
    <row r="6561" spans="1:4">
      <c r="A6561" t="s">
        <v>6613</v>
      </c>
      <c r="B6561" t="s">
        <v>104</v>
      </c>
      <c r="C6561">
        <v>3.4180270000000001E-3</v>
      </c>
      <c r="D6561">
        <v>7.5413479999999998E-3</v>
      </c>
    </row>
    <row r="6562" spans="1:4">
      <c r="A6562" t="s">
        <v>6614</v>
      </c>
      <c r="B6562" t="s">
        <v>104</v>
      </c>
      <c r="C6562">
        <v>-6.8074839999999999E-3</v>
      </c>
      <c r="D6562">
        <v>7.2449680000000001E-3</v>
      </c>
    </row>
    <row r="6563" spans="1:4">
      <c r="A6563" t="s">
        <v>6615</v>
      </c>
      <c r="B6563" t="s">
        <v>104</v>
      </c>
      <c r="C6563">
        <v>4.9386619999999999E-3</v>
      </c>
      <c r="D6563">
        <v>7.3919809999999997E-3</v>
      </c>
    </row>
    <row r="6564" spans="1:4">
      <c r="A6564" t="s">
        <v>6616</v>
      </c>
      <c r="B6564" t="s">
        <v>104</v>
      </c>
      <c r="C6564">
        <v>5.072455E-3</v>
      </c>
      <c r="D6564">
        <v>7.5650480000000004E-3</v>
      </c>
    </row>
    <row r="6565" spans="1:4">
      <c r="A6565" t="s">
        <v>6617</v>
      </c>
      <c r="B6565" t="s">
        <v>104</v>
      </c>
      <c r="C6565">
        <v>5.1304469999999998E-3</v>
      </c>
      <c r="D6565">
        <v>7.5292900000000001E-3</v>
      </c>
    </row>
    <row r="6566" spans="1:4">
      <c r="A6566" t="s">
        <v>6618</v>
      </c>
      <c r="B6566" t="s">
        <v>104</v>
      </c>
      <c r="C6566">
        <v>6.879418E-3</v>
      </c>
      <c r="D6566">
        <v>7.0296919999999997E-3</v>
      </c>
    </row>
    <row r="6567" spans="1:4">
      <c r="A6567" t="s">
        <v>6619</v>
      </c>
      <c r="B6567" t="s">
        <v>104</v>
      </c>
      <c r="C6567">
        <v>-5.1887299999999999E-3</v>
      </c>
      <c r="D6567">
        <v>7.6099590000000003E-3</v>
      </c>
    </row>
    <row r="6568" spans="1:4">
      <c r="A6568" t="s">
        <v>6620</v>
      </c>
      <c r="B6568" t="s">
        <v>104</v>
      </c>
      <c r="C6568">
        <v>3.8823669999999998E-3</v>
      </c>
      <c r="D6568">
        <v>7.5789059999999998E-3</v>
      </c>
    </row>
    <row r="6569" spans="1:4">
      <c r="A6569" t="s">
        <v>6621</v>
      </c>
      <c r="B6569" t="s">
        <v>104</v>
      </c>
      <c r="C6569">
        <v>6.0340599999999999E-3</v>
      </c>
      <c r="D6569">
        <v>7.0844929999999999E-3</v>
      </c>
    </row>
    <row r="6570" spans="1:4">
      <c r="A6570" t="s">
        <v>6622</v>
      </c>
      <c r="B6570" t="s">
        <v>104</v>
      </c>
      <c r="C6570">
        <v>6.0340599999999999E-3</v>
      </c>
      <c r="D6570">
        <v>7.0844929999999999E-3</v>
      </c>
    </row>
    <row r="6571" spans="1:4">
      <c r="A6571" t="s">
        <v>6623</v>
      </c>
      <c r="B6571" t="s">
        <v>104</v>
      </c>
      <c r="C6571">
        <v>4.2115729999999997E-3</v>
      </c>
      <c r="D6571">
        <v>7.2053280000000004E-3</v>
      </c>
    </row>
    <row r="6572" spans="1:4">
      <c r="A6572" t="s">
        <v>6624</v>
      </c>
      <c r="B6572" t="s">
        <v>104</v>
      </c>
      <c r="C6572">
        <v>-1.0621701000000001E-2</v>
      </c>
      <c r="D6572">
        <v>7.0784749999999999E-3</v>
      </c>
    </row>
    <row r="6573" spans="1:4">
      <c r="A6573" t="s">
        <v>6625</v>
      </c>
      <c r="B6573" t="s">
        <v>104</v>
      </c>
      <c r="C6573">
        <v>3.7778260000000002E-3</v>
      </c>
      <c r="D6573">
        <v>6.6113209999999999E-3</v>
      </c>
    </row>
    <row r="6574" spans="1:4">
      <c r="A6574" t="s">
        <v>6626</v>
      </c>
      <c r="B6574" t="s">
        <v>104</v>
      </c>
      <c r="C6574">
        <v>-4.7793410000000003E-3</v>
      </c>
      <c r="D6574">
        <v>6.6067330000000001E-3</v>
      </c>
    </row>
    <row r="6575" spans="1:4">
      <c r="A6575" t="s">
        <v>6627</v>
      </c>
      <c r="B6575" t="s">
        <v>104</v>
      </c>
      <c r="C6575">
        <v>-2.947313E-3</v>
      </c>
      <c r="D6575">
        <v>6.5885459999999998E-3</v>
      </c>
    </row>
    <row r="6576" spans="1:4">
      <c r="A6576" t="s">
        <v>6628</v>
      </c>
      <c r="B6576" t="s">
        <v>104</v>
      </c>
      <c r="C6576">
        <v>3.7320399999999998E-3</v>
      </c>
      <c r="D6576">
        <v>6.4768129999999997E-3</v>
      </c>
    </row>
    <row r="6577" spans="1:4">
      <c r="A6577" t="s">
        <v>6629</v>
      </c>
      <c r="B6577" t="s">
        <v>104</v>
      </c>
      <c r="C6577">
        <v>4.1953629999999997E-3</v>
      </c>
      <c r="D6577">
        <v>6.4960560000000001E-3</v>
      </c>
    </row>
    <row r="6578" spans="1:4">
      <c r="A6578" t="s">
        <v>6630</v>
      </c>
      <c r="B6578" t="s">
        <v>104</v>
      </c>
      <c r="C6578">
        <v>5.7067910000000001E-3</v>
      </c>
      <c r="D6578">
        <v>6.5272439999999998E-3</v>
      </c>
    </row>
    <row r="6579" spans="1:4">
      <c r="A6579" t="s">
        <v>6631</v>
      </c>
      <c r="B6579" t="s">
        <v>104</v>
      </c>
      <c r="C6579">
        <v>-4.9592730000000002E-3</v>
      </c>
      <c r="D6579">
        <v>6.5007750000000003E-3</v>
      </c>
    </row>
    <row r="6580" spans="1:4">
      <c r="A6580" t="s">
        <v>6632</v>
      </c>
      <c r="B6580" t="s">
        <v>104</v>
      </c>
      <c r="C6580">
        <v>7.4517669999999998E-3</v>
      </c>
      <c r="D6580">
        <v>6.3335709999999996E-3</v>
      </c>
    </row>
    <row r="6581" spans="1:4">
      <c r="A6581" t="s">
        <v>6633</v>
      </c>
      <c r="B6581" t="s">
        <v>104</v>
      </c>
      <c r="C6581">
        <v>-4.6841610000000001E-3</v>
      </c>
      <c r="D6581">
        <v>6.2933950000000002E-3</v>
      </c>
    </row>
    <row r="6582" spans="1:4">
      <c r="A6582" t="s">
        <v>6634</v>
      </c>
      <c r="B6582" t="s">
        <v>104</v>
      </c>
      <c r="C6582">
        <v>-6.8111200000000004E-3</v>
      </c>
      <c r="D6582">
        <v>5.1603109999999999E-3</v>
      </c>
    </row>
    <row r="6583" spans="1:4">
      <c r="A6583" t="s">
        <v>6635</v>
      </c>
      <c r="B6583" t="s">
        <v>104</v>
      </c>
      <c r="C6583">
        <v>3.086494E-3</v>
      </c>
      <c r="D6583">
        <v>4.6510689999999999E-3</v>
      </c>
    </row>
    <row r="6584" spans="1:4">
      <c r="A6584" t="s">
        <v>6636</v>
      </c>
      <c r="B6584" t="s">
        <v>104</v>
      </c>
      <c r="C6584">
        <v>-2.2567310000000001E-3</v>
      </c>
      <c r="D6584">
        <v>4.525528E-3</v>
      </c>
    </row>
    <row r="6585" spans="1:4">
      <c r="A6585" t="s">
        <v>6637</v>
      </c>
      <c r="B6585" t="s">
        <v>104</v>
      </c>
      <c r="C6585">
        <v>5.5039670000000002E-3</v>
      </c>
      <c r="D6585">
        <v>4.249676E-3</v>
      </c>
    </row>
    <row r="6586" spans="1:4">
      <c r="A6586" t="s">
        <v>6638</v>
      </c>
      <c r="B6586" t="s">
        <v>104</v>
      </c>
      <c r="C6586">
        <v>3.0757829999999999E-3</v>
      </c>
      <c r="D6586">
        <v>5.7113789999999999E-3</v>
      </c>
    </row>
    <row r="6587" spans="1:4">
      <c r="A6587" t="s">
        <v>6639</v>
      </c>
      <c r="B6587" t="s">
        <v>104</v>
      </c>
      <c r="C6587">
        <v>-3.9360740000000003E-3</v>
      </c>
      <c r="D6587">
        <v>5.7508350000000001E-3</v>
      </c>
    </row>
    <row r="6588" spans="1:4">
      <c r="A6588" t="s">
        <v>6640</v>
      </c>
      <c r="B6588" t="s">
        <v>104</v>
      </c>
      <c r="C6588">
        <v>2.2896180000000002E-3</v>
      </c>
      <c r="D6588">
        <v>4.3918330000000004E-3</v>
      </c>
    </row>
    <row r="6589" spans="1:4">
      <c r="A6589" t="s">
        <v>6641</v>
      </c>
      <c r="B6589" t="s">
        <v>104</v>
      </c>
      <c r="C6589">
        <v>-4.7012490000000002E-3</v>
      </c>
      <c r="D6589">
        <v>4.4470949999999999E-3</v>
      </c>
    </row>
    <row r="6590" spans="1:4">
      <c r="A6590" t="s">
        <v>6642</v>
      </c>
      <c r="B6590" t="s">
        <v>104</v>
      </c>
      <c r="C6590">
        <v>-5.6367580000000004E-3</v>
      </c>
      <c r="D6590">
        <v>5.2277570000000004E-3</v>
      </c>
    </row>
    <row r="6591" spans="1:4">
      <c r="A6591" t="s">
        <v>6643</v>
      </c>
      <c r="B6591" t="s">
        <v>104</v>
      </c>
      <c r="C6591">
        <v>2.9481210000000002E-3</v>
      </c>
      <c r="D6591">
        <v>5.0788869999999998E-3</v>
      </c>
    </row>
    <row r="6592" spans="1:4">
      <c r="A6592" t="s">
        <v>6644</v>
      </c>
      <c r="B6592" t="s">
        <v>104</v>
      </c>
      <c r="C6592">
        <v>5.3094819999999999E-3</v>
      </c>
      <c r="D6592">
        <v>4.804198E-3</v>
      </c>
    </row>
    <row r="6593" spans="1:4">
      <c r="A6593" t="s">
        <v>6645</v>
      </c>
      <c r="B6593" t="s">
        <v>104</v>
      </c>
      <c r="C6593">
        <v>2.763377E-3</v>
      </c>
      <c r="D6593">
        <v>5.0202170000000004E-3</v>
      </c>
    </row>
    <row r="6594" spans="1:4">
      <c r="A6594" t="s">
        <v>6646</v>
      </c>
      <c r="B6594" t="s">
        <v>104</v>
      </c>
      <c r="C6594">
        <v>-5.9632950000000004E-3</v>
      </c>
      <c r="D6594">
        <v>4.8556390000000001E-3</v>
      </c>
    </row>
    <row r="6595" spans="1:4">
      <c r="A6595" t="s">
        <v>6647</v>
      </c>
      <c r="B6595" t="s">
        <v>104</v>
      </c>
      <c r="C6595">
        <v>4.762863E-3</v>
      </c>
      <c r="D6595">
        <v>4.0789829999999996E-3</v>
      </c>
    </row>
    <row r="6596" spans="1:4">
      <c r="A6596" t="s">
        <v>6648</v>
      </c>
      <c r="B6596" t="s">
        <v>104</v>
      </c>
      <c r="C6596">
        <v>3.6868859999999999E-3</v>
      </c>
      <c r="D6596">
        <v>5.3482099999999999E-3</v>
      </c>
    </row>
    <row r="6597" spans="1:4">
      <c r="A6597" t="s">
        <v>6649</v>
      </c>
      <c r="B6597" t="s">
        <v>104</v>
      </c>
      <c r="C6597">
        <v>-2.3668690000000002E-3</v>
      </c>
      <c r="D6597">
        <v>4.4235960000000001E-3</v>
      </c>
    </row>
    <row r="6598" spans="1:4">
      <c r="A6598" t="s">
        <v>6650</v>
      </c>
      <c r="B6598" t="s">
        <v>104</v>
      </c>
      <c r="C6598">
        <v>2.4873619999999999E-3</v>
      </c>
      <c r="D6598">
        <v>4.7331559999999996E-3</v>
      </c>
    </row>
    <row r="6599" spans="1:4">
      <c r="A6599" t="s">
        <v>6651</v>
      </c>
      <c r="B6599" t="s">
        <v>104</v>
      </c>
      <c r="C6599">
        <v>3.3974019999999999E-3</v>
      </c>
      <c r="D6599">
        <v>5.7086100000000002E-3</v>
      </c>
    </row>
    <row r="6600" spans="1:4">
      <c r="A6600" t="s">
        <v>6652</v>
      </c>
      <c r="B6600" t="s">
        <v>104</v>
      </c>
      <c r="C6600">
        <v>-2.7162990000000001E-3</v>
      </c>
      <c r="D6600">
        <v>5.810394E-3</v>
      </c>
    </row>
    <row r="6601" spans="1:4">
      <c r="A6601" t="s">
        <v>6653</v>
      </c>
      <c r="B6601" t="s">
        <v>104</v>
      </c>
      <c r="C6601">
        <v>-8.6824420000000003E-3</v>
      </c>
      <c r="D6601">
        <v>5.8733689999999998E-3</v>
      </c>
    </row>
    <row r="6602" spans="1:4">
      <c r="A6602" t="s">
        <v>6654</v>
      </c>
      <c r="B6602" t="s">
        <v>104</v>
      </c>
      <c r="C6602">
        <v>5.2524149999999999E-3</v>
      </c>
      <c r="D6602">
        <v>5.9606390000000002E-3</v>
      </c>
    </row>
    <row r="6603" spans="1:4">
      <c r="A6603" t="s">
        <v>6655</v>
      </c>
      <c r="B6603" t="s">
        <v>104</v>
      </c>
      <c r="C6603">
        <v>-3.882309E-3</v>
      </c>
      <c r="D6603">
        <v>6.0155950000000003E-3</v>
      </c>
    </row>
    <row r="6604" spans="1:4">
      <c r="A6604" t="s">
        <v>6656</v>
      </c>
      <c r="B6604" t="s">
        <v>104</v>
      </c>
      <c r="C6604">
        <v>-1.0883202999999999E-2</v>
      </c>
      <c r="D6604">
        <v>4.1474149999999998E-3</v>
      </c>
    </row>
    <row r="6605" spans="1:4">
      <c r="A6605" t="s">
        <v>6657</v>
      </c>
      <c r="B6605" t="s">
        <v>104</v>
      </c>
      <c r="C6605">
        <v>5.6978719999999997E-3</v>
      </c>
      <c r="D6605">
        <v>5.5334640000000001E-3</v>
      </c>
    </row>
    <row r="6606" spans="1:4">
      <c r="A6606" t="s">
        <v>6658</v>
      </c>
      <c r="B6606" t="s">
        <v>104</v>
      </c>
      <c r="C6606">
        <v>3.991339E-3</v>
      </c>
      <c r="D6606">
        <v>4.399717E-3</v>
      </c>
    </row>
    <row r="6607" spans="1:4">
      <c r="A6607" t="s">
        <v>6659</v>
      </c>
      <c r="B6607" t="s">
        <v>104</v>
      </c>
      <c r="C6607">
        <v>-3.404678E-3</v>
      </c>
      <c r="D6607">
        <v>4.513988E-3</v>
      </c>
    </row>
    <row r="6608" spans="1:4">
      <c r="A6608" t="s">
        <v>6660</v>
      </c>
      <c r="B6608" t="s">
        <v>104</v>
      </c>
      <c r="C6608">
        <v>-2.2529080000000001E-3</v>
      </c>
      <c r="D6608">
        <v>4.2947640000000004E-3</v>
      </c>
    </row>
    <row r="6609" spans="1:4">
      <c r="A6609" t="s">
        <v>6661</v>
      </c>
      <c r="B6609" t="s">
        <v>104</v>
      </c>
      <c r="C6609">
        <v>4.5267399999999996E-3</v>
      </c>
      <c r="D6609">
        <v>4.9693330000000003E-3</v>
      </c>
    </row>
    <row r="6610" spans="1:4">
      <c r="A6610" t="s">
        <v>6662</v>
      </c>
      <c r="B6610" t="s">
        <v>104</v>
      </c>
      <c r="C6610">
        <v>-3.7496650000000001E-3</v>
      </c>
      <c r="D6610">
        <v>4.7658479999999996E-3</v>
      </c>
    </row>
    <row r="6611" spans="1:4">
      <c r="A6611" t="s">
        <v>6663</v>
      </c>
      <c r="B6611" t="s">
        <v>104</v>
      </c>
      <c r="C6611">
        <v>-3.2431309999999998E-3</v>
      </c>
      <c r="D6611">
        <v>4.0522029999999999E-3</v>
      </c>
    </row>
    <row r="6612" spans="1:4">
      <c r="A6612" t="s">
        <v>6664</v>
      </c>
      <c r="B6612" t="s">
        <v>104</v>
      </c>
      <c r="C6612">
        <v>-3.362697E-3</v>
      </c>
      <c r="D6612">
        <v>4.3010050000000001E-3</v>
      </c>
    </row>
    <row r="6613" spans="1:4">
      <c r="A6613" t="s">
        <v>6665</v>
      </c>
      <c r="B6613" t="s">
        <v>104</v>
      </c>
      <c r="C6613">
        <v>1.9744570000000002E-3</v>
      </c>
      <c r="D6613">
        <v>4.42998E-3</v>
      </c>
    </row>
    <row r="6614" spans="1:4">
      <c r="A6614" t="s">
        <v>6666</v>
      </c>
      <c r="B6614" t="s">
        <v>104</v>
      </c>
      <c r="C6614">
        <v>-1.7543296999999999E-2</v>
      </c>
      <c r="D6614">
        <v>5.872586E-3</v>
      </c>
    </row>
    <row r="6615" spans="1:4">
      <c r="A6615" t="s">
        <v>6667</v>
      </c>
      <c r="B6615" t="s">
        <v>104</v>
      </c>
      <c r="C6615">
        <v>7.6154209999999998E-3</v>
      </c>
      <c r="D6615">
        <v>3.902076E-3</v>
      </c>
    </row>
    <row r="6616" spans="1:4">
      <c r="A6616" t="s">
        <v>6668</v>
      </c>
      <c r="B6616" t="s">
        <v>104</v>
      </c>
      <c r="C6616">
        <v>-3.4931929999999999E-3</v>
      </c>
      <c r="D6616">
        <v>3.6189809999999998E-3</v>
      </c>
    </row>
    <row r="6617" spans="1:4">
      <c r="A6617" t="s">
        <v>6669</v>
      </c>
      <c r="B6617" t="s">
        <v>104</v>
      </c>
      <c r="C6617">
        <v>-2.795217E-3</v>
      </c>
      <c r="D6617">
        <v>3.7124810000000001E-3</v>
      </c>
    </row>
    <row r="6618" spans="1:4">
      <c r="A6618" t="s">
        <v>6670</v>
      </c>
      <c r="B6618" t="s">
        <v>104</v>
      </c>
      <c r="C6618">
        <v>5.1544820000000002E-3</v>
      </c>
      <c r="D6618">
        <v>3.5933710000000002E-3</v>
      </c>
    </row>
    <row r="6619" spans="1:4">
      <c r="A6619" t="s">
        <v>6671</v>
      </c>
      <c r="B6619" t="s">
        <v>104</v>
      </c>
      <c r="C6619">
        <v>2.3030720000000002E-3</v>
      </c>
      <c r="D6619">
        <v>3.7519720000000001E-3</v>
      </c>
    </row>
    <row r="6620" spans="1:4">
      <c r="A6620" t="s">
        <v>6672</v>
      </c>
      <c r="B6620" t="s">
        <v>104</v>
      </c>
      <c r="C6620">
        <v>-3.0416649999999998E-3</v>
      </c>
      <c r="D6620">
        <v>3.6747699999999999E-3</v>
      </c>
    </row>
    <row r="6621" spans="1:4">
      <c r="A6621" t="s">
        <v>6673</v>
      </c>
      <c r="B6621" t="s">
        <v>104</v>
      </c>
      <c r="C6621">
        <v>7.4780530000000001E-3</v>
      </c>
      <c r="D6621">
        <v>3.4830429999999999E-3</v>
      </c>
    </row>
    <row r="6622" spans="1:4">
      <c r="A6622" t="s">
        <v>6674</v>
      </c>
      <c r="B6622" t="s">
        <v>104</v>
      </c>
      <c r="C6622">
        <v>5.0647039999999997E-3</v>
      </c>
      <c r="D6622">
        <v>3.3774959999999998E-3</v>
      </c>
    </row>
    <row r="6623" spans="1:4">
      <c r="A6623" t="s">
        <v>6675</v>
      </c>
      <c r="B6623" t="s">
        <v>104</v>
      </c>
      <c r="C6623">
        <v>-2.5500509999999998E-3</v>
      </c>
      <c r="D6623">
        <v>3.1756390000000001E-3</v>
      </c>
    </row>
    <row r="6624" spans="1:4">
      <c r="A6624" t="s">
        <v>6676</v>
      </c>
      <c r="B6624" t="s">
        <v>104</v>
      </c>
      <c r="C6624">
        <v>4.1655420000000004E-3</v>
      </c>
      <c r="D6624">
        <v>3.2395150000000001E-3</v>
      </c>
    </row>
    <row r="6625" spans="1:4">
      <c r="A6625" t="s">
        <v>6677</v>
      </c>
      <c r="B6625" t="s">
        <v>104</v>
      </c>
      <c r="C6625">
        <v>-1.2672152000000001E-2</v>
      </c>
      <c r="D6625">
        <v>3.0232610000000002E-3</v>
      </c>
    </row>
    <row r="6626" spans="1:4">
      <c r="A6626" t="s">
        <v>6678</v>
      </c>
      <c r="B6626" t="s">
        <v>104</v>
      </c>
      <c r="C6626">
        <v>4.5579970000000003E-3</v>
      </c>
      <c r="D6626">
        <v>3.0834590000000002E-3</v>
      </c>
    </row>
    <row r="6627" spans="1:4">
      <c r="A6627" t="s">
        <v>6679</v>
      </c>
      <c r="B6627" t="s">
        <v>104</v>
      </c>
      <c r="C6627">
        <v>-2.5595930000000002E-3</v>
      </c>
      <c r="D6627">
        <v>2.8399829999999999E-3</v>
      </c>
    </row>
    <row r="6628" spans="1:4">
      <c r="A6628" t="s">
        <v>6680</v>
      </c>
      <c r="B6628" t="s">
        <v>104</v>
      </c>
      <c r="C6628">
        <v>6.4144240000000002E-3</v>
      </c>
      <c r="D6628">
        <v>2.4588629999999999E-3</v>
      </c>
    </row>
    <row r="6629" spans="1:4">
      <c r="A6629" t="s">
        <v>6681</v>
      </c>
      <c r="B6629" t="s">
        <v>104</v>
      </c>
      <c r="C6629">
        <v>1.8314970000000001E-3</v>
      </c>
      <c r="D6629">
        <v>2.3069280000000002E-3</v>
      </c>
    </row>
    <row r="6630" spans="1:4">
      <c r="A6630" t="s">
        <v>6682</v>
      </c>
      <c r="B6630" t="s">
        <v>104</v>
      </c>
      <c r="C6630">
        <v>4.2293319999999997E-3</v>
      </c>
      <c r="D6630">
        <v>2.4259699999999999E-3</v>
      </c>
    </row>
    <row r="6631" spans="1:4">
      <c r="A6631" t="s">
        <v>6683</v>
      </c>
      <c r="B6631" t="s">
        <v>104</v>
      </c>
      <c r="C6631">
        <v>-1.1624280000000001E-3</v>
      </c>
      <c r="D6631">
        <v>2.3144720000000001E-3</v>
      </c>
    </row>
    <row r="6632" spans="1:4">
      <c r="A6632" t="s">
        <v>6684</v>
      </c>
      <c r="B6632" t="s">
        <v>104</v>
      </c>
      <c r="C6632">
        <v>-4.7308539999999996E-3</v>
      </c>
      <c r="D6632">
        <v>2.046721E-3</v>
      </c>
    </row>
    <row r="6633" spans="1:4">
      <c r="A6633" t="s">
        <v>6685</v>
      </c>
      <c r="B6633" t="s">
        <v>104</v>
      </c>
      <c r="C6633">
        <v>1.15967E-3</v>
      </c>
      <c r="D6633">
        <v>2.0376529999999999E-3</v>
      </c>
    </row>
    <row r="6634" spans="1:4">
      <c r="A6634" t="s">
        <v>6686</v>
      </c>
      <c r="B6634" t="s">
        <v>104</v>
      </c>
      <c r="C6634">
        <v>1.229551E-3</v>
      </c>
      <c r="D6634">
        <v>1.924123E-3</v>
      </c>
    </row>
    <row r="6635" spans="1:4">
      <c r="A6635" t="s">
        <v>6687</v>
      </c>
      <c r="B6635" t="s">
        <v>104</v>
      </c>
      <c r="C6635">
        <v>1.267167E-3</v>
      </c>
      <c r="D6635">
        <v>2.0986780000000001E-3</v>
      </c>
    </row>
    <row r="6636" spans="1:4">
      <c r="A6636" t="s">
        <v>6688</v>
      </c>
      <c r="B6636" t="s">
        <v>104</v>
      </c>
      <c r="C6636">
        <v>-1.2388049999999999E-3</v>
      </c>
      <c r="D6636">
        <v>1.9907179999999998E-3</v>
      </c>
    </row>
    <row r="6637" spans="1:4">
      <c r="A6637" t="s">
        <v>6689</v>
      </c>
      <c r="B6637" t="s">
        <v>104</v>
      </c>
      <c r="C6637">
        <v>8.4743100000000005E-4</v>
      </c>
      <c r="D6637">
        <v>1.7668E-3</v>
      </c>
    </row>
    <row r="6638" spans="1:4">
      <c r="A6638" t="s">
        <v>6690</v>
      </c>
      <c r="B6638" t="s">
        <v>104</v>
      </c>
      <c r="C6638">
        <v>-9.5777999999999998E-4</v>
      </c>
      <c r="D6638">
        <v>1.7058170000000001E-3</v>
      </c>
    </row>
    <row r="6639" spans="1:4">
      <c r="A6639" t="s">
        <v>6691</v>
      </c>
      <c r="B6639" t="s">
        <v>104</v>
      </c>
      <c r="C6639">
        <v>-1.286929E-3</v>
      </c>
      <c r="D6639">
        <v>1.627245E-3</v>
      </c>
    </row>
    <row r="6640" spans="1:4">
      <c r="A6640" t="s">
        <v>6692</v>
      </c>
      <c r="B6640" t="s">
        <v>104</v>
      </c>
      <c r="C6640">
        <v>1.5310269999999999E-3</v>
      </c>
      <c r="D6640">
        <v>1.357086E-3</v>
      </c>
    </row>
    <row r="6641" spans="1:4">
      <c r="A6641" t="s">
        <v>6693</v>
      </c>
      <c r="B6641" t="s">
        <v>104</v>
      </c>
      <c r="C6641">
        <v>-1.004975E-3</v>
      </c>
      <c r="D6641">
        <v>1.341189E-3</v>
      </c>
    </row>
    <row r="6642" spans="1:4">
      <c r="A6642" t="s">
        <v>6694</v>
      </c>
      <c r="B6642" t="s">
        <v>104</v>
      </c>
      <c r="C6642">
        <v>9.6378499999999999E-4</v>
      </c>
      <c r="D6642">
        <v>1.4641770000000001E-3</v>
      </c>
    </row>
    <row r="6643" spans="1:4">
      <c r="A6643" t="s">
        <v>6695</v>
      </c>
      <c r="B6643" t="s">
        <v>104</v>
      </c>
      <c r="C6643">
        <v>2.1380140000000001E-3</v>
      </c>
      <c r="D6643">
        <v>1.2012189999999999E-3</v>
      </c>
    </row>
    <row r="6644" spans="1:4">
      <c r="A6644" t="s">
        <v>6696</v>
      </c>
      <c r="B6644" t="s">
        <v>104</v>
      </c>
      <c r="C6644">
        <v>-8.19161E-4</v>
      </c>
      <c r="D6644">
        <v>1.064429E-3</v>
      </c>
    </row>
    <row r="6645" spans="1:4">
      <c r="A6645" t="s">
        <v>6697</v>
      </c>
      <c r="B6645" t="s">
        <v>104</v>
      </c>
      <c r="C6645">
        <v>-1.8439699999999999E-4</v>
      </c>
      <c r="D6645">
        <v>1.16156E-4</v>
      </c>
    </row>
    <row r="6646" spans="1:4">
      <c r="A6646" t="s">
        <v>6698</v>
      </c>
      <c r="B6646" t="s">
        <v>104</v>
      </c>
      <c r="C6646" s="5">
        <v>-7.2200000000000007E-5</v>
      </c>
      <c r="D6646">
        <v>1.46205E-4</v>
      </c>
    </row>
    <row r="6647" spans="1:4">
      <c r="A6647" t="s">
        <v>6699</v>
      </c>
      <c r="B6647" t="s">
        <v>104</v>
      </c>
      <c r="C6647">
        <v>-1.4846799999999999E-4</v>
      </c>
      <c r="D6647">
        <v>3.6237900000000002E-4</v>
      </c>
    </row>
    <row r="6648" spans="1:4">
      <c r="A6648" t="s">
        <v>6700</v>
      </c>
      <c r="B6648" t="s">
        <v>104</v>
      </c>
      <c r="C6648">
        <v>-1.5013299999999999E-4</v>
      </c>
      <c r="D6648">
        <v>2.6277599999999999E-4</v>
      </c>
    </row>
    <row r="6649" spans="1:4">
      <c r="A6649" t="s">
        <v>6701</v>
      </c>
      <c r="B6649" t="s">
        <v>104</v>
      </c>
      <c r="C6649">
        <v>-9.76559E-4</v>
      </c>
      <c r="D6649">
        <v>9.6211400000000002E-4</v>
      </c>
    </row>
    <row r="6650" spans="1:4">
      <c r="A6650" t="s">
        <v>6702</v>
      </c>
      <c r="B6650" t="s">
        <v>104</v>
      </c>
      <c r="C6650">
        <v>-2.7186300000000001E-4</v>
      </c>
      <c r="D6650">
        <v>4.7003000000000002E-4</v>
      </c>
    </row>
    <row r="6651" spans="1:4">
      <c r="A6651" t="s">
        <v>6703</v>
      </c>
      <c r="B6651" t="s">
        <v>104</v>
      </c>
      <c r="C6651">
        <v>1.109152E-3</v>
      </c>
      <c r="D6651">
        <v>6.6001299999999998E-4</v>
      </c>
    </row>
    <row r="6652" spans="1:4">
      <c r="A6652" t="s">
        <v>6704</v>
      </c>
      <c r="B6652" t="s">
        <v>104</v>
      </c>
      <c r="C6652">
        <v>1.95439E-4</v>
      </c>
      <c r="D6652">
        <v>4.3188200000000002E-4</v>
      </c>
    </row>
    <row r="6653" spans="1:4">
      <c r="A6653" t="s">
        <v>6705</v>
      </c>
      <c r="B6653" t="s">
        <v>104</v>
      </c>
      <c r="C6653">
        <v>-1.3341699999999999E-4</v>
      </c>
      <c r="D6653">
        <v>1.4120300000000001E-4</v>
      </c>
    </row>
    <row r="6654" spans="1:4">
      <c r="A6654" t="s">
        <v>6706</v>
      </c>
      <c r="B6654" t="s">
        <v>104</v>
      </c>
      <c r="C6654">
        <v>-5.4798800000000001E-4</v>
      </c>
      <c r="D6654">
        <v>9.0098800000000003E-4</v>
      </c>
    </row>
    <row r="6655" spans="1:4">
      <c r="A6655" t="s">
        <v>6707</v>
      </c>
      <c r="B6655" t="s">
        <v>104</v>
      </c>
      <c r="C6655">
        <v>1.9434300000000001E-4</v>
      </c>
      <c r="D6655">
        <v>3.5434699999999997E-4</v>
      </c>
    </row>
    <row r="6656" spans="1:4">
      <c r="A6656" t="s">
        <v>6708</v>
      </c>
      <c r="B6656" t="s">
        <v>104</v>
      </c>
      <c r="C6656">
        <v>2.9596400000000001E-4</v>
      </c>
      <c r="D6656">
        <v>4.7858299999999998E-4</v>
      </c>
    </row>
    <row r="6657" spans="1:4">
      <c r="A6657" t="s">
        <v>6709</v>
      </c>
      <c r="B6657" t="s">
        <v>104</v>
      </c>
      <c r="C6657">
        <v>1.8706500000000001E-4</v>
      </c>
      <c r="D6657">
        <v>1.49498E-4</v>
      </c>
    </row>
    <row r="6658" spans="1:4">
      <c r="A6658" t="s">
        <v>6710</v>
      </c>
      <c r="B6658" t="s">
        <v>104</v>
      </c>
      <c r="C6658">
        <v>1.438518E-3</v>
      </c>
      <c r="D6658">
        <v>5.7151900000000004E-4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DDC2A-D5EF-BD46-A767-26F6BA7C8213}">
  <dimension ref="A1:D6658"/>
  <sheetViews>
    <sheetView workbookViewId="0">
      <selection activeCell="D1" sqref="A1:D1"/>
    </sheetView>
  </sheetViews>
  <sheetFormatPr baseColWidth="10" defaultRowHeight="16"/>
  <sheetData>
    <row r="1" spans="1:4">
      <c r="A1" s="3" t="s">
        <v>59</v>
      </c>
      <c r="B1" s="3" t="s">
        <v>60</v>
      </c>
      <c r="C1" s="3" t="s">
        <v>6711</v>
      </c>
      <c r="D1" s="3" t="s">
        <v>6712</v>
      </c>
    </row>
    <row r="2" spans="1:4">
      <c r="A2" t="s">
        <v>851</v>
      </c>
      <c r="B2" t="s">
        <v>62</v>
      </c>
      <c r="C2">
        <v>-2.34836322</v>
      </c>
      <c r="D2">
        <v>8.3412705809999999</v>
      </c>
    </row>
    <row r="3" spans="1:4">
      <c r="A3" t="s">
        <v>616</v>
      </c>
      <c r="B3" t="s">
        <v>62</v>
      </c>
      <c r="C3">
        <v>-4.7417997390000002</v>
      </c>
      <c r="D3">
        <v>5.6790167250000003</v>
      </c>
    </row>
    <row r="4" spans="1:4">
      <c r="A4" t="s">
        <v>6205</v>
      </c>
      <c r="B4" t="s">
        <v>62</v>
      </c>
      <c r="C4">
        <v>-2.4658883409999999</v>
      </c>
      <c r="D4">
        <v>5.6247554150000001</v>
      </c>
    </row>
    <row r="5" spans="1:4">
      <c r="A5" t="s">
        <v>121</v>
      </c>
      <c r="B5" t="s">
        <v>62</v>
      </c>
      <c r="C5">
        <v>-2.2604865090000001</v>
      </c>
      <c r="D5">
        <v>5.4515188769999998</v>
      </c>
    </row>
    <row r="6" spans="1:4">
      <c r="A6" t="s">
        <v>782</v>
      </c>
      <c r="B6" t="s">
        <v>62</v>
      </c>
      <c r="C6">
        <v>-1.920629403</v>
      </c>
      <c r="D6">
        <v>5.3502359009999996</v>
      </c>
    </row>
    <row r="7" spans="1:4">
      <c r="A7" t="s">
        <v>2875</v>
      </c>
      <c r="B7" t="s">
        <v>62</v>
      </c>
      <c r="C7">
        <v>1.9359064100000001</v>
      </c>
      <c r="D7">
        <v>5.0381504899999996</v>
      </c>
    </row>
    <row r="8" spans="1:4">
      <c r="A8" t="s">
        <v>70</v>
      </c>
      <c r="B8" t="s">
        <v>62</v>
      </c>
      <c r="C8">
        <v>2.5018715170000001</v>
      </c>
      <c r="D8">
        <v>5.0266932669999997</v>
      </c>
    </row>
    <row r="9" spans="1:4">
      <c r="A9" t="s">
        <v>4627</v>
      </c>
      <c r="B9" t="s">
        <v>62</v>
      </c>
      <c r="C9">
        <v>1.3590188919999999</v>
      </c>
      <c r="D9">
        <v>4.9672984739999997</v>
      </c>
    </row>
    <row r="10" spans="1:4">
      <c r="A10" t="s">
        <v>6275</v>
      </c>
      <c r="B10" t="s">
        <v>62</v>
      </c>
      <c r="C10">
        <v>-2.1634089740000002</v>
      </c>
      <c r="D10">
        <v>4.5482416529999998</v>
      </c>
    </row>
    <row r="11" spans="1:4">
      <c r="A11" t="s">
        <v>371</v>
      </c>
      <c r="B11" t="s">
        <v>62</v>
      </c>
      <c r="C11">
        <v>1.1585988149999999</v>
      </c>
      <c r="D11">
        <v>4.6295371010000004</v>
      </c>
    </row>
    <row r="12" spans="1:4">
      <c r="A12" t="s">
        <v>3316</v>
      </c>
      <c r="B12" t="s">
        <v>62</v>
      </c>
      <c r="C12">
        <v>-2.851502472</v>
      </c>
      <c r="D12">
        <v>4.5761438810000001</v>
      </c>
    </row>
    <row r="13" spans="1:4">
      <c r="A13" t="s">
        <v>3215</v>
      </c>
      <c r="B13" t="s">
        <v>62</v>
      </c>
      <c r="C13">
        <v>1.5586692879999999</v>
      </c>
      <c r="D13">
        <v>4.3070501400000003</v>
      </c>
    </row>
    <row r="14" spans="1:4">
      <c r="A14" t="s">
        <v>725</v>
      </c>
      <c r="B14" t="s">
        <v>62</v>
      </c>
      <c r="C14">
        <v>2.003369175</v>
      </c>
      <c r="D14">
        <v>4.0483799100000004</v>
      </c>
    </row>
    <row r="15" spans="1:4">
      <c r="A15" t="s">
        <v>5091</v>
      </c>
      <c r="B15" t="s">
        <v>62</v>
      </c>
      <c r="C15">
        <v>1.8015476109999999</v>
      </c>
      <c r="D15">
        <v>3.8354212520000002</v>
      </c>
    </row>
    <row r="16" spans="1:4">
      <c r="A16" t="s">
        <v>4690</v>
      </c>
      <c r="B16" t="s">
        <v>62</v>
      </c>
      <c r="C16">
        <v>-3.9959874690000001</v>
      </c>
      <c r="D16">
        <v>3.754370185</v>
      </c>
    </row>
    <row r="17" spans="1:4">
      <c r="A17" t="s">
        <v>4691</v>
      </c>
      <c r="B17" t="s">
        <v>62</v>
      </c>
      <c r="C17">
        <v>-3.9959874690000001</v>
      </c>
      <c r="D17">
        <v>3.754370185</v>
      </c>
    </row>
    <row r="18" spans="1:4">
      <c r="A18" t="s">
        <v>4754</v>
      </c>
      <c r="B18" t="s">
        <v>62</v>
      </c>
      <c r="C18">
        <v>1.2756752060000001</v>
      </c>
      <c r="D18">
        <v>3.6744731050000001</v>
      </c>
    </row>
    <row r="19" spans="1:4">
      <c r="A19" t="s">
        <v>3434</v>
      </c>
      <c r="B19" t="s">
        <v>62</v>
      </c>
      <c r="C19">
        <v>-2.2840420039999998</v>
      </c>
      <c r="D19">
        <v>3.6251972819999998</v>
      </c>
    </row>
    <row r="20" spans="1:4">
      <c r="A20" t="s">
        <v>5213</v>
      </c>
      <c r="B20" t="s">
        <v>62</v>
      </c>
      <c r="C20">
        <v>1.159173362</v>
      </c>
      <c r="D20">
        <v>3.6104564149999998</v>
      </c>
    </row>
    <row r="21" spans="1:4">
      <c r="A21" t="s">
        <v>1044</v>
      </c>
      <c r="B21" t="s">
        <v>62</v>
      </c>
      <c r="C21">
        <v>1.2416671290000001</v>
      </c>
      <c r="D21">
        <v>3.5473920520000002</v>
      </c>
    </row>
    <row r="22" spans="1:4">
      <c r="A22" t="s">
        <v>1045</v>
      </c>
      <c r="B22" t="s">
        <v>62</v>
      </c>
      <c r="C22">
        <v>1.2416671290000001</v>
      </c>
      <c r="D22">
        <v>3.5473920520000002</v>
      </c>
    </row>
    <row r="23" spans="1:4">
      <c r="A23" t="s">
        <v>3006</v>
      </c>
      <c r="B23" t="s">
        <v>62</v>
      </c>
      <c r="C23">
        <v>-1.225173284</v>
      </c>
      <c r="D23">
        <v>3.5328400790000001</v>
      </c>
    </row>
    <row r="24" spans="1:4">
      <c r="A24" t="s">
        <v>3985</v>
      </c>
      <c r="B24" t="s">
        <v>62</v>
      </c>
      <c r="C24">
        <v>-2.3284904790000001</v>
      </c>
      <c r="D24">
        <v>3.5410257590000001</v>
      </c>
    </row>
    <row r="25" spans="1:4">
      <c r="A25" t="s">
        <v>1621</v>
      </c>
      <c r="B25" t="s">
        <v>62</v>
      </c>
      <c r="C25">
        <v>1.0070508140000001</v>
      </c>
      <c r="D25">
        <v>3.4916487040000002</v>
      </c>
    </row>
    <row r="26" spans="1:4">
      <c r="A26" t="s">
        <v>4371</v>
      </c>
      <c r="B26" t="s">
        <v>62</v>
      </c>
      <c r="C26">
        <v>2.6637418930000001</v>
      </c>
      <c r="D26">
        <v>3.4397013780000001</v>
      </c>
    </row>
    <row r="27" spans="1:4">
      <c r="A27" t="s">
        <v>1427</v>
      </c>
      <c r="B27" t="s">
        <v>62</v>
      </c>
      <c r="C27">
        <v>-1.4102349439999999</v>
      </c>
      <c r="D27">
        <v>3.448196249</v>
      </c>
    </row>
    <row r="28" spans="1:4">
      <c r="A28" t="s">
        <v>4509</v>
      </c>
      <c r="B28" t="s">
        <v>62</v>
      </c>
      <c r="C28">
        <v>4.1190326610000003</v>
      </c>
      <c r="D28">
        <v>3.4166108359999998</v>
      </c>
    </row>
    <row r="29" spans="1:4">
      <c r="A29" t="s">
        <v>1563</v>
      </c>
      <c r="B29" t="s">
        <v>62</v>
      </c>
      <c r="C29">
        <v>1.689755946</v>
      </c>
      <c r="D29">
        <v>3.3951276099999999</v>
      </c>
    </row>
    <row r="30" spans="1:4">
      <c r="A30" t="s">
        <v>852</v>
      </c>
      <c r="B30" t="s">
        <v>62</v>
      </c>
      <c r="C30">
        <v>-1.3128343680000001</v>
      </c>
      <c r="D30">
        <v>3.254068808</v>
      </c>
    </row>
    <row r="31" spans="1:4">
      <c r="A31" t="s">
        <v>748</v>
      </c>
      <c r="B31" t="s">
        <v>62</v>
      </c>
      <c r="C31">
        <v>0.91402493500000004</v>
      </c>
      <c r="D31">
        <v>3.23771853</v>
      </c>
    </row>
    <row r="32" spans="1:4">
      <c r="A32" t="s">
        <v>2812</v>
      </c>
      <c r="B32" t="s">
        <v>62</v>
      </c>
      <c r="C32">
        <v>1.164732713</v>
      </c>
      <c r="D32">
        <v>3.1333651549999999</v>
      </c>
    </row>
    <row r="33" spans="1:4">
      <c r="A33" t="s">
        <v>2813</v>
      </c>
      <c r="B33" t="s">
        <v>62</v>
      </c>
      <c r="C33">
        <v>1.164732713</v>
      </c>
      <c r="D33">
        <v>3.1333651549999999</v>
      </c>
    </row>
    <row r="34" spans="1:4">
      <c r="A34" t="s">
        <v>1890</v>
      </c>
      <c r="B34" t="s">
        <v>62</v>
      </c>
      <c r="C34">
        <v>1.878862555</v>
      </c>
      <c r="D34">
        <v>3.1346836539999998</v>
      </c>
    </row>
    <row r="35" spans="1:4">
      <c r="A35" t="s">
        <v>4016</v>
      </c>
      <c r="B35" t="s">
        <v>62</v>
      </c>
      <c r="C35">
        <v>1.2039848529999999</v>
      </c>
      <c r="D35">
        <v>3.135673208</v>
      </c>
    </row>
    <row r="36" spans="1:4">
      <c r="A36" t="s">
        <v>3847</v>
      </c>
      <c r="B36" t="s">
        <v>62</v>
      </c>
      <c r="C36">
        <v>-1.6845012260000001</v>
      </c>
      <c r="D36">
        <v>3.0673281010000002</v>
      </c>
    </row>
    <row r="37" spans="1:4">
      <c r="A37" t="s">
        <v>4516</v>
      </c>
      <c r="B37" t="s">
        <v>62</v>
      </c>
      <c r="C37">
        <v>1.5791631580000001</v>
      </c>
      <c r="D37">
        <v>3.0577867639999998</v>
      </c>
    </row>
    <row r="38" spans="1:4">
      <c r="A38" t="s">
        <v>4748</v>
      </c>
      <c r="B38" t="s">
        <v>62</v>
      </c>
      <c r="C38">
        <v>-1.1772502890000001</v>
      </c>
      <c r="D38">
        <v>3.0240771999999998</v>
      </c>
    </row>
    <row r="39" spans="1:4">
      <c r="A39" t="s">
        <v>103</v>
      </c>
      <c r="B39" t="s">
        <v>62</v>
      </c>
      <c r="C39">
        <v>1.400085018</v>
      </c>
      <c r="D39">
        <v>2.943022767</v>
      </c>
    </row>
    <row r="40" spans="1:4">
      <c r="A40" t="s">
        <v>4318</v>
      </c>
      <c r="B40" t="s">
        <v>62</v>
      </c>
      <c r="C40">
        <v>2.133899097</v>
      </c>
      <c r="D40">
        <v>2.9506070950000001</v>
      </c>
    </row>
    <row r="41" spans="1:4">
      <c r="A41" t="s">
        <v>1974</v>
      </c>
      <c r="B41" t="s">
        <v>62</v>
      </c>
      <c r="C41">
        <v>2.0294000080000001</v>
      </c>
      <c r="D41">
        <v>2.958209686</v>
      </c>
    </row>
    <row r="42" spans="1:4">
      <c r="A42" t="s">
        <v>1540</v>
      </c>
      <c r="B42" t="s">
        <v>62</v>
      </c>
      <c r="C42">
        <v>2.03178562</v>
      </c>
      <c r="D42">
        <v>2.9739369469999999</v>
      </c>
    </row>
    <row r="43" spans="1:4">
      <c r="A43" t="s">
        <v>5928</v>
      </c>
      <c r="B43" t="s">
        <v>62</v>
      </c>
      <c r="C43">
        <v>1.1414351549999999</v>
      </c>
      <c r="D43">
        <v>2.9157060869999998</v>
      </c>
    </row>
    <row r="44" spans="1:4">
      <c r="A44" t="s">
        <v>753</v>
      </c>
      <c r="B44" t="s">
        <v>62</v>
      </c>
      <c r="C44">
        <v>0.97330470800000002</v>
      </c>
      <c r="D44">
        <v>2.9174392550000001</v>
      </c>
    </row>
    <row r="45" spans="1:4">
      <c r="A45" t="s">
        <v>6484</v>
      </c>
      <c r="B45" t="s">
        <v>62</v>
      </c>
      <c r="C45">
        <v>2.8868489720000001</v>
      </c>
      <c r="D45">
        <v>2.8592287779999999</v>
      </c>
    </row>
    <row r="46" spans="1:4">
      <c r="A46" t="s">
        <v>5453</v>
      </c>
      <c r="B46" t="s">
        <v>62</v>
      </c>
      <c r="C46">
        <v>-0.88491250799999999</v>
      </c>
      <c r="D46">
        <v>2.8766424819999998</v>
      </c>
    </row>
    <row r="47" spans="1:4">
      <c r="A47" t="s">
        <v>5486</v>
      </c>
      <c r="B47" t="s">
        <v>62</v>
      </c>
      <c r="C47">
        <v>1.5791631580000001</v>
      </c>
      <c r="D47">
        <v>2.8632365169999998</v>
      </c>
    </row>
    <row r="48" spans="1:4">
      <c r="A48" t="s">
        <v>5077</v>
      </c>
      <c r="B48" t="s">
        <v>62</v>
      </c>
      <c r="C48">
        <v>1.381871149</v>
      </c>
      <c r="D48">
        <v>2.8684407529999998</v>
      </c>
    </row>
    <row r="49" spans="1:4">
      <c r="A49" t="s">
        <v>4161</v>
      </c>
      <c r="B49" t="s">
        <v>104</v>
      </c>
      <c r="C49">
        <v>0.87741346899999995</v>
      </c>
      <c r="D49">
        <v>2.8076032149999999</v>
      </c>
    </row>
    <row r="50" spans="1:4">
      <c r="A50" t="s">
        <v>559</v>
      </c>
      <c r="B50" t="s">
        <v>104</v>
      </c>
      <c r="C50">
        <v>-0.93923630599999997</v>
      </c>
      <c r="D50">
        <v>2.8181849109999999</v>
      </c>
    </row>
    <row r="51" spans="1:4">
      <c r="A51" t="s">
        <v>148</v>
      </c>
      <c r="B51" t="s">
        <v>104</v>
      </c>
      <c r="C51">
        <v>0.96139267299999998</v>
      </c>
      <c r="D51">
        <v>2.8165401920000002</v>
      </c>
    </row>
    <row r="52" spans="1:4">
      <c r="A52" t="s">
        <v>149</v>
      </c>
      <c r="B52" t="s">
        <v>104</v>
      </c>
      <c r="C52">
        <v>0.96139267299999998</v>
      </c>
      <c r="D52">
        <v>2.8165401920000002</v>
      </c>
    </row>
    <row r="53" spans="1:4">
      <c r="A53" t="s">
        <v>3296</v>
      </c>
      <c r="B53" t="s">
        <v>104</v>
      </c>
      <c r="C53">
        <v>-2.5233517299999999</v>
      </c>
      <c r="D53">
        <v>2.7949637059999999</v>
      </c>
    </row>
    <row r="54" spans="1:4">
      <c r="A54" t="s">
        <v>3504</v>
      </c>
      <c r="B54" t="s">
        <v>104</v>
      </c>
      <c r="C54">
        <v>-1.898343347</v>
      </c>
      <c r="D54">
        <v>2.7673230809999998</v>
      </c>
    </row>
    <row r="55" spans="1:4">
      <c r="A55" t="s">
        <v>418</v>
      </c>
      <c r="B55" t="s">
        <v>104</v>
      </c>
      <c r="C55">
        <v>0.95818428300000003</v>
      </c>
      <c r="D55">
        <v>2.7622509549999998</v>
      </c>
    </row>
    <row r="56" spans="1:4">
      <c r="A56" t="s">
        <v>3590</v>
      </c>
      <c r="B56" t="s">
        <v>104</v>
      </c>
      <c r="C56">
        <v>1.8780016159999999</v>
      </c>
      <c r="D56">
        <v>2.751502919</v>
      </c>
    </row>
    <row r="57" spans="1:4">
      <c r="A57" t="s">
        <v>1303</v>
      </c>
      <c r="B57" t="s">
        <v>104</v>
      </c>
      <c r="C57">
        <v>2.0601873500000001</v>
      </c>
      <c r="D57">
        <v>2.7225875500000001</v>
      </c>
    </row>
    <row r="58" spans="1:4">
      <c r="A58" t="s">
        <v>5600</v>
      </c>
      <c r="B58" t="s">
        <v>104</v>
      </c>
      <c r="C58">
        <v>-1.0723425449999999</v>
      </c>
      <c r="D58">
        <v>2.6976681290000002</v>
      </c>
    </row>
    <row r="59" spans="1:4">
      <c r="A59" t="s">
        <v>269</v>
      </c>
      <c r="B59" t="s">
        <v>104</v>
      </c>
      <c r="C59">
        <v>2.4832571130000001</v>
      </c>
      <c r="D59">
        <v>2.6802234829999998</v>
      </c>
    </row>
    <row r="60" spans="1:4">
      <c r="A60" t="s">
        <v>2810</v>
      </c>
      <c r="B60" t="s">
        <v>104</v>
      </c>
      <c r="C60">
        <v>-1.3592713540000001</v>
      </c>
      <c r="D60">
        <v>2.6346446530000001</v>
      </c>
    </row>
    <row r="61" spans="1:4">
      <c r="A61" t="s">
        <v>6648</v>
      </c>
      <c r="B61" t="s">
        <v>104</v>
      </c>
      <c r="C61">
        <v>0.89656369899999999</v>
      </c>
      <c r="D61">
        <v>2.6521234969999998</v>
      </c>
    </row>
    <row r="62" spans="1:4">
      <c r="A62" t="s">
        <v>3825</v>
      </c>
      <c r="B62" t="s">
        <v>104</v>
      </c>
      <c r="C62">
        <v>0.92298777700000001</v>
      </c>
      <c r="D62">
        <v>2.6410146490000002</v>
      </c>
    </row>
    <row r="63" spans="1:4">
      <c r="A63" t="s">
        <v>6314</v>
      </c>
      <c r="B63" t="s">
        <v>104</v>
      </c>
      <c r="C63">
        <v>-2.7458374339999998</v>
      </c>
      <c r="D63">
        <v>2.63811135</v>
      </c>
    </row>
    <row r="64" spans="1:4">
      <c r="A64" t="s">
        <v>2082</v>
      </c>
      <c r="B64" t="s">
        <v>104</v>
      </c>
      <c r="C64">
        <v>1.6209562</v>
      </c>
      <c r="D64">
        <v>2.6477541470000001</v>
      </c>
    </row>
    <row r="65" spans="1:4">
      <c r="A65" t="s">
        <v>1975</v>
      </c>
      <c r="B65" t="s">
        <v>104</v>
      </c>
      <c r="C65">
        <v>-1.3755496469999999</v>
      </c>
      <c r="D65">
        <v>2.5831273530000001</v>
      </c>
    </row>
    <row r="66" spans="1:4">
      <c r="A66" t="s">
        <v>847</v>
      </c>
      <c r="B66" t="s">
        <v>104</v>
      </c>
      <c r="C66">
        <v>0.84231460000000002</v>
      </c>
      <c r="D66">
        <v>2.5690684949999998</v>
      </c>
    </row>
    <row r="67" spans="1:4">
      <c r="A67" t="s">
        <v>2778</v>
      </c>
      <c r="B67" t="s">
        <v>104</v>
      </c>
      <c r="C67">
        <v>3.013728381</v>
      </c>
      <c r="D67">
        <v>2.5542531620000002</v>
      </c>
    </row>
    <row r="68" spans="1:4">
      <c r="A68" t="s">
        <v>2185</v>
      </c>
      <c r="B68" t="s">
        <v>104</v>
      </c>
      <c r="C68">
        <v>0.61940788199999997</v>
      </c>
      <c r="D68">
        <v>2.5291941260000002</v>
      </c>
    </row>
    <row r="69" spans="1:4">
      <c r="A69" t="s">
        <v>3260</v>
      </c>
      <c r="B69" t="s">
        <v>104</v>
      </c>
      <c r="C69">
        <v>-1.5809324709999999</v>
      </c>
      <c r="D69">
        <v>2.5231067239999998</v>
      </c>
    </row>
    <row r="70" spans="1:4">
      <c r="A70" t="s">
        <v>4332</v>
      </c>
      <c r="B70" t="s">
        <v>104</v>
      </c>
      <c r="C70">
        <v>-1.0723731999999999</v>
      </c>
      <c r="D70">
        <v>2.532333129</v>
      </c>
    </row>
    <row r="71" spans="1:4">
      <c r="A71" t="s">
        <v>6528</v>
      </c>
      <c r="B71" t="s">
        <v>104</v>
      </c>
      <c r="C71">
        <v>2.1887753440000002</v>
      </c>
      <c r="D71">
        <v>2.5092891420000001</v>
      </c>
    </row>
    <row r="72" spans="1:4">
      <c r="A72" t="s">
        <v>5572</v>
      </c>
      <c r="B72" t="s">
        <v>104</v>
      </c>
      <c r="C72">
        <v>1.005210811</v>
      </c>
      <c r="D72">
        <v>2.4785947209999999</v>
      </c>
    </row>
    <row r="73" spans="1:4">
      <c r="A73" t="s">
        <v>5711</v>
      </c>
      <c r="B73" t="s">
        <v>104</v>
      </c>
      <c r="C73">
        <v>2.0403873429999999</v>
      </c>
      <c r="D73">
        <v>2.4698519509999999</v>
      </c>
    </row>
    <row r="74" spans="1:4">
      <c r="A74" t="s">
        <v>2288</v>
      </c>
      <c r="B74" t="s">
        <v>104</v>
      </c>
      <c r="C74">
        <v>2.3094440669999998</v>
      </c>
      <c r="D74">
        <v>2.4562592310000002</v>
      </c>
    </row>
    <row r="75" spans="1:4">
      <c r="A75" t="s">
        <v>2591</v>
      </c>
      <c r="B75" t="s">
        <v>104</v>
      </c>
      <c r="C75">
        <v>1.6891863359999999</v>
      </c>
      <c r="D75">
        <v>2.4441424700000001</v>
      </c>
    </row>
    <row r="76" spans="1:4">
      <c r="A76" t="s">
        <v>1003</v>
      </c>
      <c r="B76" t="s">
        <v>104</v>
      </c>
      <c r="C76">
        <v>0.79586617000000004</v>
      </c>
      <c r="D76">
        <v>2.4499122240000002</v>
      </c>
    </row>
    <row r="77" spans="1:4">
      <c r="A77" t="s">
        <v>1970</v>
      </c>
      <c r="B77" t="s">
        <v>104</v>
      </c>
      <c r="C77">
        <v>0.952517367</v>
      </c>
      <c r="D77">
        <v>2.4061434419999999</v>
      </c>
    </row>
    <row r="78" spans="1:4">
      <c r="A78" t="s">
        <v>4211</v>
      </c>
      <c r="B78" t="s">
        <v>104</v>
      </c>
      <c r="C78">
        <v>-2.2020517019999999</v>
      </c>
      <c r="D78">
        <v>2.406146713</v>
      </c>
    </row>
    <row r="79" spans="1:4">
      <c r="A79" t="s">
        <v>1392</v>
      </c>
      <c r="B79" t="s">
        <v>104</v>
      </c>
      <c r="C79">
        <v>0.99072932000000002</v>
      </c>
      <c r="D79">
        <v>2.4041182459999999</v>
      </c>
    </row>
    <row r="80" spans="1:4">
      <c r="A80" t="s">
        <v>2893</v>
      </c>
      <c r="B80" t="s">
        <v>104</v>
      </c>
      <c r="C80">
        <v>-1.064485398</v>
      </c>
      <c r="D80">
        <v>2.397794996</v>
      </c>
    </row>
    <row r="81" spans="1:4">
      <c r="A81" t="s">
        <v>1819</v>
      </c>
      <c r="B81" t="s">
        <v>104</v>
      </c>
      <c r="C81">
        <v>1.0557032159999999</v>
      </c>
      <c r="D81">
        <v>2.3863941899999999</v>
      </c>
    </row>
    <row r="82" spans="1:4">
      <c r="A82" t="s">
        <v>5550</v>
      </c>
      <c r="B82" t="s">
        <v>104</v>
      </c>
      <c r="C82">
        <v>0.789054068</v>
      </c>
      <c r="D82">
        <v>2.3803661360000001</v>
      </c>
    </row>
    <row r="83" spans="1:4">
      <c r="A83" t="s">
        <v>1840</v>
      </c>
      <c r="B83" t="s">
        <v>104</v>
      </c>
      <c r="C83">
        <v>0.84743128700000003</v>
      </c>
      <c r="D83">
        <v>2.3705417670000002</v>
      </c>
    </row>
    <row r="84" spans="1:4">
      <c r="A84" t="s">
        <v>895</v>
      </c>
      <c r="B84" t="s">
        <v>104</v>
      </c>
      <c r="C84">
        <v>0.66638111899999997</v>
      </c>
      <c r="D84">
        <v>2.3187263900000001</v>
      </c>
    </row>
    <row r="85" spans="1:4">
      <c r="A85" t="s">
        <v>3569</v>
      </c>
      <c r="B85" t="s">
        <v>104</v>
      </c>
      <c r="C85">
        <v>1.0392780260000001</v>
      </c>
      <c r="D85">
        <v>2.3098999290000002</v>
      </c>
    </row>
    <row r="86" spans="1:4">
      <c r="A86" t="s">
        <v>456</v>
      </c>
      <c r="B86" t="s">
        <v>104</v>
      </c>
      <c r="C86">
        <v>0.66655872599999999</v>
      </c>
      <c r="D86">
        <v>2.3197668359999999</v>
      </c>
    </row>
    <row r="87" spans="1:4">
      <c r="A87" t="s">
        <v>5836</v>
      </c>
      <c r="B87" t="s">
        <v>104</v>
      </c>
      <c r="C87">
        <v>1.072237592</v>
      </c>
      <c r="D87">
        <v>2.326147953</v>
      </c>
    </row>
    <row r="88" spans="1:4">
      <c r="A88" t="s">
        <v>4636</v>
      </c>
      <c r="B88" t="s">
        <v>104</v>
      </c>
      <c r="C88">
        <v>-1.859176503</v>
      </c>
      <c r="D88">
        <v>2.3099138140000002</v>
      </c>
    </row>
    <row r="89" spans="1:4">
      <c r="A89" t="s">
        <v>5168</v>
      </c>
      <c r="B89" t="s">
        <v>104</v>
      </c>
      <c r="C89">
        <v>-0.90854300399999999</v>
      </c>
      <c r="D89">
        <v>2.3296492959999999</v>
      </c>
    </row>
    <row r="90" spans="1:4">
      <c r="A90" t="s">
        <v>5134</v>
      </c>
      <c r="B90" t="s">
        <v>104</v>
      </c>
      <c r="C90">
        <v>2.8600111899999998</v>
      </c>
      <c r="D90">
        <v>2.3328345910000001</v>
      </c>
    </row>
    <row r="91" spans="1:4">
      <c r="A91" t="s">
        <v>5847</v>
      </c>
      <c r="B91" t="s">
        <v>104</v>
      </c>
      <c r="C91">
        <v>0.77797263299999997</v>
      </c>
      <c r="D91">
        <v>2.3040635049999998</v>
      </c>
    </row>
    <row r="92" spans="1:4">
      <c r="A92" t="s">
        <v>2116</v>
      </c>
      <c r="B92" t="s">
        <v>104</v>
      </c>
      <c r="C92">
        <v>0.64577324400000002</v>
      </c>
      <c r="D92">
        <v>2.2918904900000001</v>
      </c>
    </row>
    <row r="93" spans="1:4">
      <c r="A93" t="s">
        <v>2290</v>
      </c>
      <c r="B93" t="s">
        <v>104</v>
      </c>
      <c r="C93">
        <v>0.96686030899999997</v>
      </c>
      <c r="D93">
        <v>2.288767542</v>
      </c>
    </row>
    <row r="94" spans="1:4">
      <c r="A94" t="s">
        <v>3767</v>
      </c>
      <c r="B94" t="s">
        <v>104</v>
      </c>
      <c r="C94">
        <v>-0.93153883100000001</v>
      </c>
      <c r="D94">
        <v>2.2814557710000001</v>
      </c>
    </row>
    <row r="95" spans="1:4">
      <c r="A95" t="s">
        <v>5563</v>
      </c>
      <c r="B95" t="s">
        <v>104</v>
      </c>
      <c r="C95">
        <v>-0.94754051800000005</v>
      </c>
      <c r="D95">
        <v>2.2765032660000002</v>
      </c>
    </row>
    <row r="96" spans="1:4">
      <c r="A96" t="s">
        <v>1398</v>
      </c>
      <c r="B96" t="s">
        <v>104</v>
      </c>
      <c r="C96">
        <v>-0.75866369099999997</v>
      </c>
      <c r="D96">
        <v>2.2708509619999999</v>
      </c>
    </row>
    <row r="97" spans="1:4">
      <c r="A97" t="s">
        <v>307</v>
      </c>
      <c r="B97" t="s">
        <v>104</v>
      </c>
      <c r="C97">
        <v>1.2604639550000001</v>
      </c>
      <c r="D97">
        <v>2.2553058539999999</v>
      </c>
    </row>
    <row r="98" spans="1:4">
      <c r="A98" t="s">
        <v>4716</v>
      </c>
      <c r="B98" t="s">
        <v>104</v>
      </c>
      <c r="C98">
        <v>0.82044612800000005</v>
      </c>
      <c r="D98">
        <v>2.2515529490000001</v>
      </c>
    </row>
    <row r="99" spans="1:4">
      <c r="A99" t="s">
        <v>1891</v>
      </c>
      <c r="B99" t="s">
        <v>104</v>
      </c>
      <c r="C99">
        <v>-0.69479994899999997</v>
      </c>
      <c r="D99">
        <v>2.2243038980000001</v>
      </c>
    </row>
    <row r="100" spans="1:4">
      <c r="A100" t="s">
        <v>4518</v>
      </c>
      <c r="B100" t="s">
        <v>104</v>
      </c>
      <c r="C100">
        <v>-1.0158572509999999</v>
      </c>
      <c r="D100">
        <v>2.2156670639999998</v>
      </c>
    </row>
    <row r="101" spans="1:4">
      <c r="A101" t="s">
        <v>6003</v>
      </c>
      <c r="B101" t="s">
        <v>104</v>
      </c>
      <c r="C101">
        <v>-0.741895258</v>
      </c>
      <c r="D101">
        <v>2.2168757330000002</v>
      </c>
    </row>
    <row r="102" spans="1:4">
      <c r="A102" t="s">
        <v>3458</v>
      </c>
      <c r="B102" t="s">
        <v>104</v>
      </c>
      <c r="C102">
        <v>0.66720800099999999</v>
      </c>
      <c r="D102">
        <v>2.214254473</v>
      </c>
    </row>
    <row r="103" spans="1:4">
      <c r="A103" t="s">
        <v>4867</v>
      </c>
      <c r="B103" t="s">
        <v>104</v>
      </c>
      <c r="C103">
        <v>0.77031751900000001</v>
      </c>
      <c r="D103">
        <v>2.2005476929999999</v>
      </c>
    </row>
    <row r="104" spans="1:4">
      <c r="A104" t="s">
        <v>1829</v>
      </c>
      <c r="B104" t="s">
        <v>104</v>
      </c>
      <c r="C104">
        <v>-1.0861820879999999</v>
      </c>
      <c r="D104">
        <v>2.2013804939999999</v>
      </c>
    </row>
    <row r="105" spans="1:4">
      <c r="A105" t="s">
        <v>1830</v>
      </c>
      <c r="B105" t="s">
        <v>104</v>
      </c>
      <c r="C105">
        <v>-1.0861820879999999</v>
      </c>
      <c r="D105">
        <v>2.2013804939999999</v>
      </c>
    </row>
    <row r="106" spans="1:4">
      <c r="A106" t="s">
        <v>6196</v>
      </c>
      <c r="B106" t="s">
        <v>104</v>
      </c>
      <c r="C106">
        <v>2.8995492920000001</v>
      </c>
      <c r="D106">
        <v>2.194508806</v>
      </c>
    </row>
    <row r="107" spans="1:4">
      <c r="A107" t="s">
        <v>5255</v>
      </c>
      <c r="B107" t="s">
        <v>104</v>
      </c>
      <c r="C107">
        <v>1.3203573129999999</v>
      </c>
      <c r="D107">
        <v>2.1782230930000002</v>
      </c>
    </row>
    <row r="108" spans="1:4">
      <c r="A108" t="s">
        <v>1173</v>
      </c>
      <c r="B108" t="s">
        <v>104</v>
      </c>
      <c r="C108">
        <v>0.91542131699999996</v>
      </c>
      <c r="D108">
        <v>2.1733719150000002</v>
      </c>
    </row>
    <row r="109" spans="1:4">
      <c r="A109" t="s">
        <v>3974</v>
      </c>
      <c r="B109" t="s">
        <v>104</v>
      </c>
      <c r="C109">
        <v>0.83372875999999996</v>
      </c>
      <c r="D109">
        <v>2.174814359</v>
      </c>
    </row>
    <row r="110" spans="1:4">
      <c r="A110" t="s">
        <v>6605</v>
      </c>
      <c r="B110" t="s">
        <v>104</v>
      </c>
      <c r="C110">
        <v>-1.3756538410000001</v>
      </c>
      <c r="D110">
        <v>2.1783960360000001</v>
      </c>
    </row>
    <row r="111" spans="1:4">
      <c r="A111" t="s">
        <v>2140</v>
      </c>
      <c r="B111" t="s">
        <v>104</v>
      </c>
      <c r="C111">
        <v>0.84173955300000003</v>
      </c>
      <c r="D111">
        <v>2.141963251</v>
      </c>
    </row>
    <row r="112" spans="1:4">
      <c r="A112" t="s">
        <v>813</v>
      </c>
      <c r="B112" t="s">
        <v>104</v>
      </c>
      <c r="C112">
        <v>0.64596009399999998</v>
      </c>
      <c r="D112">
        <v>2.1407332879999998</v>
      </c>
    </row>
    <row r="113" spans="1:4">
      <c r="A113" t="s">
        <v>394</v>
      </c>
      <c r="B113" t="s">
        <v>104</v>
      </c>
      <c r="C113">
        <v>-0.61288505400000004</v>
      </c>
      <c r="D113">
        <v>2.143941302</v>
      </c>
    </row>
    <row r="114" spans="1:4">
      <c r="A114" t="s">
        <v>1723</v>
      </c>
      <c r="B114" t="s">
        <v>104</v>
      </c>
      <c r="C114">
        <v>-0.97244918000000002</v>
      </c>
      <c r="D114">
        <v>2.1380111830000001</v>
      </c>
    </row>
    <row r="115" spans="1:4">
      <c r="A115" t="s">
        <v>1088</v>
      </c>
      <c r="B115" t="s">
        <v>104</v>
      </c>
      <c r="C115">
        <v>-0.85325718100000003</v>
      </c>
      <c r="D115">
        <v>2.1544587900000001</v>
      </c>
    </row>
    <row r="116" spans="1:4">
      <c r="A116" t="s">
        <v>1580</v>
      </c>
      <c r="B116" t="s">
        <v>104</v>
      </c>
      <c r="C116">
        <v>-3.5202919320000001</v>
      </c>
      <c r="D116">
        <v>2.1572387110000002</v>
      </c>
    </row>
    <row r="117" spans="1:4">
      <c r="A117" t="s">
        <v>2427</v>
      </c>
      <c r="B117" t="s">
        <v>104</v>
      </c>
      <c r="C117">
        <v>-0.88688096699999996</v>
      </c>
      <c r="D117">
        <v>2.1616718869999998</v>
      </c>
    </row>
    <row r="118" spans="1:4">
      <c r="A118" t="s">
        <v>3902</v>
      </c>
      <c r="B118" t="s">
        <v>104</v>
      </c>
      <c r="C118">
        <v>2.2878549289999999</v>
      </c>
      <c r="D118">
        <v>2.1348818330000001</v>
      </c>
    </row>
    <row r="119" spans="1:4">
      <c r="A119" t="s">
        <v>2005</v>
      </c>
      <c r="B119" t="s">
        <v>104</v>
      </c>
      <c r="C119">
        <v>-0.82514811300000002</v>
      </c>
      <c r="D119">
        <v>2.1458022250000002</v>
      </c>
    </row>
    <row r="120" spans="1:4">
      <c r="A120" t="s">
        <v>160</v>
      </c>
      <c r="B120" t="s">
        <v>104</v>
      </c>
      <c r="C120">
        <v>1.612336419</v>
      </c>
      <c r="D120">
        <v>2.132515213</v>
      </c>
    </row>
    <row r="121" spans="1:4">
      <c r="A121" t="s">
        <v>567</v>
      </c>
      <c r="B121" t="s">
        <v>104</v>
      </c>
      <c r="C121">
        <v>0.82235486300000005</v>
      </c>
      <c r="D121">
        <v>2.1264747650000002</v>
      </c>
    </row>
    <row r="122" spans="1:4">
      <c r="A122" t="s">
        <v>5938</v>
      </c>
      <c r="B122" t="s">
        <v>104</v>
      </c>
      <c r="C122">
        <v>0.78002989599999994</v>
      </c>
      <c r="D122">
        <v>2.1164458920000002</v>
      </c>
    </row>
    <row r="123" spans="1:4">
      <c r="A123" t="s">
        <v>1618</v>
      </c>
      <c r="B123" t="s">
        <v>104</v>
      </c>
      <c r="C123">
        <v>0.72984716999999999</v>
      </c>
      <c r="D123">
        <v>2.115616036</v>
      </c>
    </row>
    <row r="124" spans="1:4">
      <c r="A124" t="s">
        <v>5468</v>
      </c>
      <c r="B124" t="s">
        <v>104</v>
      </c>
      <c r="C124">
        <v>1.1152296450000001</v>
      </c>
      <c r="D124">
        <v>2.1112329619999999</v>
      </c>
    </row>
    <row r="125" spans="1:4">
      <c r="A125" t="s">
        <v>1218</v>
      </c>
      <c r="B125" t="s">
        <v>104</v>
      </c>
      <c r="C125">
        <v>0.77940710899999999</v>
      </c>
      <c r="D125">
        <v>2.097003215</v>
      </c>
    </row>
    <row r="126" spans="1:4">
      <c r="A126" t="s">
        <v>2593</v>
      </c>
      <c r="B126" t="s">
        <v>104</v>
      </c>
      <c r="C126">
        <v>-1.1225963219999999</v>
      </c>
      <c r="D126">
        <v>2.0956273959999998</v>
      </c>
    </row>
    <row r="127" spans="1:4">
      <c r="A127" t="s">
        <v>3873</v>
      </c>
      <c r="B127" t="s">
        <v>104</v>
      </c>
      <c r="C127">
        <v>-0.94811268800000004</v>
      </c>
      <c r="D127">
        <v>2.0915784639999999</v>
      </c>
    </row>
    <row r="128" spans="1:4">
      <c r="A128" t="s">
        <v>5806</v>
      </c>
      <c r="B128" t="s">
        <v>104</v>
      </c>
      <c r="C128">
        <v>-1.083512574</v>
      </c>
      <c r="D128">
        <v>2.0975961669999998</v>
      </c>
    </row>
    <row r="129" spans="1:4">
      <c r="A129" t="s">
        <v>1661</v>
      </c>
      <c r="B129" t="s">
        <v>104</v>
      </c>
      <c r="C129">
        <v>1.3218461260000001</v>
      </c>
      <c r="D129">
        <v>2.0940793819999999</v>
      </c>
    </row>
    <row r="130" spans="1:4">
      <c r="A130" t="s">
        <v>481</v>
      </c>
      <c r="B130" t="s">
        <v>104</v>
      </c>
      <c r="C130">
        <v>0.97785203799999998</v>
      </c>
      <c r="D130">
        <v>2.0627835490000002</v>
      </c>
    </row>
    <row r="131" spans="1:4">
      <c r="A131" t="s">
        <v>1265</v>
      </c>
      <c r="B131" t="s">
        <v>104</v>
      </c>
      <c r="C131">
        <v>-0.98661823299999996</v>
      </c>
      <c r="D131">
        <v>2.0658579420000001</v>
      </c>
    </row>
    <row r="132" spans="1:4">
      <c r="A132" t="s">
        <v>2358</v>
      </c>
      <c r="B132" t="s">
        <v>104</v>
      </c>
      <c r="C132">
        <v>0.58081978300000003</v>
      </c>
      <c r="D132">
        <v>2.0569871759999998</v>
      </c>
    </row>
    <row r="133" spans="1:4">
      <c r="A133" t="s">
        <v>2572</v>
      </c>
      <c r="B133" t="s">
        <v>104</v>
      </c>
      <c r="C133">
        <v>1.0038030490000001</v>
      </c>
      <c r="D133">
        <v>2.0477055310000001</v>
      </c>
    </row>
    <row r="134" spans="1:4">
      <c r="A134" t="s">
        <v>6398</v>
      </c>
      <c r="B134" t="s">
        <v>104</v>
      </c>
      <c r="C134">
        <v>-1.059813815</v>
      </c>
      <c r="D134">
        <v>2.0314353669999998</v>
      </c>
    </row>
    <row r="135" spans="1:4">
      <c r="A135" t="s">
        <v>818</v>
      </c>
      <c r="B135" t="s">
        <v>104</v>
      </c>
      <c r="C135">
        <v>-0.42104310499999997</v>
      </c>
      <c r="D135">
        <v>2.013360949</v>
      </c>
    </row>
    <row r="136" spans="1:4">
      <c r="A136" t="s">
        <v>2186</v>
      </c>
      <c r="B136" t="s">
        <v>104</v>
      </c>
      <c r="C136">
        <v>-0.89119861300000003</v>
      </c>
      <c r="D136">
        <v>2.0103955359999999</v>
      </c>
    </row>
    <row r="137" spans="1:4">
      <c r="A137" t="s">
        <v>1161</v>
      </c>
      <c r="B137" t="s">
        <v>104</v>
      </c>
      <c r="C137">
        <v>1.1050351220000001</v>
      </c>
      <c r="D137">
        <v>2.0005565609999998</v>
      </c>
    </row>
    <row r="138" spans="1:4">
      <c r="A138" t="s">
        <v>698</v>
      </c>
      <c r="B138" t="s">
        <v>104</v>
      </c>
      <c r="C138">
        <v>-1.762002998</v>
      </c>
      <c r="D138">
        <v>1.9968231059999999</v>
      </c>
    </row>
    <row r="139" spans="1:4">
      <c r="A139" t="s">
        <v>3669</v>
      </c>
      <c r="B139" t="s">
        <v>104</v>
      </c>
      <c r="C139">
        <v>-1.203253678</v>
      </c>
      <c r="D139">
        <v>1.9756202359999999</v>
      </c>
    </row>
    <row r="140" spans="1:4">
      <c r="A140" t="s">
        <v>3469</v>
      </c>
      <c r="B140" t="s">
        <v>104</v>
      </c>
      <c r="C140">
        <v>0.98320455799999995</v>
      </c>
      <c r="D140">
        <v>1.974606861</v>
      </c>
    </row>
    <row r="141" spans="1:4">
      <c r="A141" t="s">
        <v>4899</v>
      </c>
      <c r="B141" t="s">
        <v>104</v>
      </c>
      <c r="C141">
        <v>1.400596033</v>
      </c>
      <c r="D141">
        <v>1.9766985859999999</v>
      </c>
    </row>
    <row r="142" spans="1:4">
      <c r="A142" t="s">
        <v>4695</v>
      </c>
      <c r="B142" t="s">
        <v>104</v>
      </c>
      <c r="C142">
        <v>-1.059813815</v>
      </c>
      <c r="D142">
        <v>1.974143107</v>
      </c>
    </row>
    <row r="143" spans="1:4">
      <c r="A143" t="s">
        <v>762</v>
      </c>
      <c r="B143" t="s">
        <v>104</v>
      </c>
      <c r="C143">
        <v>-1.1067215450000001</v>
      </c>
      <c r="D143">
        <v>1.9769587470000001</v>
      </c>
    </row>
    <row r="144" spans="1:4">
      <c r="A144" t="s">
        <v>763</v>
      </c>
      <c r="B144" t="s">
        <v>104</v>
      </c>
      <c r="C144">
        <v>-1.1067215450000001</v>
      </c>
      <c r="D144">
        <v>1.9769587470000001</v>
      </c>
    </row>
    <row r="145" spans="1:4">
      <c r="A145" t="s">
        <v>4355</v>
      </c>
      <c r="B145" t="s">
        <v>104</v>
      </c>
      <c r="C145">
        <v>0.78056695899999995</v>
      </c>
      <c r="D145">
        <v>1.9739810149999999</v>
      </c>
    </row>
    <row r="146" spans="1:4">
      <c r="A146" t="s">
        <v>2004</v>
      </c>
      <c r="B146" t="s">
        <v>104</v>
      </c>
      <c r="C146">
        <v>2.5942899989999999</v>
      </c>
      <c r="D146">
        <v>1.971317166</v>
      </c>
    </row>
    <row r="147" spans="1:4">
      <c r="A147" t="s">
        <v>6643</v>
      </c>
      <c r="B147" t="s">
        <v>104</v>
      </c>
      <c r="C147">
        <v>0.599243623</v>
      </c>
      <c r="D147">
        <v>1.9541311610000001</v>
      </c>
    </row>
    <row r="148" spans="1:4">
      <c r="A148" t="s">
        <v>4123</v>
      </c>
      <c r="B148" t="s">
        <v>104</v>
      </c>
      <c r="C148">
        <v>-0.847118327</v>
      </c>
      <c r="D148">
        <v>1.9551057439999999</v>
      </c>
    </row>
    <row r="149" spans="1:4">
      <c r="A149" t="s">
        <v>1102</v>
      </c>
      <c r="B149" t="s">
        <v>104</v>
      </c>
      <c r="C149">
        <v>-1.063741555</v>
      </c>
      <c r="D149">
        <v>1.9509644129999999</v>
      </c>
    </row>
    <row r="150" spans="1:4">
      <c r="A150" t="s">
        <v>934</v>
      </c>
      <c r="B150" t="s">
        <v>104</v>
      </c>
      <c r="C150">
        <v>-0.87001942799999998</v>
      </c>
      <c r="D150">
        <v>1.9449948379999999</v>
      </c>
    </row>
    <row r="151" spans="1:4">
      <c r="A151" t="s">
        <v>4412</v>
      </c>
      <c r="B151" t="s">
        <v>104</v>
      </c>
      <c r="C151">
        <v>0.64142612799999998</v>
      </c>
      <c r="D151">
        <v>1.9387828439999999</v>
      </c>
    </row>
    <row r="152" spans="1:4">
      <c r="A152" t="s">
        <v>2936</v>
      </c>
      <c r="B152" t="s">
        <v>104</v>
      </c>
      <c r="C152">
        <v>-0.75866369099999997</v>
      </c>
      <c r="D152">
        <v>1.941642874</v>
      </c>
    </row>
    <row r="153" spans="1:4">
      <c r="A153" t="s">
        <v>3348</v>
      </c>
      <c r="B153" t="s">
        <v>104</v>
      </c>
      <c r="C153">
        <v>-0.98365785500000003</v>
      </c>
      <c r="D153">
        <v>1.927667011</v>
      </c>
    </row>
    <row r="154" spans="1:4">
      <c r="A154" t="s">
        <v>1322</v>
      </c>
      <c r="B154" t="s">
        <v>104</v>
      </c>
      <c r="C154">
        <v>1.0381981579999999</v>
      </c>
      <c r="D154">
        <v>1.9149833510000001</v>
      </c>
    </row>
    <row r="155" spans="1:4">
      <c r="A155" t="s">
        <v>6250</v>
      </c>
      <c r="B155" t="s">
        <v>104</v>
      </c>
      <c r="C155">
        <v>1.4624755819999999</v>
      </c>
      <c r="D155">
        <v>1.934397897</v>
      </c>
    </row>
    <row r="156" spans="1:4">
      <c r="A156" t="s">
        <v>4209</v>
      </c>
      <c r="B156" t="s">
        <v>104</v>
      </c>
      <c r="C156">
        <v>-1.0593650290000001</v>
      </c>
      <c r="D156">
        <v>1.926732809</v>
      </c>
    </row>
    <row r="157" spans="1:4">
      <c r="A157" t="s">
        <v>6041</v>
      </c>
      <c r="B157" t="s">
        <v>104</v>
      </c>
      <c r="C157">
        <v>-1.569152184</v>
      </c>
      <c r="D157">
        <v>1.9206329660000001</v>
      </c>
    </row>
    <row r="158" spans="1:4">
      <c r="A158" t="s">
        <v>4004</v>
      </c>
      <c r="B158" t="s">
        <v>104</v>
      </c>
      <c r="C158">
        <v>-0.88169557899999995</v>
      </c>
      <c r="D158">
        <v>1.9182972330000001</v>
      </c>
    </row>
    <row r="159" spans="1:4">
      <c r="A159" t="s">
        <v>3649</v>
      </c>
      <c r="B159" t="s">
        <v>104</v>
      </c>
      <c r="C159">
        <v>0.69050654899999997</v>
      </c>
      <c r="D159">
        <v>1.9167176990000001</v>
      </c>
    </row>
    <row r="160" spans="1:4">
      <c r="A160" t="s">
        <v>5071</v>
      </c>
      <c r="B160" t="s">
        <v>104</v>
      </c>
      <c r="C160">
        <v>-2.9363443519999999</v>
      </c>
      <c r="D160">
        <v>1.9147099489999999</v>
      </c>
    </row>
    <row r="161" spans="1:4">
      <c r="A161" t="s">
        <v>5619</v>
      </c>
      <c r="B161" t="s">
        <v>104</v>
      </c>
      <c r="C161">
        <v>-0.95436500599999996</v>
      </c>
      <c r="D161">
        <v>1.869673248</v>
      </c>
    </row>
    <row r="162" spans="1:4">
      <c r="A162" t="s">
        <v>3170</v>
      </c>
      <c r="B162" t="s">
        <v>104</v>
      </c>
      <c r="C162">
        <v>1.391549795</v>
      </c>
      <c r="D162">
        <v>1.870560684</v>
      </c>
    </row>
    <row r="163" spans="1:4">
      <c r="A163" t="s">
        <v>3770</v>
      </c>
      <c r="B163" t="s">
        <v>104</v>
      </c>
      <c r="C163">
        <v>-1.142964777</v>
      </c>
      <c r="D163">
        <v>1.9088980600000001</v>
      </c>
    </row>
    <row r="164" spans="1:4">
      <c r="A164" t="s">
        <v>1787</v>
      </c>
      <c r="B164" t="s">
        <v>104</v>
      </c>
      <c r="C164">
        <v>-0.80269366799999997</v>
      </c>
      <c r="D164">
        <v>1.9102205430000001</v>
      </c>
    </row>
    <row r="165" spans="1:4">
      <c r="A165" t="s">
        <v>932</v>
      </c>
      <c r="B165" t="s">
        <v>104</v>
      </c>
      <c r="C165">
        <v>0.87852768000000003</v>
      </c>
      <c r="D165">
        <v>1.8671830119999999</v>
      </c>
    </row>
    <row r="166" spans="1:4">
      <c r="A166" t="s">
        <v>2374</v>
      </c>
      <c r="B166" t="s">
        <v>104</v>
      </c>
      <c r="C166">
        <v>-0.75746177199999998</v>
      </c>
      <c r="D166">
        <v>1.888519726</v>
      </c>
    </row>
    <row r="167" spans="1:4">
      <c r="A167" t="s">
        <v>5336</v>
      </c>
      <c r="B167" t="s">
        <v>104</v>
      </c>
      <c r="C167">
        <v>-0.54571152700000003</v>
      </c>
      <c r="D167">
        <v>1.8833361319999999</v>
      </c>
    </row>
    <row r="168" spans="1:4">
      <c r="A168" t="s">
        <v>6463</v>
      </c>
      <c r="B168" t="s">
        <v>104</v>
      </c>
      <c r="C168">
        <v>-1.273317917</v>
      </c>
      <c r="D168">
        <v>1.864947149</v>
      </c>
    </row>
    <row r="169" spans="1:4">
      <c r="A169" t="s">
        <v>98</v>
      </c>
      <c r="B169" t="s">
        <v>104</v>
      </c>
      <c r="C169">
        <v>2.2278369919999998</v>
      </c>
      <c r="D169">
        <v>1.877827487</v>
      </c>
    </row>
    <row r="170" spans="1:4">
      <c r="A170" t="s">
        <v>153</v>
      </c>
      <c r="B170" t="s">
        <v>104</v>
      </c>
      <c r="C170">
        <v>-1.1856267069999999</v>
      </c>
      <c r="D170">
        <v>1.8753375889999999</v>
      </c>
    </row>
    <row r="171" spans="1:4">
      <c r="A171" t="s">
        <v>4076</v>
      </c>
      <c r="B171" t="s">
        <v>104</v>
      </c>
      <c r="C171">
        <v>1.2659972740000001</v>
      </c>
      <c r="D171">
        <v>1.8845678480000001</v>
      </c>
    </row>
    <row r="172" spans="1:4">
      <c r="A172" t="s">
        <v>190</v>
      </c>
      <c r="B172" t="s">
        <v>104</v>
      </c>
      <c r="C172">
        <v>0.63457630099999995</v>
      </c>
      <c r="D172">
        <v>1.9029449679999999</v>
      </c>
    </row>
    <row r="173" spans="1:4">
      <c r="A173" t="s">
        <v>191</v>
      </c>
      <c r="B173" t="s">
        <v>104</v>
      </c>
      <c r="C173">
        <v>0.63457630099999995</v>
      </c>
      <c r="D173">
        <v>1.9029449679999999</v>
      </c>
    </row>
    <row r="174" spans="1:4">
      <c r="A174" t="s">
        <v>6141</v>
      </c>
      <c r="B174" t="s">
        <v>104</v>
      </c>
      <c r="C174">
        <v>-0.661310815</v>
      </c>
      <c r="D174">
        <v>1.8957687089999999</v>
      </c>
    </row>
    <row r="175" spans="1:4">
      <c r="A175" t="s">
        <v>3905</v>
      </c>
      <c r="B175" t="s">
        <v>104</v>
      </c>
      <c r="C175">
        <v>-0.90403350800000004</v>
      </c>
      <c r="D175">
        <v>1.8733688159999999</v>
      </c>
    </row>
    <row r="176" spans="1:4">
      <c r="A176" t="s">
        <v>6558</v>
      </c>
      <c r="B176" t="s">
        <v>104</v>
      </c>
      <c r="C176">
        <v>-2.9911387440000001</v>
      </c>
      <c r="D176">
        <v>1.8930078880000001</v>
      </c>
    </row>
    <row r="177" spans="1:4">
      <c r="A177" t="s">
        <v>3353</v>
      </c>
      <c r="B177" t="s">
        <v>104</v>
      </c>
      <c r="C177">
        <v>-1.023507674</v>
      </c>
      <c r="D177">
        <v>1.8916965889999999</v>
      </c>
    </row>
    <row r="178" spans="1:4">
      <c r="A178" t="s">
        <v>6183</v>
      </c>
      <c r="B178" t="s">
        <v>104</v>
      </c>
      <c r="C178">
        <v>-1.116726042</v>
      </c>
      <c r="D178">
        <v>1.865336415</v>
      </c>
    </row>
    <row r="179" spans="1:4">
      <c r="A179" t="s">
        <v>6184</v>
      </c>
      <c r="B179" t="s">
        <v>104</v>
      </c>
      <c r="C179">
        <v>-1.116726042</v>
      </c>
      <c r="D179">
        <v>1.865336415</v>
      </c>
    </row>
    <row r="180" spans="1:4">
      <c r="A180" t="s">
        <v>4822</v>
      </c>
      <c r="B180" t="s">
        <v>104</v>
      </c>
      <c r="C180">
        <v>-2.4455414069999999</v>
      </c>
      <c r="D180">
        <v>1.850634085</v>
      </c>
    </row>
    <row r="181" spans="1:4">
      <c r="A181" t="s">
        <v>1608</v>
      </c>
      <c r="B181" t="s">
        <v>104</v>
      </c>
      <c r="C181">
        <v>0.93856388800000001</v>
      </c>
      <c r="D181">
        <v>1.8526646499999999</v>
      </c>
    </row>
    <row r="182" spans="1:4">
      <c r="A182" t="s">
        <v>4629</v>
      </c>
      <c r="B182" t="s">
        <v>104</v>
      </c>
      <c r="C182">
        <v>1.0826689540000001</v>
      </c>
      <c r="D182">
        <v>1.8433249810000001</v>
      </c>
    </row>
    <row r="183" spans="1:4">
      <c r="A183" t="s">
        <v>6090</v>
      </c>
      <c r="B183" t="s">
        <v>104</v>
      </c>
      <c r="C183">
        <v>-0.82596925799999998</v>
      </c>
      <c r="D183">
        <v>1.8426594949999999</v>
      </c>
    </row>
    <row r="184" spans="1:4">
      <c r="A184" t="s">
        <v>2388</v>
      </c>
      <c r="B184" t="s">
        <v>104</v>
      </c>
      <c r="C184">
        <v>-1.400516147</v>
      </c>
      <c r="D184">
        <v>1.8352208409999999</v>
      </c>
    </row>
    <row r="185" spans="1:4">
      <c r="A185" t="s">
        <v>1932</v>
      </c>
      <c r="B185" t="s">
        <v>104</v>
      </c>
      <c r="C185">
        <v>-0.62163002199999995</v>
      </c>
      <c r="D185">
        <v>1.8239194169999999</v>
      </c>
    </row>
    <row r="186" spans="1:4">
      <c r="A186" t="s">
        <v>243</v>
      </c>
      <c r="B186" t="s">
        <v>104</v>
      </c>
      <c r="C186">
        <v>-1.278577541</v>
      </c>
      <c r="D186">
        <v>1.8221823130000001</v>
      </c>
    </row>
    <row r="187" spans="1:4">
      <c r="A187" t="s">
        <v>1267</v>
      </c>
      <c r="B187" t="s">
        <v>104</v>
      </c>
      <c r="C187">
        <v>1.1487484429999999</v>
      </c>
      <c r="D187">
        <v>1.8252613769999999</v>
      </c>
    </row>
    <row r="188" spans="1:4">
      <c r="A188" t="s">
        <v>3542</v>
      </c>
      <c r="B188" t="s">
        <v>104</v>
      </c>
      <c r="C188">
        <v>-1.2176503059999999</v>
      </c>
      <c r="D188">
        <v>1.8160265529999999</v>
      </c>
    </row>
    <row r="189" spans="1:4">
      <c r="A189" t="s">
        <v>662</v>
      </c>
      <c r="B189" t="s">
        <v>104</v>
      </c>
      <c r="C189">
        <v>0.67358272200000002</v>
      </c>
      <c r="D189">
        <v>1.8140100180000001</v>
      </c>
    </row>
    <row r="190" spans="1:4">
      <c r="A190" t="s">
        <v>3910</v>
      </c>
      <c r="B190" t="s">
        <v>104</v>
      </c>
      <c r="C190">
        <v>-2.309253236</v>
      </c>
      <c r="D190">
        <v>1.811659243</v>
      </c>
    </row>
    <row r="191" spans="1:4">
      <c r="A191" t="s">
        <v>2217</v>
      </c>
      <c r="B191" t="s">
        <v>104</v>
      </c>
      <c r="C191">
        <v>-1.077799556</v>
      </c>
      <c r="D191">
        <v>1.8083560729999999</v>
      </c>
    </row>
    <row r="192" spans="1:4">
      <c r="A192" t="s">
        <v>2942</v>
      </c>
      <c r="B192" t="s">
        <v>104</v>
      </c>
      <c r="C192">
        <v>0.66095289899999998</v>
      </c>
      <c r="D192">
        <v>1.7963635140000001</v>
      </c>
    </row>
    <row r="193" spans="1:4">
      <c r="A193" t="s">
        <v>6567</v>
      </c>
      <c r="B193" t="s">
        <v>104</v>
      </c>
      <c r="C193">
        <v>-1.5247034180000001</v>
      </c>
      <c r="D193">
        <v>1.7932348360000001</v>
      </c>
    </row>
    <row r="194" spans="1:4">
      <c r="A194" t="s">
        <v>787</v>
      </c>
      <c r="B194" t="s">
        <v>104</v>
      </c>
      <c r="C194">
        <v>0.980252817</v>
      </c>
      <c r="D194">
        <v>1.7902576480000001</v>
      </c>
    </row>
    <row r="195" spans="1:4">
      <c r="A195" t="s">
        <v>2392</v>
      </c>
      <c r="B195" t="s">
        <v>104</v>
      </c>
      <c r="C195">
        <v>1.3818498720000001</v>
      </c>
      <c r="D195">
        <v>1.792252068</v>
      </c>
    </row>
    <row r="196" spans="1:4">
      <c r="A196" t="s">
        <v>6405</v>
      </c>
      <c r="B196" t="s">
        <v>104</v>
      </c>
      <c r="C196">
        <v>-1.5718256559999999</v>
      </c>
      <c r="D196">
        <v>1.788914208</v>
      </c>
    </row>
    <row r="197" spans="1:4">
      <c r="A197" t="s">
        <v>939</v>
      </c>
      <c r="B197" t="s">
        <v>104</v>
      </c>
      <c r="C197">
        <v>-1.890770144</v>
      </c>
      <c r="D197">
        <v>1.7864102850000001</v>
      </c>
    </row>
    <row r="198" spans="1:4">
      <c r="A198" t="s">
        <v>1801</v>
      </c>
      <c r="B198" t="s">
        <v>104</v>
      </c>
      <c r="C198">
        <v>-0.75720773100000005</v>
      </c>
      <c r="D198">
        <v>1.7777921219999999</v>
      </c>
    </row>
    <row r="199" spans="1:4">
      <c r="A199" t="s">
        <v>2126</v>
      </c>
      <c r="B199" t="s">
        <v>104</v>
      </c>
      <c r="C199">
        <v>-0.94854554400000002</v>
      </c>
      <c r="D199">
        <v>1.7776377759999999</v>
      </c>
    </row>
    <row r="200" spans="1:4">
      <c r="A200" t="s">
        <v>3162</v>
      </c>
      <c r="B200" t="s">
        <v>104</v>
      </c>
      <c r="C200">
        <v>-0.80995260099999999</v>
      </c>
      <c r="D200">
        <v>1.76095486</v>
      </c>
    </row>
    <row r="201" spans="1:4">
      <c r="A201" t="s">
        <v>3105</v>
      </c>
      <c r="B201" t="s">
        <v>104</v>
      </c>
      <c r="C201">
        <v>0.57290966200000004</v>
      </c>
      <c r="D201">
        <v>1.7560221060000001</v>
      </c>
    </row>
    <row r="202" spans="1:4">
      <c r="A202" t="s">
        <v>6618</v>
      </c>
      <c r="B202" t="s">
        <v>104</v>
      </c>
      <c r="C202">
        <v>-0.93766255899999995</v>
      </c>
      <c r="D202">
        <v>1.761050244</v>
      </c>
    </row>
    <row r="203" spans="1:4">
      <c r="A203" t="s">
        <v>4510</v>
      </c>
      <c r="B203" t="s">
        <v>104</v>
      </c>
      <c r="C203">
        <v>1.720024113</v>
      </c>
      <c r="D203">
        <v>1.755856825</v>
      </c>
    </row>
    <row r="204" spans="1:4">
      <c r="A204" t="s">
        <v>2007</v>
      </c>
      <c r="B204" t="s">
        <v>104</v>
      </c>
      <c r="C204">
        <v>0.873538182</v>
      </c>
      <c r="D204">
        <v>1.757174585</v>
      </c>
    </row>
    <row r="205" spans="1:4">
      <c r="A205" t="s">
        <v>4905</v>
      </c>
      <c r="B205" t="s">
        <v>104</v>
      </c>
      <c r="C205">
        <v>-0.71110881999999997</v>
      </c>
      <c r="D205">
        <v>1.7580274499999999</v>
      </c>
    </row>
    <row r="206" spans="1:4">
      <c r="A206" t="s">
        <v>2874</v>
      </c>
      <c r="B206" t="s">
        <v>104</v>
      </c>
      <c r="C206">
        <v>0.70960020099999999</v>
      </c>
      <c r="D206">
        <v>1.7535023780000001</v>
      </c>
    </row>
    <row r="207" spans="1:4">
      <c r="A207" t="s">
        <v>4565</v>
      </c>
      <c r="B207" t="s">
        <v>104</v>
      </c>
      <c r="C207">
        <v>-1.137025765</v>
      </c>
      <c r="D207">
        <v>1.6991189879999999</v>
      </c>
    </row>
    <row r="208" spans="1:4">
      <c r="A208" t="s">
        <v>5495</v>
      </c>
      <c r="B208" t="s">
        <v>104</v>
      </c>
      <c r="C208">
        <v>0.50571615199999997</v>
      </c>
      <c r="D208">
        <v>1.732030041</v>
      </c>
    </row>
    <row r="209" spans="1:4">
      <c r="A209" t="s">
        <v>5913</v>
      </c>
      <c r="B209" t="s">
        <v>104</v>
      </c>
      <c r="C209">
        <v>1.234456631</v>
      </c>
      <c r="D209">
        <v>1.712414382</v>
      </c>
    </row>
    <row r="210" spans="1:4">
      <c r="A210" t="s">
        <v>2534</v>
      </c>
      <c r="B210" t="s">
        <v>104</v>
      </c>
      <c r="C210">
        <v>-1.2036678569999999</v>
      </c>
      <c r="D210">
        <v>1.6995963030000001</v>
      </c>
    </row>
    <row r="211" spans="1:4">
      <c r="A211" t="s">
        <v>112</v>
      </c>
      <c r="B211" t="s">
        <v>104</v>
      </c>
      <c r="C211">
        <v>0.57371119699999995</v>
      </c>
      <c r="D211">
        <v>1.6971003680000001</v>
      </c>
    </row>
    <row r="212" spans="1:4">
      <c r="A212" t="s">
        <v>5300</v>
      </c>
      <c r="B212" t="s">
        <v>104</v>
      </c>
      <c r="C212">
        <v>1.098166497</v>
      </c>
      <c r="D212">
        <v>1.716113929</v>
      </c>
    </row>
    <row r="213" spans="1:4">
      <c r="A213" t="s">
        <v>5046</v>
      </c>
      <c r="B213" t="s">
        <v>104</v>
      </c>
      <c r="C213">
        <v>0.51258945300000003</v>
      </c>
      <c r="D213">
        <v>1.7406583200000001</v>
      </c>
    </row>
    <row r="214" spans="1:4">
      <c r="A214" t="s">
        <v>5756</v>
      </c>
      <c r="B214" t="s">
        <v>104</v>
      </c>
      <c r="C214">
        <v>-0.82631074599999998</v>
      </c>
      <c r="D214">
        <v>1.7042538460000001</v>
      </c>
    </row>
    <row r="215" spans="1:4">
      <c r="A215" t="s">
        <v>5553</v>
      </c>
      <c r="B215" t="s">
        <v>104</v>
      </c>
      <c r="C215">
        <v>-0.60232372199999995</v>
      </c>
      <c r="D215">
        <v>1.7073489930000001</v>
      </c>
    </row>
    <row r="216" spans="1:4">
      <c r="A216" t="s">
        <v>1507</v>
      </c>
      <c r="B216" t="s">
        <v>104</v>
      </c>
      <c r="C216">
        <v>0.63739931599999999</v>
      </c>
      <c r="D216">
        <v>1.703516061</v>
      </c>
    </row>
    <row r="217" spans="1:4">
      <c r="A217" t="s">
        <v>3460</v>
      </c>
      <c r="B217" t="s">
        <v>104</v>
      </c>
      <c r="C217">
        <v>-1.0458560180000001</v>
      </c>
      <c r="D217">
        <v>1.7166220190000001</v>
      </c>
    </row>
    <row r="218" spans="1:4">
      <c r="A218" t="s">
        <v>4819</v>
      </c>
      <c r="B218" t="s">
        <v>104</v>
      </c>
      <c r="C218">
        <v>1.1308899560000001</v>
      </c>
      <c r="D218">
        <v>1.699912892</v>
      </c>
    </row>
    <row r="219" spans="1:4">
      <c r="A219" t="s">
        <v>517</v>
      </c>
      <c r="B219" t="s">
        <v>104</v>
      </c>
      <c r="C219">
        <v>0.83650077199999995</v>
      </c>
      <c r="D219">
        <v>1.7275021829999999</v>
      </c>
    </row>
    <row r="220" spans="1:4">
      <c r="A220" t="s">
        <v>1381</v>
      </c>
      <c r="B220" t="s">
        <v>104</v>
      </c>
      <c r="C220">
        <v>0.48055935799999999</v>
      </c>
      <c r="D220">
        <v>1.7031527820000001</v>
      </c>
    </row>
    <row r="221" spans="1:4">
      <c r="A221" t="s">
        <v>3201</v>
      </c>
      <c r="B221" t="s">
        <v>104</v>
      </c>
      <c r="C221">
        <v>-0.68851169499999998</v>
      </c>
      <c r="D221">
        <v>1.709715243</v>
      </c>
    </row>
    <row r="222" spans="1:4">
      <c r="A222" t="s">
        <v>6265</v>
      </c>
      <c r="B222" t="s">
        <v>104</v>
      </c>
      <c r="C222">
        <v>-1.365427041</v>
      </c>
      <c r="D222">
        <v>1.6967357000000001</v>
      </c>
    </row>
    <row r="223" spans="1:4">
      <c r="A223" t="s">
        <v>3674</v>
      </c>
      <c r="B223" t="s">
        <v>104</v>
      </c>
      <c r="C223">
        <v>-0.76692593399999998</v>
      </c>
      <c r="D223">
        <v>1.726130325</v>
      </c>
    </row>
    <row r="224" spans="1:4">
      <c r="A224" t="s">
        <v>2678</v>
      </c>
      <c r="B224" t="s">
        <v>104</v>
      </c>
      <c r="C224">
        <v>0.90869660200000002</v>
      </c>
      <c r="D224">
        <v>1.7239099680000001</v>
      </c>
    </row>
    <row r="225" spans="1:4">
      <c r="A225" t="s">
        <v>5178</v>
      </c>
      <c r="B225" t="s">
        <v>104</v>
      </c>
      <c r="C225">
        <v>-2.4532053490000001</v>
      </c>
      <c r="D225">
        <v>1.7417252270000001</v>
      </c>
    </row>
    <row r="226" spans="1:4">
      <c r="A226" t="s">
        <v>6623</v>
      </c>
      <c r="B226" t="s">
        <v>104</v>
      </c>
      <c r="C226">
        <v>-0.55187926300000001</v>
      </c>
      <c r="D226">
        <v>1.7257437309999999</v>
      </c>
    </row>
    <row r="227" spans="1:4">
      <c r="A227" t="s">
        <v>2174</v>
      </c>
      <c r="B227" t="s">
        <v>104</v>
      </c>
      <c r="C227">
        <v>-0.74015070199999999</v>
      </c>
      <c r="D227">
        <v>1.704998681</v>
      </c>
    </row>
    <row r="228" spans="1:4">
      <c r="A228" t="s">
        <v>1643</v>
      </c>
      <c r="B228" t="s">
        <v>104</v>
      </c>
      <c r="C228">
        <v>-1.0511600270000001</v>
      </c>
      <c r="D228">
        <v>1.701124447</v>
      </c>
    </row>
    <row r="229" spans="1:4">
      <c r="A229" t="s">
        <v>5442</v>
      </c>
      <c r="B229" t="s">
        <v>104</v>
      </c>
      <c r="C229">
        <v>0.84274361799999997</v>
      </c>
      <c r="D229">
        <v>1.7337555979999999</v>
      </c>
    </row>
    <row r="230" spans="1:4">
      <c r="A230" t="s">
        <v>5725</v>
      </c>
      <c r="B230" t="s">
        <v>104</v>
      </c>
      <c r="C230">
        <v>-1.770229142</v>
      </c>
      <c r="D230">
        <v>1.7164331100000001</v>
      </c>
    </row>
    <row r="231" spans="1:4">
      <c r="A231" t="s">
        <v>1818</v>
      </c>
      <c r="B231" t="s">
        <v>104</v>
      </c>
      <c r="C231">
        <v>0.76160817000000003</v>
      </c>
      <c r="D231">
        <v>1.7361548200000001</v>
      </c>
    </row>
    <row r="232" spans="1:4">
      <c r="A232" t="s">
        <v>5349</v>
      </c>
      <c r="B232" t="s">
        <v>104</v>
      </c>
      <c r="C232">
        <v>-0.69352645499999999</v>
      </c>
      <c r="D232">
        <v>1.692615945</v>
      </c>
    </row>
    <row r="233" spans="1:4">
      <c r="A233" t="s">
        <v>1993</v>
      </c>
      <c r="B233" t="s">
        <v>104</v>
      </c>
      <c r="C233">
        <v>1.569717735</v>
      </c>
      <c r="D233">
        <v>1.684965424</v>
      </c>
    </row>
    <row r="234" spans="1:4">
      <c r="A234" t="s">
        <v>108</v>
      </c>
      <c r="B234" t="s">
        <v>104</v>
      </c>
      <c r="C234">
        <v>0.95702532799999995</v>
      </c>
      <c r="D234">
        <v>1.682479491</v>
      </c>
    </row>
    <row r="235" spans="1:4">
      <c r="A235" t="s">
        <v>5739</v>
      </c>
      <c r="B235" t="s">
        <v>104</v>
      </c>
      <c r="C235">
        <v>-0.88774771500000005</v>
      </c>
      <c r="D235">
        <v>1.6784036600000001</v>
      </c>
    </row>
    <row r="236" spans="1:4">
      <c r="A236" t="s">
        <v>2221</v>
      </c>
      <c r="B236" t="s">
        <v>104</v>
      </c>
      <c r="C236">
        <v>0.59900535499999996</v>
      </c>
      <c r="D236">
        <v>1.6762983010000001</v>
      </c>
    </row>
    <row r="237" spans="1:4">
      <c r="A237" t="s">
        <v>5198</v>
      </c>
      <c r="B237" t="s">
        <v>104</v>
      </c>
      <c r="C237">
        <v>-0.86389838399999996</v>
      </c>
      <c r="D237">
        <v>1.6391960329999999</v>
      </c>
    </row>
    <row r="238" spans="1:4">
      <c r="A238" t="s">
        <v>5780</v>
      </c>
      <c r="B238" t="s">
        <v>104</v>
      </c>
      <c r="C238">
        <v>-0.69498274000000004</v>
      </c>
      <c r="D238">
        <v>1.670905375</v>
      </c>
    </row>
    <row r="239" spans="1:4">
      <c r="A239" t="s">
        <v>1501</v>
      </c>
      <c r="B239" t="s">
        <v>104</v>
      </c>
      <c r="C239">
        <v>0.73441604599999999</v>
      </c>
      <c r="D239">
        <v>1.6470316650000001</v>
      </c>
    </row>
    <row r="240" spans="1:4">
      <c r="A240" t="s">
        <v>1050</v>
      </c>
      <c r="B240" t="s">
        <v>104</v>
      </c>
      <c r="C240">
        <v>0.43686648300000003</v>
      </c>
      <c r="D240">
        <v>1.6460612160000001</v>
      </c>
    </row>
    <row r="241" spans="1:4">
      <c r="A241" t="s">
        <v>1285</v>
      </c>
      <c r="B241" t="s">
        <v>104</v>
      </c>
      <c r="C241">
        <v>0.61237532400000005</v>
      </c>
      <c r="D241">
        <v>1.6422476909999999</v>
      </c>
    </row>
    <row r="242" spans="1:4">
      <c r="A242" t="s">
        <v>296</v>
      </c>
      <c r="B242" t="s">
        <v>104</v>
      </c>
      <c r="C242">
        <v>3.4652970239999998</v>
      </c>
      <c r="D242">
        <v>1.656890677</v>
      </c>
    </row>
    <row r="243" spans="1:4">
      <c r="A243" t="s">
        <v>2545</v>
      </c>
      <c r="B243" t="s">
        <v>104</v>
      </c>
      <c r="C243">
        <v>1.1261873929999999</v>
      </c>
      <c r="D243">
        <v>1.6701374959999999</v>
      </c>
    </row>
    <row r="244" spans="1:4">
      <c r="A244" t="s">
        <v>801</v>
      </c>
      <c r="B244" t="s">
        <v>104</v>
      </c>
      <c r="C244">
        <v>-0.79520858900000002</v>
      </c>
      <c r="D244">
        <v>1.668665574</v>
      </c>
    </row>
    <row r="245" spans="1:4">
      <c r="A245" t="s">
        <v>3335</v>
      </c>
      <c r="B245" t="s">
        <v>104</v>
      </c>
      <c r="C245">
        <v>-0.64542710299999995</v>
      </c>
      <c r="D245">
        <v>1.6629706900000001</v>
      </c>
    </row>
    <row r="246" spans="1:4">
      <c r="A246" t="s">
        <v>4767</v>
      </c>
      <c r="B246" t="s">
        <v>104</v>
      </c>
      <c r="C246">
        <v>-1.699637464</v>
      </c>
      <c r="D246">
        <v>1.643329123</v>
      </c>
    </row>
    <row r="247" spans="1:4">
      <c r="A247" t="s">
        <v>5731</v>
      </c>
      <c r="B247" t="s">
        <v>104</v>
      </c>
      <c r="C247">
        <v>-0.91363963400000003</v>
      </c>
      <c r="D247">
        <v>1.641639539</v>
      </c>
    </row>
    <row r="248" spans="1:4">
      <c r="A248" t="s">
        <v>952</v>
      </c>
      <c r="B248" t="s">
        <v>104</v>
      </c>
      <c r="C248">
        <v>-0.66479616500000005</v>
      </c>
      <c r="D248">
        <v>1.6661540690000001</v>
      </c>
    </row>
    <row r="249" spans="1:4">
      <c r="A249" t="s">
        <v>3311</v>
      </c>
      <c r="B249" t="s">
        <v>104</v>
      </c>
      <c r="C249">
        <v>0.95453644100000001</v>
      </c>
      <c r="D249">
        <v>1.6604592819999999</v>
      </c>
    </row>
    <row r="250" spans="1:4">
      <c r="A250" t="s">
        <v>3147</v>
      </c>
      <c r="B250" t="s">
        <v>104</v>
      </c>
      <c r="C250">
        <v>1.5281122549999999</v>
      </c>
      <c r="D250">
        <v>1.6640703670000001</v>
      </c>
    </row>
    <row r="251" spans="1:4">
      <c r="A251" t="s">
        <v>6493</v>
      </c>
      <c r="B251" t="s">
        <v>104</v>
      </c>
      <c r="C251">
        <v>-1.317793695</v>
      </c>
      <c r="D251">
        <v>1.659088787</v>
      </c>
    </row>
    <row r="252" spans="1:4">
      <c r="A252" t="s">
        <v>4037</v>
      </c>
      <c r="B252" t="s">
        <v>104</v>
      </c>
      <c r="C252">
        <v>-1.0563434570000001</v>
      </c>
      <c r="D252">
        <v>1.641346059</v>
      </c>
    </row>
    <row r="253" spans="1:4">
      <c r="A253" t="s">
        <v>4488</v>
      </c>
      <c r="B253" t="s">
        <v>104</v>
      </c>
      <c r="C253">
        <v>0.89855591599999995</v>
      </c>
      <c r="D253">
        <v>1.654371737</v>
      </c>
    </row>
    <row r="254" spans="1:4">
      <c r="A254" t="s">
        <v>5614</v>
      </c>
      <c r="B254" t="s">
        <v>104</v>
      </c>
      <c r="C254">
        <v>0.94349432600000005</v>
      </c>
      <c r="D254">
        <v>1.6383915760000001</v>
      </c>
    </row>
    <row r="255" spans="1:4">
      <c r="A255" t="s">
        <v>3619</v>
      </c>
      <c r="B255" t="s">
        <v>104</v>
      </c>
      <c r="C255">
        <v>0.535070088</v>
      </c>
      <c r="D255">
        <v>1.6438771590000001</v>
      </c>
    </row>
    <row r="256" spans="1:4">
      <c r="A256" t="s">
        <v>3620</v>
      </c>
      <c r="B256" t="s">
        <v>104</v>
      </c>
      <c r="C256">
        <v>0.535070088</v>
      </c>
      <c r="D256">
        <v>1.6438771590000001</v>
      </c>
    </row>
    <row r="257" spans="1:4">
      <c r="A257" t="s">
        <v>3622</v>
      </c>
      <c r="B257" t="s">
        <v>104</v>
      </c>
      <c r="C257">
        <v>0.535070088</v>
      </c>
      <c r="D257">
        <v>1.6438771590000001</v>
      </c>
    </row>
    <row r="258" spans="1:4">
      <c r="A258" t="s">
        <v>1063</v>
      </c>
      <c r="B258" t="s">
        <v>104</v>
      </c>
      <c r="C258">
        <v>-1.190155485</v>
      </c>
      <c r="D258">
        <v>1.634072988</v>
      </c>
    </row>
    <row r="259" spans="1:4">
      <c r="A259" t="s">
        <v>90</v>
      </c>
      <c r="B259" t="s">
        <v>104</v>
      </c>
      <c r="C259">
        <v>-2.3828227310000001</v>
      </c>
      <c r="D259">
        <v>1.6275139139999999</v>
      </c>
    </row>
    <row r="260" spans="1:4">
      <c r="A260" t="s">
        <v>114</v>
      </c>
      <c r="B260" t="s">
        <v>104</v>
      </c>
      <c r="C260">
        <v>0.86983492200000001</v>
      </c>
      <c r="D260">
        <v>1.620677001</v>
      </c>
    </row>
    <row r="261" spans="1:4">
      <c r="A261" t="s">
        <v>4693</v>
      </c>
      <c r="B261" t="s">
        <v>104</v>
      </c>
      <c r="C261">
        <v>-0.75379275899999998</v>
      </c>
      <c r="D261">
        <v>1.6210981959999999</v>
      </c>
    </row>
    <row r="262" spans="1:4">
      <c r="A262" t="s">
        <v>3765</v>
      </c>
      <c r="B262" t="s">
        <v>104</v>
      </c>
      <c r="C262">
        <v>0.62811277200000004</v>
      </c>
      <c r="D262">
        <v>1.6187603740000001</v>
      </c>
    </row>
    <row r="263" spans="1:4">
      <c r="A263" t="s">
        <v>5509</v>
      </c>
      <c r="B263" t="s">
        <v>104</v>
      </c>
      <c r="C263">
        <v>0.53559078599999999</v>
      </c>
      <c r="D263">
        <v>1.611459406</v>
      </c>
    </row>
    <row r="264" spans="1:4">
      <c r="A264" t="s">
        <v>5510</v>
      </c>
      <c r="B264" t="s">
        <v>104</v>
      </c>
      <c r="C264">
        <v>0.53559078599999999</v>
      </c>
      <c r="D264">
        <v>1.611459406</v>
      </c>
    </row>
    <row r="265" spans="1:4">
      <c r="A265" t="s">
        <v>5511</v>
      </c>
      <c r="B265" t="s">
        <v>104</v>
      </c>
      <c r="C265">
        <v>0.53559078599999999</v>
      </c>
      <c r="D265">
        <v>1.611459406</v>
      </c>
    </row>
    <row r="266" spans="1:4">
      <c r="A266" t="s">
        <v>5512</v>
      </c>
      <c r="B266" t="s">
        <v>104</v>
      </c>
      <c r="C266">
        <v>0.53559078599999999</v>
      </c>
      <c r="D266">
        <v>1.611459406</v>
      </c>
    </row>
    <row r="267" spans="1:4">
      <c r="A267" t="s">
        <v>4290</v>
      </c>
      <c r="B267" t="s">
        <v>104</v>
      </c>
      <c r="C267">
        <v>0.62104670799999995</v>
      </c>
      <c r="D267">
        <v>1.6065201870000001</v>
      </c>
    </row>
    <row r="268" spans="1:4">
      <c r="A268" t="s">
        <v>2059</v>
      </c>
      <c r="B268" t="s">
        <v>104</v>
      </c>
      <c r="C268">
        <v>0.57533180799999994</v>
      </c>
      <c r="D268">
        <v>1.615794422</v>
      </c>
    </row>
    <row r="269" spans="1:4">
      <c r="A269" t="s">
        <v>3871</v>
      </c>
      <c r="B269" t="s">
        <v>104</v>
      </c>
      <c r="C269">
        <v>-0.72410076899999998</v>
      </c>
      <c r="D269">
        <v>1.6066948029999999</v>
      </c>
    </row>
    <row r="270" spans="1:4">
      <c r="A270" t="s">
        <v>1099</v>
      </c>
      <c r="B270" t="s">
        <v>104</v>
      </c>
      <c r="C270">
        <v>2.5835814039999998</v>
      </c>
      <c r="D270">
        <v>1.609055659</v>
      </c>
    </row>
    <row r="271" spans="1:4">
      <c r="A271" t="s">
        <v>4711</v>
      </c>
      <c r="B271" t="s">
        <v>104</v>
      </c>
      <c r="C271">
        <v>1.569717735</v>
      </c>
      <c r="D271">
        <v>1.6063249420000001</v>
      </c>
    </row>
    <row r="272" spans="1:4">
      <c r="A272" t="s">
        <v>2158</v>
      </c>
      <c r="B272" t="s">
        <v>104</v>
      </c>
      <c r="C272">
        <v>-0.70356688599999995</v>
      </c>
      <c r="D272">
        <v>1.6065543689999999</v>
      </c>
    </row>
    <row r="273" spans="1:4">
      <c r="A273" t="s">
        <v>5411</v>
      </c>
      <c r="B273" t="s">
        <v>104</v>
      </c>
      <c r="C273">
        <v>1.2424432320000001</v>
      </c>
      <c r="D273">
        <v>1.6033044380000001</v>
      </c>
    </row>
    <row r="274" spans="1:4">
      <c r="A274" t="s">
        <v>4404</v>
      </c>
      <c r="B274" t="s">
        <v>104</v>
      </c>
      <c r="C274">
        <v>-0.826561781</v>
      </c>
      <c r="D274">
        <v>1.59932707</v>
      </c>
    </row>
    <row r="275" spans="1:4">
      <c r="A275" t="s">
        <v>4057</v>
      </c>
      <c r="B275" t="s">
        <v>104</v>
      </c>
      <c r="C275">
        <v>-0.66016288700000003</v>
      </c>
      <c r="D275">
        <v>1.591500261</v>
      </c>
    </row>
    <row r="276" spans="1:4">
      <c r="A276" t="s">
        <v>2159</v>
      </c>
      <c r="B276" t="s">
        <v>104</v>
      </c>
      <c r="C276">
        <v>0.54284712999999996</v>
      </c>
      <c r="D276">
        <v>1.5911817509999999</v>
      </c>
    </row>
    <row r="277" spans="1:4">
      <c r="A277" t="s">
        <v>2225</v>
      </c>
      <c r="B277" t="s">
        <v>104</v>
      </c>
      <c r="C277">
        <v>-0.47704710700000003</v>
      </c>
      <c r="D277">
        <v>1.5911290229999999</v>
      </c>
    </row>
    <row r="278" spans="1:4">
      <c r="A278" t="s">
        <v>6096</v>
      </c>
      <c r="B278" t="s">
        <v>104</v>
      </c>
      <c r="C278">
        <v>-0.65025755299999999</v>
      </c>
      <c r="D278">
        <v>1.5915424170000001</v>
      </c>
    </row>
    <row r="279" spans="1:4">
      <c r="A279" t="s">
        <v>3597</v>
      </c>
      <c r="B279" t="s">
        <v>104</v>
      </c>
      <c r="C279">
        <v>-0.726926458</v>
      </c>
      <c r="D279">
        <v>1.594528224</v>
      </c>
    </row>
    <row r="280" spans="1:4">
      <c r="A280" t="s">
        <v>1793</v>
      </c>
      <c r="B280" t="s">
        <v>104</v>
      </c>
      <c r="C280">
        <v>0.92461791699999996</v>
      </c>
      <c r="D280">
        <v>1.588116522</v>
      </c>
    </row>
    <row r="281" spans="1:4">
      <c r="A281" t="s">
        <v>3539</v>
      </c>
      <c r="B281" t="s">
        <v>104</v>
      </c>
      <c r="C281">
        <v>-0.87334117099999997</v>
      </c>
      <c r="D281">
        <v>1.5790356430000001</v>
      </c>
    </row>
    <row r="282" spans="1:4">
      <c r="A282" t="s">
        <v>1181</v>
      </c>
      <c r="B282" t="s">
        <v>104</v>
      </c>
      <c r="C282">
        <v>-1.306474175</v>
      </c>
      <c r="D282">
        <v>1.58445579</v>
      </c>
    </row>
    <row r="283" spans="1:4">
      <c r="A283" t="s">
        <v>5338</v>
      </c>
      <c r="B283" t="s">
        <v>104</v>
      </c>
      <c r="C283">
        <v>-0.68064005999999999</v>
      </c>
      <c r="D283">
        <v>1.581040153</v>
      </c>
    </row>
    <row r="284" spans="1:4">
      <c r="A284" t="s">
        <v>1198</v>
      </c>
      <c r="B284" t="s">
        <v>104</v>
      </c>
      <c r="C284">
        <v>-0.76396253400000003</v>
      </c>
      <c r="D284">
        <v>1.578492067</v>
      </c>
    </row>
    <row r="285" spans="1:4">
      <c r="A285" t="s">
        <v>3654</v>
      </c>
      <c r="B285" t="s">
        <v>104</v>
      </c>
      <c r="C285">
        <v>-0.53596634600000004</v>
      </c>
      <c r="D285">
        <v>1.5808311289999999</v>
      </c>
    </row>
    <row r="286" spans="1:4">
      <c r="A286" t="s">
        <v>1962</v>
      </c>
      <c r="B286" t="s">
        <v>104</v>
      </c>
      <c r="C286">
        <v>0.65781696099999998</v>
      </c>
      <c r="D286">
        <v>1.574179378</v>
      </c>
    </row>
    <row r="287" spans="1:4">
      <c r="A287" t="s">
        <v>2350</v>
      </c>
      <c r="B287" t="s">
        <v>104</v>
      </c>
      <c r="C287">
        <v>0.595500264</v>
      </c>
      <c r="D287">
        <v>1.571404088</v>
      </c>
    </row>
    <row r="288" spans="1:4">
      <c r="A288" t="s">
        <v>6206</v>
      </c>
      <c r="B288" t="s">
        <v>104</v>
      </c>
      <c r="C288">
        <v>0.64442717999999999</v>
      </c>
      <c r="D288">
        <v>1.567851959</v>
      </c>
    </row>
    <row r="289" spans="1:4">
      <c r="A289" t="s">
        <v>686</v>
      </c>
      <c r="B289" t="s">
        <v>104</v>
      </c>
      <c r="C289">
        <v>0.53677063800000002</v>
      </c>
      <c r="D289">
        <v>1.5697364709999999</v>
      </c>
    </row>
    <row r="290" spans="1:4">
      <c r="A290" t="s">
        <v>6664</v>
      </c>
      <c r="B290" t="s">
        <v>104</v>
      </c>
      <c r="C290">
        <v>-0.68615135800000004</v>
      </c>
      <c r="D290">
        <v>1.568852334</v>
      </c>
    </row>
    <row r="291" spans="1:4">
      <c r="A291" t="s">
        <v>4019</v>
      </c>
      <c r="B291" t="s">
        <v>104</v>
      </c>
      <c r="C291">
        <v>-1.330491259</v>
      </c>
      <c r="D291">
        <v>1.56277702</v>
      </c>
    </row>
    <row r="292" spans="1:4">
      <c r="A292" t="s">
        <v>1982</v>
      </c>
      <c r="B292" t="s">
        <v>104</v>
      </c>
      <c r="C292">
        <v>1.4154326800000001</v>
      </c>
      <c r="D292">
        <v>1.5624358389999999</v>
      </c>
    </row>
    <row r="293" spans="1:4">
      <c r="A293" t="s">
        <v>4178</v>
      </c>
      <c r="B293" t="s">
        <v>104</v>
      </c>
      <c r="C293">
        <v>-1.16663724</v>
      </c>
      <c r="D293">
        <v>1.564364173</v>
      </c>
    </row>
    <row r="294" spans="1:4">
      <c r="A294" t="s">
        <v>2790</v>
      </c>
      <c r="B294" t="s">
        <v>104</v>
      </c>
      <c r="C294">
        <v>-1.5937732339999999</v>
      </c>
      <c r="D294">
        <v>1.5577163249999999</v>
      </c>
    </row>
    <row r="295" spans="1:4">
      <c r="A295" t="s">
        <v>372</v>
      </c>
      <c r="B295" t="s">
        <v>104</v>
      </c>
      <c r="C295">
        <v>-0.67687408400000004</v>
      </c>
      <c r="D295">
        <v>1.5574856079999999</v>
      </c>
    </row>
    <row r="296" spans="1:4">
      <c r="A296" t="s">
        <v>3675</v>
      </c>
      <c r="B296" t="s">
        <v>104</v>
      </c>
      <c r="C296">
        <v>-0.666098623</v>
      </c>
      <c r="D296">
        <v>1.553365039</v>
      </c>
    </row>
    <row r="297" spans="1:4">
      <c r="A297" t="s">
        <v>4434</v>
      </c>
      <c r="B297" t="s">
        <v>104</v>
      </c>
      <c r="C297">
        <v>0.89506453500000005</v>
      </c>
      <c r="D297">
        <v>1.549356604</v>
      </c>
    </row>
    <row r="298" spans="1:4">
      <c r="A298" t="s">
        <v>2458</v>
      </c>
      <c r="B298" t="s">
        <v>104</v>
      </c>
      <c r="C298">
        <v>-2.0971493319999999</v>
      </c>
      <c r="D298">
        <v>1.549055493</v>
      </c>
    </row>
    <row r="299" spans="1:4">
      <c r="A299" t="s">
        <v>4265</v>
      </c>
      <c r="B299" t="s">
        <v>104</v>
      </c>
      <c r="C299">
        <v>-0.58083997200000004</v>
      </c>
      <c r="D299">
        <v>1.5469609529999999</v>
      </c>
    </row>
    <row r="300" spans="1:4">
      <c r="A300" t="s">
        <v>6427</v>
      </c>
      <c r="B300" t="s">
        <v>104</v>
      </c>
      <c r="C300">
        <v>0.50030780799999996</v>
      </c>
      <c r="D300">
        <v>1.5438246499999999</v>
      </c>
    </row>
    <row r="301" spans="1:4">
      <c r="A301" t="s">
        <v>2957</v>
      </c>
      <c r="B301" t="s">
        <v>104</v>
      </c>
      <c r="C301">
        <v>-1.618555599</v>
      </c>
      <c r="D301">
        <v>1.5421626150000001</v>
      </c>
    </row>
    <row r="302" spans="1:4">
      <c r="A302" t="s">
        <v>1628</v>
      </c>
      <c r="B302" t="s">
        <v>104</v>
      </c>
      <c r="C302">
        <v>-0.94968313699999996</v>
      </c>
      <c r="D302">
        <v>1.541152751</v>
      </c>
    </row>
    <row r="303" spans="1:4">
      <c r="A303" t="s">
        <v>3900</v>
      </c>
      <c r="B303" t="s">
        <v>104</v>
      </c>
      <c r="C303">
        <v>-1.1704037709999999</v>
      </c>
      <c r="D303">
        <v>1.5355749439999999</v>
      </c>
    </row>
    <row r="304" spans="1:4">
      <c r="A304" t="s">
        <v>6529</v>
      </c>
      <c r="B304" t="s">
        <v>104</v>
      </c>
      <c r="C304">
        <v>-0.74940459500000001</v>
      </c>
      <c r="D304">
        <v>1.5329552470000001</v>
      </c>
    </row>
    <row r="305" spans="1:4">
      <c r="A305" t="s">
        <v>5902</v>
      </c>
      <c r="B305" t="s">
        <v>104</v>
      </c>
      <c r="C305">
        <v>-0.52737254</v>
      </c>
      <c r="D305">
        <v>1.5300746279999999</v>
      </c>
    </row>
    <row r="306" spans="1:4">
      <c r="A306" t="s">
        <v>87</v>
      </c>
      <c r="B306" t="s">
        <v>104</v>
      </c>
      <c r="C306">
        <v>0.804214977</v>
      </c>
      <c r="D306">
        <v>1.529616946</v>
      </c>
    </row>
    <row r="307" spans="1:4">
      <c r="A307" t="s">
        <v>3960</v>
      </c>
      <c r="B307" t="s">
        <v>104</v>
      </c>
      <c r="C307">
        <v>1.2235165800000001</v>
      </c>
      <c r="D307">
        <v>1.5227972320000001</v>
      </c>
    </row>
    <row r="308" spans="1:4">
      <c r="A308" t="s">
        <v>4532</v>
      </c>
      <c r="B308" t="s">
        <v>104</v>
      </c>
      <c r="C308">
        <v>0.59396229499999997</v>
      </c>
      <c r="D308">
        <v>1.468840529</v>
      </c>
    </row>
    <row r="309" spans="1:4">
      <c r="A309" t="s">
        <v>4533</v>
      </c>
      <c r="B309" t="s">
        <v>104</v>
      </c>
      <c r="C309">
        <v>0.59396229499999997</v>
      </c>
      <c r="D309">
        <v>1.468840529</v>
      </c>
    </row>
    <row r="310" spans="1:4">
      <c r="A310" t="s">
        <v>4534</v>
      </c>
      <c r="B310" t="s">
        <v>104</v>
      </c>
      <c r="C310">
        <v>0.59396229499999997</v>
      </c>
      <c r="D310">
        <v>1.468840529</v>
      </c>
    </row>
    <row r="311" spans="1:4">
      <c r="A311" t="s">
        <v>3727</v>
      </c>
      <c r="B311" t="s">
        <v>104</v>
      </c>
      <c r="C311">
        <v>-1.43200752</v>
      </c>
      <c r="D311">
        <v>1.418940876</v>
      </c>
    </row>
    <row r="312" spans="1:4">
      <c r="A312" t="s">
        <v>1312</v>
      </c>
      <c r="B312" t="s">
        <v>104</v>
      </c>
      <c r="C312">
        <v>-0.836018649</v>
      </c>
      <c r="D312">
        <v>1.4271498659999999</v>
      </c>
    </row>
    <row r="313" spans="1:4">
      <c r="A313" t="s">
        <v>3366</v>
      </c>
      <c r="B313" t="s">
        <v>104</v>
      </c>
      <c r="C313">
        <v>-0.71200365700000001</v>
      </c>
      <c r="D313">
        <v>1.447089303</v>
      </c>
    </row>
    <row r="314" spans="1:4">
      <c r="A314" t="s">
        <v>5703</v>
      </c>
      <c r="B314" t="s">
        <v>104</v>
      </c>
      <c r="C314">
        <v>1.3532602499999999</v>
      </c>
      <c r="D314">
        <v>1.4545824510000001</v>
      </c>
    </row>
    <row r="315" spans="1:4">
      <c r="A315" t="s">
        <v>1442</v>
      </c>
      <c r="B315" t="s">
        <v>104</v>
      </c>
      <c r="C315">
        <v>1.492391684</v>
      </c>
      <c r="D315">
        <v>1.444055299</v>
      </c>
    </row>
    <row r="316" spans="1:4">
      <c r="A316" t="s">
        <v>3734</v>
      </c>
      <c r="B316" t="s">
        <v>104</v>
      </c>
      <c r="C316">
        <v>1.6873893390000001</v>
      </c>
      <c r="D316">
        <v>1.4657386729999999</v>
      </c>
    </row>
    <row r="317" spans="1:4">
      <c r="A317" t="s">
        <v>262</v>
      </c>
      <c r="B317" t="s">
        <v>104</v>
      </c>
      <c r="C317">
        <v>-0.64812295499999995</v>
      </c>
      <c r="D317">
        <v>1.503355365</v>
      </c>
    </row>
    <row r="318" spans="1:4">
      <c r="A318" t="s">
        <v>445</v>
      </c>
      <c r="B318" t="s">
        <v>104</v>
      </c>
      <c r="C318">
        <v>0.56977980500000003</v>
      </c>
      <c r="D318">
        <v>1.450413787</v>
      </c>
    </row>
    <row r="319" spans="1:4">
      <c r="A319" t="s">
        <v>4888</v>
      </c>
      <c r="B319" t="s">
        <v>104</v>
      </c>
      <c r="C319">
        <v>0.58847907099999996</v>
      </c>
      <c r="D319">
        <v>1.4510161619999999</v>
      </c>
    </row>
    <row r="320" spans="1:4">
      <c r="A320" t="s">
        <v>5625</v>
      </c>
      <c r="B320" t="s">
        <v>104</v>
      </c>
      <c r="C320">
        <v>1.2692655319999999</v>
      </c>
      <c r="D320">
        <v>1.498299638</v>
      </c>
    </row>
    <row r="321" spans="1:4">
      <c r="A321" t="s">
        <v>3663</v>
      </c>
      <c r="B321" t="s">
        <v>104</v>
      </c>
      <c r="C321">
        <v>0.617885291</v>
      </c>
      <c r="D321">
        <v>1.485392756</v>
      </c>
    </row>
    <row r="322" spans="1:4">
      <c r="A322" t="s">
        <v>912</v>
      </c>
      <c r="B322" t="s">
        <v>104</v>
      </c>
      <c r="C322">
        <v>0.65884369099999995</v>
      </c>
      <c r="D322">
        <v>1.494477329</v>
      </c>
    </row>
    <row r="323" spans="1:4">
      <c r="A323" t="s">
        <v>3173</v>
      </c>
      <c r="B323" t="s">
        <v>104</v>
      </c>
      <c r="C323">
        <v>-0.79416436400000001</v>
      </c>
      <c r="D323">
        <v>1.434068264</v>
      </c>
    </row>
    <row r="324" spans="1:4">
      <c r="A324" t="s">
        <v>4409</v>
      </c>
      <c r="B324" t="s">
        <v>104</v>
      </c>
      <c r="C324">
        <v>2.0762315770000002</v>
      </c>
      <c r="D324">
        <v>1.506133239</v>
      </c>
    </row>
    <row r="325" spans="1:4">
      <c r="A325" t="s">
        <v>4844</v>
      </c>
      <c r="B325" t="s">
        <v>104</v>
      </c>
      <c r="C325">
        <v>0.75672272200000001</v>
      </c>
      <c r="D325">
        <v>1.4232765329999999</v>
      </c>
    </row>
    <row r="326" spans="1:4">
      <c r="A326" t="s">
        <v>4296</v>
      </c>
      <c r="B326" t="s">
        <v>104</v>
      </c>
      <c r="C326">
        <v>0.78214146799999995</v>
      </c>
      <c r="D326">
        <v>1.510011794</v>
      </c>
    </row>
    <row r="327" spans="1:4">
      <c r="A327" t="s">
        <v>3441</v>
      </c>
      <c r="B327" t="s">
        <v>104</v>
      </c>
      <c r="C327">
        <v>-0.97022469099999997</v>
      </c>
      <c r="D327">
        <v>1.422276584</v>
      </c>
    </row>
    <row r="328" spans="1:4">
      <c r="A328" t="s">
        <v>64</v>
      </c>
      <c r="B328" t="s">
        <v>104</v>
      </c>
      <c r="C328">
        <v>0.552484529</v>
      </c>
      <c r="D328">
        <v>1.4773280209999999</v>
      </c>
    </row>
    <row r="329" spans="1:4">
      <c r="A329" t="s">
        <v>425</v>
      </c>
      <c r="B329" t="s">
        <v>104</v>
      </c>
      <c r="C329">
        <v>-0.46052573000000002</v>
      </c>
      <c r="D329">
        <v>1.4426810859999999</v>
      </c>
    </row>
    <row r="330" spans="1:4">
      <c r="A330" t="s">
        <v>5978</v>
      </c>
      <c r="B330" t="s">
        <v>104</v>
      </c>
      <c r="C330">
        <v>0.63332080499999999</v>
      </c>
      <c r="D330">
        <v>1.494822187</v>
      </c>
    </row>
    <row r="331" spans="1:4">
      <c r="A331" t="s">
        <v>2060</v>
      </c>
      <c r="B331" t="s">
        <v>104</v>
      </c>
      <c r="C331">
        <v>0.491325603</v>
      </c>
      <c r="D331">
        <v>1.4668118569999999</v>
      </c>
    </row>
    <row r="332" spans="1:4">
      <c r="A332" t="s">
        <v>3334</v>
      </c>
      <c r="B332" t="s">
        <v>104</v>
      </c>
      <c r="C332">
        <v>0.62911984700000001</v>
      </c>
      <c r="D332">
        <v>1.475887883</v>
      </c>
    </row>
    <row r="333" spans="1:4">
      <c r="A333" t="s">
        <v>2363</v>
      </c>
      <c r="B333" t="s">
        <v>104</v>
      </c>
      <c r="C333">
        <v>-0.75527094900000002</v>
      </c>
      <c r="D333">
        <v>1.4614619360000001</v>
      </c>
    </row>
    <row r="334" spans="1:4">
      <c r="A334" t="s">
        <v>92</v>
      </c>
      <c r="B334" t="s">
        <v>104</v>
      </c>
      <c r="C334">
        <v>0.48330920100000002</v>
      </c>
      <c r="D334">
        <v>1.4427997939999999</v>
      </c>
    </row>
    <row r="335" spans="1:4">
      <c r="A335" t="s">
        <v>3057</v>
      </c>
      <c r="B335" t="s">
        <v>104</v>
      </c>
      <c r="C335">
        <v>0.94256103700000005</v>
      </c>
      <c r="D335">
        <v>1.505039478</v>
      </c>
    </row>
    <row r="336" spans="1:4">
      <c r="A336" t="s">
        <v>1833</v>
      </c>
      <c r="B336" t="s">
        <v>104</v>
      </c>
      <c r="C336">
        <v>-0.74449061100000002</v>
      </c>
      <c r="D336">
        <v>1.435037831</v>
      </c>
    </row>
    <row r="337" spans="1:4">
      <c r="A337" t="s">
        <v>1789</v>
      </c>
      <c r="B337" t="s">
        <v>104</v>
      </c>
      <c r="C337">
        <v>-0.65191359699999996</v>
      </c>
      <c r="D337">
        <v>1.4312874149999999</v>
      </c>
    </row>
    <row r="338" spans="1:4">
      <c r="A338" t="s">
        <v>6547</v>
      </c>
      <c r="B338" t="s">
        <v>104</v>
      </c>
      <c r="C338">
        <v>0.83475449999999995</v>
      </c>
      <c r="D338">
        <v>1.423884336</v>
      </c>
    </row>
    <row r="339" spans="1:4">
      <c r="A339" t="s">
        <v>3809</v>
      </c>
      <c r="B339" t="s">
        <v>104</v>
      </c>
      <c r="C339">
        <v>0.42536757800000002</v>
      </c>
      <c r="D339">
        <v>1.427730148</v>
      </c>
    </row>
    <row r="340" spans="1:4">
      <c r="A340" t="s">
        <v>1129</v>
      </c>
      <c r="B340" t="s">
        <v>104</v>
      </c>
      <c r="C340">
        <v>-0.712837744</v>
      </c>
      <c r="D340">
        <v>1.4589200529999999</v>
      </c>
    </row>
    <row r="341" spans="1:4">
      <c r="A341" t="s">
        <v>4622</v>
      </c>
      <c r="B341" t="s">
        <v>104</v>
      </c>
      <c r="C341">
        <v>-0.88925255700000005</v>
      </c>
      <c r="D341">
        <v>1.4495621519999999</v>
      </c>
    </row>
    <row r="342" spans="1:4">
      <c r="A342" t="s">
        <v>5344</v>
      </c>
      <c r="B342" t="s">
        <v>104</v>
      </c>
      <c r="C342">
        <v>-2.277968499</v>
      </c>
      <c r="D342">
        <v>1.45189324</v>
      </c>
    </row>
    <row r="343" spans="1:4">
      <c r="A343" t="s">
        <v>1054</v>
      </c>
      <c r="B343" t="s">
        <v>104</v>
      </c>
      <c r="C343">
        <v>1.0202370140000001</v>
      </c>
      <c r="D343">
        <v>1.4785432570000001</v>
      </c>
    </row>
    <row r="344" spans="1:4">
      <c r="A344" t="s">
        <v>6550</v>
      </c>
      <c r="B344" t="s">
        <v>104</v>
      </c>
      <c r="C344">
        <v>-1.511073576</v>
      </c>
      <c r="D344">
        <v>1.4708498830000001</v>
      </c>
    </row>
    <row r="345" spans="1:4">
      <c r="A345" t="s">
        <v>430</v>
      </c>
      <c r="B345" t="s">
        <v>104</v>
      </c>
      <c r="C345">
        <v>0.67212495299999997</v>
      </c>
      <c r="D345">
        <v>1.423356727</v>
      </c>
    </row>
    <row r="346" spans="1:4">
      <c r="A346" t="s">
        <v>3388</v>
      </c>
      <c r="B346" t="s">
        <v>104</v>
      </c>
      <c r="C346">
        <v>0.91003730000000005</v>
      </c>
      <c r="D346">
        <v>1.495524063</v>
      </c>
    </row>
    <row r="347" spans="1:4">
      <c r="A347" t="s">
        <v>5735</v>
      </c>
      <c r="B347" t="s">
        <v>104</v>
      </c>
      <c r="C347">
        <v>-0.82927625800000004</v>
      </c>
      <c r="D347">
        <v>1.4983922089999999</v>
      </c>
    </row>
    <row r="348" spans="1:4">
      <c r="A348" t="s">
        <v>5361</v>
      </c>
      <c r="B348" t="s">
        <v>104</v>
      </c>
      <c r="C348">
        <v>0.63898619400000001</v>
      </c>
      <c r="D348">
        <v>1.4214237380000001</v>
      </c>
    </row>
    <row r="349" spans="1:4">
      <c r="A349" t="s">
        <v>5053</v>
      </c>
      <c r="B349" t="s">
        <v>104</v>
      </c>
      <c r="C349">
        <v>-0.76171846200000004</v>
      </c>
      <c r="D349">
        <v>1.436669625</v>
      </c>
    </row>
    <row r="350" spans="1:4">
      <c r="A350" t="s">
        <v>4641</v>
      </c>
      <c r="B350" t="s">
        <v>104</v>
      </c>
      <c r="C350">
        <v>-1.030785227</v>
      </c>
      <c r="D350">
        <v>1.4261193139999999</v>
      </c>
    </row>
    <row r="351" spans="1:4">
      <c r="A351" t="s">
        <v>6346</v>
      </c>
      <c r="B351" t="s">
        <v>104</v>
      </c>
      <c r="C351">
        <v>0.53911323700000002</v>
      </c>
      <c r="D351">
        <v>1.476061206</v>
      </c>
    </row>
    <row r="352" spans="1:4">
      <c r="A352" t="s">
        <v>4280</v>
      </c>
      <c r="B352" t="s">
        <v>104</v>
      </c>
      <c r="C352">
        <v>0.32365793599999998</v>
      </c>
      <c r="D352">
        <v>1.4217111069999999</v>
      </c>
    </row>
    <row r="353" spans="1:4">
      <c r="A353" t="s">
        <v>5853</v>
      </c>
      <c r="B353" t="s">
        <v>104</v>
      </c>
      <c r="C353">
        <v>-0.98395596100000005</v>
      </c>
      <c r="D353">
        <v>1.4477031330000001</v>
      </c>
    </row>
    <row r="354" spans="1:4">
      <c r="A354" t="s">
        <v>5716</v>
      </c>
      <c r="B354" t="s">
        <v>104</v>
      </c>
      <c r="C354">
        <v>-0.61323753800000003</v>
      </c>
      <c r="D354">
        <v>1.45238472</v>
      </c>
    </row>
    <row r="355" spans="1:4">
      <c r="A355" t="s">
        <v>3852</v>
      </c>
      <c r="B355" t="s">
        <v>104</v>
      </c>
      <c r="C355">
        <v>-1.2375402049999999</v>
      </c>
      <c r="D355">
        <v>1.433633205</v>
      </c>
    </row>
    <row r="356" spans="1:4">
      <c r="A356" t="s">
        <v>1601</v>
      </c>
      <c r="B356" t="s">
        <v>104</v>
      </c>
      <c r="C356">
        <v>0.52906179900000005</v>
      </c>
      <c r="D356">
        <v>1.427955766</v>
      </c>
    </row>
    <row r="357" spans="1:4">
      <c r="A357" t="s">
        <v>3199</v>
      </c>
      <c r="B357" t="s">
        <v>104</v>
      </c>
      <c r="C357">
        <v>-1.2001215620000001</v>
      </c>
      <c r="D357">
        <v>1.462898375</v>
      </c>
    </row>
    <row r="358" spans="1:4">
      <c r="A358" t="s">
        <v>5210</v>
      </c>
      <c r="B358" t="s">
        <v>104</v>
      </c>
      <c r="C358">
        <v>1.993385446</v>
      </c>
      <c r="D358">
        <v>1.5110850010000001</v>
      </c>
    </row>
    <row r="359" spans="1:4">
      <c r="A359" t="s">
        <v>322</v>
      </c>
      <c r="B359" t="s">
        <v>104</v>
      </c>
      <c r="C359">
        <v>0.72147339700000002</v>
      </c>
      <c r="D359">
        <v>1.4720266879999999</v>
      </c>
    </row>
    <row r="360" spans="1:4">
      <c r="A360" t="s">
        <v>5647</v>
      </c>
      <c r="B360" t="s">
        <v>104</v>
      </c>
      <c r="C360">
        <v>-1.2097151749999999</v>
      </c>
      <c r="D360">
        <v>1.4199610739999999</v>
      </c>
    </row>
    <row r="361" spans="1:4">
      <c r="A361" t="s">
        <v>2074</v>
      </c>
      <c r="B361" t="s">
        <v>104</v>
      </c>
      <c r="C361">
        <v>-0.60332570100000005</v>
      </c>
      <c r="D361">
        <v>1.432103817</v>
      </c>
    </row>
    <row r="362" spans="1:4">
      <c r="A362" t="s">
        <v>2075</v>
      </c>
      <c r="B362" t="s">
        <v>104</v>
      </c>
      <c r="C362">
        <v>-0.60332570100000005</v>
      </c>
      <c r="D362">
        <v>1.432103817</v>
      </c>
    </row>
    <row r="363" spans="1:4">
      <c r="A363" t="s">
        <v>5799</v>
      </c>
      <c r="B363" t="s">
        <v>104</v>
      </c>
      <c r="C363">
        <v>-1.4628008640000001</v>
      </c>
      <c r="D363">
        <v>1.4566091720000001</v>
      </c>
    </row>
    <row r="364" spans="1:4">
      <c r="A364" t="s">
        <v>2683</v>
      </c>
      <c r="B364" t="s">
        <v>104</v>
      </c>
      <c r="C364">
        <v>0.97255341500000003</v>
      </c>
      <c r="D364">
        <v>1.4676302000000001</v>
      </c>
    </row>
    <row r="365" spans="1:4">
      <c r="A365" t="s">
        <v>2684</v>
      </c>
      <c r="B365" t="s">
        <v>104</v>
      </c>
      <c r="C365">
        <v>0.97255341500000003</v>
      </c>
      <c r="D365">
        <v>1.4676302000000001</v>
      </c>
    </row>
    <row r="366" spans="1:4">
      <c r="A366" t="s">
        <v>4462</v>
      </c>
      <c r="B366" t="s">
        <v>104</v>
      </c>
      <c r="C366">
        <v>-1.2059185269999999</v>
      </c>
      <c r="D366">
        <v>1.4197355659999999</v>
      </c>
    </row>
    <row r="367" spans="1:4">
      <c r="A367" t="s">
        <v>487</v>
      </c>
      <c r="B367" t="s">
        <v>104</v>
      </c>
      <c r="C367">
        <v>0.59297610199999995</v>
      </c>
      <c r="D367">
        <v>1.4652874769999999</v>
      </c>
    </row>
    <row r="368" spans="1:4">
      <c r="A368" t="s">
        <v>4758</v>
      </c>
      <c r="B368" t="s">
        <v>104</v>
      </c>
      <c r="C368">
        <v>-0.82087289399999996</v>
      </c>
      <c r="D368">
        <v>1.4904196569999999</v>
      </c>
    </row>
    <row r="369" spans="1:4">
      <c r="A369" t="s">
        <v>5802</v>
      </c>
      <c r="B369" t="s">
        <v>104</v>
      </c>
      <c r="C369">
        <v>0.63314264499999995</v>
      </c>
      <c r="D369">
        <v>1.4287421309999999</v>
      </c>
    </row>
    <row r="370" spans="1:4">
      <c r="A370" t="s">
        <v>284</v>
      </c>
      <c r="B370" t="s">
        <v>104</v>
      </c>
      <c r="C370">
        <v>0.78382384199999999</v>
      </c>
      <c r="D370">
        <v>1.4729358130000001</v>
      </c>
    </row>
    <row r="371" spans="1:4">
      <c r="A371" t="s">
        <v>5720</v>
      </c>
      <c r="B371" t="s">
        <v>104</v>
      </c>
      <c r="C371">
        <v>-1.044188042</v>
      </c>
      <c r="D371">
        <v>1.479467093</v>
      </c>
    </row>
    <row r="372" spans="1:4">
      <c r="A372" t="s">
        <v>5721</v>
      </c>
      <c r="B372" t="s">
        <v>104</v>
      </c>
      <c r="C372">
        <v>-1.044188042</v>
      </c>
      <c r="D372">
        <v>1.479467093</v>
      </c>
    </row>
    <row r="373" spans="1:4">
      <c r="A373" t="s">
        <v>3977</v>
      </c>
      <c r="B373" t="s">
        <v>104</v>
      </c>
      <c r="C373">
        <v>1.4442563310000001</v>
      </c>
      <c r="D373">
        <v>1.441083382</v>
      </c>
    </row>
    <row r="374" spans="1:4">
      <c r="A374" t="s">
        <v>3602</v>
      </c>
      <c r="B374" t="s">
        <v>104</v>
      </c>
      <c r="C374">
        <v>-0.79870035900000003</v>
      </c>
      <c r="D374">
        <v>1.5080864469999999</v>
      </c>
    </row>
    <row r="375" spans="1:4">
      <c r="A375" t="s">
        <v>2096</v>
      </c>
      <c r="B375" t="s">
        <v>104</v>
      </c>
      <c r="C375">
        <v>1.256176921</v>
      </c>
      <c r="D375">
        <v>1.5087283570000001</v>
      </c>
    </row>
    <row r="376" spans="1:4">
      <c r="A376" t="s">
        <v>4763</v>
      </c>
      <c r="B376" t="s">
        <v>104</v>
      </c>
      <c r="C376">
        <v>2.3482416609999999</v>
      </c>
      <c r="D376">
        <v>1.513582929</v>
      </c>
    </row>
    <row r="377" spans="1:4">
      <c r="A377" t="s">
        <v>2176</v>
      </c>
      <c r="B377" t="s">
        <v>104</v>
      </c>
      <c r="C377">
        <v>-1.1236801860000001</v>
      </c>
      <c r="D377">
        <v>1.4425157669999999</v>
      </c>
    </row>
    <row r="378" spans="1:4">
      <c r="A378" t="s">
        <v>5812</v>
      </c>
      <c r="B378" t="s">
        <v>104</v>
      </c>
      <c r="C378">
        <v>0.63314264499999995</v>
      </c>
      <c r="D378">
        <v>1.4287421309999999</v>
      </c>
    </row>
    <row r="379" spans="1:4">
      <c r="A379" t="s">
        <v>4709</v>
      </c>
      <c r="B379" t="s">
        <v>104</v>
      </c>
      <c r="C379">
        <v>1.394544961</v>
      </c>
      <c r="D379">
        <v>1.4644561549999999</v>
      </c>
    </row>
    <row r="380" spans="1:4">
      <c r="A380" t="s">
        <v>711</v>
      </c>
      <c r="B380" t="s">
        <v>104</v>
      </c>
      <c r="C380">
        <v>1.369465964</v>
      </c>
      <c r="D380">
        <v>1.5173203399999999</v>
      </c>
    </row>
    <row r="381" spans="1:4">
      <c r="A381" t="s">
        <v>4083</v>
      </c>
      <c r="B381" t="s">
        <v>104</v>
      </c>
      <c r="C381">
        <v>1.2420053959999999</v>
      </c>
      <c r="D381">
        <v>1.45124371</v>
      </c>
    </row>
    <row r="382" spans="1:4">
      <c r="A382" t="s">
        <v>4084</v>
      </c>
      <c r="B382" t="s">
        <v>104</v>
      </c>
      <c r="C382">
        <v>1.2420053959999999</v>
      </c>
      <c r="D382">
        <v>1.45124371</v>
      </c>
    </row>
    <row r="383" spans="1:4">
      <c r="A383" t="s">
        <v>4085</v>
      </c>
      <c r="B383" t="s">
        <v>104</v>
      </c>
      <c r="C383">
        <v>1.2420053959999999</v>
      </c>
      <c r="D383">
        <v>1.45124371</v>
      </c>
    </row>
    <row r="384" spans="1:4">
      <c r="A384" t="s">
        <v>4086</v>
      </c>
      <c r="B384" t="s">
        <v>104</v>
      </c>
      <c r="C384">
        <v>1.2420053959999999</v>
      </c>
      <c r="D384">
        <v>1.45124371</v>
      </c>
    </row>
    <row r="385" spans="1:4">
      <c r="A385" t="s">
        <v>6419</v>
      </c>
      <c r="B385" t="s">
        <v>104</v>
      </c>
      <c r="C385">
        <v>-0.74864513099999996</v>
      </c>
      <c r="D385">
        <v>1.480162795</v>
      </c>
    </row>
    <row r="386" spans="1:4">
      <c r="A386" t="s">
        <v>6420</v>
      </c>
      <c r="B386" t="s">
        <v>104</v>
      </c>
      <c r="C386">
        <v>-0.74864513099999996</v>
      </c>
      <c r="D386">
        <v>1.480162795</v>
      </c>
    </row>
    <row r="387" spans="1:4">
      <c r="A387" t="s">
        <v>5863</v>
      </c>
      <c r="B387" t="s">
        <v>104</v>
      </c>
      <c r="C387">
        <v>-0.858580393</v>
      </c>
      <c r="D387">
        <v>1.4812007389999999</v>
      </c>
    </row>
    <row r="388" spans="1:4">
      <c r="A388" t="s">
        <v>6421</v>
      </c>
      <c r="B388" t="s">
        <v>104</v>
      </c>
      <c r="C388">
        <v>-0.74864513099999996</v>
      </c>
      <c r="D388">
        <v>1.480162795</v>
      </c>
    </row>
    <row r="389" spans="1:4">
      <c r="A389" t="s">
        <v>6422</v>
      </c>
      <c r="B389" t="s">
        <v>104</v>
      </c>
      <c r="C389">
        <v>-0.74864513099999996</v>
      </c>
      <c r="D389">
        <v>1.480162795</v>
      </c>
    </row>
    <row r="390" spans="1:4">
      <c r="A390" t="s">
        <v>585</v>
      </c>
      <c r="B390" t="s">
        <v>104</v>
      </c>
      <c r="C390">
        <v>-0.89935536599999999</v>
      </c>
      <c r="D390">
        <v>1.4167941989999999</v>
      </c>
    </row>
    <row r="391" spans="1:4">
      <c r="A391" t="s">
        <v>1864</v>
      </c>
      <c r="B391" t="s">
        <v>104</v>
      </c>
      <c r="C391">
        <v>1.296882122</v>
      </c>
      <c r="D391">
        <v>1.4134992900000001</v>
      </c>
    </row>
    <row r="392" spans="1:4">
      <c r="A392" t="s">
        <v>1965</v>
      </c>
      <c r="B392" t="s">
        <v>104</v>
      </c>
      <c r="C392">
        <v>-0.74316670299999998</v>
      </c>
      <c r="D392">
        <v>1.414115373</v>
      </c>
    </row>
    <row r="393" spans="1:4">
      <c r="A393" t="s">
        <v>4082</v>
      </c>
      <c r="B393" t="s">
        <v>104</v>
      </c>
      <c r="C393">
        <v>0.82184255299999998</v>
      </c>
      <c r="D393">
        <v>1.4157504030000001</v>
      </c>
    </row>
    <row r="394" spans="1:4">
      <c r="A394" t="s">
        <v>5544</v>
      </c>
      <c r="B394" t="s">
        <v>104</v>
      </c>
      <c r="C394">
        <v>0.462054574</v>
      </c>
      <c r="D394">
        <v>1.4089168439999999</v>
      </c>
    </row>
    <row r="395" spans="1:4">
      <c r="A395" t="s">
        <v>626</v>
      </c>
      <c r="B395" t="s">
        <v>104</v>
      </c>
      <c r="C395">
        <v>0.882084062</v>
      </c>
      <c r="D395">
        <v>1.4085977599999999</v>
      </c>
    </row>
    <row r="396" spans="1:4">
      <c r="A396" t="s">
        <v>2124</v>
      </c>
      <c r="B396" t="s">
        <v>104</v>
      </c>
      <c r="C396">
        <v>1.050163395</v>
      </c>
      <c r="D396">
        <v>1.409208985</v>
      </c>
    </row>
    <row r="397" spans="1:4">
      <c r="A397" t="s">
        <v>6379</v>
      </c>
      <c r="B397" t="s">
        <v>104</v>
      </c>
      <c r="C397">
        <v>-0.50992981599999998</v>
      </c>
      <c r="D397">
        <v>1.405646366</v>
      </c>
    </row>
    <row r="398" spans="1:4">
      <c r="A398" t="s">
        <v>5256</v>
      </c>
      <c r="B398" t="s">
        <v>104</v>
      </c>
      <c r="C398">
        <v>-1.780223106</v>
      </c>
      <c r="D398">
        <v>1.401628168</v>
      </c>
    </row>
    <row r="399" spans="1:4">
      <c r="A399" t="s">
        <v>3250</v>
      </c>
      <c r="B399" t="s">
        <v>104</v>
      </c>
      <c r="C399">
        <v>1.651121667</v>
      </c>
      <c r="D399">
        <v>1.4046725920000001</v>
      </c>
    </row>
    <row r="400" spans="1:4">
      <c r="A400" t="s">
        <v>2956</v>
      </c>
      <c r="B400" t="s">
        <v>104</v>
      </c>
      <c r="C400">
        <v>-0.60132417000000005</v>
      </c>
      <c r="D400">
        <v>1.4023300059999999</v>
      </c>
    </row>
    <row r="401" spans="1:4">
      <c r="A401" t="s">
        <v>4175</v>
      </c>
      <c r="B401" t="s">
        <v>104</v>
      </c>
      <c r="C401">
        <v>0.48094566700000002</v>
      </c>
      <c r="D401">
        <v>1.4020634359999999</v>
      </c>
    </row>
    <row r="402" spans="1:4">
      <c r="A402" t="s">
        <v>1683</v>
      </c>
      <c r="B402" t="s">
        <v>104</v>
      </c>
      <c r="C402">
        <v>0.95702532799999995</v>
      </c>
      <c r="D402">
        <v>1.402124951</v>
      </c>
    </row>
    <row r="403" spans="1:4">
      <c r="A403" t="s">
        <v>3050</v>
      </c>
      <c r="B403" t="s">
        <v>104</v>
      </c>
      <c r="C403">
        <v>1.1613310800000001</v>
      </c>
      <c r="D403">
        <v>1.3982750610000001</v>
      </c>
    </row>
    <row r="404" spans="1:4">
      <c r="A404" t="s">
        <v>1574</v>
      </c>
      <c r="B404" t="s">
        <v>104</v>
      </c>
      <c r="C404">
        <v>-1.18568103</v>
      </c>
      <c r="D404">
        <v>1.3980465070000001</v>
      </c>
    </row>
    <row r="405" spans="1:4">
      <c r="A405" t="s">
        <v>3978</v>
      </c>
      <c r="B405" t="s">
        <v>104</v>
      </c>
      <c r="C405">
        <v>0.82014975199999995</v>
      </c>
      <c r="D405">
        <v>1.3992788169999999</v>
      </c>
    </row>
    <row r="406" spans="1:4">
      <c r="A406" t="s">
        <v>2224</v>
      </c>
      <c r="B406" t="s">
        <v>104</v>
      </c>
      <c r="C406">
        <v>0.67881108999999995</v>
      </c>
      <c r="D406">
        <v>1.3700634650000001</v>
      </c>
    </row>
    <row r="407" spans="1:4">
      <c r="A407" t="s">
        <v>5533</v>
      </c>
      <c r="B407" t="s">
        <v>104</v>
      </c>
      <c r="C407">
        <v>0.75702956499999996</v>
      </c>
      <c r="D407">
        <v>1.371989302</v>
      </c>
    </row>
    <row r="408" spans="1:4">
      <c r="A408" t="s">
        <v>553</v>
      </c>
      <c r="B408" t="s">
        <v>104</v>
      </c>
      <c r="C408">
        <v>-0.46044854499999999</v>
      </c>
      <c r="D408">
        <v>1.3881837960000001</v>
      </c>
    </row>
    <row r="409" spans="1:4">
      <c r="A409" t="s">
        <v>2621</v>
      </c>
      <c r="B409" t="s">
        <v>104</v>
      </c>
      <c r="C409">
        <v>-0.81930085600000002</v>
      </c>
      <c r="D409">
        <v>1.390446879</v>
      </c>
    </row>
    <row r="410" spans="1:4">
      <c r="A410" t="s">
        <v>6002</v>
      </c>
      <c r="B410" t="s">
        <v>104</v>
      </c>
      <c r="C410">
        <v>0.88032047499999999</v>
      </c>
      <c r="D410">
        <v>1.393043206</v>
      </c>
    </row>
    <row r="411" spans="1:4">
      <c r="A411" t="s">
        <v>2760</v>
      </c>
      <c r="B411" t="s">
        <v>104</v>
      </c>
      <c r="C411">
        <v>-0.77525222599999999</v>
      </c>
      <c r="D411">
        <v>1.3897670440000001</v>
      </c>
    </row>
    <row r="412" spans="1:4">
      <c r="A412" t="s">
        <v>2385</v>
      </c>
      <c r="B412" t="s">
        <v>104</v>
      </c>
      <c r="C412">
        <v>0.65675251999999995</v>
      </c>
      <c r="D412">
        <v>1.378582865</v>
      </c>
    </row>
    <row r="413" spans="1:4">
      <c r="A413" t="s">
        <v>5569</v>
      </c>
      <c r="B413" t="s">
        <v>104</v>
      </c>
      <c r="C413">
        <v>0.42935440400000002</v>
      </c>
      <c r="D413">
        <v>1.371280421</v>
      </c>
    </row>
    <row r="414" spans="1:4">
      <c r="A414" t="s">
        <v>2035</v>
      </c>
      <c r="B414" t="s">
        <v>104</v>
      </c>
      <c r="C414">
        <v>0.48707721999999998</v>
      </c>
      <c r="D414">
        <v>1.39243904</v>
      </c>
    </row>
    <row r="415" spans="1:4">
      <c r="A415" t="s">
        <v>1972</v>
      </c>
      <c r="B415" t="s">
        <v>104</v>
      </c>
      <c r="C415">
        <v>0.53575138600000005</v>
      </c>
      <c r="D415">
        <v>1.3707515690000001</v>
      </c>
    </row>
    <row r="416" spans="1:4">
      <c r="A416" t="s">
        <v>6227</v>
      </c>
      <c r="B416" t="s">
        <v>104</v>
      </c>
      <c r="C416">
        <v>0.95290123699999996</v>
      </c>
      <c r="D416">
        <v>1.3883914150000001</v>
      </c>
    </row>
    <row r="417" spans="1:4">
      <c r="A417" t="s">
        <v>2560</v>
      </c>
      <c r="B417" t="s">
        <v>104</v>
      </c>
      <c r="C417">
        <v>-0.435613105</v>
      </c>
      <c r="D417">
        <v>1.369202233</v>
      </c>
    </row>
    <row r="418" spans="1:4">
      <c r="A418" t="s">
        <v>1160</v>
      </c>
      <c r="B418" t="s">
        <v>104</v>
      </c>
      <c r="C418">
        <v>2.1964960759999999</v>
      </c>
      <c r="D418">
        <v>1.3709590149999999</v>
      </c>
    </row>
    <row r="419" spans="1:4">
      <c r="A419" t="s">
        <v>5798</v>
      </c>
      <c r="B419" t="s">
        <v>104</v>
      </c>
      <c r="C419">
        <v>0.48912196299999999</v>
      </c>
      <c r="D419">
        <v>1.370807914</v>
      </c>
    </row>
    <row r="420" spans="1:4">
      <c r="A420" t="s">
        <v>581</v>
      </c>
      <c r="B420" t="s">
        <v>104</v>
      </c>
      <c r="C420">
        <v>-0.65314762699999995</v>
      </c>
      <c r="D420">
        <v>1.379899556</v>
      </c>
    </row>
    <row r="421" spans="1:4">
      <c r="A421" t="s">
        <v>871</v>
      </c>
      <c r="B421" t="s">
        <v>104</v>
      </c>
      <c r="C421">
        <v>-0.84893902200000004</v>
      </c>
      <c r="D421">
        <v>1.3743782</v>
      </c>
    </row>
    <row r="422" spans="1:4">
      <c r="A422" t="s">
        <v>4329</v>
      </c>
      <c r="B422" t="s">
        <v>104</v>
      </c>
      <c r="C422">
        <v>-2.4047181110000002</v>
      </c>
      <c r="D422">
        <v>1.3811636089999999</v>
      </c>
    </row>
    <row r="423" spans="1:4">
      <c r="A423" t="s">
        <v>5017</v>
      </c>
      <c r="B423" t="s">
        <v>104</v>
      </c>
      <c r="C423">
        <v>-4.3243688750000002</v>
      </c>
      <c r="D423">
        <v>1.375638385</v>
      </c>
    </row>
    <row r="424" spans="1:4">
      <c r="A424" t="s">
        <v>3690</v>
      </c>
      <c r="B424" t="s">
        <v>104</v>
      </c>
      <c r="C424">
        <v>0.53457345000000001</v>
      </c>
      <c r="D424">
        <v>1.3822286930000001</v>
      </c>
    </row>
    <row r="425" spans="1:4">
      <c r="A425" t="s">
        <v>5752</v>
      </c>
      <c r="B425" t="s">
        <v>104</v>
      </c>
      <c r="C425">
        <v>-0.66283715300000001</v>
      </c>
      <c r="D425">
        <v>1.3764453160000001</v>
      </c>
    </row>
    <row r="426" spans="1:4">
      <c r="A426" t="s">
        <v>3011</v>
      </c>
      <c r="B426" t="s">
        <v>104</v>
      </c>
      <c r="C426">
        <v>0.81494199</v>
      </c>
      <c r="D426">
        <v>1.3709888699999999</v>
      </c>
    </row>
    <row r="427" spans="1:4">
      <c r="A427" t="s">
        <v>5183</v>
      </c>
      <c r="B427" t="s">
        <v>104</v>
      </c>
      <c r="C427">
        <v>-0.569683261</v>
      </c>
      <c r="D427">
        <v>1.369395892</v>
      </c>
    </row>
    <row r="428" spans="1:4">
      <c r="A428" t="s">
        <v>2240</v>
      </c>
      <c r="B428" t="s">
        <v>104</v>
      </c>
      <c r="C428">
        <v>-0.72935777999999996</v>
      </c>
      <c r="D428">
        <v>1.379988193</v>
      </c>
    </row>
    <row r="429" spans="1:4">
      <c r="A429" t="s">
        <v>5811</v>
      </c>
      <c r="B429" t="s">
        <v>104</v>
      </c>
      <c r="C429">
        <v>0.48912196299999999</v>
      </c>
      <c r="D429">
        <v>1.370807914</v>
      </c>
    </row>
    <row r="430" spans="1:4">
      <c r="A430" t="s">
        <v>1554</v>
      </c>
      <c r="B430" t="s">
        <v>104</v>
      </c>
      <c r="C430">
        <v>-0.81324205599999999</v>
      </c>
      <c r="D430">
        <v>1.3831603100000001</v>
      </c>
    </row>
    <row r="431" spans="1:4">
      <c r="A431" t="s">
        <v>1038</v>
      </c>
      <c r="B431" t="s">
        <v>104</v>
      </c>
      <c r="C431">
        <v>1.226507757</v>
      </c>
      <c r="D431">
        <v>1.395617967</v>
      </c>
    </row>
    <row r="432" spans="1:4">
      <c r="A432" t="s">
        <v>4632</v>
      </c>
      <c r="B432" t="s">
        <v>104</v>
      </c>
      <c r="C432">
        <v>0.50027341700000005</v>
      </c>
      <c r="D432">
        <v>1.3674189130000001</v>
      </c>
    </row>
    <row r="433" spans="1:4">
      <c r="A433" t="s">
        <v>4523</v>
      </c>
      <c r="B433" t="s">
        <v>104</v>
      </c>
      <c r="C433">
        <v>1.0144181539999999</v>
      </c>
      <c r="D433">
        <v>1.366455725</v>
      </c>
    </row>
    <row r="434" spans="1:4">
      <c r="A434" t="s">
        <v>2464</v>
      </c>
      <c r="B434" t="s">
        <v>104</v>
      </c>
      <c r="C434">
        <v>0.53396844799999998</v>
      </c>
      <c r="D434">
        <v>1.3597806299999999</v>
      </c>
    </row>
    <row r="435" spans="1:4">
      <c r="A435" t="s">
        <v>4602</v>
      </c>
      <c r="B435" t="s">
        <v>104</v>
      </c>
      <c r="C435">
        <v>0.73824187699999999</v>
      </c>
      <c r="D435">
        <v>1.360651214</v>
      </c>
    </row>
    <row r="436" spans="1:4">
      <c r="A436" t="s">
        <v>4994</v>
      </c>
      <c r="B436" t="s">
        <v>104</v>
      </c>
      <c r="C436">
        <v>0.44606326400000001</v>
      </c>
      <c r="D436">
        <v>1.3607063740000001</v>
      </c>
    </row>
    <row r="437" spans="1:4">
      <c r="A437" t="s">
        <v>315</v>
      </c>
      <c r="B437" t="s">
        <v>104</v>
      </c>
      <c r="C437">
        <v>-0.40342488700000001</v>
      </c>
      <c r="D437">
        <v>1.362798054</v>
      </c>
    </row>
    <row r="438" spans="1:4">
      <c r="A438" t="s">
        <v>3965</v>
      </c>
      <c r="B438" t="s">
        <v>104</v>
      </c>
      <c r="C438">
        <v>-0.86212099499999995</v>
      </c>
      <c r="D438">
        <v>1.359347133</v>
      </c>
    </row>
    <row r="439" spans="1:4">
      <c r="A439" t="s">
        <v>1963</v>
      </c>
      <c r="B439" t="s">
        <v>104</v>
      </c>
      <c r="C439">
        <v>-0.53623280600000001</v>
      </c>
      <c r="D439">
        <v>1.364156229</v>
      </c>
    </row>
    <row r="440" spans="1:4">
      <c r="A440" t="s">
        <v>4647</v>
      </c>
      <c r="B440" t="s">
        <v>104</v>
      </c>
      <c r="C440">
        <v>0.43992637499999998</v>
      </c>
      <c r="D440">
        <v>1.359455868</v>
      </c>
    </row>
    <row r="441" spans="1:4">
      <c r="A441" t="s">
        <v>1345</v>
      </c>
      <c r="B441" t="s">
        <v>104</v>
      </c>
      <c r="C441">
        <v>-0.98476448699999997</v>
      </c>
      <c r="D441">
        <v>1.3550404060000001</v>
      </c>
    </row>
    <row r="442" spans="1:4">
      <c r="A442" t="s">
        <v>6668</v>
      </c>
      <c r="B442" t="s">
        <v>104</v>
      </c>
      <c r="C442">
        <v>0.75905502700000005</v>
      </c>
      <c r="D442">
        <v>1.3511358090000001</v>
      </c>
    </row>
    <row r="443" spans="1:4">
      <c r="A443" t="s">
        <v>5634</v>
      </c>
      <c r="B443" t="s">
        <v>104</v>
      </c>
      <c r="C443">
        <v>0.54240676200000004</v>
      </c>
      <c r="D443">
        <v>1.355128133</v>
      </c>
    </row>
    <row r="444" spans="1:4">
      <c r="A444" t="s">
        <v>1916</v>
      </c>
      <c r="B444" t="s">
        <v>104</v>
      </c>
      <c r="C444">
        <v>0.40806016499999997</v>
      </c>
      <c r="D444">
        <v>1.350626568</v>
      </c>
    </row>
    <row r="445" spans="1:4">
      <c r="A445" t="s">
        <v>5415</v>
      </c>
      <c r="B445" t="s">
        <v>104</v>
      </c>
      <c r="C445">
        <v>-1.08022788</v>
      </c>
      <c r="D445">
        <v>1.3506331760000001</v>
      </c>
    </row>
    <row r="446" spans="1:4">
      <c r="A446" t="s">
        <v>2527</v>
      </c>
      <c r="B446" t="s">
        <v>104</v>
      </c>
      <c r="C446">
        <v>-0.435886306</v>
      </c>
      <c r="D446">
        <v>1.3517736920000001</v>
      </c>
    </row>
    <row r="447" spans="1:4">
      <c r="A447" t="s">
        <v>2528</v>
      </c>
      <c r="B447" t="s">
        <v>104</v>
      </c>
      <c r="C447">
        <v>-0.435886306</v>
      </c>
      <c r="D447">
        <v>1.3517736920000001</v>
      </c>
    </row>
    <row r="448" spans="1:4">
      <c r="A448" t="s">
        <v>990</v>
      </c>
      <c r="B448" t="s">
        <v>104</v>
      </c>
      <c r="C448">
        <v>1.2363051220000001</v>
      </c>
      <c r="D448">
        <v>1.347539357</v>
      </c>
    </row>
    <row r="449" spans="1:4">
      <c r="A449" t="s">
        <v>3524</v>
      </c>
      <c r="B449" t="s">
        <v>104</v>
      </c>
      <c r="C449">
        <v>-0.77067484500000005</v>
      </c>
      <c r="D449">
        <v>1.3456020769999999</v>
      </c>
    </row>
    <row r="450" spans="1:4">
      <c r="A450" t="s">
        <v>2895</v>
      </c>
      <c r="B450" t="s">
        <v>104</v>
      </c>
      <c r="C450">
        <v>-0.93563981299999999</v>
      </c>
      <c r="D450">
        <v>1.342017604</v>
      </c>
    </row>
    <row r="451" spans="1:4">
      <c r="A451" t="s">
        <v>3059</v>
      </c>
      <c r="B451" t="s">
        <v>104</v>
      </c>
      <c r="C451">
        <v>-0.486229521</v>
      </c>
      <c r="D451">
        <v>1.3418757809999999</v>
      </c>
    </row>
    <row r="452" spans="1:4">
      <c r="A452" t="s">
        <v>4879</v>
      </c>
      <c r="B452" t="s">
        <v>104</v>
      </c>
      <c r="C452">
        <v>0.79201789099999997</v>
      </c>
      <c r="D452">
        <v>1.3412023</v>
      </c>
    </row>
    <row r="453" spans="1:4">
      <c r="A453" t="s">
        <v>2979</v>
      </c>
      <c r="B453" t="s">
        <v>104</v>
      </c>
      <c r="C453">
        <v>-0.49142132100000002</v>
      </c>
      <c r="D453">
        <v>1.342009217</v>
      </c>
    </row>
    <row r="454" spans="1:4">
      <c r="A454" t="s">
        <v>5232</v>
      </c>
      <c r="B454" t="s">
        <v>104</v>
      </c>
      <c r="C454">
        <v>0.77563073599999999</v>
      </c>
      <c r="D454">
        <v>1.340353484</v>
      </c>
    </row>
    <row r="455" spans="1:4">
      <c r="A455" t="s">
        <v>1296</v>
      </c>
      <c r="B455" t="s">
        <v>104</v>
      </c>
      <c r="C455">
        <v>1.3904099350000001</v>
      </c>
      <c r="D455">
        <v>1.3403693270000001</v>
      </c>
    </row>
    <row r="456" spans="1:4">
      <c r="A456" t="s">
        <v>6604</v>
      </c>
      <c r="B456" t="s">
        <v>104</v>
      </c>
      <c r="C456">
        <v>-0.39294095499999998</v>
      </c>
      <c r="D456">
        <v>1.3395372560000001</v>
      </c>
    </row>
    <row r="457" spans="1:4">
      <c r="A457" t="s">
        <v>2493</v>
      </c>
      <c r="B457" t="s">
        <v>104</v>
      </c>
      <c r="C457">
        <v>0.34840438400000001</v>
      </c>
      <c r="D457">
        <v>1.333781836</v>
      </c>
    </row>
    <row r="458" spans="1:4">
      <c r="A458" t="s">
        <v>5732</v>
      </c>
      <c r="B458" t="s">
        <v>104</v>
      </c>
      <c r="C458">
        <v>-0.74342041999999997</v>
      </c>
      <c r="D458">
        <v>1.332589501</v>
      </c>
    </row>
    <row r="459" spans="1:4">
      <c r="A459" t="s">
        <v>2623</v>
      </c>
      <c r="B459" t="s">
        <v>104</v>
      </c>
      <c r="C459">
        <v>0.52874678600000002</v>
      </c>
      <c r="D459">
        <v>1.3320382669999999</v>
      </c>
    </row>
    <row r="460" spans="1:4">
      <c r="A460" t="s">
        <v>3125</v>
      </c>
      <c r="B460" t="s">
        <v>104</v>
      </c>
      <c r="C460">
        <v>-0.58372015899999996</v>
      </c>
      <c r="D460">
        <v>1.3335377580000001</v>
      </c>
    </row>
    <row r="461" spans="1:4">
      <c r="A461" t="s">
        <v>469</v>
      </c>
      <c r="B461" t="s">
        <v>104</v>
      </c>
      <c r="C461">
        <v>0.74385410900000004</v>
      </c>
      <c r="D461">
        <v>1.3367782909999999</v>
      </c>
    </row>
    <row r="462" spans="1:4">
      <c r="A462" t="s">
        <v>3494</v>
      </c>
      <c r="B462" t="s">
        <v>104</v>
      </c>
      <c r="C462">
        <v>0.55568694699999999</v>
      </c>
      <c r="D462">
        <v>1.3330268110000001</v>
      </c>
    </row>
    <row r="463" spans="1:4">
      <c r="A463" t="s">
        <v>1530</v>
      </c>
      <c r="B463" t="s">
        <v>104</v>
      </c>
      <c r="C463">
        <v>0.46286701400000002</v>
      </c>
      <c r="D463">
        <v>1.330516228</v>
      </c>
    </row>
    <row r="464" spans="1:4">
      <c r="A464" t="s">
        <v>1110</v>
      </c>
      <c r="B464" t="s">
        <v>104</v>
      </c>
      <c r="C464">
        <v>0.45919521699999999</v>
      </c>
      <c r="D464">
        <v>1.326504173</v>
      </c>
    </row>
    <row r="465" spans="1:4">
      <c r="A465" t="s">
        <v>2863</v>
      </c>
      <c r="B465" t="s">
        <v>104</v>
      </c>
      <c r="C465">
        <v>0.91224639200000002</v>
      </c>
      <c r="D465">
        <v>1.3256110249999999</v>
      </c>
    </row>
    <row r="466" spans="1:4">
      <c r="A466" t="s">
        <v>3837</v>
      </c>
      <c r="B466" t="s">
        <v>104</v>
      </c>
      <c r="C466">
        <v>0.49232377399999999</v>
      </c>
      <c r="D466">
        <v>1.3226683809999999</v>
      </c>
    </row>
    <row r="467" spans="1:4">
      <c r="A467" t="s">
        <v>1320</v>
      </c>
      <c r="B467" t="s">
        <v>104</v>
      </c>
      <c r="C467">
        <v>0.47056124900000001</v>
      </c>
      <c r="D467">
        <v>1.321839196</v>
      </c>
    </row>
    <row r="468" spans="1:4">
      <c r="A468" t="s">
        <v>2762</v>
      </c>
      <c r="B468" t="s">
        <v>104</v>
      </c>
      <c r="C468">
        <v>1.157929454</v>
      </c>
      <c r="D468">
        <v>1.3202059319999999</v>
      </c>
    </row>
    <row r="469" spans="1:4">
      <c r="A469" t="s">
        <v>2013</v>
      </c>
      <c r="B469" t="s">
        <v>104</v>
      </c>
      <c r="C469">
        <v>0.483310293</v>
      </c>
      <c r="D469">
        <v>1.300533664</v>
      </c>
    </row>
    <row r="470" spans="1:4">
      <c r="A470" t="s">
        <v>1595</v>
      </c>
      <c r="B470" t="s">
        <v>104</v>
      </c>
      <c r="C470">
        <v>-0.92914742400000006</v>
      </c>
      <c r="D470">
        <v>1.3155065109999999</v>
      </c>
    </row>
    <row r="471" spans="1:4">
      <c r="A471" t="s">
        <v>5840</v>
      </c>
      <c r="B471" t="s">
        <v>104</v>
      </c>
      <c r="C471">
        <v>-1.2901661390000001</v>
      </c>
      <c r="D471">
        <v>1.3137843410000001</v>
      </c>
    </row>
    <row r="472" spans="1:4">
      <c r="A472" t="s">
        <v>1710</v>
      </c>
      <c r="B472" t="s">
        <v>104</v>
      </c>
      <c r="C472">
        <v>-1.7783933750000001</v>
      </c>
      <c r="D472">
        <v>1.309929833</v>
      </c>
    </row>
    <row r="473" spans="1:4">
      <c r="A473" t="s">
        <v>312</v>
      </c>
      <c r="B473" t="s">
        <v>104</v>
      </c>
      <c r="C473">
        <v>0.33690793699999999</v>
      </c>
      <c r="D473">
        <v>1.307297983</v>
      </c>
    </row>
    <row r="474" spans="1:4">
      <c r="A474" t="s">
        <v>2899</v>
      </c>
      <c r="B474" t="s">
        <v>104</v>
      </c>
      <c r="C474">
        <v>-0.66138339599999996</v>
      </c>
      <c r="D474">
        <v>1.312551762</v>
      </c>
    </row>
    <row r="475" spans="1:4">
      <c r="A475" t="s">
        <v>1362</v>
      </c>
      <c r="B475" t="s">
        <v>104</v>
      </c>
      <c r="C475">
        <v>-1.1195523469999999</v>
      </c>
      <c r="D475">
        <v>1.3019514990000001</v>
      </c>
    </row>
    <row r="476" spans="1:4">
      <c r="A476" t="s">
        <v>1365</v>
      </c>
      <c r="B476" t="s">
        <v>104</v>
      </c>
      <c r="C476">
        <v>0.91566741100000004</v>
      </c>
      <c r="D476">
        <v>1.303274694</v>
      </c>
    </row>
    <row r="477" spans="1:4">
      <c r="A477" t="s">
        <v>4617</v>
      </c>
      <c r="B477" t="s">
        <v>104</v>
      </c>
      <c r="C477">
        <v>-1.2912172319999999</v>
      </c>
      <c r="D477">
        <v>1.3024653319999999</v>
      </c>
    </row>
    <row r="478" spans="1:4">
      <c r="A478" t="s">
        <v>4996</v>
      </c>
      <c r="B478" t="s">
        <v>104</v>
      </c>
      <c r="C478">
        <v>1.1303100020000001</v>
      </c>
      <c r="D478">
        <v>1.3013861579999999</v>
      </c>
    </row>
    <row r="479" spans="1:4">
      <c r="A479" t="s">
        <v>3827</v>
      </c>
      <c r="B479" t="s">
        <v>104</v>
      </c>
      <c r="C479">
        <v>0.62091745300000001</v>
      </c>
      <c r="D479">
        <v>1.301592756</v>
      </c>
    </row>
    <row r="480" spans="1:4">
      <c r="A480" t="s">
        <v>3188</v>
      </c>
      <c r="B480" t="s">
        <v>104</v>
      </c>
      <c r="C480">
        <v>1.1376911970000001</v>
      </c>
      <c r="D480">
        <v>1.3107158539999999</v>
      </c>
    </row>
    <row r="481" spans="1:4">
      <c r="A481" t="s">
        <v>4752</v>
      </c>
      <c r="B481" t="s">
        <v>104</v>
      </c>
      <c r="C481">
        <v>-2.1479519100000002</v>
      </c>
      <c r="D481">
        <v>1.3021204829999999</v>
      </c>
    </row>
    <row r="482" spans="1:4">
      <c r="A482" t="s">
        <v>869</v>
      </c>
      <c r="B482" t="s">
        <v>104</v>
      </c>
      <c r="C482">
        <v>-1.8003449760000001</v>
      </c>
      <c r="D482">
        <v>1.3049081010000001</v>
      </c>
    </row>
    <row r="483" spans="1:4">
      <c r="A483" t="s">
        <v>460</v>
      </c>
      <c r="B483" t="s">
        <v>104</v>
      </c>
      <c r="C483">
        <v>0.85759598699999995</v>
      </c>
      <c r="D483">
        <v>1.315238009</v>
      </c>
    </row>
    <row r="484" spans="1:4">
      <c r="A484" t="s">
        <v>750</v>
      </c>
      <c r="B484" t="s">
        <v>104</v>
      </c>
      <c r="C484">
        <v>1.3612103529999999</v>
      </c>
      <c r="D484">
        <v>1.3182071230000001</v>
      </c>
    </row>
    <row r="485" spans="1:4">
      <c r="A485" t="s">
        <v>421</v>
      </c>
      <c r="B485" t="s">
        <v>104</v>
      </c>
      <c r="C485">
        <v>0.84322424399999996</v>
      </c>
      <c r="D485">
        <v>1.301904739</v>
      </c>
    </row>
    <row r="486" spans="1:4">
      <c r="A486" t="s">
        <v>1269</v>
      </c>
      <c r="B486" t="s">
        <v>104</v>
      </c>
      <c r="C486">
        <v>0.55515684899999995</v>
      </c>
      <c r="D486">
        <v>1.3030661530000001</v>
      </c>
    </row>
    <row r="487" spans="1:4">
      <c r="A487" t="s">
        <v>1270</v>
      </c>
      <c r="B487" t="s">
        <v>104</v>
      </c>
      <c r="C487">
        <v>0.55515684899999995</v>
      </c>
      <c r="D487">
        <v>1.3030661530000001</v>
      </c>
    </row>
    <row r="488" spans="1:4">
      <c r="A488" t="s">
        <v>1271</v>
      </c>
      <c r="B488" t="s">
        <v>104</v>
      </c>
      <c r="C488">
        <v>0.55515684899999995</v>
      </c>
      <c r="D488">
        <v>1.3030661530000001</v>
      </c>
    </row>
    <row r="489" spans="1:4">
      <c r="A489" t="s">
        <v>1274</v>
      </c>
      <c r="B489" t="s">
        <v>104</v>
      </c>
      <c r="C489">
        <v>0.55515684899999995</v>
      </c>
      <c r="D489">
        <v>1.3030661530000001</v>
      </c>
    </row>
    <row r="490" spans="1:4">
      <c r="A490" t="s">
        <v>1707</v>
      </c>
      <c r="B490" t="s">
        <v>104</v>
      </c>
      <c r="C490">
        <v>-0.68226114699999996</v>
      </c>
      <c r="D490">
        <v>1.297939838</v>
      </c>
    </row>
    <row r="491" spans="1:4">
      <c r="A491" t="s">
        <v>1961</v>
      </c>
      <c r="B491" t="s">
        <v>104</v>
      </c>
      <c r="C491">
        <v>1.024504699</v>
      </c>
      <c r="D491">
        <v>1.2987169139999999</v>
      </c>
    </row>
    <row r="492" spans="1:4">
      <c r="A492" t="s">
        <v>2787</v>
      </c>
      <c r="B492" t="s">
        <v>104</v>
      </c>
      <c r="C492">
        <v>-0.70626325899999998</v>
      </c>
      <c r="D492">
        <v>1.296999384</v>
      </c>
    </row>
    <row r="493" spans="1:4">
      <c r="A493" t="s">
        <v>1411</v>
      </c>
      <c r="B493" t="s">
        <v>104</v>
      </c>
      <c r="C493">
        <v>-1.148431728</v>
      </c>
      <c r="D493">
        <v>1.2968563500000001</v>
      </c>
    </row>
    <row r="494" spans="1:4">
      <c r="A494" t="s">
        <v>898</v>
      </c>
      <c r="B494" t="s">
        <v>104</v>
      </c>
      <c r="C494">
        <v>0.63018549000000001</v>
      </c>
      <c r="D494">
        <v>1.279395101</v>
      </c>
    </row>
    <row r="495" spans="1:4">
      <c r="A495" t="s">
        <v>507</v>
      </c>
      <c r="B495" t="s">
        <v>104</v>
      </c>
      <c r="C495">
        <v>0.71094431999999996</v>
      </c>
      <c r="D495">
        <v>1.2663083660000001</v>
      </c>
    </row>
    <row r="496" spans="1:4">
      <c r="A496" t="s">
        <v>5294</v>
      </c>
      <c r="B496" t="s">
        <v>104</v>
      </c>
      <c r="C496">
        <v>-0.92418246400000004</v>
      </c>
      <c r="D496">
        <v>1.2594128520000001</v>
      </c>
    </row>
    <row r="497" spans="1:4">
      <c r="A497" t="s">
        <v>2539</v>
      </c>
      <c r="B497" t="s">
        <v>104</v>
      </c>
      <c r="C497">
        <v>-0.69309595300000004</v>
      </c>
      <c r="D497">
        <v>1.29307156</v>
      </c>
    </row>
    <row r="498" spans="1:4">
      <c r="A498" t="s">
        <v>4938</v>
      </c>
      <c r="B498" t="s">
        <v>104</v>
      </c>
      <c r="C498">
        <v>0.55096056400000004</v>
      </c>
      <c r="D498">
        <v>1.26036324</v>
      </c>
    </row>
    <row r="499" spans="1:4">
      <c r="A499" t="s">
        <v>5688</v>
      </c>
      <c r="B499" t="s">
        <v>104</v>
      </c>
      <c r="C499">
        <v>1.0107499019999999</v>
      </c>
      <c r="D499">
        <v>1.258727846</v>
      </c>
    </row>
    <row r="500" spans="1:4">
      <c r="A500" t="s">
        <v>6392</v>
      </c>
      <c r="B500" t="s">
        <v>104</v>
      </c>
      <c r="C500">
        <v>-0.54614914199999998</v>
      </c>
      <c r="D500">
        <v>1.28239284</v>
      </c>
    </row>
    <row r="501" spans="1:4">
      <c r="A501" t="s">
        <v>5132</v>
      </c>
      <c r="B501" t="s">
        <v>104</v>
      </c>
      <c r="C501">
        <v>0.52751082699999996</v>
      </c>
      <c r="D501">
        <v>1.2622152230000001</v>
      </c>
    </row>
    <row r="502" spans="1:4">
      <c r="A502" t="s">
        <v>156</v>
      </c>
      <c r="B502" t="s">
        <v>104</v>
      </c>
      <c r="C502">
        <v>2.0965841040000002</v>
      </c>
      <c r="D502">
        <v>1.2769845820000001</v>
      </c>
    </row>
    <row r="503" spans="1:4">
      <c r="A503" t="s">
        <v>5558</v>
      </c>
      <c r="B503" t="s">
        <v>104</v>
      </c>
      <c r="C503">
        <v>0.52773897599999997</v>
      </c>
      <c r="D503">
        <v>1.2725185640000001</v>
      </c>
    </row>
    <row r="504" spans="1:4">
      <c r="A504" t="s">
        <v>4091</v>
      </c>
      <c r="B504" t="s">
        <v>104</v>
      </c>
      <c r="C504">
        <v>0.44698412599999998</v>
      </c>
      <c r="D504">
        <v>1.261074985</v>
      </c>
    </row>
    <row r="505" spans="1:4">
      <c r="A505" t="s">
        <v>3287</v>
      </c>
      <c r="B505" t="s">
        <v>104</v>
      </c>
      <c r="C505">
        <v>0.54240683199999995</v>
      </c>
      <c r="D505">
        <v>1.275284197</v>
      </c>
    </row>
    <row r="506" spans="1:4">
      <c r="A506" t="s">
        <v>4378</v>
      </c>
      <c r="B506" t="s">
        <v>104</v>
      </c>
      <c r="C506">
        <v>0.39620997600000002</v>
      </c>
      <c r="D506">
        <v>1.285395944</v>
      </c>
    </row>
    <row r="507" spans="1:4">
      <c r="A507" t="s">
        <v>1250</v>
      </c>
      <c r="B507" t="s">
        <v>104</v>
      </c>
      <c r="C507">
        <v>-1.1903787320000001</v>
      </c>
      <c r="D507">
        <v>1.273273946</v>
      </c>
    </row>
    <row r="508" spans="1:4">
      <c r="A508" t="s">
        <v>4749</v>
      </c>
      <c r="B508" t="s">
        <v>104</v>
      </c>
      <c r="C508">
        <v>-0.60674686600000005</v>
      </c>
      <c r="D508">
        <v>1.265153942</v>
      </c>
    </row>
    <row r="509" spans="1:4">
      <c r="A509" t="s">
        <v>1164</v>
      </c>
      <c r="B509" t="s">
        <v>104</v>
      </c>
      <c r="C509">
        <v>-0.71005413500000003</v>
      </c>
      <c r="D509">
        <v>1.2632750230000001</v>
      </c>
    </row>
    <row r="510" spans="1:4">
      <c r="A510" t="s">
        <v>712</v>
      </c>
      <c r="B510" t="s">
        <v>104</v>
      </c>
      <c r="C510">
        <v>-0.52371314899999999</v>
      </c>
      <c r="D510">
        <v>1.280118723</v>
      </c>
    </row>
    <row r="511" spans="1:4">
      <c r="A511" t="s">
        <v>1286</v>
      </c>
      <c r="B511" t="s">
        <v>104</v>
      </c>
      <c r="C511">
        <v>-0.81336945500000002</v>
      </c>
      <c r="D511">
        <v>1.2892676409999999</v>
      </c>
    </row>
    <row r="512" spans="1:4">
      <c r="A512" t="s">
        <v>5000</v>
      </c>
      <c r="B512" t="s">
        <v>104</v>
      </c>
      <c r="C512">
        <v>-1.0682022980000001</v>
      </c>
      <c r="D512">
        <v>1.2616572189999999</v>
      </c>
    </row>
    <row r="513" spans="1:4">
      <c r="A513" t="s">
        <v>3476</v>
      </c>
      <c r="B513" t="s">
        <v>104</v>
      </c>
      <c r="C513">
        <v>-2.0614798109999999</v>
      </c>
      <c r="D513">
        <v>1.269351847</v>
      </c>
    </row>
    <row r="514" spans="1:4">
      <c r="A514" t="s">
        <v>802</v>
      </c>
      <c r="B514" t="s">
        <v>104</v>
      </c>
      <c r="C514">
        <v>-0.78811222999999997</v>
      </c>
      <c r="D514">
        <v>1.273086489</v>
      </c>
    </row>
    <row r="515" spans="1:4">
      <c r="A515" t="s">
        <v>3543</v>
      </c>
      <c r="B515" t="s">
        <v>104</v>
      </c>
      <c r="C515">
        <v>0.52443221399999995</v>
      </c>
      <c r="D515">
        <v>1.271883004</v>
      </c>
    </row>
    <row r="516" spans="1:4">
      <c r="A516" t="s">
        <v>458</v>
      </c>
      <c r="B516" t="s">
        <v>104</v>
      </c>
      <c r="C516">
        <v>1.2077468250000001</v>
      </c>
      <c r="D516">
        <v>1.258140432</v>
      </c>
    </row>
    <row r="517" spans="1:4">
      <c r="A517" t="s">
        <v>1602</v>
      </c>
      <c r="B517" t="s">
        <v>104</v>
      </c>
      <c r="C517">
        <v>-0.575091888</v>
      </c>
      <c r="D517">
        <v>1.2925440880000001</v>
      </c>
    </row>
    <row r="518" spans="1:4">
      <c r="A518" t="s">
        <v>2073</v>
      </c>
      <c r="B518" t="s">
        <v>104</v>
      </c>
      <c r="C518">
        <v>1.7530220409999999</v>
      </c>
      <c r="D518">
        <v>1.2707898179999999</v>
      </c>
    </row>
    <row r="519" spans="1:4">
      <c r="A519" t="s">
        <v>444</v>
      </c>
      <c r="B519" t="s">
        <v>104</v>
      </c>
      <c r="C519">
        <v>0.73025141400000004</v>
      </c>
      <c r="D519">
        <v>1.2860462239999999</v>
      </c>
    </row>
    <row r="520" spans="1:4">
      <c r="A520" t="s">
        <v>6113</v>
      </c>
      <c r="B520" t="s">
        <v>104</v>
      </c>
      <c r="C520">
        <v>0.77467538199999997</v>
      </c>
      <c r="D520">
        <v>1.2821134679999999</v>
      </c>
    </row>
    <row r="521" spans="1:4">
      <c r="A521" t="s">
        <v>6125</v>
      </c>
      <c r="B521" t="s">
        <v>104</v>
      </c>
      <c r="C521">
        <v>-1.2059185269999999</v>
      </c>
      <c r="D521">
        <v>1.282108512</v>
      </c>
    </row>
    <row r="522" spans="1:4">
      <c r="A522" t="s">
        <v>5800</v>
      </c>
      <c r="B522" t="s">
        <v>104</v>
      </c>
      <c r="C522">
        <v>0.73805701599999995</v>
      </c>
      <c r="D522">
        <v>1.272653968</v>
      </c>
    </row>
    <row r="523" spans="1:4">
      <c r="A523" t="s">
        <v>3547</v>
      </c>
      <c r="B523" t="s">
        <v>104</v>
      </c>
      <c r="C523">
        <v>-0.52779134900000002</v>
      </c>
      <c r="D523">
        <v>1.266001427</v>
      </c>
    </row>
    <row r="524" spans="1:4">
      <c r="A524" t="s">
        <v>3548</v>
      </c>
      <c r="B524" t="s">
        <v>104</v>
      </c>
      <c r="C524">
        <v>-0.52779134900000002</v>
      </c>
      <c r="D524">
        <v>1.266001427</v>
      </c>
    </row>
    <row r="525" spans="1:4">
      <c r="A525" t="s">
        <v>4522</v>
      </c>
      <c r="B525" t="s">
        <v>104</v>
      </c>
      <c r="C525">
        <v>-0.469853784</v>
      </c>
      <c r="D525">
        <v>1.2872248070000001</v>
      </c>
    </row>
    <row r="526" spans="1:4">
      <c r="A526" t="s">
        <v>5439</v>
      </c>
      <c r="B526" t="s">
        <v>104</v>
      </c>
      <c r="C526">
        <v>0.68741617600000005</v>
      </c>
      <c r="D526">
        <v>1.2647422800000001</v>
      </c>
    </row>
    <row r="527" spans="1:4">
      <c r="A527" t="s">
        <v>4026</v>
      </c>
      <c r="B527" t="s">
        <v>104</v>
      </c>
      <c r="C527">
        <v>-0.70632651899999999</v>
      </c>
      <c r="D527">
        <v>1.280220283</v>
      </c>
    </row>
    <row r="528" spans="1:4">
      <c r="A528" t="s">
        <v>4027</v>
      </c>
      <c r="B528" t="s">
        <v>104</v>
      </c>
      <c r="C528">
        <v>-0.70632651899999999</v>
      </c>
      <c r="D528">
        <v>1.280220283</v>
      </c>
    </row>
    <row r="529" spans="1:4">
      <c r="A529" t="s">
        <v>1697</v>
      </c>
      <c r="B529" t="s">
        <v>104</v>
      </c>
      <c r="C529">
        <v>0.42766525700000002</v>
      </c>
      <c r="D529">
        <v>1.2678423480000001</v>
      </c>
    </row>
    <row r="530" spans="1:4">
      <c r="A530" t="s">
        <v>4274</v>
      </c>
      <c r="B530" t="s">
        <v>104</v>
      </c>
      <c r="C530">
        <v>-0.82549335800000001</v>
      </c>
      <c r="D530">
        <v>1.2786462300000001</v>
      </c>
    </row>
    <row r="531" spans="1:4">
      <c r="A531" t="s">
        <v>3655</v>
      </c>
      <c r="B531" t="s">
        <v>104</v>
      </c>
      <c r="C531">
        <v>1.4948080100000001</v>
      </c>
      <c r="D531">
        <v>1.2864927820000001</v>
      </c>
    </row>
    <row r="532" spans="1:4">
      <c r="A532" t="s">
        <v>1536</v>
      </c>
      <c r="B532" t="s">
        <v>104</v>
      </c>
      <c r="C532">
        <v>-0.38805725499999999</v>
      </c>
      <c r="D532">
        <v>1.2583385419999999</v>
      </c>
    </row>
    <row r="533" spans="1:4">
      <c r="A533" t="s">
        <v>489</v>
      </c>
      <c r="B533" t="s">
        <v>104</v>
      </c>
      <c r="C533">
        <v>1.916762756</v>
      </c>
      <c r="D533">
        <v>1.2768672210000001</v>
      </c>
    </row>
    <row r="534" spans="1:4">
      <c r="A534" t="s">
        <v>1094</v>
      </c>
      <c r="B534" t="s">
        <v>104</v>
      </c>
      <c r="C534">
        <v>-0.61028155500000003</v>
      </c>
      <c r="D534">
        <v>1.269527064</v>
      </c>
    </row>
    <row r="535" spans="1:4">
      <c r="A535" t="s">
        <v>1095</v>
      </c>
      <c r="B535" t="s">
        <v>104</v>
      </c>
      <c r="C535">
        <v>-0.61028155500000003</v>
      </c>
      <c r="D535">
        <v>1.269527064</v>
      </c>
    </row>
    <row r="536" spans="1:4">
      <c r="A536" t="s">
        <v>1096</v>
      </c>
      <c r="B536" t="s">
        <v>104</v>
      </c>
      <c r="C536">
        <v>-0.61028155500000003</v>
      </c>
      <c r="D536">
        <v>1.269527064</v>
      </c>
    </row>
    <row r="537" spans="1:4">
      <c r="A537" t="s">
        <v>1097</v>
      </c>
      <c r="B537" t="s">
        <v>104</v>
      </c>
      <c r="C537">
        <v>-0.61028155500000003</v>
      </c>
      <c r="D537">
        <v>1.269527064</v>
      </c>
    </row>
    <row r="538" spans="1:4">
      <c r="A538" t="s">
        <v>1389</v>
      </c>
      <c r="B538" t="s">
        <v>104</v>
      </c>
      <c r="C538">
        <v>-0.99530087199999995</v>
      </c>
      <c r="D538">
        <v>1.256356523</v>
      </c>
    </row>
    <row r="539" spans="1:4">
      <c r="A539" t="s">
        <v>5458</v>
      </c>
      <c r="B539" t="s">
        <v>104</v>
      </c>
      <c r="C539">
        <v>1.1865181069999999</v>
      </c>
      <c r="D539">
        <v>1.2531832549999999</v>
      </c>
    </row>
    <row r="540" spans="1:4">
      <c r="A540" t="s">
        <v>3405</v>
      </c>
      <c r="B540" t="s">
        <v>104</v>
      </c>
      <c r="C540">
        <v>1.220542641</v>
      </c>
      <c r="D540">
        <v>1.2502218389999999</v>
      </c>
    </row>
    <row r="541" spans="1:4">
      <c r="A541" t="s">
        <v>1327</v>
      </c>
      <c r="B541" t="s">
        <v>104</v>
      </c>
      <c r="C541">
        <v>-1.3305557269999999</v>
      </c>
      <c r="D541">
        <v>1.250265172</v>
      </c>
    </row>
    <row r="542" spans="1:4">
      <c r="A542" t="s">
        <v>632</v>
      </c>
      <c r="B542" t="s">
        <v>104</v>
      </c>
      <c r="C542">
        <v>2.0544874489999998</v>
      </c>
      <c r="D542">
        <v>1.251466062</v>
      </c>
    </row>
    <row r="543" spans="1:4">
      <c r="A543" t="s">
        <v>6501</v>
      </c>
      <c r="B543" t="s">
        <v>104</v>
      </c>
      <c r="C543">
        <v>0.82001488300000003</v>
      </c>
      <c r="D543">
        <v>1.2462360379999999</v>
      </c>
    </row>
    <row r="544" spans="1:4">
      <c r="A544" t="s">
        <v>4728</v>
      </c>
      <c r="B544" t="s">
        <v>104</v>
      </c>
      <c r="C544">
        <v>0.55210685599999998</v>
      </c>
      <c r="D544">
        <v>1.2420856229999999</v>
      </c>
    </row>
    <row r="545" spans="1:4">
      <c r="A545" t="s">
        <v>677</v>
      </c>
      <c r="B545" t="s">
        <v>104</v>
      </c>
      <c r="C545">
        <v>0.61013796600000003</v>
      </c>
      <c r="D545">
        <v>1.2436698820000001</v>
      </c>
    </row>
    <row r="546" spans="1:4">
      <c r="A546" t="s">
        <v>4270</v>
      </c>
      <c r="B546" t="s">
        <v>104</v>
      </c>
      <c r="C546">
        <v>-0.62569393299999998</v>
      </c>
      <c r="D546">
        <v>1.242358311</v>
      </c>
    </row>
    <row r="547" spans="1:4">
      <c r="A547" t="s">
        <v>5573</v>
      </c>
      <c r="B547" t="s">
        <v>104</v>
      </c>
      <c r="C547">
        <v>1.4179352409999999</v>
      </c>
      <c r="D547">
        <v>1.241428634</v>
      </c>
    </row>
    <row r="548" spans="1:4">
      <c r="A548" t="s">
        <v>290</v>
      </c>
      <c r="B548" t="s">
        <v>104</v>
      </c>
      <c r="C548">
        <v>-0.52471468700000001</v>
      </c>
      <c r="D548">
        <v>1.243603472</v>
      </c>
    </row>
    <row r="549" spans="1:4">
      <c r="A549" t="s">
        <v>1332</v>
      </c>
      <c r="B549" t="s">
        <v>104</v>
      </c>
      <c r="C549">
        <v>0.64173212899999998</v>
      </c>
      <c r="D549">
        <v>1.2365645110000001</v>
      </c>
    </row>
    <row r="550" spans="1:4">
      <c r="A550" t="s">
        <v>1332</v>
      </c>
      <c r="B550" t="s">
        <v>104</v>
      </c>
      <c r="C550">
        <v>0.64173212899999998</v>
      </c>
      <c r="D550">
        <v>1.2365645110000001</v>
      </c>
    </row>
    <row r="551" spans="1:4">
      <c r="A551" t="s">
        <v>1333</v>
      </c>
      <c r="B551" t="s">
        <v>104</v>
      </c>
      <c r="C551">
        <v>0.64173212899999998</v>
      </c>
      <c r="D551">
        <v>1.2365645110000001</v>
      </c>
    </row>
    <row r="552" spans="1:4">
      <c r="A552" t="s">
        <v>1333</v>
      </c>
      <c r="B552" t="s">
        <v>104</v>
      </c>
      <c r="C552">
        <v>0.64173212899999998</v>
      </c>
      <c r="D552">
        <v>1.2365645110000001</v>
      </c>
    </row>
    <row r="553" spans="1:4">
      <c r="A553" t="s">
        <v>2607</v>
      </c>
      <c r="B553" t="s">
        <v>104</v>
      </c>
      <c r="C553">
        <v>-0.55213835700000002</v>
      </c>
      <c r="D553">
        <v>1.2385803500000001</v>
      </c>
    </row>
    <row r="554" spans="1:4">
      <c r="A554" t="s">
        <v>5027</v>
      </c>
      <c r="B554" t="s">
        <v>104</v>
      </c>
      <c r="C554">
        <v>0.47248818799999998</v>
      </c>
      <c r="D554">
        <v>1.2375887569999999</v>
      </c>
    </row>
    <row r="555" spans="1:4">
      <c r="A555" t="s">
        <v>6215</v>
      </c>
      <c r="B555" t="s">
        <v>104</v>
      </c>
      <c r="C555">
        <v>0.358279285</v>
      </c>
      <c r="D555">
        <v>1.2348313980000001</v>
      </c>
    </row>
    <row r="556" spans="1:4">
      <c r="A556" t="s">
        <v>4126</v>
      </c>
      <c r="B556" t="s">
        <v>104</v>
      </c>
      <c r="C556">
        <v>-0.96157575699999998</v>
      </c>
      <c r="D556">
        <v>1.234941732</v>
      </c>
    </row>
    <row r="557" spans="1:4">
      <c r="A557" t="s">
        <v>5932</v>
      </c>
      <c r="B557" t="s">
        <v>104</v>
      </c>
      <c r="C557">
        <v>-0.75446316599999996</v>
      </c>
      <c r="D557">
        <v>1.232250257</v>
      </c>
    </row>
    <row r="558" spans="1:4">
      <c r="A558" t="s">
        <v>5179</v>
      </c>
      <c r="B558" t="s">
        <v>104</v>
      </c>
      <c r="C558">
        <v>-0.42921510899999998</v>
      </c>
      <c r="D558">
        <v>1.2322969100000001</v>
      </c>
    </row>
    <row r="559" spans="1:4">
      <c r="A559" t="s">
        <v>4215</v>
      </c>
      <c r="B559" t="s">
        <v>104</v>
      </c>
      <c r="C559">
        <v>-0.81418676400000001</v>
      </c>
      <c r="D559">
        <v>1.229148446</v>
      </c>
    </row>
    <row r="560" spans="1:4">
      <c r="A560" t="s">
        <v>124</v>
      </c>
      <c r="B560" t="s">
        <v>104</v>
      </c>
      <c r="C560">
        <v>-0.86614753099999997</v>
      </c>
      <c r="D560">
        <v>1.2285055519999999</v>
      </c>
    </row>
    <row r="561" spans="1:4">
      <c r="A561" t="s">
        <v>2965</v>
      </c>
      <c r="B561" t="s">
        <v>104</v>
      </c>
      <c r="C561">
        <v>0.80176237800000005</v>
      </c>
      <c r="D561">
        <v>1.2140826339999999</v>
      </c>
    </row>
    <row r="562" spans="1:4">
      <c r="A562" t="s">
        <v>2966</v>
      </c>
      <c r="B562" t="s">
        <v>104</v>
      </c>
      <c r="C562">
        <v>0.80176237800000005</v>
      </c>
      <c r="D562">
        <v>1.2140826339999999</v>
      </c>
    </row>
    <row r="563" spans="1:4">
      <c r="A563" t="s">
        <v>2967</v>
      </c>
      <c r="B563" t="s">
        <v>104</v>
      </c>
      <c r="C563">
        <v>0.80176237800000005</v>
      </c>
      <c r="D563">
        <v>1.2140826339999999</v>
      </c>
    </row>
    <row r="564" spans="1:4">
      <c r="A564" t="s">
        <v>2968</v>
      </c>
      <c r="B564" t="s">
        <v>104</v>
      </c>
      <c r="C564">
        <v>0.80176237800000005</v>
      </c>
      <c r="D564">
        <v>1.2140826339999999</v>
      </c>
    </row>
    <row r="565" spans="1:4">
      <c r="A565" t="s">
        <v>2969</v>
      </c>
      <c r="B565" t="s">
        <v>104</v>
      </c>
      <c r="C565">
        <v>0.80176237800000005</v>
      </c>
      <c r="D565">
        <v>1.2140826339999999</v>
      </c>
    </row>
    <row r="566" spans="1:4">
      <c r="A566" t="s">
        <v>2970</v>
      </c>
      <c r="B566" t="s">
        <v>104</v>
      </c>
      <c r="C566">
        <v>0.80176237800000005</v>
      </c>
      <c r="D566">
        <v>1.2140826339999999</v>
      </c>
    </row>
    <row r="567" spans="1:4">
      <c r="A567" t="s">
        <v>2971</v>
      </c>
      <c r="B567" t="s">
        <v>104</v>
      </c>
      <c r="C567">
        <v>0.80176237800000005</v>
      </c>
      <c r="D567">
        <v>1.2140826339999999</v>
      </c>
    </row>
    <row r="568" spans="1:4">
      <c r="A568" t="s">
        <v>4395</v>
      </c>
      <c r="B568" t="s">
        <v>104</v>
      </c>
      <c r="C568">
        <v>0.76143027100000005</v>
      </c>
      <c r="D568">
        <v>1.226179245</v>
      </c>
    </row>
    <row r="569" spans="1:4">
      <c r="A569" t="s">
        <v>643</v>
      </c>
      <c r="B569" t="s">
        <v>104</v>
      </c>
      <c r="C569">
        <v>1.127516025</v>
      </c>
      <c r="D569">
        <v>1.2147688459999999</v>
      </c>
    </row>
    <row r="570" spans="1:4">
      <c r="A570" t="s">
        <v>6247</v>
      </c>
      <c r="B570" t="s">
        <v>104</v>
      </c>
      <c r="C570">
        <v>-0.563664685</v>
      </c>
      <c r="D570">
        <v>1.2159927079999999</v>
      </c>
    </row>
    <row r="571" spans="1:4">
      <c r="A571" t="s">
        <v>1925</v>
      </c>
      <c r="B571" t="s">
        <v>104</v>
      </c>
      <c r="C571">
        <v>0.52812472899999996</v>
      </c>
      <c r="D571">
        <v>1.225168636</v>
      </c>
    </row>
    <row r="572" spans="1:4">
      <c r="A572" t="s">
        <v>1632</v>
      </c>
      <c r="B572" t="s">
        <v>104</v>
      </c>
      <c r="C572">
        <v>-0.70085500999999994</v>
      </c>
      <c r="D572">
        <v>1.218193936</v>
      </c>
    </row>
    <row r="573" spans="1:4">
      <c r="A573" t="s">
        <v>2618</v>
      </c>
      <c r="B573" t="s">
        <v>104</v>
      </c>
      <c r="C573">
        <v>0.32351516899999999</v>
      </c>
      <c r="D573">
        <v>1.215641856</v>
      </c>
    </row>
    <row r="574" spans="1:4">
      <c r="A574" t="s">
        <v>5760</v>
      </c>
      <c r="B574" t="s">
        <v>104</v>
      </c>
      <c r="C574">
        <v>0.64450748599999996</v>
      </c>
      <c r="D574">
        <v>1.2264927729999999</v>
      </c>
    </row>
    <row r="575" spans="1:4">
      <c r="A575" t="s">
        <v>876</v>
      </c>
      <c r="B575" t="s">
        <v>104</v>
      </c>
      <c r="C575">
        <v>-2.1385066570000002</v>
      </c>
      <c r="D575">
        <v>1.2177393519999999</v>
      </c>
    </row>
    <row r="576" spans="1:4">
      <c r="A576" t="s">
        <v>1176</v>
      </c>
      <c r="B576" t="s">
        <v>104</v>
      </c>
      <c r="C576">
        <v>0.47947514499999999</v>
      </c>
      <c r="D576">
        <v>1.2241215640000001</v>
      </c>
    </row>
    <row r="577" spans="1:4">
      <c r="A577" t="s">
        <v>705</v>
      </c>
      <c r="B577" t="s">
        <v>104</v>
      </c>
      <c r="C577">
        <v>0.48889485399999999</v>
      </c>
      <c r="D577">
        <v>1.2151420740000001</v>
      </c>
    </row>
    <row r="578" spans="1:4">
      <c r="A578" t="s">
        <v>4093</v>
      </c>
      <c r="B578" t="s">
        <v>104</v>
      </c>
      <c r="C578">
        <v>0.54132153500000002</v>
      </c>
      <c r="D578">
        <v>1.2172965549999999</v>
      </c>
    </row>
    <row r="579" spans="1:4">
      <c r="A579" t="s">
        <v>6393</v>
      </c>
      <c r="B579" t="s">
        <v>104</v>
      </c>
      <c r="C579">
        <v>0.53708102400000002</v>
      </c>
      <c r="D579">
        <v>1.2165512030000001</v>
      </c>
    </row>
    <row r="580" spans="1:4">
      <c r="A580" t="s">
        <v>1653</v>
      </c>
      <c r="B580" t="s">
        <v>104</v>
      </c>
      <c r="C580">
        <v>-1.2645825740000001</v>
      </c>
      <c r="D580">
        <v>1.2169201359999999</v>
      </c>
    </row>
    <row r="581" spans="1:4">
      <c r="A581" t="s">
        <v>4322</v>
      </c>
      <c r="B581" t="s">
        <v>104</v>
      </c>
      <c r="C581">
        <v>0.66279920400000003</v>
      </c>
      <c r="D581">
        <v>1.2175056390000001</v>
      </c>
    </row>
    <row r="582" spans="1:4">
      <c r="A582" t="s">
        <v>5430</v>
      </c>
      <c r="B582" t="s">
        <v>104</v>
      </c>
      <c r="C582">
        <v>0.59707303199999995</v>
      </c>
      <c r="D582">
        <v>1.2220324010000001</v>
      </c>
    </row>
    <row r="583" spans="1:4">
      <c r="A583" t="s">
        <v>6201</v>
      </c>
      <c r="B583" t="s">
        <v>104</v>
      </c>
      <c r="C583">
        <v>-0.51549658099999995</v>
      </c>
      <c r="D583">
        <v>1.2236961</v>
      </c>
    </row>
    <row r="584" spans="1:4">
      <c r="A584" t="s">
        <v>4588</v>
      </c>
      <c r="B584" t="s">
        <v>104</v>
      </c>
      <c r="C584">
        <v>0.74041112499999995</v>
      </c>
      <c r="D584">
        <v>1.2121166969999999</v>
      </c>
    </row>
    <row r="585" spans="1:4">
      <c r="A585" t="s">
        <v>5035</v>
      </c>
      <c r="B585" t="s">
        <v>104</v>
      </c>
      <c r="C585">
        <v>-0.86849870600000001</v>
      </c>
      <c r="D585">
        <v>1.2096755669999999</v>
      </c>
    </row>
    <row r="586" spans="1:4">
      <c r="A586" t="s">
        <v>5036</v>
      </c>
      <c r="B586" t="s">
        <v>104</v>
      </c>
      <c r="C586">
        <v>-0.86849870600000001</v>
      </c>
      <c r="D586">
        <v>1.2096755669999999</v>
      </c>
    </row>
    <row r="587" spans="1:4">
      <c r="A587" t="s">
        <v>5041</v>
      </c>
      <c r="B587" t="s">
        <v>104</v>
      </c>
      <c r="C587">
        <v>-0.86849870600000001</v>
      </c>
      <c r="D587">
        <v>1.2096755669999999</v>
      </c>
    </row>
    <row r="588" spans="1:4">
      <c r="A588" t="s">
        <v>1197</v>
      </c>
      <c r="B588" t="s">
        <v>104</v>
      </c>
      <c r="C588">
        <v>0.456265753</v>
      </c>
      <c r="D588">
        <v>1.205815598</v>
      </c>
    </row>
    <row r="589" spans="1:4">
      <c r="A589" t="s">
        <v>2690</v>
      </c>
      <c r="B589" t="s">
        <v>104</v>
      </c>
      <c r="C589">
        <v>-0.71387926199999996</v>
      </c>
      <c r="D589">
        <v>1.2063145799999999</v>
      </c>
    </row>
    <row r="590" spans="1:4">
      <c r="A590" t="s">
        <v>516</v>
      </c>
      <c r="B590" t="s">
        <v>104</v>
      </c>
      <c r="C590">
        <v>-0.634500752</v>
      </c>
      <c r="D590">
        <v>1.2049010490000001</v>
      </c>
    </row>
    <row r="591" spans="1:4">
      <c r="A591" t="s">
        <v>2295</v>
      </c>
      <c r="B591" t="s">
        <v>104</v>
      </c>
      <c r="C591">
        <v>0.85460561899999998</v>
      </c>
      <c r="D591">
        <v>1.1970839579999999</v>
      </c>
    </row>
    <row r="592" spans="1:4">
      <c r="A592" t="s">
        <v>2986</v>
      </c>
      <c r="B592" t="s">
        <v>104</v>
      </c>
      <c r="C592">
        <v>1.4261574239999999</v>
      </c>
      <c r="D592">
        <v>1.1970805760000001</v>
      </c>
    </row>
    <row r="593" spans="1:4">
      <c r="A593" t="s">
        <v>2999</v>
      </c>
      <c r="B593" t="s">
        <v>104</v>
      </c>
      <c r="C593">
        <v>-0.45938846799999999</v>
      </c>
      <c r="D593">
        <v>1.197568451</v>
      </c>
    </row>
    <row r="594" spans="1:4">
      <c r="A594" t="s">
        <v>6410</v>
      </c>
      <c r="B594" t="s">
        <v>104</v>
      </c>
      <c r="C594">
        <v>-0.61226247</v>
      </c>
      <c r="D594">
        <v>1.2010439340000001</v>
      </c>
    </row>
    <row r="595" spans="1:4">
      <c r="A595" t="s">
        <v>4048</v>
      </c>
      <c r="B595" t="s">
        <v>104</v>
      </c>
      <c r="C595">
        <v>-0.87690361100000003</v>
      </c>
      <c r="D595">
        <v>1.202359621</v>
      </c>
    </row>
    <row r="596" spans="1:4">
      <c r="A596" t="s">
        <v>5761</v>
      </c>
      <c r="B596" t="s">
        <v>104</v>
      </c>
      <c r="C596">
        <v>-0.56809637999999996</v>
      </c>
      <c r="D596">
        <v>1.197870795</v>
      </c>
    </row>
    <row r="597" spans="1:4">
      <c r="A597" t="s">
        <v>2192</v>
      </c>
      <c r="B597" t="s">
        <v>104</v>
      </c>
      <c r="C597">
        <v>-0.45812299200000001</v>
      </c>
      <c r="D597">
        <v>1.1970915440000001</v>
      </c>
    </row>
    <row r="598" spans="1:4">
      <c r="A598" t="s">
        <v>5654</v>
      </c>
      <c r="B598" t="s">
        <v>104</v>
      </c>
      <c r="C598">
        <v>0.74211218499999998</v>
      </c>
      <c r="D598">
        <v>1.1979023289999999</v>
      </c>
    </row>
    <row r="599" spans="1:4">
      <c r="A599" t="s">
        <v>4714</v>
      </c>
      <c r="B599" t="s">
        <v>104</v>
      </c>
      <c r="C599">
        <v>-1.1431697439999999</v>
      </c>
      <c r="D599">
        <v>1.1984770920000001</v>
      </c>
    </row>
    <row r="600" spans="1:4">
      <c r="A600" t="s">
        <v>735</v>
      </c>
      <c r="B600" t="s">
        <v>104</v>
      </c>
      <c r="C600">
        <v>0.87426720800000002</v>
      </c>
      <c r="D600">
        <v>1.189860621</v>
      </c>
    </row>
    <row r="601" spans="1:4">
      <c r="A601" t="s">
        <v>737</v>
      </c>
      <c r="B601" t="s">
        <v>104</v>
      </c>
      <c r="C601">
        <v>0.87426720800000002</v>
      </c>
      <c r="D601">
        <v>1.189860621</v>
      </c>
    </row>
    <row r="602" spans="1:4">
      <c r="A602" t="s">
        <v>738</v>
      </c>
      <c r="B602" t="s">
        <v>104</v>
      </c>
      <c r="C602">
        <v>0.87426720800000002</v>
      </c>
      <c r="D602">
        <v>1.189860621</v>
      </c>
    </row>
    <row r="603" spans="1:4">
      <c r="A603" t="s">
        <v>3683</v>
      </c>
      <c r="B603" t="s">
        <v>104</v>
      </c>
      <c r="C603">
        <v>1.279875477</v>
      </c>
      <c r="D603">
        <v>1.1925135280000001</v>
      </c>
    </row>
    <row r="604" spans="1:4">
      <c r="A604" t="s">
        <v>4498</v>
      </c>
      <c r="B604" t="s">
        <v>104</v>
      </c>
      <c r="C604">
        <v>0.60849771399999997</v>
      </c>
      <c r="D604">
        <v>1.191248335</v>
      </c>
    </row>
    <row r="605" spans="1:4">
      <c r="A605" t="s">
        <v>2814</v>
      </c>
      <c r="B605" t="s">
        <v>104</v>
      </c>
      <c r="C605">
        <v>0.857450826</v>
      </c>
      <c r="D605">
        <v>1.1907890839999999</v>
      </c>
    </row>
    <row r="606" spans="1:4">
      <c r="A606" t="s">
        <v>2815</v>
      </c>
      <c r="B606" t="s">
        <v>104</v>
      </c>
      <c r="C606">
        <v>0.857450826</v>
      </c>
      <c r="D606">
        <v>1.1907890839999999</v>
      </c>
    </row>
    <row r="607" spans="1:4">
      <c r="A607" t="s">
        <v>2752</v>
      </c>
      <c r="B607" t="s">
        <v>104</v>
      </c>
      <c r="C607">
        <v>0.56774819899999995</v>
      </c>
      <c r="D607">
        <v>1.187186659</v>
      </c>
    </row>
    <row r="608" spans="1:4">
      <c r="A608" t="s">
        <v>5554</v>
      </c>
      <c r="B608" t="s">
        <v>104</v>
      </c>
      <c r="C608">
        <v>-0.93507512500000001</v>
      </c>
      <c r="D608">
        <v>1.1861064880000001</v>
      </c>
    </row>
    <row r="609" spans="1:4">
      <c r="A609" t="s">
        <v>2285</v>
      </c>
      <c r="B609" t="s">
        <v>104</v>
      </c>
      <c r="C609">
        <v>0.78575712099999995</v>
      </c>
      <c r="D609">
        <v>1.1881305950000001</v>
      </c>
    </row>
    <row r="610" spans="1:4">
      <c r="A610" t="s">
        <v>300</v>
      </c>
      <c r="B610" t="s">
        <v>104</v>
      </c>
      <c r="C610">
        <v>-0.37126471799999999</v>
      </c>
      <c r="D610">
        <v>1.1871480640000001</v>
      </c>
    </row>
    <row r="611" spans="1:4">
      <c r="A611" t="s">
        <v>3924</v>
      </c>
      <c r="B611" t="s">
        <v>104</v>
      </c>
      <c r="C611">
        <v>-0.63837946800000001</v>
      </c>
      <c r="D611">
        <v>1.186456594</v>
      </c>
    </row>
    <row r="612" spans="1:4">
      <c r="A612" t="s">
        <v>2768</v>
      </c>
      <c r="B612" t="s">
        <v>104</v>
      </c>
      <c r="C612">
        <v>-0.39410187499999999</v>
      </c>
      <c r="D612">
        <v>1.1842165039999999</v>
      </c>
    </row>
    <row r="613" spans="1:4">
      <c r="A613" t="s">
        <v>2451</v>
      </c>
      <c r="B613" t="s">
        <v>104</v>
      </c>
      <c r="C613">
        <v>-1.7342156879999999</v>
      </c>
      <c r="D613">
        <v>1.1847726460000001</v>
      </c>
    </row>
    <row r="614" spans="1:4">
      <c r="A614" t="s">
        <v>4562</v>
      </c>
      <c r="B614" t="s">
        <v>104</v>
      </c>
      <c r="C614">
        <v>-0.66273144699999997</v>
      </c>
      <c r="D614">
        <v>1.1831208259999999</v>
      </c>
    </row>
    <row r="615" spans="1:4">
      <c r="A615" t="s">
        <v>2334</v>
      </c>
      <c r="B615" t="s">
        <v>104</v>
      </c>
      <c r="C615">
        <v>0.73606651199999995</v>
      </c>
      <c r="D615">
        <v>1.1674833360000001</v>
      </c>
    </row>
    <row r="616" spans="1:4">
      <c r="A616" t="s">
        <v>913</v>
      </c>
      <c r="B616" t="s">
        <v>104</v>
      </c>
      <c r="C616">
        <v>0.390638027</v>
      </c>
      <c r="D616">
        <v>1.1753415780000001</v>
      </c>
    </row>
    <row r="617" spans="1:4">
      <c r="A617" t="s">
        <v>3174</v>
      </c>
      <c r="B617" t="s">
        <v>104</v>
      </c>
      <c r="C617">
        <v>0.44953221799999998</v>
      </c>
      <c r="D617">
        <v>1.1722592860000001</v>
      </c>
    </row>
    <row r="618" spans="1:4">
      <c r="A618" t="s">
        <v>4745</v>
      </c>
      <c r="B618" t="s">
        <v>104</v>
      </c>
      <c r="C618">
        <v>0.611270015</v>
      </c>
      <c r="D618">
        <v>1.172786833</v>
      </c>
    </row>
    <row r="619" spans="1:4">
      <c r="A619" t="s">
        <v>1503</v>
      </c>
      <c r="B619" t="s">
        <v>104</v>
      </c>
      <c r="C619">
        <v>-0.53829382999999997</v>
      </c>
      <c r="D619">
        <v>1.175498087</v>
      </c>
    </row>
    <row r="620" spans="1:4">
      <c r="A620" t="s">
        <v>4815</v>
      </c>
      <c r="B620" t="s">
        <v>104</v>
      </c>
      <c r="C620">
        <v>0.41920464899999998</v>
      </c>
      <c r="D620">
        <v>1.1667204600000001</v>
      </c>
    </row>
    <row r="621" spans="1:4">
      <c r="A621" t="s">
        <v>881</v>
      </c>
      <c r="B621" t="s">
        <v>104</v>
      </c>
      <c r="C621">
        <v>2.6189304660000001</v>
      </c>
      <c r="D621">
        <v>1.168398746</v>
      </c>
    </row>
    <row r="622" spans="1:4">
      <c r="A622" t="s">
        <v>6022</v>
      </c>
      <c r="B622" t="s">
        <v>104</v>
      </c>
      <c r="C622">
        <v>-1.418971384</v>
      </c>
      <c r="D622">
        <v>1.172705519</v>
      </c>
    </row>
    <row r="623" spans="1:4">
      <c r="A623" t="s">
        <v>740</v>
      </c>
      <c r="B623" t="s">
        <v>104</v>
      </c>
      <c r="C623">
        <v>-0.37124490599999999</v>
      </c>
      <c r="D623">
        <v>1.1677723600000001</v>
      </c>
    </row>
    <row r="624" spans="1:4">
      <c r="A624" t="s">
        <v>2189</v>
      </c>
      <c r="B624" t="s">
        <v>104</v>
      </c>
      <c r="C624">
        <v>-0.78246111399999996</v>
      </c>
      <c r="D624">
        <v>1.177827709</v>
      </c>
    </row>
    <row r="625" spans="1:4">
      <c r="A625" t="s">
        <v>5855</v>
      </c>
      <c r="B625" t="s">
        <v>104</v>
      </c>
      <c r="C625">
        <v>0.41533508200000002</v>
      </c>
      <c r="D625">
        <v>1.173387489</v>
      </c>
    </row>
    <row r="626" spans="1:4">
      <c r="A626" t="s">
        <v>826</v>
      </c>
      <c r="B626" t="s">
        <v>104</v>
      </c>
      <c r="C626">
        <v>0.644769225</v>
      </c>
      <c r="D626">
        <v>1.170820763</v>
      </c>
    </row>
    <row r="627" spans="1:4">
      <c r="A627" t="s">
        <v>2682</v>
      </c>
      <c r="B627" t="s">
        <v>104</v>
      </c>
      <c r="C627">
        <v>-1.444159537</v>
      </c>
      <c r="D627">
        <v>1.167265065</v>
      </c>
    </row>
    <row r="628" spans="1:4">
      <c r="A628" t="s">
        <v>1118</v>
      </c>
      <c r="B628" t="s">
        <v>104</v>
      </c>
      <c r="C628">
        <v>-0.63084572299999997</v>
      </c>
      <c r="D628">
        <v>1.1787585249999999</v>
      </c>
    </row>
    <row r="629" spans="1:4">
      <c r="A629" t="s">
        <v>5751</v>
      </c>
      <c r="B629" t="s">
        <v>104</v>
      </c>
      <c r="C629">
        <v>-0.60492671499999995</v>
      </c>
      <c r="D629">
        <v>1.1676873189999999</v>
      </c>
    </row>
    <row r="630" spans="1:4">
      <c r="A630" t="s">
        <v>1870</v>
      </c>
      <c r="B630" t="s">
        <v>104</v>
      </c>
      <c r="C630">
        <v>1.029457203</v>
      </c>
      <c r="D630">
        <v>1.1670585440000001</v>
      </c>
    </row>
    <row r="631" spans="1:4">
      <c r="A631" t="s">
        <v>561</v>
      </c>
      <c r="B631" t="s">
        <v>104</v>
      </c>
      <c r="C631">
        <v>-0.57508917599999998</v>
      </c>
      <c r="D631">
        <v>1.1779073289999999</v>
      </c>
    </row>
    <row r="632" spans="1:4">
      <c r="A632" t="s">
        <v>5020</v>
      </c>
      <c r="B632" t="s">
        <v>104</v>
      </c>
      <c r="C632">
        <v>-0.79820892899999996</v>
      </c>
      <c r="D632">
        <v>1.169929183</v>
      </c>
    </row>
    <row r="633" spans="1:4">
      <c r="A633" t="s">
        <v>2438</v>
      </c>
      <c r="B633" t="s">
        <v>104</v>
      </c>
      <c r="C633">
        <v>0.54572364500000003</v>
      </c>
      <c r="D633">
        <v>1.180377843</v>
      </c>
    </row>
    <row r="634" spans="1:4">
      <c r="A634" t="s">
        <v>4479</v>
      </c>
      <c r="B634" t="s">
        <v>104</v>
      </c>
      <c r="C634">
        <v>-0.51662907800000002</v>
      </c>
      <c r="D634">
        <v>1.1765255029999999</v>
      </c>
    </row>
    <row r="635" spans="1:4">
      <c r="A635" t="s">
        <v>4480</v>
      </c>
      <c r="B635" t="s">
        <v>104</v>
      </c>
      <c r="C635">
        <v>-0.51662907800000002</v>
      </c>
      <c r="D635">
        <v>1.1765255029999999</v>
      </c>
    </row>
    <row r="636" spans="1:4">
      <c r="A636" t="s">
        <v>803</v>
      </c>
      <c r="B636" t="s">
        <v>104</v>
      </c>
      <c r="C636">
        <v>0.44220422199999998</v>
      </c>
      <c r="D636">
        <v>1.180478315</v>
      </c>
    </row>
    <row r="637" spans="1:4">
      <c r="A637" t="s">
        <v>390</v>
      </c>
      <c r="B637" t="s">
        <v>104</v>
      </c>
      <c r="C637">
        <v>0.78649073700000005</v>
      </c>
      <c r="D637">
        <v>1.1821349109999999</v>
      </c>
    </row>
    <row r="638" spans="1:4">
      <c r="A638" t="s">
        <v>6614</v>
      </c>
      <c r="B638" t="s">
        <v>104</v>
      </c>
      <c r="C638">
        <v>-0.66608077700000001</v>
      </c>
      <c r="D638">
        <v>1.1652037630000001</v>
      </c>
    </row>
    <row r="639" spans="1:4">
      <c r="A639" t="s">
        <v>3920</v>
      </c>
      <c r="B639" t="s">
        <v>104</v>
      </c>
      <c r="C639">
        <v>0.55849014900000005</v>
      </c>
      <c r="D639">
        <v>1.1648263249999999</v>
      </c>
    </row>
    <row r="640" spans="1:4">
      <c r="A640" t="s">
        <v>310</v>
      </c>
      <c r="B640" t="s">
        <v>104</v>
      </c>
      <c r="C640">
        <v>-0.72567575299999998</v>
      </c>
      <c r="D640">
        <v>1.163897932</v>
      </c>
    </row>
    <row r="641" spans="1:4">
      <c r="A641" t="s">
        <v>5247</v>
      </c>
      <c r="B641" t="s">
        <v>104</v>
      </c>
      <c r="C641">
        <v>0.83805846500000003</v>
      </c>
      <c r="D641">
        <v>1.1551000090000001</v>
      </c>
    </row>
    <row r="642" spans="1:4">
      <c r="A642" t="s">
        <v>5251</v>
      </c>
      <c r="B642" t="s">
        <v>104</v>
      </c>
      <c r="C642">
        <v>-0.57512138099999999</v>
      </c>
      <c r="D642">
        <v>1.1438792360000001</v>
      </c>
    </row>
    <row r="643" spans="1:4">
      <c r="A643" t="s">
        <v>896</v>
      </c>
      <c r="B643" t="s">
        <v>104</v>
      </c>
      <c r="C643">
        <v>-0.38143186499999998</v>
      </c>
      <c r="D643">
        <v>1.1512872510000001</v>
      </c>
    </row>
    <row r="644" spans="1:4">
      <c r="A644" t="s">
        <v>4087</v>
      </c>
      <c r="B644" t="s">
        <v>104</v>
      </c>
      <c r="C644">
        <v>1.5556548990000001</v>
      </c>
      <c r="D644">
        <v>1.1598686979999999</v>
      </c>
    </row>
    <row r="645" spans="1:4">
      <c r="A645" t="s">
        <v>5279</v>
      </c>
      <c r="B645" t="s">
        <v>104</v>
      </c>
      <c r="C645">
        <v>1.0040608150000001</v>
      </c>
      <c r="D645">
        <v>1.151958627</v>
      </c>
    </row>
    <row r="646" spans="1:4">
      <c r="A646" t="s">
        <v>5935</v>
      </c>
      <c r="B646" t="s">
        <v>104</v>
      </c>
      <c r="C646">
        <v>-1.769162079</v>
      </c>
      <c r="D646">
        <v>1.151721427</v>
      </c>
    </row>
    <row r="647" spans="1:4">
      <c r="A647" t="s">
        <v>2802</v>
      </c>
      <c r="B647" t="s">
        <v>104</v>
      </c>
      <c r="C647">
        <v>-0.481049016</v>
      </c>
      <c r="D647">
        <v>1.1473528609999999</v>
      </c>
    </row>
    <row r="648" spans="1:4">
      <c r="A648" t="s">
        <v>2058</v>
      </c>
      <c r="B648" t="s">
        <v>104</v>
      </c>
      <c r="C648">
        <v>-0.56687178100000002</v>
      </c>
      <c r="D648">
        <v>1.1562204819999999</v>
      </c>
    </row>
    <row r="649" spans="1:4">
      <c r="A649" t="s">
        <v>1997</v>
      </c>
      <c r="B649" t="s">
        <v>104</v>
      </c>
      <c r="C649">
        <v>0.47890657399999997</v>
      </c>
      <c r="D649">
        <v>1.143482434</v>
      </c>
    </row>
    <row r="650" spans="1:4">
      <c r="A650" t="s">
        <v>4992</v>
      </c>
      <c r="B650" t="s">
        <v>104</v>
      </c>
      <c r="C650">
        <v>0.34667315399999998</v>
      </c>
      <c r="D650">
        <v>1.1560709090000001</v>
      </c>
    </row>
    <row r="651" spans="1:4">
      <c r="A651" t="s">
        <v>2953</v>
      </c>
      <c r="B651" t="s">
        <v>104</v>
      </c>
      <c r="C651">
        <v>-0.57759312200000001</v>
      </c>
      <c r="D651">
        <v>1.150169258</v>
      </c>
    </row>
    <row r="652" spans="1:4">
      <c r="A652" t="s">
        <v>6358</v>
      </c>
      <c r="B652" t="s">
        <v>104</v>
      </c>
      <c r="C652">
        <v>0.70634823300000005</v>
      </c>
      <c r="D652">
        <v>1.1434722159999999</v>
      </c>
    </row>
    <row r="653" spans="1:4">
      <c r="A653" t="s">
        <v>2645</v>
      </c>
      <c r="B653" t="s">
        <v>104</v>
      </c>
      <c r="C653">
        <v>-0.71210052499999998</v>
      </c>
      <c r="D653">
        <v>1.1608599850000001</v>
      </c>
    </row>
    <row r="654" spans="1:4">
      <c r="A654" t="s">
        <v>3682</v>
      </c>
      <c r="B654" t="s">
        <v>104</v>
      </c>
      <c r="C654">
        <v>0.67157977599999996</v>
      </c>
      <c r="D654">
        <v>1.1573318269999999</v>
      </c>
    </row>
    <row r="655" spans="1:4">
      <c r="A655" t="s">
        <v>3582</v>
      </c>
      <c r="B655" t="s">
        <v>104</v>
      </c>
      <c r="C655">
        <v>0.33024930200000002</v>
      </c>
      <c r="D655">
        <v>1.14524111</v>
      </c>
    </row>
    <row r="656" spans="1:4">
      <c r="A656" t="s">
        <v>6050</v>
      </c>
      <c r="B656" t="s">
        <v>104</v>
      </c>
      <c r="C656">
        <v>0.39591158399999998</v>
      </c>
      <c r="D656">
        <v>1.1543538149999999</v>
      </c>
    </row>
    <row r="657" spans="1:4">
      <c r="A657" t="s">
        <v>648</v>
      </c>
      <c r="B657" t="s">
        <v>104</v>
      </c>
      <c r="C657">
        <v>0.33976509700000002</v>
      </c>
      <c r="D657">
        <v>1.1559876520000001</v>
      </c>
    </row>
    <row r="658" spans="1:4">
      <c r="A658" t="s">
        <v>2788</v>
      </c>
      <c r="B658" t="s">
        <v>104</v>
      </c>
      <c r="C658">
        <v>0.38995560800000001</v>
      </c>
      <c r="D658">
        <v>1.1569601410000001</v>
      </c>
    </row>
    <row r="659" spans="1:4">
      <c r="A659" t="s">
        <v>4097</v>
      </c>
      <c r="B659" t="s">
        <v>104</v>
      </c>
      <c r="C659">
        <v>-0.68148163399999995</v>
      </c>
      <c r="D659">
        <v>1.145383254</v>
      </c>
    </row>
    <row r="660" spans="1:4">
      <c r="A660" t="s">
        <v>2668</v>
      </c>
      <c r="B660" t="s">
        <v>104</v>
      </c>
      <c r="C660">
        <v>0.60272902399999995</v>
      </c>
      <c r="D660">
        <v>1.159526826</v>
      </c>
    </row>
    <row r="661" spans="1:4">
      <c r="A661" t="s">
        <v>2935</v>
      </c>
      <c r="B661" t="s">
        <v>104</v>
      </c>
      <c r="C661">
        <v>-0.90880939400000005</v>
      </c>
      <c r="D661">
        <v>1.1454729130000001</v>
      </c>
    </row>
    <row r="662" spans="1:4">
      <c r="A662" t="s">
        <v>3869</v>
      </c>
      <c r="B662" t="s">
        <v>104</v>
      </c>
      <c r="C662">
        <v>0.90613688800000003</v>
      </c>
      <c r="D662">
        <v>1.1447363230000001</v>
      </c>
    </row>
    <row r="663" spans="1:4">
      <c r="A663" t="s">
        <v>3544</v>
      </c>
      <c r="B663" t="s">
        <v>104</v>
      </c>
      <c r="C663">
        <v>-0.53416020399999997</v>
      </c>
      <c r="D663">
        <v>1.1511405699999999</v>
      </c>
    </row>
    <row r="664" spans="1:4">
      <c r="A664" t="s">
        <v>6445</v>
      </c>
      <c r="B664" t="s">
        <v>104</v>
      </c>
      <c r="C664">
        <v>1.463396965</v>
      </c>
      <c r="D664">
        <v>1.1626118809999999</v>
      </c>
    </row>
    <row r="665" spans="1:4">
      <c r="A665" t="s">
        <v>5114</v>
      </c>
      <c r="B665" t="s">
        <v>104</v>
      </c>
      <c r="C665">
        <v>0.46247884</v>
      </c>
      <c r="D665">
        <v>1.148299924</v>
      </c>
    </row>
    <row r="666" spans="1:4">
      <c r="A666" t="s">
        <v>4080</v>
      </c>
      <c r="B666" t="s">
        <v>104</v>
      </c>
      <c r="C666">
        <v>-0.80974004200000005</v>
      </c>
      <c r="D666">
        <v>1.144882905</v>
      </c>
    </row>
    <row r="667" spans="1:4">
      <c r="A667" t="s">
        <v>2825</v>
      </c>
      <c r="B667" t="s">
        <v>104</v>
      </c>
      <c r="C667">
        <v>-0.84239982999999996</v>
      </c>
      <c r="D667">
        <v>1.15049936</v>
      </c>
    </row>
    <row r="668" spans="1:4">
      <c r="A668" t="s">
        <v>188</v>
      </c>
      <c r="B668" t="s">
        <v>104</v>
      </c>
      <c r="C668">
        <v>0.66270530999999999</v>
      </c>
      <c r="D668">
        <v>1.1593174879999999</v>
      </c>
    </row>
    <row r="669" spans="1:4">
      <c r="A669" t="s">
        <v>3923</v>
      </c>
      <c r="B669" t="s">
        <v>104</v>
      </c>
      <c r="C669">
        <v>1.382868499</v>
      </c>
      <c r="D669">
        <v>1.143640802</v>
      </c>
    </row>
    <row r="670" spans="1:4">
      <c r="A670" t="s">
        <v>5233</v>
      </c>
      <c r="B670" t="s">
        <v>104</v>
      </c>
      <c r="C670">
        <v>1.0342783799999999</v>
      </c>
      <c r="D670">
        <v>1.1486840599999999</v>
      </c>
    </row>
    <row r="671" spans="1:4">
      <c r="A671" t="s">
        <v>1360</v>
      </c>
      <c r="B671" t="s">
        <v>104</v>
      </c>
      <c r="C671">
        <v>0.84707403800000003</v>
      </c>
      <c r="D671">
        <v>1.14234372</v>
      </c>
    </row>
    <row r="672" spans="1:4">
      <c r="A672" t="s">
        <v>5771</v>
      </c>
      <c r="B672" t="s">
        <v>104</v>
      </c>
      <c r="C672">
        <v>0.32566241600000001</v>
      </c>
      <c r="D672">
        <v>1.1398608370000001</v>
      </c>
    </row>
    <row r="673" spans="1:4">
      <c r="A673" t="s">
        <v>3365</v>
      </c>
      <c r="B673" t="s">
        <v>104</v>
      </c>
      <c r="C673">
        <v>0.349213789</v>
      </c>
      <c r="D673">
        <v>1.1389905849999999</v>
      </c>
    </row>
    <row r="674" spans="1:4">
      <c r="A674" t="s">
        <v>6472</v>
      </c>
      <c r="B674" t="s">
        <v>104</v>
      </c>
      <c r="C674">
        <v>0.496922906</v>
      </c>
      <c r="D674">
        <v>1.1375002780000001</v>
      </c>
    </row>
    <row r="675" spans="1:4">
      <c r="A675" t="s">
        <v>2037</v>
      </c>
      <c r="B675" t="s">
        <v>104</v>
      </c>
      <c r="C675">
        <v>-0.51402338999999997</v>
      </c>
      <c r="D675">
        <v>1.1362905510000001</v>
      </c>
    </row>
    <row r="676" spans="1:4">
      <c r="A676" t="s">
        <v>630</v>
      </c>
      <c r="B676" t="s">
        <v>104</v>
      </c>
      <c r="C676">
        <v>0.88659454699999996</v>
      </c>
      <c r="D676">
        <v>1.1352128029999999</v>
      </c>
    </row>
    <row r="677" spans="1:4">
      <c r="A677" t="s">
        <v>1023</v>
      </c>
      <c r="B677" t="s">
        <v>104</v>
      </c>
      <c r="C677">
        <v>0.35798963099999997</v>
      </c>
      <c r="D677">
        <v>1.127017725</v>
      </c>
    </row>
    <row r="678" spans="1:4">
      <c r="A678" t="s">
        <v>1024</v>
      </c>
      <c r="B678" t="s">
        <v>104</v>
      </c>
      <c r="C678">
        <v>0.35798963099999997</v>
      </c>
      <c r="D678">
        <v>1.127017725</v>
      </c>
    </row>
    <row r="679" spans="1:4">
      <c r="A679" t="s">
        <v>1025</v>
      </c>
      <c r="B679" t="s">
        <v>104</v>
      </c>
      <c r="C679">
        <v>0.35798963099999997</v>
      </c>
      <c r="D679">
        <v>1.127017725</v>
      </c>
    </row>
    <row r="680" spans="1:4">
      <c r="A680" t="s">
        <v>1026</v>
      </c>
      <c r="B680" t="s">
        <v>104</v>
      </c>
      <c r="C680">
        <v>0.35798963099999997</v>
      </c>
      <c r="D680">
        <v>1.127017725</v>
      </c>
    </row>
    <row r="681" spans="1:4">
      <c r="A681" t="s">
        <v>1027</v>
      </c>
      <c r="B681" t="s">
        <v>104</v>
      </c>
      <c r="C681">
        <v>0.35798963099999997</v>
      </c>
      <c r="D681">
        <v>1.127017725</v>
      </c>
    </row>
    <row r="682" spans="1:4">
      <c r="A682" t="s">
        <v>1028</v>
      </c>
      <c r="B682" t="s">
        <v>104</v>
      </c>
      <c r="C682">
        <v>0.35798963099999997</v>
      </c>
      <c r="D682">
        <v>1.127017725</v>
      </c>
    </row>
    <row r="683" spans="1:4">
      <c r="A683" t="s">
        <v>1029</v>
      </c>
      <c r="B683" t="s">
        <v>104</v>
      </c>
      <c r="C683">
        <v>0.35798963099999997</v>
      </c>
      <c r="D683">
        <v>1.127017725</v>
      </c>
    </row>
    <row r="684" spans="1:4">
      <c r="A684" t="s">
        <v>5264</v>
      </c>
      <c r="B684" t="s">
        <v>104</v>
      </c>
      <c r="C684">
        <v>-0.53839943599999995</v>
      </c>
      <c r="D684">
        <v>1.133188058</v>
      </c>
    </row>
    <row r="685" spans="1:4">
      <c r="A685" t="s">
        <v>5622</v>
      </c>
      <c r="B685" t="s">
        <v>104</v>
      </c>
      <c r="C685">
        <v>1.167965226</v>
      </c>
      <c r="D685">
        <v>1.126692781</v>
      </c>
    </row>
    <row r="686" spans="1:4">
      <c r="A686" t="s">
        <v>6435</v>
      </c>
      <c r="B686" t="s">
        <v>104</v>
      </c>
      <c r="C686">
        <v>1.660714958</v>
      </c>
      <c r="D686">
        <v>1.1243700409999999</v>
      </c>
    </row>
    <row r="687" spans="1:4">
      <c r="A687" t="s">
        <v>710</v>
      </c>
      <c r="B687" t="s">
        <v>104</v>
      </c>
      <c r="C687">
        <v>0.85002260900000004</v>
      </c>
      <c r="D687">
        <v>1.1228613700000001</v>
      </c>
    </row>
    <row r="688" spans="1:4">
      <c r="A688" t="s">
        <v>4634</v>
      </c>
      <c r="B688" t="s">
        <v>104</v>
      </c>
      <c r="C688">
        <v>-0.82990302800000004</v>
      </c>
      <c r="D688">
        <v>1.127284153</v>
      </c>
    </row>
    <row r="689" spans="1:4">
      <c r="A689" t="s">
        <v>5794</v>
      </c>
      <c r="B689" t="s">
        <v>104</v>
      </c>
      <c r="C689">
        <v>1.1113871529999999</v>
      </c>
      <c r="D689">
        <v>1.1227544389999999</v>
      </c>
    </row>
    <row r="690" spans="1:4">
      <c r="A690" t="s">
        <v>1802</v>
      </c>
      <c r="B690" t="s">
        <v>104</v>
      </c>
      <c r="C690">
        <v>-0.67272991599999998</v>
      </c>
      <c r="D690">
        <v>1.126589775</v>
      </c>
    </row>
    <row r="691" spans="1:4">
      <c r="A691" t="s">
        <v>2208</v>
      </c>
      <c r="B691" t="s">
        <v>104</v>
      </c>
      <c r="C691">
        <v>-0.70736453700000002</v>
      </c>
      <c r="D691">
        <v>1.1311031600000001</v>
      </c>
    </row>
    <row r="692" spans="1:4">
      <c r="A692" t="s">
        <v>6658</v>
      </c>
      <c r="B692" t="s">
        <v>104</v>
      </c>
      <c r="C692">
        <v>-0.62480878299999998</v>
      </c>
      <c r="D692">
        <v>1.124990948</v>
      </c>
    </row>
    <row r="693" spans="1:4">
      <c r="A693" t="s">
        <v>2045</v>
      </c>
      <c r="B693" t="s">
        <v>104</v>
      </c>
      <c r="C693">
        <v>-0.42565129099999999</v>
      </c>
      <c r="D693">
        <v>1.128367678</v>
      </c>
    </row>
    <row r="694" spans="1:4">
      <c r="A694" t="s">
        <v>1408</v>
      </c>
      <c r="B694" t="s">
        <v>104</v>
      </c>
      <c r="C694">
        <v>1.285311163</v>
      </c>
      <c r="D694">
        <v>1.1275210389999999</v>
      </c>
    </row>
    <row r="695" spans="1:4">
      <c r="A695" t="s">
        <v>1733</v>
      </c>
      <c r="B695" t="s">
        <v>104</v>
      </c>
      <c r="C695">
        <v>-0.43741459199999999</v>
      </c>
      <c r="D695">
        <v>1.1279925909999999</v>
      </c>
    </row>
    <row r="696" spans="1:4">
      <c r="A696" t="s">
        <v>4803</v>
      </c>
      <c r="B696" t="s">
        <v>104</v>
      </c>
      <c r="C696">
        <v>0.65542767999999996</v>
      </c>
      <c r="D696">
        <v>1.121107853</v>
      </c>
    </row>
    <row r="697" spans="1:4">
      <c r="A697" t="s">
        <v>4804</v>
      </c>
      <c r="B697" t="s">
        <v>104</v>
      </c>
      <c r="C697">
        <v>0.65542767999999996</v>
      </c>
      <c r="D697">
        <v>1.121107853</v>
      </c>
    </row>
    <row r="698" spans="1:4">
      <c r="A698" t="s">
        <v>3322</v>
      </c>
      <c r="B698" t="s">
        <v>104</v>
      </c>
      <c r="C698">
        <v>0.93391111699999996</v>
      </c>
      <c r="D698">
        <v>1.124803682</v>
      </c>
    </row>
    <row r="699" spans="1:4">
      <c r="A699" t="s">
        <v>2708</v>
      </c>
      <c r="B699" t="s">
        <v>104</v>
      </c>
      <c r="C699">
        <v>0.76160817000000003</v>
      </c>
      <c r="D699">
        <v>1.122025695</v>
      </c>
    </row>
    <row r="700" spans="1:4">
      <c r="A700" t="s">
        <v>2709</v>
      </c>
      <c r="B700" t="s">
        <v>104</v>
      </c>
      <c r="C700">
        <v>0.76160817000000003</v>
      </c>
      <c r="D700">
        <v>1.122025695</v>
      </c>
    </row>
    <row r="701" spans="1:4">
      <c r="A701" t="s">
        <v>2454</v>
      </c>
      <c r="B701" t="s">
        <v>104</v>
      </c>
      <c r="C701">
        <v>0.89480162399999996</v>
      </c>
      <c r="D701">
        <v>1.123780271</v>
      </c>
    </row>
    <row r="702" spans="1:4">
      <c r="A702" t="s">
        <v>2456</v>
      </c>
      <c r="B702" t="s">
        <v>104</v>
      </c>
      <c r="C702">
        <v>0.89480162399999996</v>
      </c>
      <c r="D702">
        <v>1.123780271</v>
      </c>
    </row>
    <row r="703" spans="1:4">
      <c r="A703" t="s">
        <v>2457</v>
      </c>
      <c r="B703" t="s">
        <v>104</v>
      </c>
      <c r="C703">
        <v>0.89480162399999996</v>
      </c>
      <c r="D703">
        <v>1.123780271</v>
      </c>
    </row>
    <row r="704" spans="1:4">
      <c r="A704" t="s">
        <v>5265</v>
      </c>
      <c r="B704" t="s">
        <v>104</v>
      </c>
      <c r="C704">
        <v>-0.45367241600000002</v>
      </c>
      <c r="D704">
        <v>1.11592578</v>
      </c>
    </row>
    <row r="705" spans="1:4">
      <c r="A705" t="s">
        <v>3678</v>
      </c>
      <c r="B705" t="s">
        <v>104</v>
      </c>
      <c r="C705">
        <v>-1.635681959</v>
      </c>
      <c r="D705">
        <v>1.0961939430000001</v>
      </c>
    </row>
    <row r="706" spans="1:4">
      <c r="A706" t="s">
        <v>2796</v>
      </c>
      <c r="B706" t="s">
        <v>104</v>
      </c>
      <c r="C706">
        <v>0.46780937900000003</v>
      </c>
      <c r="D706">
        <v>1.101513116</v>
      </c>
    </row>
    <row r="707" spans="1:4">
      <c r="A707" t="s">
        <v>1783</v>
      </c>
      <c r="B707" t="s">
        <v>104</v>
      </c>
      <c r="C707">
        <v>0.47821433499999999</v>
      </c>
      <c r="D707">
        <v>1.109317162</v>
      </c>
    </row>
    <row r="708" spans="1:4">
      <c r="A708" t="s">
        <v>3232</v>
      </c>
      <c r="B708" t="s">
        <v>104</v>
      </c>
      <c r="C708">
        <v>-0.69670376300000003</v>
      </c>
      <c r="D708">
        <v>1.1051587860000001</v>
      </c>
    </row>
    <row r="709" spans="1:4">
      <c r="A709" t="s">
        <v>5946</v>
      </c>
      <c r="B709" t="s">
        <v>104</v>
      </c>
      <c r="C709">
        <v>-0.57662738199999997</v>
      </c>
      <c r="D709">
        <v>1.093839435</v>
      </c>
    </row>
    <row r="710" spans="1:4">
      <c r="A710" t="s">
        <v>4587</v>
      </c>
      <c r="B710" t="s">
        <v>104</v>
      </c>
      <c r="C710">
        <v>-0.883579746</v>
      </c>
      <c r="D710">
        <v>1.097845945</v>
      </c>
    </row>
    <row r="711" spans="1:4">
      <c r="A711" t="s">
        <v>4593</v>
      </c>
      <c r="B711" t="s">
        <v>104</v>
      </c>
      <c r="C711">
        <v>-0.55174397900000005</v>
      </c>
      <c r="D711">
        <v>1.109748108</v>
      </c>
    </row>
    <row r="712" spans="1:4">
      <c r="A712" t="s">
        <v>4298</v>
      </c>
      <c r="B712" t="s">
        <v>104</v>
      </c>
      <c r="C712">
        <v>-1.0010231000000001</v>
      </c>
      <c r="D712">
        <v>1.0954023939999999</v>
      </c>
    </row>
    <row r="713" spans="1:4">
      <c r="A713" t="s">
        <v>757</v>
      </c>
      <c r="B713" t="s">
        <v>104</v>
      </c>
      <c r="C713">
        <v>0.54134775499999999</v>
      </c>
      <c r="D713">
        <v>1.0913655090000001</v>
      </c>
    </row>
    <row r="714" spans="1:4">
      <c r="A714" t="s">
        <v>5989</v>
      </c>
      <c r="B714" t="s">
        <v>104</v>
      </c>
      <c r="C714">
        <v>-0.52640711600000001</v>
      </c>
      <c r="D714">
        <v>1.1176996779999999</v>
      </c>
    </row>
    <row r="715" spans="1:4">
      <c r="A715" t="s">
        <v>3789</v>
      </c>
      <c r="B715" t="s">
        <v>104</v>
      </c>
      <c r="C715">
        <v>-0.59071090900000001</v>
      </c>
      <c r="D715">
        <v>1.092123245</v>
      </c>
    </row>
    <row r="716" spans="1:4">
      <c r="A716" t="s">
        <v>2026</v>
      </c>
      <c r="B716" t="s">
        <v>104</v>
      </c>
      <c r="C716">
        <v>0.46929062900000001</v>
      </c>
      <c r="D716">
        <v>1.1057841399999999</v>
      </c>
    </row>
    <row r="717" spans="1:4">
      <c r="A717" t="s">
        <v>3576</v>
      </c>
      <c r="B717" t="s">
        <v>104</v>
      </c>
      <c r="C717">
        <v>-0.62924886199999996</v>
      </c>
      <c r="D717">
        <v>1.0998747799999999</v>
      </c>
    </row>
    <row r="718" spans="1:4">
      <c r="A718" t="s">
        <v>2305</v>
      </c>
      <c r="B718" t="s">
        <v>104</v>
      </c>
      <c r="C718">
        <v>0.56750745800000002</v>
      </c>
      <c r="D718">
        <v>1.107311538</v>
      </c>
    </row>
    <row r="719" spans="1:4">
      <c r="A719" t="s">
        <v>391</v>
      </c>
      <c r="B719" t="s">
        <v>104</v>
      </c>
      <c r="C719">
        <v>0.47615986199999999</v>
      </c>
      <c r="D719">
        <v>1.1051416489999999</v>
      </c>
    </row>
    <row r="720" spans="1:4">
      <c r="A720" t="s">
        <v>5830</v>
      </c>
      <c r="B720" t="s">
        <v>104</v>
      </c>
      <c r="C720">
        <v>-0.90954252899999999</v>
      </c>
      <c r="D720">
        <v>1.112017306</v>
      </c>
    </row>
    <row r="721" spans="1:4">
      <c r="A721" t="s">
        <v>2901</v>
      </c>
      <c r="B721" t="s">
        <v>104</v>
      </c>
      <c r="C721">
        <v>-0.817205399</v>
      </c>
      <c r="D721">
        <v>1.106728004</v>
      </c>
    </row>
    <row r="722" spans="1:4">
      <c r="A722" t="s">
        <v>4998</v>
      </c>
      <c r="B722" t="s">
        <v>104</v>
      </c>
      <c r="C722">
        <v>-1.2395523530000001</v>
      </c>
      <c r="D722">
        <v>1.1067797429999999</v>
      </c>
    </row>
    <row r="723" spans="1:4">
      <c r="A723" t="s">
        <v>1624</v>
      </c>
      <c r="B723" t="s">
        <v>104</v>
      </c>
      <c r="C723">
        <v>2.5996809289999998</v>
      </c>
      <c r="D723">
        <v>1.100051882</v>
      </c>
    </row>
    <row r="724" spans="1:4">
      <c r="A724" t="s">
        <v>2170</v>
      </c>
      <c r="B724" t="s">
        <v>104</v>
      </c>
      <c r="C724">
        <v>0.75118280999999998</v>
      </c>
      <c r="D724">
        <v>1.1031034070000001</v>
      </c>
    </row>
    <row r="725" spans="1:4">
      <c r="A725" t="s">
        <v>609</v>
      </c>
      <c r="B725" t="s">
        <v>104</v>
      </c>
      <c r="C725">
        <v>-0.48716079400000001</v>
      </c>
      <c r="D725">
        <v>1.1014871660000001</v>
      </c>
    </row>
    <row r="726" spans="1:4">
      <c r="A726" t="s">
        <v>4003</v>
      </c>
      <c r="B726" t="s">
        <v>104</v>
      </c>
      <c r="C726">
        <v>0.53104301700000001</v>
      </c>
      <c r="D726">
        <v>1.0969270149999999</v>
      </c>
    </row>
    <row r="727" spans="1:4">
      <c r="A727" t="s">
        <v>3587</v>
      </c>
      <c r="B727" t="s">
        <v>104</v>
      </c>
      <c r="C727">
        <v>-0.79953655999999995</v>
      </c>
      <c r="D727">
        <v>1.0952115849999999</v>
      </c>
    </row>
    <row r="728" spans="1:4">
      <c r="A728" t="s">
        <v>3479</v>
      </c>
      <c r="B728" t="s">
        <v>104</v>
      </c>
      <c r="C728">
        <v>0.983395609</v>
      </c>
      <c r="D728">
        <v>1.1163032399999999</v>
      </c>
    </row>
    <row r="729" spans="1:4">
      <c r="A729" t="s">
        <v>1132</v>
      </c>
      <c r="B729" t="s">
        <v>104</v>
      </c>
      <c r="C729">
        <v>-0.50778436800000004</v>
      </c>
      <c r="D729">
        <v>1.106659864</v>
      </c>
    </row>
    <row r="730" spans="1:4">
      <c r="A730" t="s">
        <v>3687</v>
      </c>
      <c r="B730" t="s">
        <v>104</v>
      </c>
      <c r="C730">
        <v>0.83077683499999999</v>
      </c>
      <c r="D730">
        <v>1.1177967049999999</v>
      </c>
    </row>
    <row r="731" spans="1:4">
      <c r="A731" t="s">
        <v>4326</v>
      </c>
      <c r="B731" t="s">
        <v>104</v>
      </c>
      <c r="C731">
        <v>-0.46616480599999999</v>
      </c>
      <c r="D731">
        <v>1.0945278940000001</v>
      </c>
    </row>
    <row r="732" spans="1:4">
      <c r="A732" t="s">
        <v>4327</v>
      </c>
      <c r="B732" t="s">
        <v>104</v>
      </c>
      <c r="C732">
        <v>-0.46616480599999999</v>
      </c>
      <c r="D732">
        <v>1.0945278940000001</v>
      </c>
    </row>
    <row r="733" spans="1:4">
      <c r="A733" t="s">
        <v>1397</v>
      </c>
      <c r="B733" t="s">
        <v>104</v>
      </c>
      <c r="C733">
        <v>0.63645365399999998</v>
      </c>
      <c r="D733">
        <v>1.1066254120000001</v>
      </c>
    </row>
    <row r="734" spans="1:4">
      <c r="A734" t="s">
        <v>650</v>
      </c>
      <c r="B734" t="s">
        <v>104</v>
      </c>
      <c r="C734">
        <v>-0.57452979000000004</v>
      </c>
      <c r="D734">
        <v>1.112912246</v>
      </c>
    </row>
    <row r="735" spans="1:4">
      <c r="A735" t="s">
        <v>3085</v>
      </c>
      <c r="B735" t="s">
        <v>104</v>
      </c>
      <c r="C735">
        <v>-1.7891573590000001</v>
      </c>
      <c r="D735">
        <v>1.0988922969999999</v>
      </c>
    </row>
    <row r="736" spans="1:4">
      <c r="A736" t="s">
        <v>3409</v>
      </c>
      <c r="B736" t="s">
        <v>104</v>
      </c>
      <c r="C736">
        <v>-1.3406534210000001</v>
      </c>
      <c r="D736">
        <v>1.0920492399999999</v>
      </c>
    </row>
    <row r="737" spans="1:4">
      <c r="A737" t="s">
        <v>684</v>
      </c>
      <c r="B737" t="s">
        <v>104</v>
      </c>
      <c r="C737">
        <v>-0.53339404000000001</v>
      </c>
      <c r="D737">
        <v>1.107445859</v>
      </c>
    </row>
    <row r="738" spans="1:4">
      <c r="A738" t="s">
        <v>1525</v>
      </c>
      <c r="B738" t="s">
        <v>104</v>
      </c>
      <c r="C738">
        <v>-0.62425529099999999</v>
      </c>
      <c r="D738">
        <v>1.1157742369999999</v>
      </c>
    </row>
    <row r="739" spans="1:4">
      <c r="A739" t="s">
        <v>4464</v>
      </c>
      <c r="B739" t="s">
        <v>104</v>
      </c>
      <c r="C739">
        <v>1.0157774980000001</v>
      </c>
      <c r="D739">
        <v>1.0951915320000001</v>
      </c>
    </row>
    <row r="740" spans="1:4">
      <c r="A740" t="s">
        <v>564</v>
      </c>
      <c r="B740" t="s">
        <v>104</v>
      </c>
      <c r="C740">
        <v>0.51039219800000002</v>
      </c>
      <c r="D740">
        <v>1.1150568380000001</v>
      </c>
    </row>
    <row r="741" spans="1:4">
      <c r="A741" t="s">
        <v>6148</v>
      </c>
      <c r="B741" t="s">
        <v>104</v>
      </c>
      <c r="C741">
        <v>0.59162093299999996</v>
      </c>
      <c r="D741">
        <v>1.0931357930000001</v>
      </c>
    </row>
    <row r="742" spans="1:4">
      <c r="A742" t="s">
        <v>6461</v>
      </c>
      <c r="B742" t="s">
        <v>104</v>
      </c>
      <c r="C742">
        <v>-0.71330979400000005</v>
      </c>
      <c r="D742">
        <v>1.101983626</v>
      </c>
    </row>
    <row r="743" spans="1:4">
      <c r="A743" t="s">
        <v>1261</v>
      </c>
      <c r="B743" t="s">
        <v>104</v>
      </c>
      <c r="C743">
        <v>-0.57365564999999996</v>
      </c>
      <c r="D743">
        <v>1.1157718379999999</v>
      </c>
    </row>
    <row r="744" spans="1:4">
      <c r="A744" t="s">
        <v>347</v>
      </c>
      <c r="B744" t="s">
        <v>104</v>
      </c>
      <c r="C744">
        <v>-0.71467555900000002</v>
      </c>
      <c r="D744">
        <v>1.0915723580000001</v>
      </c>
    </row>
    <row r="745" spans="1:4">
      <c r="A745" t="s">
        <v>5443</v>
      </c>
      <c r="B745" t="s">
        <v>104</v>
      </c>
      <c r="C745">
        <v>-0.47492867900000002</v>
      </c>
      <c r="D745">
        <v>1.0951323879999999</v>
      </c>
    </row>
    <row r="746" spans="1:4">
      <c r="A746" t="s">
        <v>1477</v>
      </c>
      <c r="B746" t="s">
        <v>104</v>
      </c>
      <c r="C746">
        <v>-0.80957311200000004</v>
      </c>
      <c r="D746">
        <v>1.107260425</v>
      </c>
    </row>
    <row r="747" spans="1:4">
      <c r="A747" t="s">
        <v>4920</v>
      </c>
      <c r="B747" t="s">
        <v>104</v>
      </c>
      <c r="C747">
        <v>-0.46150903199999999</v>
      </c>
      <c r="D747">
        <v>1.0958928530000001</v>
      </c>
    </row>
    <row r="748" spans="1:4">
      <c r="A748" t="s">
        <v>4921</v>
      </c>
      <c r="B748" t="s">
        <v>104</v>
      </c>
      <c r="C748">
        <v>-0.46150903199999999</v>
      </c>
      <c r="D748">
        <v>1.0958928530000001</v>
      </c>
    </row>
    <row r="749" spans="1:4">
      <c r="A749" t="s">
        <v>5119</v>
      </c>
      <c r="B749" t="s">
        <v>104</v>
      </c>
      <c r="C749">
        <v>-0.62473870899999995</v>
      </c>
      <c r="D749">
        <v>1.098862606</v>
      </c>
    </row>
    <row r="750" spans="1:4">
      <c r="A750" t="s">
        <v>4262</v>
      </c>
      <c r="B750" t="s">
        <v>104</v>
      </c>
      <c r="C750">
        <v>-0.61547166399999997</v>
      </c>
      <c r="D750">
        <v>1.1009203430000001</v>
      </c>
    </row>
    <row r="751" spans="1:4">
      <c r="A751" t="s">
        <v>4263</v>
      </c>
      <c r="B751" t="s">
        <v>104</v>
      </c>
      <c r="C751">
        <v>-0.61547166399999997</v>
      </c>
      <c r="D751">
        <v>1.1009203430000001</v>
      </c>
    </row>
    <row r="752" spans="1:4">
      <c r="A752" t="s">
        <v>3813</v>
      </c>
      <c r="B752" t="s">
        <v>104</v>
      </c>
      <c r="C752">
        <v>-0.92074465599999999</v>
      </c>
      <c r="D752">
        <v>1.090569342</v>
      </c>
    </row>
    <row r="753" spans="1:4">
      <c r="A753" t="s">
        <v>6639</v>
      </c>
      <c r="B753" t="s">
        <v>104</v>
      </c>
      <c r="C753">
        <v>-0.46078609799999998</v>
      </c>
      <c r="D753">
        <v>1.0881650839999999</v>
      </c>
    </row>
    <row r="754" spans="1:4">
      <c r="A754" t="s">
        <v>1458</v>
      </c>
      <c r="B754" t="s">
        <v>104</v>
      </c>
      <c r="C754">
        <v>-1.328549421</v>
      </c>
      <c r="D754">
        <v>1.0880768279999999</v>
      </c>
    </row>
    <row r="755" spans="1:4">
      <c r="A755" t="s">
        <v>4811</v>
      </c>
      <c r="B755" t="s">
        <v>104</v>
      </c>
      <c r="C755">
        <v>-0.77492970699999997</v>
      </c>
      <c r="D755">
        <v>1.086495963</v>
      </c>
    </row>
    <row r="756" spans="1:4">
      <c r="A756" t="s">
        <v>5086</v>
      </c>
      <c r="B756" t="s">
        <v>104</v>
      </c>
      <c r="C756">
        <v>0.48013101600000002</v>
      </c>
      <c r="D756">
        <v>1.0852818630000001</v>
      </c>
    </row>
    <row r="757" spans="1:4">
      <c r="A757" t="s">
        <v>5921</v>
      </c>
      <c r="B757" t="s">
        <v>104</v>
      </c>
      <c r="C757">
        <v>-0.85852951799999999</v>
      </c>
      <c r="D757">
        <v>1.081551369</v>
      </c>
    </row>
    <row r="758" spans="1:4">
      <c r="A758" t="s">
        <v>5532</v>
      </c>
      <c r="B758" t="s">
        <v>104</v>
      </c>
      <c r="C758">
        <v>0.80440657000000004</v>
      </c>
      <c r="D758">
        <v>1.0838841749999999</v>
      </c>
    </row>
    <row r="759" spans="1:4">
      <c r="A759" t="s">
        <v>3763</v>
      </c>
      <c r="B759" t="s">
        <v>104</v>
      </c>
      <c r="C759">
        <v>-0.61926535299999996</v>
      </c>
      <c r="D759">
        <v>1.0810170569999999</v>
      </c>
    </row>
    <row r="760" spans="1:4">
      <c r="A760" t="s">
        <v>4009</v>
      </c>
      <c r="B760" t="s">
        <v>104</v>
      </c>
      <c r="C760">
        <v>0.69927189499999998</v>
      </c>
      <c r="D760">
        <v>1.079814904</v>
      </c>
    </row>
    <row r="761" spans="1:4">
      <c r="A761" t="s">
        <v>6496</v>
      </c>
      <c r="B761" t="s">
        <v>104</v>
      </c>
      <c r="C761">
        <v>-0.32803333899999998</v>
      </c>
      <c r="D761">
        <v>1.080935414</v>
      </c>
    </row>
    <row r="762" spans="1:4">
      <c r="A762" t="s">
        <v>408</v>
      </c>
      <c r="B762" t="s">
        <v>104</v>
      </c>
      <c r="C762">
        <v>0.85311748700000001</v>
      </c>
      <c r="D762">
        <v>1.0820759040000001</v>
      </c>
    </row>
    <row r="763" spans="1:4">
      <c r="A763" t="s">
        <v>5400</v>
      </c>
      <c r="B763" t="s">
        <v>104</v>
      </c>
      <c r="C763">
        <v>0.88151449299999995</v>
      </c>
      <c r="D763">
        <v>1.0813711589999999</v>
      </c>
    </row>
    <row r="764" spans="1:4">
      <c r="A764" t="s">
        <v>3490</v>
      </c>
      <c r="B764" t="s">
        <v>104</v>
      </c>
      <c r="C764">
        <v>-0.63946264900000005</v>
      </c>
      <c r="D764">
        <v>1.079415182</v>
      </c>
    </row>
    <row r="765" spans="1:4">
      <c r="A765" t="s">
        <v>333</v>
      </c>
      <c r="B765" t="s">
        <v>104</v>
      </c>
      <c r="C765">
        <v>0.45211588200000002</v>
      </c>
      <c r="D765">
        <v>1.0800388940000001</v>
      </c>
    </row>
    <row r="766" spans="1:4">
      <c r="A766" t="s">
        <v>615</v>
      </c>
      <c r="B766" t="s">
        <v>104</v>
      </c>
      <c r="C766">
        <v>0.83883933600000005</v>
      </c>
      <c r="D766">
        <v>1.0856571239999999</v>
      </c>
    </row>
    <row r="767" spans="1:4">
      <c r="A767" t="s">
        <v>491</v>
      </c>
      <c r="B767" t="s">
        <v>104</v>
      </c>
      <c r="C767">
        <v>-0.86311355000000001</v>
      </c>
      <c r="D767">
        <v>1.0813781790000001</v>
      </c>
    </row>
    <row r="768" spans="1:4">
      <c r="A768" t="s">
        <v>2501</v>
      </c>
      <c r="B768" t="s">
        <v>104</v>
      </c>
      <c r="C768">
        <v>-0.54175972800000005</v>
      </c>
      <c r="D768">
        <v>1.075016985</v>
      </c>
    </row>
    <row r="769" spans="1:4">
      <c r="A769" t="s">
        <v>3041</v>
      </c>
      <c r="B769" t="s">
        <v>104</v>
      </c>
      <c r="C769">
        <v>-0.50553551799999996</v>
      </c>
      <c r="D769">
        <v>1.075381884</v>
      </c>
    </row>
    <row r="770" spans="1:4">
      <c r="A770" t="s">
        <v>2308</v>
      </c>
      <c r="B770" t="s">
        <v>104</v>
      </c>
      <c r="C770">
        <v>-0.50377749599999999</v>
      </c>
      <c r="D770">
        <v>1.072442624</v>
      </c>
    </row>
    <row r="771" spans="1:4">
      <c r="A771" t="s">
        <v>2959</v>
      </c>
      <c r="B771" t="s">
        <v>104</v>
      </c>
      <c r="C771">
        <v>-1.673110267</v>
      </c>
      <c r="D771">
        <v>1.072445525</v>
      </c>
    </row>
    <row r="772" spans="1:4">
      <c r="A772" t="s">
        <v>795</v>
      </c>
      <c r="B772" t="s">
        <v>104</v>
      </c>
      <c r="C772">
        <v>-0.75118076300000003</v>
      </c>
      <c r="D772">
        <v>1.072894904</v>
      </c>
    </row>
    <row r="773" spans="1:4">
      <c r="A773" t="s">
        <v>3732</v>
      </c>
      <c r="B773" t="s">
        <v>104</v>
      </c>
      <c r="C773">
        <v>-0.62108814700000003</v>
      </c>
      <c r="D773">
        <v>1.069267821</v>
      </c>
    </row>
    <row r="774" spans="1:4">
      <c r="A774" t="s">
        <v>2287</v>
      </c>
      <c r="B774" t="s">
        <v>104</v>
      </c>
      <c r="C774">
        <v>-3.2774813759999999</v>
      </c>
      <c r="D774">
        <v>1.0697788580000001</v>
      </c>
    </row>
    <row r="775" spans="1:4">
      <c r="A775" t="s">
        <v>5436</v>
      </c>
      <c r="B775" t="s">
        <v>104</v>
      </c>
      <c r="C775">
        <v>-0.86562043799999999</v>
      </c>
      <c r="D775">
        <v>1.0686699399999999</v>
      </c>
    </row>
    <row r="776" spans="1:4">
      <c r="A776" t="s">
        <v>5437</v>
      </c>
      <c r="B776" t="s">
        <v>104</v>
      </c>
      <c r="C776">
        <v>-0.86562043799999999</v>
      </c>
      <c r="D776">
        <v>1.0686699399999999</v>
      </c>
    </row>
    <row r="777" spans="1:4">
      <c r="A777" t="s">
        <v>2289</v>
      </c>
      <c r="B777" t="s">
        <v>104</v>
      </c>
      <c r="C777">
        <v>0.64619212100000001</v>
      </c>
      <c r="D777">
        <v>1.0694047719999999</v>
      </c>
    </row>
    <row r="778" spans="1:4">
      <c r="A778" t="s">
        <v>5108</v>
      </c>
      <c r="B778" t="s">
        <v>104</v>
      </c>
      <c r="C778">
        <v>-0.37621279299999999</v>
      </c>
      <c r="D778">
        <v>1.067061357</v>
      </c>
    </row>
    <row r="779" spans="1:4">
      <c r="A779" t="s">
        <v>237</v>
      </c>
      <c r="B779" t="s">
        <v>104</v>
      </c>
      <c r="C779">
        <v>-0.48967569300000002</v>
      </c>
      <c r="D779">
        <v>1.06755468</v>
      </c>
    </row>
    <row r="780" spans="1:4">
      <c r="A780" t="s">
        <v>874</v>
      </c>
      <c r="B780" t="s">
        <v>104</v>
      </c>
      <c r="C780">
        <v>1.166032505</v>
      </c>
      <c r="D780">
        <v>1.066479387</v>
      </c>
    </row>
    <row r="781" spans="1:4">
      <c r="A781" t="s">
        <v>2038</v>
      </c>
      <c r="B781" t="s">
        <v>104</v>
      </c>
      <c r="C781">
        <v>-0.85665131100000003</v>
      </c>
      <c r="D781">
        <v>1.0650010599999999</v>
      </c>
    </row>
    <row r="782" spans="1:4">
      <c r="A782" t="s">
        <v>5137</v>
      </c>
      <c r="B782" t="s">
        <v>104</v>
      </c>
      <c r="C782">
        <v>0.38280597900000002</v>
      </c>
      <c r="D782">
        <v>1.062952044</v>
      </c>
    </row>
    <row r="783" spans="1:4">
      <c r="A783" t="s">
        <v>2932</v>
      </c>
      <c r="B783" t="s">
        <v>104</v>
      </c>
      <c r="C783">
        <v>0.45579888800000001</v>
      </c>
      <c r="D783">
        <v>1.0631701570000001</v>
      </c>
    </row>
    <row r="784" spans="1:4">
      <c r="A784" t="s">
        <v>1228</v>
      </c>
      <c r="B784" t="s">
        <v>104</v>
      </c>
      <c r="C784">
        <v>0.87691516599999997</v>
      </c>
      <c r="D784">
        <v>1.063208642</v>
      </c>
    </row>
    <row r="785" spans="1:4">
      <c r="A785" t="s">
        <v>1679</v>
      </c>
      <c r="B785" t="s">
        <v>104</v>
      </c>
      <c r="C785">
        <v>-0.39980982999999998</v>
      </c>
      <c r="D785">
        <v>1.0621509659999999</v>
      </c>
    </row>
    <row r="786" spans="1:4">
      <c r="A786" t="s">
        <v>4712</v>
      </c>
      <c r="B786" t="s">
        <v>104</v>
      </c>
      <c r="C786">
        <v>0.52887635</v>
      </c>
      <c r="D786">
        <v>1.0611896729999999</v>
      </c>
    </row>
    <row r="787" spans="1:4">
      <c r="A787" t="s">
        <v>3963</v>
      </c>
      <c r="B787" t="s">
        <v>104</v>
      </c>
      <c r="C787">
        <v>-0.48039515599999999</v>
      </c>
      <c r="D787">
        <v>1.060191689</v>
      </c>
    </row>
    <row r="788" spans="1:4">
      <c r="A788" t="s">
        <v>4651</v>
      </c>
      <c r="B788" t="s">
        <v>104</v>
      </c>
      <c r="C788">
        <v>-0.76304350499999996</v>
      </c>
      <c r="D788">
        <v>1.059740852</v>
      </c>
    </row>
    <row r="789" spans="1:4">
      <c r="A789" t="s">
        <v>734</v>
      </c>
      <c r="B789" t="s">
        <v>104</v>
      </c>
      <c r="C789">
        <v>0.38096893500000001</v>
      </c>
      <c r="D789">
        <v>1.058366964</v>
      </c>
    </row>
    <row r="790" spans="1:4">
      <c r="A790" t="s">
        <v>6500</v>
      </c>
      <c r="B790" t="s">
        <v>104</v>
      </c>
      <c r="C790">
        <v>0.70281643299999996</v>
      </c>
      <c r="D790">
        <v>1.058294458</v>
      </c>
    </row>
    <row r="791" spans="1:4">
      <c r="A791" t="s">
        <v>6330</v>
      </c>
      <c r="B791" t="s">
        <v>104</v>
      </c>
      <c r="C791">
        <v>0.48010930699999999</v>
      </c>
      <c r="D791">
        <v>1.0544241160000001</v>
      </c>
    </row>
    <row r="792" spans="1:4">
      <c r="A792" t="s">
        <v>1232</v>
      </c>
      <c r="B792" t="s">
        <v>104</v>
      </c>
      <c r="C792">
        <v>-0.579915654</v>
      </c>
      <c r="D792">
        <v>1.0545994219999999</v>
      </c>
    </row>
    <row r="793" spans="1:4">
      <c r="A793" t="s">
        <v>5043</v>
      </c>
      <c r="B793" t="s">
        <v>104</v>
      </c>
      <c r="C793">
        <v>-2.2529179180000001</v>
      </c>
      <c r="D793">
        <v>1.054623761</v>
      </c>
    </row>
    <row r="794" spans="1:4">
      <c r="A794" t="s">
        <v>6380</v>
      </c>
      <c r="B794" t="s">
        <v>104</v>
      </c>
      <c r="C794">
        <v>0.45480152899999998</v>
      </c>
      <c r="D794">
        <v>1.052414213</v>
      </c>
    </row>
    <row r="795" spans="1:4">
      <c r="A795" t="s">
        <v>1902</v>
      </c>
      <c r="B795" t="s">
        <v>104</v>
      </c>
      <c r="C795">
        <v>1.825990156</v>
      </c>
      <c r="D795">
        <v>1.0526273429999999</v>
      </c>
    </row>
    <row r="796" spans="1:4">
      <c r="A796" t="s">
        <v>3123</v>
      </c>
      <c r="B796" t="s">
        <v>104</v>
      </c>
      <c r="C796">
        <v>0.88234345599999997</v>
      </c>
      <c r="D796">
        <v>1.049830407</v>
      </c>
    </row>
    <row r="797" spans="1:4">
      <c r="A797" t="s">
        <v>6272</v>
      </c>
      <c r="B797" t="s">
        <v>104</v>
      </c>
      <c r="C797">
        <v>0.61912309399999998</v>
      </c>
      <c r="D797">
        <v>1.0503437449999999</v>
      </c>
    </row>
    <row r="798" spans="1:4">
      <c r="A798" t="s">
        <v>5012</v>
      </c>
      <c r="B798" t="s">
        <v>104</v>
      </c>
      <c r="C798">
        <v>-0.33824453199999999</v>
      </c>
      <c r="D798">
        <v>1.0509439039999999</v>
      </c>
    </row>
    <row r="799" spans="1:4">
      <c r="A799" t="s">
        <v>4837</v>
      </c>
      <c r="B799" t="s">
        <v>104</v>
      </c>
      <c r="C799">
        <v>0.86709035300000004</v>
      </c>
      <c r="D799">
        <v>1.048227813</v>
      </c>
    </row>
    <row r="800" spans="1:4">
      <c r="A800" t="s">
        <v>382</v>
      </c>
      <c r="B800" t="s">
        <v>104</v>
      </c>
      <c r="C800">
        <v>-0.57235282200000004</v>
      </c>
      <c r="D800">
        <v>1.048737295</v>
      </c>
    </row>
    <row r="801" spans="1:4">
      <c r="A801" t="s">
        <v>2667</v>
      </c>
      <c r="B801" t="s">
        <v>104</v>
      </c>
      <c r="C801">
        <v>0.56570147299999995</v>
      </c>
      <c r="D801">
        <v>1.0463140660000001</v>
      </c>
    </row>
    <row r="802" spans="1:4">
      <c r="A802" t="s">
        <v>2696</v>
      </c>
      <c r="B802" t="s">
        <v>104</v>
      </c>
      <c r="C802">
        <v>0.48023111400000001</v>
      </c>
      <c r="D802">
        <v>1.04599208</v>
      </c>
    </row>
    <row r="803" spans="1:4">
      <c r="A803" t="s">
        <v>2299</v>
      </c>
      <c r="B803" t="s">
        <v>104</v>
      </c>
      <c r="C803">
        <v>-0.73150414200000002</v>
      </c>
      <c r="D803">
        <v>1.045047982</v>
      </c>
    </row>
    <row r="804" spans="1:4">
      <c r="A804" t="s">
        <v>6591</v>
      </c>
      <c r="B804" t="s">
        <v>104</v>
      </c>
      <c r="C804">
        <v>-0.90253024800000003</v>
      </c>
      <c r="D804">
        <v>1.0437259860000001</v>
      </c>
    </row>
    <row r="805" spans="1:4">
      <c r="A805" t="s">
        <v>2566</v>
      </c>
      <c r="B805" t="s">
        <v>104</v>
      </c>
      <c r="C805">
        <v>0.40573880499999998</v>
      </c>
      <c r="D805">
        <v>1.042748426</v>
      </c>
    </row>
    <row r="806" spans="1:4">
      <c r="A806" t="s">
        <v>1531</v>
      </c>
      <c r="B806" t="s">
        <v>104</v>
      </c>
      <c r="C806">
        <v>-0.36657013100000002</v>
      </c>
      <c r="D806">
        <v>1.040723109</v>
      </c>
    </row>
    <row r="807" spans="1:4">
      <c r="A807" t="s">
        <v>4273</v>
      </c>
      <c r="B807" t="s">
        <v>104</v>
      </c>
      <c r="C807">
        <v>-0.88397339799999997</v>
      </c>
      <c r="D807">
        <v>1.039741773</v>
      </c>
    </row>
    <row r="808" spans="1:4">
      <c r="A808" t="s">
        <v>1542</v>
      </c>
      <c r="B808" t="s">
        <v>104</v>
      </c>
      <c r="C808">
        <v>0.489672249</v>
      </c>
      <c r="D808">
        <v>1.0383887439999999</v>
      </c>
    </row>
    <row r="809" spans="1:4">
      <c r="A809" t="s">
        <v>3838</v>
      </c>
      <c r="B809" t="s">
        <v>104</v>
      </c>
      <c r="C809">
        <v>-0.60148495099999999</v>
      </c>
      <c r="D809">
        <v>1.0388092179999999</v>
      </c>
    </row>
    <row r="810" spans="1:4">
      <c r="A810" t="s">
        <v>1616</v>
      </c>
      <c r="B810" t="s">
        <v>104</v>
      </c>
      <c r="C810">
        <v>0.95017635199999995</v>
      </c>
      <c r="D810">
        <v>1.037374217</v>
      </c>
    </row>
    <row r="811" spans="1:4">
      <c r="A811" t="s">
        <v>6426</v>
      </c>
      <c r="B811" t="s">
        <v>104</v>
      </c>
      <c r="C811">
        <v>-0.60587245000000001</v>
      </c>
      <c r="D811">
        <v>1.0345174210000001</v>
      </c>
    </row>
    <row r="812" spans="1:4">
      <c r="A812" t="s">
        <v>5635</v>
      </c>
      <c r="B812" t="s">
        <v>104</v>
      </c>
      <c r="C812">
        <v>-0.84014179600000005</v>
      </c>
      <c r="D812">
        <v>1.0348807659999999</v>
      </c>
    </row>
    <row r="813" spans="1:4">
      <c r="A813" t="s">
        <v>2414</v>
      </c>
      <c r="B813" t="s">
        <v>104</v>
      </c>
      <c r="C813">
        <v>-0.88201650099999995</v>
      </c>
      <c r="D813">
        <v>1.0354467439999999</v>
      </c>
    </row>
    <row r="814" spans="1:4">
      <c r="A814" t="s">
        <v>71</v>
      </c>
      <c r="B814" t="s">
        <v>104</v>
      </c>
      <c r="C814">
        <v>-1.0831643879999999</v>
      </c>
      <c r="D814">
        <v>1.0354332939999999</v>
      </c>
    </row>
    <row r="815" spans="1:4">
      <c r="A815" t="s">
        <v>72</v>
      </c>
      <c r="B815" t="s">
        <v>104</v>
      </c>
      <c r="C815">
        <v>-1.0831643879999999</v>
      </c>
      <c r="D815">
        <v>1.0354332939999999</v>
      </c>
    </row>
    <row r="816" spans="1:4">
      <c r="A816" t="s">
        <v>6193</v>
      </c>
      <c r="B816" t="s">
        <v>104</v>
      </c>
      <c r="C816">
        <v>-0.60791162200000004</v>
      </c>
      <c r="D816">
        <v>1.0359432559999999</v>
      </c>
    </row>
    <row r="817" spans="1:4">
      <c r="A817" t="s">
        <v>173</v>
      </c>
      <c r="B817" t="s">
        <v>104</v>
      </c>
      <c r="C817">
        <v>-0.87778021500000003</v>
      </c>
      <c r="D817">
        <v>1.033968124</v>
      </c>
    </row>
    <row r="818" spans="1:4">
      <c r="A818" t="s">
        <v>1115</v>
      </c>
      <c r="B818" t="s">
        <v>104</v>
      </c>
      <c r="C818">
        <v>0.40396124</v>
      </c>
      <c r="D818">
        <v>1.0308426289999999</v>
      </c>
    </row>
    <row r="819" spans="1:4">
      <c r="A819" t="s">
        <v>2277</v>
      </c>
      <c r="B819" t="s">
        <v>104</v>
      </c>
      <c r="C819">
        <v>1.0867492160000001</v>
      </c>
      <c r="D819">
        <v>1.0304256000000001</v>
      </c>
    </row>
    <row r="820" spans="1:4">
      <c r="A820" t="s">
        <v>6374</v>
      </c>
      <c r="B820" t="s">
        <v>104</v>
      </c>
      <c r="C820">
        <v>-0.67593488700000004</v>
      </c>
      <c r="D820">
        <v>1.0292192389999999</v>
      </c>
    </row>
    <row r="821" spans="1:4">
      <c r="A821" t="s">
        <v>4436</v>
      </c>
      <c r="B821" t="s">
        <v>104</v>
      </c>
      <c r="C821">
        <v>-0.60810099100000004</v>
      </c>
      <c r="D821">
        <v>1.022323952</v>
      </c>
    </row>
    <row r="822" spans="1:4">
      <c r="A822" t="s">
        <v>4437</v>
      </c>
      <c r="B822" t="s">
        <v>104</v>
      </c>
      <c r="C822">
        <v>2.8610801760000002</v>
      </c>
      <c r="D822">
        <v>1.0276637799999999</v>
      </c>
    </row>
    <row r="823" spans="1:4">
      <c r="A823" t="s">
        <v>6332</v>
      </c>
      <c r="B823" t="s">
        <v>104</v>
      </c>
      <c r="C823">
        <v>0.804037051</v>
      </c>
      <c r="D823">
        <v>1.0221963039999999</v>
      </c>
    </row>
    <row r="824" spans="1:4">
      <c r="A824" t="s">
        <v>741</v>
      </c>
      <c r="B824" t="s">
        <v>104</v>
      </c>
      <c r="C824">
        <v>0.45440935300000002</v>
      </c>
      <c r="D824">
        <v>1.024955485</v>
      </c>
    </row>
    <row r="825" spans="1:4">
      <c r="A825" t="s">
        <v>3707</v>
      </c>
      <c r="B825" t="s">
        <v>104</v>
      </c>
      <c r="C825">
        <v>0.94939073600000001</v>
      </c>
      <c r="D825">
        <v>1.0229404360000001</v>
      </c>
    </row>
    <row r="826" spans="1:4">
      <c r="A826" t="s">
        <v>1826</v>
      </c>
      <c r="B826" t="s">
        <v>104</v>
      </c>
      <c r="C826">
        <v>0.47219708599999999</v>
      </c>
      <c r="D826">
        <v>1.0228185750000001</v>
      </c>
    </row>
    <row r="827" spans="1:4">
      <c r="A827" t="s">
        <v>4659</v>
      </c>
      <c r="B827" t="s">
        <v>104</v>
      </c>
      <c r="C827">
        <v>-0.54603025800000005</v>
      </c>
      <c r="D827">
        <v>1.0234869600000001</v>
      </c>
    </row>
    <row r="828" spans="1:4">
      <c r="A828" t="s">
        <v>2218</v>
      </c>
      <c r="B828" t="s">
        <v>104</v>
      </c>
      <c r="C828">
        <v>0.35318839499999999</v>
      </c>
      <c r="D828">
        <v>1.0259825650000001</v>
      </c>
    </row>
    <row r="829" spans="1:4">
      <c r="A829" t="s">
        <v>6143</v>
      </c>
      <c r="B829" t="s">
        <v>104</v>
      </c>
      <c r="C829">
        <v>0.499036912</v>
      </c>
      <c r="D829">
        <v>1.024044714</v>
      </c>
    </row>
    <row r="830" spans="1:4">
      <c r="A830" t="s">
        <v>386</v>
      </c>
      <c r="B830" t="s">
        <v>104</v>
      </c>
      <c r="C830">
        <v>1.304844326</v>
      </c>
      <c r="D830">
        <v>1.023069234</v>
      </c>
    </row>
    <row r="831" spans="1:4">
      <c r="A831" t="s">
        <v>4180</v>
      </c>
      <c r="B831" t="s">
        <v>104</v>
      </c>
      <c r="C831">
        <v>0.37405569999999999</v>
      </c>
      <c r="D831">
        <v>1.022694113</v>
      </c>
    </row>
    <row r="832" spans="1:4">
      <c r="A832" t="s">
        <v>5478</v>
      </c>
      <c r="B832" t="s">
        <v>104</v>
      </c>
      <c r="C832">
        <v>-0.71592922199999998</v>
      </c>
      <c r="D832">
        <v>1.0230966969999999</v>
      </c>
    </row>
    <row r="833" spans="1:4">
      <c r="A833" t="s">
        <v>3045</v>
      </c>
      <c r="B833" t="s">
        <v>104</v>
      </c>
      <c r="C833">
        <v>-0.42326531000000001</v>
      </c>
      <c r="D833">
        <v>1.0277382960000001</v>
      </c>
    </row>
    <row r="834" spans="1:4">
      <c r="A834" t="s">
        <v>4061</v>
      </c>
      <c r="B834" t="s">
        <v>104</v>
      </c>
      <c r="C834">
        <v>0.898008268</v>
      </c>
      <c r="D834">
        <v>1.014545652</v>
      </c>
    </row>
    <row r="835" spans="1:4">
      <c r="A835" t="s">
        <v>4589</v>
      </c>
      <c r="B835" t="s">
        <v>104</v>
      </c>
      <c r="C835">
        <v>1.1755396819999999</v>
      </c>
      <c r="D835">
        <v>1.0204883760000001</v>
      </c>
    </row>
    <row r="836" spans="1:4">
      <c r="A836" t="s">
        <v>5632</v>
      </c>
      <c r="B836" t="s">
        <v>104</v>
      </c>
      <c r="C836">
        <v>-0.57758228599999994</v>
      </c>
      <c r="D836">
        <v>1.014986733</v>
      </c>
    </row>
    <row r="837" spans="1:4">
      <c r="A837" t="s">
        <v>4747</v>
      </c>
      <c r="B837" t="s">
        <v>104</v>
      </c>
      <c r="C837">
        <v>0.54897071399999997</v>
      </c>
      <c r="D837">
        <v>1.0134943839999999</v>
      </c>
    </row>
    <row r="838" spans="1:4">
      <c r="A838" t="s">
        <v>6062</v>
      </c>
      <c r="B838" t="s">
        <v>104</v>
      </c>
      <c r="C838">
        <v>-0.47911854500000001</v>
      </c>
      <c r="D838">
        <v>1.0129769900000001</v>
      </c>
    </row>
    <row r="839" spans="1:4">
      <c r="A839" t="s">
        <v>2264</v>
      </c>
      <c r="B839" t="s">
        <v>104</v>
      </c>
      <c r="C839">
        <v>0.407559703</v>
      </c>
      <c r="D839">
        <v>1.017451742</v>
      </c>
    </row>
    <row r="840" spans="1:4">
      <c r="A840" t="s">
        <v>950</v>
      </c>
      <c r="B840" t="s">
        <v>104</v>
      </c>
      <c r="C840">
        <v>-0.48154296299999999</v>
      </c>
      <c r="D840">
        <v>1.016974386</v>
      </c>
    </row>
    <row r="841" spans="1:4">
      <c r="A841" t="s">
        <v>4056</v>
      </c>
      <c r="B841" t="s">
        <v>104</v>
      </c>
      <c r="C841">
        <v>-0.50044582599999998</v>
      </c>
      <c r="D841">
        <v>1.0132073580000001</v>
      </c>
    </row>
    <row r="842" spans="1:4">
      <c r="A842" t="s">
        <v>2504</v>
      </c>
      <c r="B842" t="s">
        <v>104</v>
      </c>
      <c r="C842">
        <v>-1.234579665</v>
      </c>
      <c r="D842">
        <v>1.0164794580000001</v>
      </c>
    </row>
    <row r="843" spans="1:4">
      <c r="A843" t="s">
        <v>6085</v>
      </c>
      <c r="B843" t="s">
        <v>104</v>
      </c>
      <c r="C843">
        <v>-0.459479058</v>
      </c>
      <c r="D843">
        <v>1.0137633420000001</v>
      </c>
    </row>
    <row r="844" spans="1:4">
      <c r="A844" t="s">
        <v>1954</v>
      </c>
      <c r="B844" t="s">
        <v>104</v>
      </c>
      <c r="C844">
        <v>0.430069812</v>
      </c>
      <c r="D844">
        <v>1.014848889</v>
      </c>
    </row>
    <row r="845" spans="1:4">
      <c r="A845" t="s">
        <v>1062</v>
      </c>
      <c r="B845" t="s">
        <v>104</v>
      </c>
      <c r="C845">
        <v>0.50492651799999999</v>
      </c>
      <c r="D845">
        <v>1.013089227</v>
      </c>
    </row>
    <row r="846" spans="1:4">
      <c r="A846" t="s">
        <v>334</v>
      </c>
      <c r="B846" t="s">
        <v>104</v>
      </c>
      <c r="C846">
        <v>-0.32219142200000001</v>
      </c>
      <c r="D846">
        <v>1.016231924</v>
      </c>
    </row>
    <row r="847" spans="1:4">
      <c r="A847" t="s">
        <v>3417</v>
      </c>
      <c r="B847" t="s">
        <v>104</v>
      </c>
      <c r="C847">
        <v>0.64933998599999998</v>
      </c>
      <c r="D847">
        <v>1.0169272680000001</v>
      </c>
    </row>
    <row r="848" spans="1:4">
      <c r="A848" t="s">
        <v>5605</v>
      </c>
      <c r="B848" t="s">
        <v>104</v>
      </c>
      <c r="C848">
        <v>0.333673577</v>
      </c>
      <c r="D848">
        <v>1.018956446</v>
      </c>
    </row>
    <row r="849" spans="1:4">
      <c r="A849" t="s">
        <v>2442</v>
      </c>
      <c r="B849" t="s">
        <v>104</v>
      </c>
      <c r="C849">
        <v>-0.89810159700000003</v>
      </c>
      <c r="D849">
        <v>1.020837091</v>
      </c>
    </row>
    <row r="850" spans="1:4">
      <c r="A850" t="s">
        <v>1141</v>
      </c>
      <c r="B850" t="s">
        <v>104</v>
      </c>
      <c r="C850">
        <v>1.1314964709999999</v>
      </c>
      <c r="D850">
        <v>1.0172625959999999</v>
      </c>
    </row>
    <row r="851" spans="1:4">
      <c r="A851" t="s">
        <v>5377</v>
      </c>
      <c r="B851" t="s">
        <v>104</v>
      </c>
      <c r="C851">
        <v>0.54026399199999997</v>
      </c>
      <c r="D851">
        <v>1.0103635099999999</v>
      </c>
    </row>
    <row r="852" spans="1:4">
      <c r="A852" t="s">
        <v>5651</v>
      </c>
      <c r="B852" t="s">
        <v>104</v>
      </c>
      <c r="C852">
        <v>-1.6036965299999999</v>
      </c>
      <c r="D852">
        <v>1.0104524850000001</v>
      </c>
    </row>
    <row r="853" spans="1:4">
      <c r="A853" t="s">
        <v>5683</v>
      </c>
      <c r="B853" t="s">
        <v>104</v>
      </c>
      <c r="C853">
        <v>0.95925887399999998</v>
      </c>
      <c r="D853">
        <v>1.0112957570000001</v>
      </c>
    </row>
    <row r="854" spans="1:4">
      <c r="A854" t="s">
        <v>4028</v>
      </c>
      <c r="B854" t="s">
        <v>104</v>
      </c>
      <c r="C854">
        <v>-0.924317269</v>
      </c>
      <c r="D854">
        <v>1.0089317659999999</v>
      </c>
    </row>
    <row r="855" spans="1:4">
      <c r="A855" t="s">
        <v>3031</v>
      </c>
      <c r="B855" t="s">
        <v>104</v>
      </c>
      <c r="C855">
        <v>0.43432126199999999</v>
      </c>
      <c r="D855">
        <v>1.0077113280000001</v>
      </c>
    </row>
    <row r="856" spans="1:4">
      <c r="A856" t="s">
        <v>2764</v>
      </c>
      <c r="B856" t="s">
        <v>104</v>
      </c>
      <c r="C856">
        <v>0.28642067100000002</v>
      </c>
      <c r="D856">
        <v>1.0034692489999999</v>
      </c>
    </row>
    <row r="857" spans="1:4">
      <c r="A857" t="s">
        <v>4486</v>
      </c>
      <c r="B857" t="s">
        <v>104</v>
      </c>
      <c r="C857">
        <v>-0.61139235199999997</v>
      </c>
      <c r="D857">
        <v>1.0037356989999999</v>
      </c>
    </row>
    <row r="858" spans="1:4">
      <c r="A858" t="s">
        <v>1513</v>
      </c>
      <c r="B858" t="s">
        <v>104</v>
      </c>
      <c r="C858">
        <v>0.53234874499999996</v>
      </c>
      <c r="D858">
        <v>1.002618918</v>
      </c>
    </row>
    <row r="859" spans="1:4">
      <c r="A859" t="s">
        <v>2009</v>
      </c>
      <c r="B859" t="s">
        <v>104</v>
      </c>
      <c r="C859">
        <v>0.958147007</v>
      </c>
      <c r="D859">
        <v>1.001032575</v>
      </c>
    </row>
    <row r="860" spans="1:4">
      <c r="A860" t="s">
        <v>511</v>
      </c>
      <c r="B860" t="s">
        <v>104</v>
      </c>
      <c r="C860">
        <v>0.54708841100000005</v>
      </c>
      <c r="D860">
        <v>0.99952175700000001</v>
      </c>
    </row>
    <row r="861" spans="1:4">
      <c r="A861" t="s">
        <v>4438</v>
      </c>
      <c r="B861" t="s">
        <v>104</v>
      </c>
      <c r="C861">
        <v>1.0271443929999999</v>
      </c>
      <c r="D861">
        <v>0.99997399200000003</v>
      </c>
    </row>
    <row r="862" spans="1:4">
      <c r="A862" t="s">
        <v>5102</v>
      </c>
      <c r="B862" t="s">
        <v>104</v>
      </c>
      <c r="C862">
        <v>-0.66334755000000001</v>
      </c>
      <c r="D862">
        <v>1.000652069</v>
      </c>
    </row>
    <row r="863" spans="1:4">
      <c r="A863" t="s">
        <v>1468</v>
      </c>
      <c r="B863" t="s">
        <v>104</v>
      </c>
      <c r="C863">
        <v>-0.639764098</v>
      </c>
      <c r="D863">
        <v>0.99930940499999998</v>
      </c>
    </row>
    <row r="864" spans="1:4">
      <c r="A864" t="s">
        <v>4204</v>
      </c>
      <c r="B864" t="s">
        <v>104</v>
      </c>
      <c r="C864">
        <v>0.43156781599999999</v>
      </c>
      <c r="D864">
        <v>0.997284697</v>
      </c>
    </row>
    <row r="865" spans="1:4">
      <c r="A865" t="s">
        <v>4715</v>
      </c>
      <c r="B865" t="s">
        <v>104</v>
      </c>
      <c r="C865">
        <v>-0.43741459199999999</v>
      </c>
      <c r="D865">
        <v>0.99739149199999999</v>
      </c>
    </row>
    <row r="866" spans="1:4">
      <c r="A866" t="s">
        <v>4198</v>
      </c>
      <c r="B866" t="s">
        <v>104</v>
      </c>
      <c r="C866">
        <v>-0.51953727599999999</v>
      </c>
      <c r="D866">
        <v>0.99518563500000001</v>
      </c>
    </row>
    <row r="867" spans="1:4">
      <c r="A867" t="s">
        <v>2485</v>
      </c>
      <c r="B867" t="s">
        <v>104</v>
      </c>
      <c r="C867">
        <v>-0.64461117800000001</v>
      </c>
      <c r="D867">
        <v>0.99337334600000005</v>
      </c>
    </row>
    <row r="868" spans="1:4">
      <c r="A868" t="s">
        <v>5960</v>
      </c>
      <c r="B868" t="s">
        <v>104</v>
      </c>
      <c r="C868">
        <v>0.27601267499999999</v>
      </c>
      <c r="D868">
        <v>0.99566640900000003</v>
      </c>
    </row>
    <row r="869" spans="1:4">
      <c r="A869" t="s">
        <v>3449</v>
      </c>
      <c r="B869" t="s">
        <v>104</v>
      </c>
      <c r="C869">
        <v>0.38929026999999999</v>
      </c>
      <c r="D869">
        <v>0.99599576199999995</v>
      </c>
    </row>
    <row r="870" spans="1:4">
      <c r="A870" t="s">
        <v>2843</v>
      </c>
      <c r="B870" t="s">
        <v>104</v>
      </c>
      <c r="C870">
        <v>0.50793880199999997</v>
      </c>
      <c r="D870">
        <v>0.994487444</v>
      </c>
    </row>
    <row r="871" spans="1:4">
      <c r="A871" t="s">
        <v>4945</v>
      </c>
      <c r="B871" t="s">
        <v>104</v>
      </c>
      <c r="C871">
        <v>-1.373637089</v>
      </c>
      <c r="D871">
        <v>0.99447365899999995</v>
      </c>
    </row>
    <row r="872" spans="1:4">
      <c r="A872" t="s">
        <v>4678</v>
      </c>
      <c r="B872" t="s">
        <v>104</v>
      </c>
      <c r="C872">
        <v>0.48911958700000002</v>
      </c>
      <c r="D872">
        <v>0.99388607799999995</v>
      </c>
    </row>
    <row r="873" spans="1:4">
      <c r="A873" t="s">
        <v>6157</v>
      </c>
      <c r="B873" t="s">
        <v>104</v>
      </c>
      <c r="C873">
        <v>-0.65445957200000004</v>
      </c>
      <c r="D873">
        <v>0.99317824799999999</v>
      </c>
    </row>
    <row r="874" spans="1:4">
      <c r="A874" t="s">
        <v>2731</v>
      </c>
      <c r="B874" t="s">
        <v>104</v>
      </c>
      <c r="C874">
        <v>0.52272861599999998</v>
      </c>
      <c r="D874">
        <v>0.992540808</v>
      </c>
    </row>
    <row r="875" spans="1:4">
      <c r="A875" t="s">
        <v>298</v>
      </c>
      <c r="B875" t="s">
        <v>104</v>
      </c>
      <c r="C875">
        <v>-0.38681148900000001</v>
      </c>
      <c r="D875">
        <v>0.98905937799999999</v>
      </c>
    </row>
    <row r="876" spans="1:4">
      <c r="A876" t="s">
        <v>3453</v>
      </c>
      <c r="B876" t="s">
        <v>104</v>
      </c>
      <c r="C876">
        <v>-0.43458794299999998</v>
      </c>
      <c r="D876">
        <v>0.98998324999999998</v>
      </c>
    </row>
    <row r="877" spans="1:4">
      <c r="A877" t="s">
        <v>4439</v>
      </c>
      <c r="B877" t="s">
        <v>104</v>
      </c>
      <c r="C877">
        <v>0.46621192</v>
      </c>
      <c r="D877">
        <v>0.99125220199999997</v>
      </c>
    </row>
    <row r="878" spans="1:4">
      <c r="A878" t="s">
        <v>2115</v>
      </c>
      <c r="B878" t="s">
        <v>104</v>
      </c>
      <c r="C878">
        <v>0.40200058900000002</v>
      </c>
      <c r="D878">
        <v>0.98940866299999997</v>
      </c>
    </row>
    <row r="879" spans="1:4">
      <c r="A879" t="s">
        <v>6440</v>
      </c>
      <c r="B879" t="s">
        <v>104</v>
      </c>
      <c r="C879">
        <v>-0.332412182</v>
      </c>
      <c r="D879">
        <v>0.99019620900000005</v>
      </c>
    </row>
    <row r="880" spans="1:4">
      <c r="A880" t="s">
        <v>5113</v>
      </c>
      <c r="B880" t="s">
        <v>104</v>
      </c>
      <c r="C880">
        <v>0.76923039100000001</v>
      </c>
      <c r="D880">
        <v>0.99031442700000005</v>
      </c>
    </row>
    <row r="881" spans="1:4">
      <c r="A881" t="s">
        <v>6362</v>
      </c>
      <c r="B881" t="s">
        <v>104</v>
      </c>
      <c r="C881">
        <v>-0.64903053499999996</v>
      </c>
      <c r="D881">
        <v>0.988140872</v>
      </c>
    </row>
    <row r="882" spans="1:4">
      <c r="A882" t="s">
        <v>5224</v>
      </c>
      <c r="B882" t="s">
        <v>104</v>
      </c>
      <c r="C882">
        <v>0.40798752100000002</v>
      </c>
      <c r="D882">
        <v>0.96346608700000003</v>
      </c>
    </row>
    <row r="883" spans="1:4">
      <c r="A883" t="s">
        <v>5225</v>
      </c>
      <c r="B883" t="s">
        <v>104</v>
      </c>
      <c r="C883">
        <v>0.40798752100000002</v>
      </c>
      <c r="D883">
        <v>0.96346608700000003</v>
      </c>
    </row>
    <row r="884" spans="1:4">
      <c r="A884" t="s">
        <v>5522</v>
      </c>
      <c r="B884" t="s">
        <v>104</v>
      </c>
      <c r="C884">
        <v>-0.25391757100000001</v>
      </c>
      <c r="D884">
        <v>0.96558004399999997</v>
      </c>
    </row>
    <row r="885" spans="1:4">
      <c r="A885" t="s">
        <v>5523</v>
      </c>
      <c r="B885" t="s">
        <v>104</v>
      </c>
      <c r="C885">
        <v>-0.25391757100000001</v>
      </c>
      <c r="D885">
        <v>0.96558004399999997</v>
      </c>
    </row>
    <row r="886" spans="1:4">
      <c r="A886" t="s">
        <v>3661</v>
      </c>
      <c r="B886" t="s">
        <v>104</v>
      </c>
      <c r="C886">
        <v>0.63050074899999997</v>
      </c>
      <c r="D886">
        <v>0.98116654999999997</v>
      </c>
    </row>
    <row r="887" spans="1:4">
      <c r="A887" t="s">
        <v>1313</v>
      </c>
      <c r="B887" t="s">
        <v>104</v>
      </c>
      <c r="C887">
        <v>0.55114019800000003</v>
      </c>
      <c r="D887">
        <v>0.985946977</v>
      </c>
    </row>
    <row r="888" spans="1:4">
      <c r="A888" t="s">
        <v>4063</v>
      </c>
      <c r="B888" t="s">
        <v>104</v>
      </c>
      <c r="C888">
        <v>1.706529041</v>
      </c>
      <c r="D888">
        <v>0.96281880099999995</v>
      </c>
    </row>
    <row r="889" spans="1:4">
      <c r="A889" t="s">
        <v>4766</v>
      </c>
      <c r="B889" t="s">
        <v>104</v>
      </c>
      <c r="C889">
        <v>1.0189606630000001</v>
      </c>
      <c r="D889">
        <v>0.96684922100000004</v>
      </c>
    </row>
    <row r="890" spans="1:4">
      <c r="A890" t="s">
        <v>2212</v>
      </c>
      <c r="B890" t="s">
        <v>104</v>
      </c>
      <c r="C890">
        <v>-0.70102972699999999</v>
      </c>
      <c r="D890">
        <v>0.97502672700000004</v>
      </c>
    </row>
    <row r="891" spans="1:4">
      <c r="A891" t="s">
        <v>1782</v>
      </c>
      <c r="B891" t="s">
        <v>104</v>
      </c>
      <c r="C891">
        <v>0.54577954200000001</v>
      </c>
      <c r="D891">
        <v>0.97812243899999995</v>
      </c>
    </row>
    <row r="892" spans="1:4">
      <c r="A892" t="s">
        <v>4790</v>
      </c>
      <c r="B892" t="s">
        <v>104</v>
      </c>
      <c r="C892">
        <v>-0.55311746699999997</v>
      </c>
      <c r="D892">
        <v>0.96623136700000001</v>
      </c>
    </row>
    <row r="893" spans="1:4">
      <c r="A893" t="s">
        <v>3337</v>
      </c>
      <c r="B893" t="s">
        <v>104</v>
      </c>
      <c r="C893">
        <v>0.42766778900000002</v>
      </c>
      <c r="D893">
        <v>0.96766219200000003</v>
      </c>
    </row>
    <row r="894" spans="1:4">
      <c r="A894" t="s">
        <v>2319</v>
      </c>
      <c r="B894" t="s">
        <v>104</v>
      </c>
      <c r="C894">
        <v>1.0403479019999999</v>
      </c>
      <c r="D894">
        <v>0.972985828</v>
      </c>
    </row>
    <row r="895" spans="1:4">
      <c r="A895" t="s">
        <v>5693</v>
      </c>
      <c r="B895" t="s">
        <v>104</v>
      </c>
      <c r="C895">
        <v>-0.57004297900000001</v>
      </c>
      <c r="D895">
        <v>0.97991286899999996</v>
      </c>
    </row>
    <row r="896" spans="1:4">
      <c r="A896" t="s">
        <v>4842</v>
      </c>
      <c r="B896" t="s">
        <v>104</v>
      </c>
      <c r="C896">
        <v>0.75672174299999995</v>
      </c>
      <c r="D896">
        <v>0.98135226499999995</v>
      </c>
    </row>
    <row r="897" spans="1:4">
      <c r="A897" t="s">
        <v>4293</v>
      </c>
      <c r="B897" t="s">
        <v>104</v>
      </c>
      <c r="C897">
        <v>0.30621841399999999</v>
      </c>
      <c r="D897">
        <v>0.96463930799999997</v>
      </c>
    </row>
    <row r="898" spans="1:4">
      <c r="A898" t="s">
        <v>4961</v>
      </c>
      <c r="B898" t="s">
        <v>104</v>
      </c>
      <c r="C898">
        <v>0.474753863</v>
      </c>
      <c r="D898">
        <v>0.98085571900000001</v>
      </c>
    </row>
    <row r="899" spans="1:4">
      <c r="A899" t="s">
        <v>1356</v>
      </c>
      <c r="B899" t="s">
        <v>104</v>
      </c>
      <c r="C899">
        <v>-0.52335583200000002</v>
      </c>
      <c r="D899">
        <v>0.96703939999999999</v>
      </c>
    </row>
    <row r="900" spans="1:4">
      <c r="A900" t="s">
        <v>1564</v>
      </c>
      <c r="B900" t="s">
        <v>104</v>
      </c>
      <c r="C900">
        <v>-0.38923309499999997</v>
      </c>
      <c r="D900">
        <v>0.97479051999999999</v>
      </c>
    </row>
    <row r="901" spans="1:4">
      <c r="A901" t="s">
        <v>181</v>
      </c>
      <c r="B901" t="s">
        <v>104</v>
      </c>
      <c r="C901">
        <v>-0.47137540700000002</v>
      </c>
      <c r="D901">
        <v>0.97987411400000002</v>
      </c>
    </row>
    <row r="902" spans="1:4">
      <c r="A902" t="s">
        <v>1590</v>
      </c>
      <c r="B902" t="s">
        <v>104</v>
      </c>
      <c r="C902">
        <v>0.650044391</v>
      </c>
      <c r="D902">
        <v>0.97612858400000002</v>
      </c>
    </row>
    <row r="903" spans="1:4">
      <c r="A903" t="s">
        <v>2150</v>
      </c>
      <c r="B903" t="s">
        <v>104</v>
      </c>
      <c r="C903">
        <v>0.54471800999999997</v>
      </c>
      <c r="D903">
        <v>0.97844710099999999</v>
      </c>
    </row>
    <row r="904" spans="1:4">
      <c r="A904" t="s">
        <v>6222</v>
      </c>
      <c r="B904" t="s">
        <v>104</v>
      </c>
      <c r="C904">
        <v>0.40548077599999999</v>
      </c>
      <c r="D904">
        <v>0.97552513699999999</v>
      </c>
    </row>
    <row r="905" spans="1:4">
      <c r="A905" t="s">
        <v>4731</v>
      </c>
      <c r="B905" t="s">
        <v>104</v>
      </c>
      <c r="C905">
        <v>0.60790070600000001</v>
      </c>
      <c r="D905">
        <v>0.97819661300000005</v>
      </c>
    </row>
    <row r="906" spans="1:4">
      <c r="A906" t="s">
        <v>840</v>
      </c>
      <c r="B906" t="s">
        <v>104</v>
      </c>
      <c r="C906">
        <v>-0.30949251700000002</v>
      </c>
      <c r="D906">
        <v>0.97904438900000001</v>
      </c>
    </row>
    <row r="907" spans="1:4">
      <c r="A907" t="s">
        <v>1370</v>
      </c>
      <c r="B907" t="s">
        <v>104</v>
      </c>
      <c r="C907">
        <v>0.33981636900000001</v>
      </c>
      <c r="D907">
        <v>0.96222006500000001</v>
      </c>
    </row>
    <row r="908" spans="1:4">
      <c r="A908" t="s">
        <v>6017</v>
      </c>
      <c r="B908" t="s">
        <v>104</v>
      </c>
      <c r="C908">
        <v>0.448720703</v>
      </c>
      <c r="D908">
        <v>0.98565759200000003</v>
      </c>
    </row>
    <row r="909" spans="1:4">
      <c r="A909" t="s">
        <v>3014</v>
      </c>
      <c r="B909" t="s">
        <v>104</v>
      </c>
      <c r="C909">
        <v>-0.350554109</v>
      </c>
      <c r="D909">
        <v>0.97854747600000003</v>
      </c>
    </row>
    <row r="910" spans="1:4">
      <c r="A910" t="s">
        <v>572</v>
      </c>
      <c r="B910" t="s">
        <v>104</v>
      </c>
      <c r="C910">
        <v>-0.84451959300000001</v>
      </c>
      <c r="D910">
        <v>0.96472249200000004</v>
      </c>
    </row>
    <row r="911" spans="1:4">
      <c r="A911" t="s">
        <v>1053</v>
      </c>
      <c r="B911" t="s">
        <v>104</v>
      </c>
      <c r="C911">
        <v>1.9031081160000001</v>
      </c>
      <c r="D911">
        <v>0.96700670700000002</v>
      </c>
    </row>
    <row r="912" spans="1:4">
      <c r="A912" t="s">
        <v>4496</v>
      </c>
      <c r="B912" t="s">
        <v>104</v>
      </c>
      <c r="C912">
        <v>-0.69129166399999997</v>
      </c>
      <c r="D912">
        <v>0.973739723</v>
      </c>
    </row>
    <row r="913" spans="1:4">
      <c r="A913" t="s">
        <v>2599</v>
      </c>
      <c r="B913" t="s">
        <v>104</v>
      </c>
      <c r="C913">
        <v>1.1469917220000001</v>
      </c>
      <c r="D913">
        <v>0.98535023300000002</v>
      </c>
    </row>
    <row r="914" spans="1:4">
      <c r="A914" t="s">
        <v>5358</v>
      </c>
      <c r="B914" t="s">
        <v>104</v>
      </c>
      <c r="C914">
        <v>-0.52110077799999999</v>
      </c>
      <c r="D914">
        <v>0.96424830500000003</v>
      </c>
    </row>
    <row r="915" spans="1:4">
      <c r="A915" t="s">
        <v>878</v>
      </c>
      <c r="B915" t="s">
        <v>104</v>
      </c>
      <c r="C915">
        <v>0.52210014699999996</v>
      </c>
      <c r="D915">
        <v>0.97757666799999998</v>
      </c>
    </row>
    <row r="916" spans="1:4">
      <c r="A916" t="s">
        <v>349</v>
      </c>
      <c r="B916" t="s">
        <v>104</v>
      </c>
      <c r="C916">
        <v>-0.59850831299999996</v>
      </c>
      <c r="D916">
        <v>0.97276447499999996</v>
      </c>
    </row>
    <row r="917" spans="1:4">
      <c r="A917" t="s">
        <v>882</v>
      </c>
      <c r="B917" t="s">
        <v>104</v>
      </c>
      <c r="C917">
        <v>1.131683505</v>
      </c>
      <c r="D917">
        <v>0.96534527299999995</v>
      </c>
    </row>
    <row r="918" spans="1:4">
      <c r="A918" t="s">
        <v>778</v>
      </c>
      <c r="B918" t="s">
        <v>104</v>
      </c>
      <c r="C918">
        <v>0.42522365499999998</v>
      </c>
      <c r="D918">
        <v>0.96191780500000001</v>
      </c>
    </row>
    <row r="919" spans="1:4">
      <c r="A919" t="s">
        <v>4453</v>
      </c>
      <c r="B919" t="s">
        <v>104</v>
      </c>
      <c r="C919">
        <v>1.1611352500000001</v>
      </c>
      <c r="D919">
        <v>0.96270961300000002</v>
      </c>
    </row>
    <row r="920" spans="1:4">
      <c r="A920" t="s">
        <v>6592</v>
      </c>
      <c r="B920" t="s">
        <v>104</v>
      </c>
      <c r="C920">
        <v>-0.74631581199999997</v>
      </c>
      <c r="D920">
        <v>0.98429436999999997</v>
      </c>
    </row>
    <row r="921" spans="1:4">
      <c r="A921" t="s">
        <v>3007</v>
      </c>
      <c r="B921" t="s">
        <v>104</v>
      </c>
      <c r="C921">
        <v>0.470775375</v>
      </c>
      <c r="D921">
        <v>0.97236981099999997</v>
      </c>
    </row>
    <row r="922" spans="1:4">
      <c r="A922" t="s">
        <v>3589</v>
      </c>
      <c r="B922" t="s">
        <v>104</v>
      </c>
      <c r="C922">
        <v>-0.40448068199999998</v>
      </c>
      <c r="D922">
        <v>0.97104782099999998</v>
      </c>
    </row>
    <row r="923" spans="1:4">
      <c r="A923" t="s">
        <v>885</v>
      </c>
      <c r="B923" t="s">
        <v>104</v>
      </c>
      <c r="C923">
        <v>0.516065836</v>
      </c>
      <c r="D923">
        <v>0.97132848599999999</v>
      </c>
    </row>
    <row r="924" spans="1:4">
      <c r="A924" t="s">
        <v>3482</v>
      </c>
      <c r="B924" t="s">
        <v>104</v>
      </c>
      <c r="C924">
        <v>0.64283531400000005</v>
      </c>
      <c r="D924">
        <v>0.97966900199999996</v>
      </c>
    </row>
    <row r="925" spans="1:4">
      <c r="A925" t="s">
        <v>863</v>
      </c>
      <c r="B925" t="s">
        <v>104</v>
      </c>
      <c r="C925">
        <v>-0.71255830099999995</v>
      </c>
      <c r="D925">
        <v>0.97436478000000004</v>
      </c>
    </row>
    <row r="926" spans="1:4">
      <c r="A926" t="s">
        <v>323</v>
      </c>
      <c r="B926" t="s">
        <v>104</v>
      </c>
      <c r="C926">
        <v>0.60404957699999995</v>
      </c>
      <c r="D926">
        <v>0.98712177800000001</v>
      </c>
    </row>
    <row r="927" spans="1:4">
      <c r="A927" t="s">
        <v>4272</v>
      </c>
      <c r="B927" t="s">
        <v>104</v>
      </c>
      <c r="C927">
        <v>-0.45665674899999997</v>
      </c>
      <c r="D927">
        <v>0.96982674800000002</v>
      </c>
    </row>
    <row r="928" spans="1:4">
      <c r="A928" t="s">
        <v>2076</v>
      </c>
      <c r="B928" t="s">
        <v>104</v>
      </c>
      <c r="C928">
        <v>0.46096674500000001</v>
      </c>
      <c r="D928">
        <v>0.96415943800000004</v>
      </c>
    </row>
    <row r="929" spans="1:4">
      <c r="A929" t="s">
        <v>3305</v>
      </c>
      <c r="B929" t="s">
        <v>104</v>
      </c>
      <c r="C929">
        <v>-0.386550271</v>
      </c>
      <c r="D929">
        <v>0.98579311300000005</v>
      </c>
    </row>
    <row r="930" spans="1:4">
      <c r="A930" t="s">
        <v>4176</v>
      </c>
      <c r="B930" t="s">
        <v>104</v>
      </c>
      <c r="C930">
        <v>1.1056232560000001</v>
      </c>
      <c r="D930">
        <v>0.97740844199999999</v>
      </c>
    </row>
    <row r="931" spans="1:4">
      <c r="A931" t="s">
        <v>2232</v>
      </c>
      <c r="B931" t="s">
        <v>104</v>
      </c>
      <c r="C931">
        <v>0.45188353199999998</v>
      </c>
      <c r="D931">
        <v>0.97116074600000002</v>
      </c>
    </row>
    <row r="932" spans="1:4">
      <c r="A932" t="s">
        <v>3265</v>
      </c>
      <c r="B932" t="s">
        <v>104</v>
      </c>
      <c r="C932">
        <v>0.499036912</v>
      </c>
      <c r="D932">
        <v>0.96652851299999998</v>
      </c>
    </row>
    <row r="933" spans="1:4">
      <c r="A933" t="s">
        <v>358</v>
      </c>
      <c r="B933" t="s">
        <v>104</v>
      </c>
      <c r="C933">
        <v>-1.7494111569999999</v>
      </c>
      <c r="D933">
        <v>0.98052726800000001</v>
      </c>
    </row>
    <row r="934" spans="1:4">
      <c r="A934" t="s">
        <v>544</v>
      </c>
      <c r="B934" t="s">
        <v>104</v>
      </c>
      <c r="C934">
        <v>-0.760586172</v>
      </c>
      <c r="D934">
        <v>0.97549535099999996</v>
      </c>
    </row>
    <row r="935" spans="1:4">
      <c r="A935" t="s">
        <v>86</v>
      </c>
      <c r="B935" t="s">
        <v>104</v>
      </c>
      <c r="C935">
        <v>0.31940701900000001</v>
      </c>
      <c r="D935">
        <v>0.97401298400000003</v>
      </c>
    </row>
    <row r="936" spans="1:4">
      <c r="A936" t="s">
        <v>5184</v>
      </c>
      <c r="B936" t="s">
        <v>104</v>
      </c>
      <c r="C936">
        <v>1.073217737</v>
      </c>
      <c r="D936">
        <v>0.96534880599999995</v>
      </c>
    </row>
    <row r="937" spans="1:4">
      <c r="A937" t="s">
        <v>3165</v>
      </c>
      <c r="B937" t="s">
        <v>104</v>
      </c>
      <c r="C937">
        <v>0.99574831699999999</v>
      </c>
      <c r="D937">
        <v>0.95897823900000001</v>
      </c>
    </row>
    <row r="938" spans="1:4">
      <c r="A938" t="s">
        <v>4840</v>
      </c>
      <c r="B938" t="s">
        <v>104</v>
      </c>
      <c r="C938">
        <v>0.38180825000000002</v>
      </c>
      <c r="D938">
        <v>0.95902534699999997</v>
      </c>
    </row>
    <row r="939" spans="1:4">
      <c r="A939" t="s">
        <v>4065</v>
      </c>
      <c r="B939" t="s">
        <v>104</v>
      </c>
      <c r="C939">
        <v>-0.41127063600000002</v>
      </c>
      <c r="D939">
        <v>0.95686545899999997</v>
      </c>
    </row>
    <row r="940" spans="1:4">
      <c r="A940" t="s">
        <v>3402</v>
      </c>
      <c r="B940" t="s">
        <v>104</v>
      </c>
      <c r="C940">
        <v>-0.41346185000000002</v>
      </c>
      <c r="D940">
        <v>0.95728458699999996</v>
      </c>
    </row>
    <row r="941" spans="1:4">
      <c r="A941" t="s">
        <v>2732</v>
      </c>
      <c r="B941" t="s">
        <v>104</v>
      </c>
      <c r="C941">
        <v>0.40473806899999998</v>
      </c>
      <c r="D941">
        <v>0.95576695499999997</v>
      </c>
    </row>
    <row r="942" spans="1:4">
      <c r="A942" t="s">
        <v>3762</v>
      </c>
      <c r="B942" t="s">
        <v>104</v>
      </c>
      <c r="C942">
        <v>0.61766015200000002</v>
      </c>
      <c r="D942">
        <v>0.95400000600000001</v>
      </c>
    </row>
    <row r="943" spans="1:4">
      <c r="A943" t="s">
        <v>498</v>
      </c>
      <c r="B943" t="s">
        <v>104</v>
      </c>
      <c r="C943">
        <v>-0.47653957200000002</v>
      </c>
      <c r="D943">
        <v>0.95411374900000001</v>
      </c>
    </row>
    <row r="944" spans="1:4">
      <c r="A944" t="s">
        <v>5611</v>
      </c>
      <c r="B944" t="s">
        <v>104</v>
      </c>
      <c r="C944">
        <v>1.4355627630000001</v>
      </c>
      <c r="D944">
        <v>0.95489468799999999</v>
      </c>
    </row>
    <row r="945" spans="1:4">
      <c r="A945" t="s">
        <v>4723</v>
      </c>
      <c r="B945" t="s">
        <v>104</v>
      </c>
      <c r="C945">
        <v>1.408655021</v>
      </c>
      <c r="D945">
        <v>0.95320389999999999</v>
      </c>
    </row>
    <row r="946" spans="1:4">
      <c r="A946" t="s">
        <v>5984</v>
      </c>
      <c r="B946" t="s">
        <v>104</v>
      </c>
      <c r="C946">
        <v>0.56508895000000003</v>
      </c>
      <c r="D946">
        <v>0.95199803599999999</v>
      </c>
    </row>
    <row r="947" spans="1:4">
      <c r="A947" t="s">
        <v>2172</v>
      </c>
      <c r="B947" t="s">
        <v>104</v>
      </c>
      <c r="C947">
        <v>0.42586130900000002</v>
      </c>
      <c r="D947">
        <v>0.95163690700000003</v>
      </c>
    </row>
    <row r="948" spans="1:4">
      <c r="A948" t="s">
        <v>2173</v>
      </c>
      <c r="B948" t="s">
        <v>104</v>
      </c>
      <c r="C948">
        <v>0.42586130900000002</v>
      </c>
      <c r="D948">
        <v>0.95163690700000003</v>
      </c>
    </row>
    <row r="949" spans="1:4">
      <c r="A949" t="s">
        <v>4396</v>
      </c>
      <c r="B949" t="s">
        <v>104</v>
      </c>
      <c r="C949">
        <v>-0.64226725699999998</v>
      </c>
      <c r="D949">
        <v>0.94958062600000004</v>
      </c>
    </row>
    <row r="950" spans="1:4">
      <c r="A950" t="s">
        <v>2502</v>
      </c>
      <c r="B950" t="s">
        <v>104</v>
      </c>
      <c r="C950">
        <v>2.2041373979999999</v>
      </c>
      <c r="D950">
        <v>0.94917123400000003</v>
      </c>
    </row>
    <row r="951" spans="1:4">
      <c r="A951" t="s">
        <v>5369</v>
      </c>
      <c r="B951" t="s">
        <v>104</v>
      </c>
      <c r="C951">
        <v>-0.37800033300000002</v>
      </c>
      <c r="D951">
        <v>0.948814979</v>
      </c>
    </row>
    <row r="952" spans="1:4">
      <c r="A952" t="s">
        <v>6210</v>
      </c>
      <c r="B952" t="s">
        <v>104</v>
      </c>
      <c r="C952">
        <v>-0.60182942500000003</v>
      </c>
      <c r="D952">
        <v>0.94819819299999997</v>
      </c>
    </row>
    <row r="953" spans="1:4">
      <c r="A953" t="s">
        <v>1634</v>
      </c>
      <c r="B953" t="s">
        <v>104</v>
      </c>
      <c r="C953">
        <v>0.400835575</v>
      </c>
      <c r="D953">
        <v>0.94735141300000003</v>
      </c>
    </row>
    <row r="954" spans="1:4">
      <c r="A954" t="s">
        <v>3370</v>
      </c>
      <c r="B954" t="s">
        <v>104</v>
      </c>
      <c r="C954">
        <v>0.41051912400000001</v>
      </c>
      <c r="D954">
        <v>0.94585145800000003</v>
      </c>
    </row>
    <row r="955" spans="1:4">
      <c r="A955" t="s">
        <v>3643</v>
      </c>
      <c r="B955" t="s">
        <v>104</v>
      </c>
      <c r="C955">
        <v>1.4636102289999999</v>
      </c>
      <c r="D955">
        <v>0.94654399600000005</v>
      </c>
    </row>
    <row r="956" spans="1:4">
      <c r="A956" t="s">
        <v>5482</v>
      </c>
      <c r="B956" t="s">
        <v>104</v>
      </c>
      <c r="C956">
        <v>-0.64055382299999997</v>
      </c>
      <c r="D956">
        <v>0.94575498499999999</v>
      </c>
    </row>
    <row r="957" spans="1:4">
      <c r="A957" t="s">
        <v>3525</v>
      </c>
      <c r="B957" t="s">
        <v>104</v>
      </c>
      <c r="C957">
        <v>0.68904143299999998</v>
      </c>
      <c r="D957">
        <v>0.94528212099999998</v>
      </c>
    </row>
    <row r="958" spans="1:4">
      <c r="A958" t="s">
        <v>5124</v>
      </c>
      <c r="B958" t="s">
        <v>104</v>
      </c>
      <c r="C958">
        <v>0.43760189599999999</v>
      </c>
      <c r="D958">
        <v>0.93336948200000003</v>
      </c>
    </row>
    <row r="959" spans="1:4">
      <c r="A959" t="s">
        <v>907</v>
      </c>
      <c r="B959" t="s">
        <v>104</v>
      </c>
      <c r="C959">
        <v>-0.45397530800000002</v>
      </c>
      <c r="D959">
        <v>0.93302176699999995</v>
      </c>
    </row>
    <row r="960" spans="1:4">
      <c r="A960" t="s">
        <v>1241</v>
      </c>
      <c r="B960" t="s">
        <v>104</v>
      </c>
      <c r="C960">
        <v>0.59197408200000001</v>
      </c>
      <c r="D960">
        <v>0.93781995200000001</v>
      </c>
    </row>
    <row r="961" spans="1:4">
      <c r="A961" t="s">
        <v>4989</v>
      </c>
      <c r="B961" t="s">
        <v>104</v>
      </c>
      <c r="C961">
        <v>-0.76188561300000002</v>
      </c>
      <c r="D961">
        <v>0.93850069999999997</v>
      </c>
    </row>
    <row r="962" spans="1:4">
      <c r="A962" t="s">
        <v>6430</v>
      </c>
      <c r="B962" t="s">
        <v>104</v>
      </c>
      <c r="C962">
        <v>-0.42884297100000002</v>
      </c>
      <c r="D962">
        <v>0.93430982799999995</v>
      </c>
    </row>
    <row r="963" spans="1:4">
      <c r="A963" t="s">
        <v>4424</v>
      </c>
      <c r="B963" t="s">
        <v>104</v>
      </c>
      <c r="C963">
        <v>1.1800221909999999</v>
      </c>
      <c r="D963">
        <v>0.93486233699999999</v>
      </c>
    </row>
    <row r="964" spans="1:4">
      <c r="A964" t="s">
        <v>3180</v>
      </c>
      <c r="B964" t="s">
        <v>104</v>
      </c>
      <c r="C964">
        <v>0.34961069500000003</v>
      </c>
      <c r="D964">
        <v>0.93231788299999996</v>
      </c>
    </row>
    <row r="965" spans="1:4">
      <c r="A965" t="s">
        <v>2639</v>
      </c>
      <c r="B965" t="s">
        <v>104</v>
      </c>
      <c r="C965">
        <v>0.36563063000000001</v>
      </c>
      <c r="D965">
        <v>0.94447424800000002</v>
      </c>
    </row>
    <row r="966" spans="1:4">
      <c r="A966" t="s">
        <v>3358</v>
      </c>
      <c r="B966" t="s">
        <v>104</v>
      </c>
      <c r="C966">
        <v>0.61734560299999997</v>
      </c>
      <c r="D966">
        <v>0.94253231199999998</v>
      </c>
    </row>
    <row r="967" spans="1:4">
      <c r="A967" t="s">
        <v>4025</v>
      </c>
      <c r="B967" t="s">
        <v>104</v>
      </c>
      <c r="C967">
        <v>-0.97130007299999999</v>
      </c>
      <c r="D967">
        <v>0.93766634400000004</v>
      </c>
    </row>
    <row r="968" spans="1:4">
      <c r="A968" t="s">
        <v>5577</v>
      </c>
      <c r="B968" t="s">
        <v>104</v>
      </c>
      <c r="C968">
        <v>0.35961032199999998</v>
      </c>
      <c r="D968">
        <v>0.93415417199999995</v>
      </c>
    </row>
    <row r="969" spans="1:4">
      <c r="A969" t="s">
        <v>2245</v>
      </c>
      <c r="B969" t="s">
        <v>104</v>
      </c>
      <c r="C969">
        <v>-0.34850690200000001</v>
      </c>
      <c r="D969">
        <v>0.93933981700000002</v>
      </c>
    </row>
    <row r="970" spans="1:4">
      <c r="A970" t="s">
        <v>1726</v>
      </c>
      <c r="B970" t="s">
        <v>104</v>
      </c>
      <c r="C970">
        <v>-1.23560862</v>
      </c>
      <c r="D970">
        <v>0.94416941899999995</v>
      </c>
    </row>
    <row r="971" spans="1:4">
      <c r="A971" t="s">
        <v>5580</v>
      </c>
      <c r="B971" t="s">
        <v>104</v>
      </c>
      <c r="C971">
        <v>-0.65326959699999998</v>
      </c>
      <c r="D971">
        <v>0.942875244</v>
      </c>
    </row>
    <row r="972" spans="1:4">
      <c r="A972" t="s">
        <v>4521</v>
      </c>
      <c r="B972" t="s">
        <v>104</v>
      </c>
      <c r="C972">
        <v>0.54005723500000002</v>
      </c>
      <c r="D972">
        <v>0.94182616799999996</v>
      </c>
    </row>
    <row r="973" spans="1:4">
      <c r="A973" t="s">
        <v>5223</v>
      </c>
      <c r="B973" t="s">
        <v>104</v>
      </c>
      <c r="C973">
        <v>0.95589896500000004</v>
      </c>
      <c r="D973">
        <v>0.93720707299999995</v>
      </c>
    </row>
    <row r="974" spans="1:4">
      <c r="A974" t="s">
        <v>2837</v>
      </c>
      <c r="B974" t="s">
        <v>104</v>
      </c>
      <c r="C974">
        <v>0.96823165700000002</v>
      </c>
      <c r="D974">
        <v>0.94101444000000001</v>
      </c>
    </row>
    <row r="975" spans="1:4">
      <c r="A975" t="s">
        <v>1765</v>
      </c>
      <c r="B975" t="s">
        <v>104</v>
      </c>
      <c r="C975">
        <v>0.50195318300000002</v>
      </c>
      <c r="D975">
        <v>0.93534050599999996</v>
      </c>
    </row>
    <row r="976" spans="1:4">
      <c r="A976" t="s">
        <v>4482</v>
      </c>
      <c r="B976" t="s">
        <v>104</v>
      </c>
      <c r="C976">
        <v>-0.33758884099999997</v>
      </c>
      <c r="D976">
        <v>0.93604953499999999</v>
      </c>
    </row>
    <row r="977" spans="1:4">
      <c r="A977" t="s">
        <v>4483</v>
      </c>
      <c r="B977" t="s">
        <v>104</v>
      </c>
      <c r="C977">
        <v>-0.33758884099999997</v>
      </c>
      <c r="D977">
        <v>0.93604953499999999</v>
      </c>
    </row>
    <row r="978" spans="1:4">
      <c r="A978" t="s">
        <v>251</v>
      </c>
      <c r="B978" t="s">
        <v>104</v>
      </c>
      <c r="C978">
        <v>0.93348760200000003</v>
      </c>
      <c r="D978">
        <v>0.94088480100000005</v>
      </c>
    </row>
    <row r="979" spans="1:4">
      <c r="A979" t="s">
        <v>1171</v>
      </c>
      <c r="B979" t="s">
        <v>104</v>
      </c>
      <c r="C979">
        <v>1.5904605650000001</v>
      </c>
      <c r="D979">
        <v>0.93709311500000003</v>
      </c>
    </row>
    <row r="980" spans="1:4">
      <c r="A980" t="s">
        <v>199</v>
      </c>
      <c r="B980" t="s">
        <v>104</v>
      </c>
      <c r="C980">
        <v>0.628788291</v>
      </c>
      <c r="D980">
        <v>0.93258283500000005</v>
      </c>
    </row>
    <row r="981" spans="1:4">
      <c r="A981" t="s">
        <v>3271</v>
      </c>
      <c r="B981" t="s">
        <v>104</v>
      </c>
      <c r="C981">
        <v>0.60110728599999996</v>
      </c>
      <c r="D981">
        <v>0.93264954300000003</v>
      </c>
    </row>
    <row r="982" spans="1:4">
      <c r="A982" t="s">
        <v>6199</v>
      </c>
      <c r="B982" t="s">
        <v>104</v>
      </c>
      <c r="C982">
        <v>0.68417201500000002</v>
      </c>
      <c r="D982">
        <v>0.93507404699999996</v>
      </c>
    </row>
    <row r="983" spans="1:4">
      <c r="A983" t="s">
        <v>3274</v>
      </c>
      <c r="B983" t="s">
        <v>104</v>
      </c>
      <c r="C983">
        <v>0.60110728599999996</v>
      </c>
      <c r="D983">
        <v>0.93264954300000003</v>
      </c>
    </row>
    <row r="984" spans="1:4">
      <c r="A984" t="s">
        <v>3275</v>
      </c>
      <c r="B984" t="s">
        <v>104</v>
      </c>
      <c r="C984">
        <v>0.60110728599999996</v>
      </c>
      <c r="D984">
        <v>0.93264954300000003</v>
      </c>
    </row>
    <row r="985" spans="1:4">
      <c r="A985" t="s">
        <v>3276</v>
      </c>
      <c r="B985" t="s">
        <v>104</v>
      </c>
      <c r="C985">
        <v>0.60110728599999996</v>
      </c>
      <c r="D985">
        <v>0.93264954300000003</v>
      </c>
    </row>
    <row r="986" spans="1:4">
      <c r="A986" t="s">
        <v>5911</v>
      </c>
      <c r="B986" t="s">
        <v>104</v>
      </c>
      <c r="C986">
        <v>-0.32271730999999998</v>
      </c>
      <c r="D986">
        <v>0.93109381700000005</v>
      </c>
    </row>
    <row r="987" spans="1:4">
      <c r="A987" t="s">
        <v>3021</v>
      </c>
      <c r="B987" t="s">
        <v>104</v>
      </c>
      <c r="C987">
        <v>0.49058146200000002</v>
      </c>
      <c r="D987">
        <v>0.93121597899999997</v>
      </c>
    </row>
    <row r="988" spans="1:4">
      <c r="A988" t="s">
        <v>3729</v>
      </c>
      <c r="B988" t="s">
        <v>104</v>
      </c>
      <c r="C988">
        <v>0.33799488100000002</v>
      </c>
      <c r="D988">
        <v>0.92968276800000005</v>
      </c>
    </row>
    <row r="989" spans="1:4">
      <c r="A989" t="s">
        <v>1315</v>
      </c>
      <c r="B989" t="s">
        <v>104</v>
      </c>
      <c r="C989">
        <v>-0.56350328400000005</v>
      </c>
      <c r="D989">
        <v>0.92989712700000005</v>
      </c>
    </row>
    <row r="990" spans="1:4">
      <c r="A990" t="s">
        <v>3758</v>
      </c>
      <c r="B990" t="s">
        <v>104</v>
      </c>
      <c r="C990">
        <v>-0.53952372000000004</v>
      </c>
      <c r="D990">
        <v>0.92969339100000004</v>
      </c>
    </row>
    <row r="991" spans="1:4">
      <c r="A991" t="s">
        <v>3623</v>
      </c>
      <c r="B991" t="s">
        <v>104</v>
      </c>
      <c r="C991">
        <v>0.74761630000000001</v>
      </c>
      <c r="D991">
        <v>0.92913828499999995</v>
      </c>
    </row>
    <row r="992" spans="1:4">
      <c r="A992" t="s">
        <v>4038</v>
      </c>
      <c r="B992" t="s">
        <v>104</v>
      </c>
      <c r="C992">
        <v>0.37136276600000001</v>
      </c>
      <c r="D992">
        <v>0.92736813200000001</v>
      </c>
    </row>
    <row r="993" spans="1:4">
      <c r="A993" t="s">
        <v>4038</v>
      </c>
      <c r="B993" t="s">
        <v>104</v>
      </c>
      <c r="C993">
        <v>0.37136276600000001</v>
      </c>
      <c r="D993">
        <v>0.92736813200000001</v>
      </c>
    </row>
    <row r="994" spans="1:4">
      <c r="A994" t="s">
        <v>4038</v>
      </c>
      <c r="B994" t="s">
        <v>104</v>
      </c>
      <c r="C994">
        <v>0.37136276600000001</v>
      </c>
      <c r="D994">
        <v>0.92736813200000001</v>
      </c>
    </row>
    <row r="995" spans="1:4">
      <c r="A995" t="s">
        <v>6284</v>
      </c>
      <c r="B995" t="s">
        <v>104</v>
      </c>
      <c r="C995">
        <v>1.0431106910000001</v>
      </c>
      <c r="D995">
        <v>0.92457604000000004</v>
      </c>
    </row>
    <row r="996" spans="1:4">
      <c r="A996" t="s">
        <v>5526</v>
      </c>
      <c r="B996" t="s">
        <v>104</v>
      </c>
      <c r="C996">
        <v>0.85532675999999996</v>
      </c>
      <c r="D996">
        <v>0.92620871900000001</v>
      </c>
    </row>
    <row r="997" spans="1:4">
      <c r="A997" t="s">
        <v>1847</v>
      </c>
      <c r="B997" t="s">
        <v>104</v>
      </c>
      <c r="C997">
        <v>-0.41265081300000001</v>
      </c>
      <c r="D997">
        <v>0.92713622799999995</v>
      </c>
    </row>
    <row r="998" spans="1:4">
      <c r="A998" t="s">
        <v>484</v>
      </c>
      <c r="B998" t="s">
        <v>104</v>
      </c>
      <c r="C998">
        <v>0.38469935399999999</v>
      </c>
      <c r="D998">
        <v>0.92699114199999999</v>
      </c>
    </row>
    <row r="999" spans="1:4">
      <c r="A999" t="s">
        <v>2380</v>
      </c>
      <c r="B999" t="s">
        <v>104</v>
      </c>
      <c r="C999">
        <v>0.34630638600000002</v>
      </c>
      <c r="D999">
        <v>0.92670421000000003</v>
      </c>
    </row>
    <row r="1000" spans="1:4">
      <c r="A1000" t="s">
        <v>2066</v>
      </c>
      <c r="B1000" t="s">
        <v>104</v>
      </c>
      <c r="C1000">
        <v>0.25884254000000001</v>
      </c>
      <c r="D1000">
        <v>0.92508645599999995</v>
      </c>
    </row>
    <row r="1001" spans="1:4">
      <c r="A1001" t="s">
        <v>6298</v>
      </c>
      <c r="B1001" t="s">
        <v>104</v>
      </c>
      <c r="C1001">
        <v>-1.4664689719999999</v>
      </c>
      <c r="D1001">
        <v>0.92474638399999998</v>
      </c>
    </row>
    <row r="1002" spans="1:4">
      <c r="A1002" t="s">
        <v>5075</v>
      </c>
      <c r="B1002" t="s">
        <v>104</v>
      </c>
      <c r="C1002">
        <v>-0.83092815799999997</v>
      </c>
      <c r="D1002">
        <v>0.92573981900000002</v>
      </c>
    </row>
    <row r="1003" spans="1:4">
      <c r="A1003" t="s">
        <v>1051</v>
      </c>
      <c r="B1003" t="s">
        <v>104</v>
      </c>
      <c r="C1003">
        <v>-0.51858163400000001</v>
      </c>
      <c r="D1003">
        <v>0.92298537400000003</v>
      </c>
    </row>
    <row r="1004" spans="1:4">
      <c r="A1004" t="s">
        <v>910</v>
      </c>
      <c r="B1004" t="s">
        <v>104</v>
      </c>
      <c r="C1004">
        <v>0.47156383000000002</v>
      </c>
      <c r="D1004">
        <v>0.92167657000000003</v>
      </c>
    </row>
    <row r="1005" spans="1:4">
      <c r="A1005" t="s">
        <v>831</v>
      </c>
      <c r="B1005" t="s">
        <v>104</v>
      </c>
      <c r="C1005">
        <v>-1.0799600330000001</v>
      </c>
      <c r="D1005">
        <v>0.92093841700000001</v>
      </c>
    </row>
    <row r="1006" spans="1:4">
      <c r="A1006" t="s">
        <v>1729</v>
      </c>
      <c r="B1006" t="s">
        <v>104</v>
      </c>
      <c r="C1006">
        <v>2.0977379690000002</v>
      </c>
      <c r="D1006">
        <v>0.91996450600000002</v>
      </c>
    </row>
    <row r="1007" spans="1:4">
      <c r="A1007" t="s">
        <v>5684</v>
      </c>
      <c r="B1007" t="s">
        <v>104</v>
      </c>
      <c r="C1007">
        <v>0.49190926099999999</v>
      </c>
      <c r="D1007">
        <v>0.91974054500000002</v>
      </c>
    </row>
    <row r="1008" spans="1:4">
      <c r="A1008" t="s">
        <v>1842</v>
      </c>
      <c r="B1008" t="s">
        <v>104</v>
      </c>
      <c r="C1008">
        <v>0.41101046200000002</v>
      </c>
      <c r="D1008">
        <v>0.91834075000000004</v>
      </c>
    </row>
    <row r="1009" spans="1:4">
      <c r="A1009" t="s">
        <v>1363</v>
      </c>
      <c r="B1009" t="s">
        <v>104</v>
      </c>
      <c r="C1009">
        <v>-0.65517641800000004</v>
      </c>
      <c r="D1009">
        <v>0.918548688</v>
      </c>
    </row>
    <row r="1010" spans="1:4">
      <c r="A1010" t="s">
        <v>3404</v>
      </c>
      <c r="B1010" t="s">
        <v>104</v>
      </c>
      <c r="C1010">
        <v>1.074725599</v>
      </c>
      <c r="D1010">
        <v>0.91788261100000001</v>
      </c>
    </row>
    <row r="1011" spans="1:4">
      <c r="A1011" t="s">
        <v>5766</v>
      </c>
      <c r="B1011" t="s">
        <v>104</v>
      </c>
      <c r="C1011">
        <v>0.30636533599999999</v>
      </c>
      <c r="D1011">
        <v>0.91536486800000005</v>
      </c>
    </row>
    <row r="1012" spans="1:4">
      <c r="A1012" t="s">
        <v>380</v>
      </c>
      <c r="B1012" t="s">
        <v>104</v>
      </c>
      <c r="C1012">
        <v>-1.1585334759999999</v>
      </c>
      <c r="D1012">
        <v>0.91549895400000003</v>
      </c>
    </row>
    <row r="1013" spans="1:4">
      <c r="A1013" t="s">
        <v>6671</v>
      </c>
      <c r="B1013" t="s">
        <v>104</v>
      </c>
      <c r="C1013">
        <v>0.36311673300000002</v>
      </c>
      <c r="D1013">
        <v>0.91493615299999997</v>
      </c>
    </row>
    <row r="1014" spans="1:4">
      <c r="A1014" t="s">
        <v>5805</v>
      </c>
      <c r="B1014" t="s">
        <v>104</v>
      </c>
      <c r="C1014">
        <v>0.32138019899999998</v>
      </c>
      <c r="D1014">
        <v>0.91653691400000004</v>
      </c>
    </row>
    <row r="1015" spans="1:4">
      <c r="A1015" t="s">
        <v>5471</v>
      </c>
      <c r="B1015" t="s">
        <v>104</v>
      </c>
      <c r="C1015">
        <v>-0.69525455400000002</v>
      </c>
      <c r="D1015">
        <v>0.91610755799999999</v>
      </c>
    </row>
    <row r="1016" spans="1:4">
      <c r="A1016" t="s">
        <v>3378</v>
      </c>
      <c r="B1016" t="s">
        <v>104</v>
      </c>
      <c r="C1016">
        <v>0.37630055800000001</v>
      </c>
      <c r="D1016">
        <v>0.91401851999999995</v>
      </c>
    </row>
    <row r="1017" spans="1:4">
      <c r="A1017" t="s">
        <v>5042</v>
      </c>
      <c r="B1017" t="s">
        <v>104</v>
      </c>
      <c r="C1017">
        <v>-0.48677937999999998</v>
      </c>
      <c r="D1017">
        <v>0.91353895600000001</v>
      </c>
    </row>
    <row r="1018" spans="1:4">
      <c r="A1018" t="s">
        <v>2292</v>
      </c>
      <c r="B1018" t="s">
        <v>104</v>
      </c>
      <c r="C1018">
        <v>0.73742316299999999</v>
      </c>
      <c r="D1018">
        <v>0.91253817199999998</v>
      </c>
    </row>
    <row r="1019" spans="1:4">
      <c r="A1019" t="s">
        <v>2700</v>
      </c>
      <c r="B1019" t="s">
        <v>104</v>
      </c>
      <c r="C1019">
        <v>-0.49246043699999997</v>
      </c>
      <c r="D1019">
        <v>0.91087658500000002</v>
      </c>
    </row>
    <row r="1020" spans="1:4">
      <c r="A1020" t="s">
        <v>2707</v>
      </c>
      <c r="B1020" t="s">
        <v>104</v>
      </c>
      <c r="C1020">
        <v>-0.49246043699999997</v>
      </c>
      <c r="D1020">
        <v>0.91087658500000002</v>
      </c>
    </row>
    <row r="1021" spans="1:4">
      <c r="A1021" t="s">
        <v>3717</v>
      </c>
      <c r="B1021" t="s">
        <v>104</v>
      </c>
      <c r="C1021">
        <v>-0.43877869800000002</v>
      </c>
      <c r="D1021">
        <v>0.91017645599999997</v>
      </c>
    </row>
    <row r="1022" spans="1:4">
      <c r="A1022" t="s">
        <v>3718</v>
      </c>
      <c r="B1022" t="s">
        <v>104</v>
      </c>
      <c r="C1022">
        <v>-0.43877869800000002</v>
      </c>
      <c r="D1022">
        <v>0.91017645599999997</v>
      </c>
    </row>
    <row r="1023" spans="1:4">
      <c r="A1023" t="s">
        <v>5857</v>
      </c>
      <c r="B1023" t="s">
        <v>104</v>
      </c>
      <c r="C1023">
        <v>-0.63441094899999995</v>
      </c>
      <c r="D1023">
        <v>0.909853515</v>
      </c>
    </row>
    <row r="1024" spans="1:4">
      <c r="A1024" t="s">
        <v>2497</v>
      </c>
      <c r="B1024" t="s">
        <v>104</v>
      </c>
      <c r="C1024">
        <v>0.25857052200000002</v>
      </c>
      <c r="D1024">
        <v>0.90824245699999995</v>
      </c>
    </row>
    <row r="1025" spans="1:4">
      <c r="A1025" t="s">
        <v>2498</v>
      </c>
      <c r="B1025" t="s">
        <v>104</v>
      </c>
      <c r="C1025">
        <v>0.25857052200000002</v>
      </c>
      <c r="D1025">
        <v>0.90824245699999995</v>
      </c>
    </row>
    <row r="1026" spans="1:4">
      <c r="A1026" t="s">
        <v>2169</v>
      </c>
      <c r="B1026" t="s">
        <v>104</v>
      </c>
      <c r="C1026">
        <v>0.58107905599999998</v>
      </c>
      <c r="D1026">
        <v>0.90809460900000005</v>
      </c>
    </row>
    <row r="1027" spans="1:4">
      <c r="A1027" t="s">
        <v>3907</v>
      </c>
      <c r="B1027" t="s">
        <v>104</v>
      </c>
      <c r="C1027">
        <v>-0.58939931099999998</v>
      </c>
      <c r="D1027">
        <v>0.90791545500000004</v>
      </c>
    </row>
    <row r="1028" spans="1:4">
      <c r="A1028" t="s">
        <v>4625</v>
      </c>
      <c r="B1028" t="s">
        <v>104</v>
      </c>
      <c r="C1028">
        <v>-0.28919747800000001</v>
      </c>
      <c r="D1028">
        <v>0.90712511100000004</v>
      </c>
    </row>
    <row r="1029" spans="1:4">
      <c r="A1029" t="s">
        <v>5504</v>
      </c>
      <c r="B1029" t="s">
        <v>104</v>
      </c>
      <c r="C1029">
        <v>-0.39397426800000002</v>
      </c>
      <c r="D1029">
        <v>0.905676327</v>
      </c>
    </row>
    <row r="1030" spans="1:4">
      <c r="A1030" t="s">
        <v>965</v>
      </c>
      <c r="B1030" t="s">
        <v>104</v>
      </c>
      <c r="C1030">
        <v>-0.32613692300000002</v>
      </c>
      <c r="D1030">
        <v>0.90606285499999994</v>
      </c>
    </row>
    <row r="1031" spans="1:4">
      <c r="A1031" t="s">
        <v>3013</v>
      </c>
      <c r="B1031" t="s">
        <v>104</v>
      </c>
      <c r="C1031">
        <v>0.59708885099999998</v>
      </c>
      <c r="D1031">
        <v>0.90519042599999999</v>
      </c>
    </row>
    <row r="1032" spans="1:4">
      <c r="A1032" t="s">
        <v>1610</v>
      </c>
      <c r="B1032" t="s">
        <v>104</v>
      </c>
      <c r="C1032">
        <v>-0.244411399</v>
      </c>
      <c r="D1032">
        <v>0.90644901600000005</v>
      </c>
    </row>
    <row r="1033" spans="1:4">
      <c r="A1033" t="s">
        <v>5118</v>
      </c>
      <c r="B1033" t="s">
        <v>104</v>
      </c>
      <c r="C1033">
        <v>-0.29859402699999998</v>
      </c>
      <c r="D1033">
        <v>0.90487243699999997</v>
      </c>
    </row>
    <row r="1034" spans="1:4">
      <c r="A1034" t="s">
        <v>798</v>
      </c>
      <c r="B1034" t="s">
        <v>104</v>
      </c>
      <c r="C1034">
        <v>-0.56840473000000002</v>
      </c>
      <c r="D1034">
        <v>0.90675173499999995</v>
      </c>
    </row>
    <row r="1035" spans="1:4">
      <c r="A1035" t="s">
        <v>833</v>
      </c>
      <c r="B1035" t="s">
        <v>104</v>
      </c>
      <c r="C1035">
        <v>-0.57495624300000003</v>
      </c>
      <c r="D1035">
        <v>0.90130952499999994</v>
      </c>
    </row>
    <row r="1036" spans="1:4">
      <c r="A1036" t="s">
        <v>311</v>
      </c>
      <c r="B1036" t="s">
        <v>104</v>
      </c>
      <c r="C1036">
        <v>0.39120208499999998</v>
      </c>
      <c r="D1036">
        <v>0.90067293599999998</v>
      </c>
    </row>
    <row r="1037" spans="1:4">
      <c r="A1037" t="s">
        <v>1282</v>
      </c>
      <c r="B1037" t="s">
        <v>104</v>
      </c>
      <c r="C1037">
        <v>0.45121880800000003</v>
      </c>
      <c r="D1037">
        <v>0.90221770000000001</v>
      </c>
    </row>
    <row r="1038" spans="1:4">
      <c r="A1038" t="s">
        <v>6036</v>
      </c>
      <c r="B1038" t="s">
        <v>104</v>
      </c>
      <c r="C1038">
        <v>-0.61341207499999995</v>
      </c>
      <c r="D1038">
        <v>0.90074283700000002</v>
      </c>
    </row>
    <row r="1039" spans="1:4">
      <c r="A1039" t="s">
        <v>5100</v>
      </c>
      <c r="B1039" t="s">
        <v>104</v>
      </c>
      <c r="C1039">
        <v>-0.45969652</v>
      </c>
      <c r="D1039">
        <v>0.89954706500000003</v>
      </c>
    </row>
    <row r="1040" spans="1:4">
      <c r="A1040" t="s">
        <v>6121</v>
      </c>
      <c r="B1040" t="s">
        <v>104</v>
      </c>
      <c r="C1040">
        <v>0.34029842700000001</v>
      </c>
      <c r="D1040">
        <v>0.89914263500000002</v>
      </c>
    </row>
    <row r="1041" spans="1:4">
      <c r="A1041" t="s">
        <v>3211</v>
      </c>
      <c r="B1041" t="s">
        <v>104</v>
      </c>
      <c r="C1041">
        <v>-0.46930987400000002</v>
      </c>
      <c r="D1041">
        <v>0.90368459700000003</v>
      </c>
    </row>
    <row r="1042" spans="1:4">
      <c r="A1042" t="s">
        <v>1090</v>
      </c>
      <c r="B1042" t="s">
        <v>104</v>
      </c>
      <c r="C1042">
        <v>-0.60686803700000003</v>
      </c>
      <c r="D1042">
        <v>0.89947898500000001</v>
      </c>
    </row>
    <row r="1043" spans="1:4">
      <c r="A1043" t="s">
        <v>6149</v>
      </c>
      <c r="B1043" t="s">
        <v>104</v>
      </c>
      <c r="C1043">
        <v>-0.61249244300000005</v>
      </c>
      <c r="D1043">
        <v>0.90020200100000003</v>
      </c>
    </row>
    <row r="1044" spans="1:4">
      <c r="A1044" t="s">
        <v>3355</v>
      </c>
      <c r="B1044" t="s">
        <v>104</v>
      </c>
      <c r="C1044">
        <v>-0.42259160000000001</v>
      </c>
      <c r="D1044">
        <v>0.90121208200000003</v>
      </c>
    </row>
    <row r="1045" spans="1:4">
      <c r="A1045" t="s">
        <v>4104</v>
      </c>
      <c r="B1045" t="s">
        <v>104</v>
      </c>
      <c r="C1045">
        <v>-0.63333637099999995</v>
      </c>
      <c r="D1045">
        <v>0.90071531900000001</v>
      </c>
    </row>
    <row r="1046" spans="1:4">
      <c r="A1046" t="s">
        <v>4105</v>
      </c>
      <c r="B1046" t="s">
        <v>104</v>
      </c>
      <c r="C1046">
        <v>-0.63333637099999995</v>
      </c>
      <c r="D1046">
        <v>0.90071531900000001</v>
      </c>
    </row>
    <row r="1047" spans="1:4">
      <c r="A1047" t="s">
        <v>5483</v>
      </c>
      <c r="B1047" t="s">
        <v>104</v>
      </c>
      <c r="C1047">
        <v>-0.61978177999999995</v>
      </c>
      <c r="D1047">
        <v>0.90150324100000001</v>
      </c>
    </row>
    <row r="1048" spans="1:4">
      <c r="A1048" t="s">
        <v>6038</v>
      </c>
      <c r="B1048" t="s">
        <v>104</v>
      </c>
      <c r="C1048">
        <v>0.30751805999999998</v>
      </c>
      <c r="D1048">
        <v>0.89851820699999996</v>
      </c>
    </row>
    <row r="1049" spans="1:4">
      <c r="A1049" t="s">
        <v>5385</v>
      </c>
      <c r="B1049" t="s">
        <v>104</v>
      </c>
      <c r="C1049">
        <v>0.81562867900000002</v>
      </c>
      <c r="D1049">
        <v>0.89827407000000004</v>
      </c>
    </row>
    <row r="1050" spans="1:4">
      <c r="A1050" t="s">
        <v>3171</v>
      </c>
      <c r="B1050" t="s">
        <v>104</v>
      </c>
      <c r="C1050">
        <v>0.42458631000000002</v>
      </c>
      <c r="D1050">
        <v>0.89617842999999997</v>
      </c>
    </row>
    <row r="1051" spans="1:4">
      <c r="A1051" t="s">
        <v>2514</v>
      </c>
      <c r="B1051" t="s">
        <v>104</v>
      </c>
      <c r="C1051">
        <v>-0.501024727</v>
      </c>
      <c r="D1051">
        <v>0.89675669499999999</v>
      </c>
    </row>
    <row r="1052" spans="1:4">
      <c r="A1052" t="s">
        <v>5757</v>
      </c>
      <c r="B1052" t="s">
        <v>104</v>
      </c>
      <c r="C1052">
        <v>0.31457341900000002</v>
      </c>
      <c r="D1052">
        <v>0.89632066099999996</v>
      </c>
    </row>
    <row r="1053" spans="1:4">
      <c r="A1053" t="s">
        <v>6675</v>
      </c>
      <c r="B1053" t="s">
        <v>104</v>
      </c>
      <c r="C1053">
        <v>0.46749152199999999</v>
      </c>
      <c r="D1053">
        <v>0.89608306199999999</v>
      </c>
    </row>
    <row r="1054" spans="1:4">
      <c r="A1054" t="s">
        <v>6164</v>
      </c>
      <c r="B1054" t="s">
        <v>104</v>
      </c>
      <c r="C1054">
        <v>0.36595597000000002</v>
      </c>
      <c r="D1054">
        <v>0.89722057899999996</v>
      </c>
    </row>
    <row r="1055" spans="1:4">
      <c r="A1055" t="s">
        <v>4895</v>
      </c>
      <c r="B1055" t="s">
        <v>104</v>
      </c>
      <c r="C1055">
        <v>0.72905468600000001</v>
      </c>
      <c r="D1055">
        <v>0.89543551799999999</v>
      </c>
    </row>
    <row r="1056" spans="1:4">
      <c r="A1056" t="s">
        <v>5644</v>
      </c>
      <c r="B1056" t="s">
        <v>104</v>
      </c>
      <c r="C1056">
        <v>-0.38213788100000001</v>
      </c>
      <c r="D1056">
        <v>0.894541637</v>
      </c>
    </row>
    <row r="1057" spans="1:4">
      <c r="A1057" t="s">
        <v>4669</v>
      </c>
      <c r="B1057" t="s">
        <v>104</v>
      </c>
      <c r="C1057">
        <v>-0.57193794600000003</v>
      </c>
      <c r="D1057">
        <v>0.89446326899999995</v>
      </c>
    </row>
    <row r="1058" spans="1:4">
      <c r="A1058" t="s">
        <v>2012</v>
      </c>
      <c r="B1058" t="s">
        <v>104</v>
      </c>
      <c r="C1058">
        <v>0.66210851999999998</v>
      </c>
      <c r="D1058">
        <v>0.88751612700000004</v>
      </c>
    </row>
    <row r="1059" spans="1:4">
      <c r="A1059" t="s">
        <v>3737</v>
      </c>
      <c r="B1059" t="s">
        <v>104</v>
      </c>
      <c r="C1059">
        <v>-0.59005970799999996</v>
      </c>
      <c r="D1059">
        <v>0.88643228699999999</v>
      </c>
    </row>
    <row r="1060" spans="1:4">
      <c r="A1060" t="s">
        <v>5747</v>
      </c>
      <c r="B1060" t="s">
        <v>104</v>
      </c>
      <c r="C1060">
        <v>0.38305592599999999</v>
      </c>
      <c r="D1060">
        <v>0.88640573899999997</v>
      </c>
    </row>
    <row r="1061" spans="1:4">
      <c r="A1061" t="s">
        <v>788</v>
      </c>
      <c r="B1061" t="s">
        <v>104</v>
      </c>
      <c r="C1061">
        <v>0.74550377599999995</v>
      </c>
      <c r="D1061">
        <v>0.89014970299999996</v>
      </c>
    </row>
    <row r="1062" spans="1:4">
      <c r="A1062" t="s">
        <v>5677</v>
      </c>
      <c r="B1062" t="s">
        <v>104</v>
      </c>
      <c r="C1062">
        <v>-1.020879952</v>
      </c>
      <c r="D1062">
        <v>0.892106442</v>
      </c>
    </row>
    <row r="1063" spans="1:4">
      <c r="A1063" t="s">
        <v>619</v>
      </c>
      <c r="B1063" t="s">
        <v>104</v>
      </c>
      <c r="C1063">
        <v>0.44729679700000002</v>
      </c>
      <c r="D1063">
        <v>0.88886612300000001</v>
      </c>
    </row>
    <row r="1064" spans="1:4">
      <c r="A1064" t="s">
        <v>3080</v>
      </c>
      <c r="B1064" t="s">
        <v>104</v>
      </c>
      <c r="C1064">
        <v>-0.99285180200000001</v>
      </c>
      <c r="D1064">
        <v>0.89067359300000004</v>
      </c>
    </row>
    <row r="1065" spans="1:4">
      <c r="A1065" t="s">
        <v>6094</v>
      </c>
      <c r="B1065" t="s">
        <v>104</v>
      </c>
      <c r="C1065">
        <v>-0.42255344700000003</v>
      </c>
      <c r="D1065">
        <v>0.88683172499999996</v>
      </c>
    </row>
    <row r="1066" spans="1:4">
      <c r="A1066" t="s">
        <v>1256</v>
      </c>
      <c r="B1066" t="s">
        <v>104</v>
      </c>
      <c r="C1066">
        <v>-0.54661830199999994</v>
      </c>
      <c r="D1066">
        <v>0.88812374500000002</v>
      </c>
    </row>
    <row r="1067" spans="1:4">
      <c r="A1067" t="s">
        <v>2314</v>
      </c>
      <c r="B1067" t="s">
        <v>104</v>
      </c>
      <c r="C1067">
        <v>0.91136098600000004</v>
      </c>
      <c r="D1067">
        <v>0.89128189300000005</v>
      </c>
    </row>
    <row r="1068" spans="1:4">
      <c r="A1068" t="s">
        <v>6310</v>
      </c>
      <c r="B1068" t="s">
        <v>104</v>
      </c>
      <c r="C1068">
        <v>-1.1478070010000001</v>
      </c>
      <c r="D1068">
        <v>0.88737845800000004</v>
      </c>
    </row>
    <row r="1069" spans="1:4">
      <c r="A1069" t="s">
        <v>3890</v>
      </c>
      <c r="B1069" t="s">
        <v>104</v>
      </c>
      <c r="C1069">
        <v>-0.71725021899999997</v>
      </c>
      <c r="D1069">
        <v>0.88771084499999997</v>
      </c>
    </row>
    <row r="1070" spans="1:4">
      <c r="A1070" t="s">
        <v>3891</v>
      </c>
      <c r="B1070" t="s">
        <v>104</v>
      </c>
      <c r="C1070">
        <v>-0.71725021899999997</v>
      </c>
      <c r="D1070">
        <v>0.88771084499999997</v>
      </c>
    </row>
    <row r="1071" spans="1:4">
      <c r="A1071" t="s">
        <v>716</v>
      </c>
      <c r="B1071" t="s">
        <v>104</v>
      </c>
      <c r="C1071">
        <v>-0.58150239500000001</v>
      </c>
      <c r="D1071">
        <v>0.88682509099999995</v>
      </c>
    </row>
    <row r="1072" spans="1:4">
      <c r="A1072" t="s">
        <v>535</v>
      </c>
      <c r="B1072" t="s">
        <v>104</v>
      </c>
      <c r="C1072">
        <v>-1.09591354</v>
      </c>
      <c r="D1072">
        <v>0.887981405</v>
      </c>
    </row>
    <row r="1073" spans="1:4">
      <c r="A1073" t="s">
        <v>3457</v>
      </c>
      <c r="B1073" t="s">
        <v>104</v>
      </c>
      <c r="C1073">
        <v>-0.25141561699999998</v>
      </c>
      <c r="D1073">
        <v>0.885890803</v>
      </c>
    </row>
    <row r="1074" spans="1:4">
      <c r="A1074" t="s">
        <v>3234</v>
      </c>
      <c r="B1074" t="s">
        <v>104</v>
      </c>
      <c r="C1074">
        <v>-0.56372365899999999</v>
      </c>
      <c r="D1074">
        <v>0.882358584</v>
      </c>
    </row>
    <row r="1075" spans="1:4">
      <c r="A1075" t="s">
        <v>4422</v>
      </c>
      <c r="B1075" t="s">
        <v>104</v>
      </c>
      <c r="C1075">
        <v>-0.37386977999999998</v>
      </c>
      <c r="D1075">
        <v>0.88400683199999996</v>
      </c>
    </row>
    <row r="1076" spans="1:4">
      <c r="A1076" t="s">
        <v>2162</v>
      </c>
      <c r="B1076" t="s">
        <v>104</v>
      </c>
      <c r="C1076">
        <v>0.43933357299999998</v>
      </c>
      <c r="D1076">
        <v>0.88441345199999999</v>
      </c>
    </row>
    <row r="1077" spans="1:4">
      <c r="A1077" t="s">
        <v>6046</v>
      </c>
      <c r="B1077" t="s">
        <v>104</v>
      </c>
      <c r="C1077">
        <v>0.262949873</v>
      </c>
      <c r="D1077">
        <v>0.88378732299999996</v>
      </c>
    </row>
    <row r="1078" spans="1:4">
      <c r="A1078" t="s">
        <v>1253</v>
      </c>
      <c r="B1078" t="s">
        <v>104</v>
      </c>
      <c r="C1078">
        <v>0.36150594800000002</v>
      </c>
      <c r="D1078">
        <v>0.88305636099999996</v>
      </c>
    </row>
    <row r="1079" spans="1:4">
      <c r="A1079" t="s">
        <v>4077</v>
      </c>
      <c r="B1079" t="s">
        <v>104</v>
      </c>
      <c r="C1079">
        <v>-0.51614401799999998</v>
      </c>
      <c r="D1079">
        <v>0.88333553499999995</v>
      </c>
    </row>
    <row r="1080" spans="1:4">
      <c r="A1080" t="s">
        <v>2792</v>
      </c>
      <c r="B1080" t="s">
        <v>104</v>
      </c>
      <c r="C1080">
        <v>-0.30589629499999998</v>
      </c>
      <c r="D1080">
        <v>0.88255060399999996</v>
      </c>
    </row>
    <row r="1081" spans="1:4">
      <c r="A1081" t="s">
        <v>4802</v>
      </c>
      <c r="B1081" t="s">
        <v>104</v>
      </c>
      <c r="C1081">
        <v>0.84138174399999999</v>
      </c>
      <c r="D1081">
        <v>0.88404755800000001</v>
      </c>
    </row>
    <row r="1082" spans="1:4">
      <c r="A1082" t="s">
        <v>1995</v>
      </c>
      <c r="B1082" t="s">
        <v>104</v>
      </c>
      <c r="C1082">
        <v>0.97186111799999997</v>
      </c>
      <c r="D1082">
        <v>0.88077231700000003</v>
      </c>
    </row>
    <row r="1083" spans="1:4">
      <c r="A1083" t="s">
        <v>1883</v>
      </c>
      <c r="B1083" t="s">
        <v>104</v>
      </c>
      <c r="C1083">
        <v>0.26005098300000001</v>
      </c>
      <c r="D1083">
        <v>0.87999209300000003</v>
      </c>
    </row>
    <row r="1084" spans="1:4">
      <c r="A1084" t="s">
        <v>5291</v>
      </c>
      <c r="B1084" t="s">
        <v>104</v>
      </c>
      <c r="C1084">
        <v>-0.46383287499999998</v>
      </c>
      <c r="D1084">
        <v>0.88097311</v>
      </c>
    </row>
    <row r="1085" spans="1:4">
      <c r="A1085" t="s">
        <v>3592</v>
      </c>
      <c r="B1085" t="s">
        <v>104</v>
      </c>
      <c r="C1085">
        <v>0.53502622300000002</v>
      </c>
      <c r="D1085">
        <v>0.88066657500000001</v>
      </c>
    </row>
    <row r="1086" spans="1:4">
      <c r="A1086" t="s">
        <v>441</v>
      </c>
      <c r="B1086" t="s">
        <v>104</v>
      </c>
      <c r="C1086">
        <v>0.58059365699999999</v>
      </c>
      <c r="D1086">
        <v>0.87976538199999998</v>
      </c>
    </row>
    <row r="1087" spans="1:4">
      <c r="A1087" t="s">
        <v>5024</v>
      </c>
      <c r="B1087" t="s">
        <v>104</v>
      </c>
      <c r="C1087">
        <v>-0.58500182599999995</v>
      </c>
      <c r="D1087">
        <v>0.88025960000000003</v>
      </c>
    </row>
    <row r="1088" spans="1:4">
      <c r="A1088" t="s">
        <v>2303</v>
      </c>
      <c r="B1088" t="s">
        <v>104</v>
      </c>
      <c r="C1088">
        <v>0.36737035099999998</v>
      </c>
      <c r="D1088">
        <v>0.87831529399999997</v>
      </c>
    </row>
    <row r="1089" spans="1:4">
      <c r="A1089" t="s">
        <v>1553</v>
      </c>
      <c r="B1089" t="s">
        <v>104</v>
      </c>
      <c r="C1089">
        <v>1.0358247920000001</v>
      </c>
      <c r="D1089">
        <v>0.87855794200000004</v>
      </c>
    </row>
    <row r="1090" spans="1:4">
      <c r="A1090" t="s">
        <v>3577</v>
      </c>
      <c r="B1090" t="s">
        <v>104</v>
      </c>
      <c r="C1090">
        <v>0.492111254</v>
      </c>
      <c r="D1090">
        <v>0.87714467600000001</v>
      </c>
    </row>
    <row r="1091" spans="1:4">
      <c r="A1091" t="s">
        <v>1116</v>
      </c>
      <c r="B1091" t="s">
        <v>104</v>
      </c>
      <c r="C1091">
        <v>-0.42726272500000001</v>
      </c>
      <c r="D1091">
        <v>0.87738125600000005</v>
      </c>
    </row>
    <row r="1092" spans="1:4">
      <c r="A1092" t="s">
        <v>1456</v>
      </c>
      <c r="B1092" t="s">
        <v>104</v>
      </c>
      <c r="C1092">
        <v>-0.48780337600000001</v>
      </c>
      <c r="D1092">
        <v>0.87692732399999995</v>
      </c>
    </row>
    <row r="1093" spans="1:4">
      <c r="A1093" t="s">
        <v>3773</v>
      </c>
      <c r="B1093" t="s">
        <v>104</v>
      </c>
      <c r="C1093">
        <v>0.35473752200000003</v>
      </c>
      <c r="D1093">
        <v>0.87578231799999995</v>
      </c>
    </row>
    <row r="1094" spans="1:4">
      <c r="A1094" t="s">
        <v>571</v>
      </c>
      <c r="B1094" t="s">
        <v>104</v>
      </c>
      <c r="C1094">
        <v>-0.48812075300000002</v>
      </c>
      <c r="D1094">
        <v>0.87566619800000001</v>
      </c>
    </row>
    <row r="1095" spans="1:4">
      <c r="A1095" t="s">
        <v>6444</v>
      </c>
      <c r="B1095" t="s">
        <v>104</v>
      </c>
      <c r="C1095">
        <v>0.9574125</v>
      </c>
      <c r="D1095">
        <v>0.87526145899999996</v>
      </c>
    </row>
    <row r="1096" spans="1:4">
      <c r="A1096" t="s">
        <v>4112</v>
      </c>
      <c r="B1096" t="s">
        <v>104</v>
      </c>
      <c r="C1096">
        <v>-0.90797030899999998</v>
      </c>
      <c r="D1096">
        <v>0.87591485800000002</v>
      </c>
    </row>
    <row r="1097" spans="1:4">
      <c r="A1097" t="s">
        <v>5206</v>
      </c>
      <c r="B1097" t="s">
        <v>104</v>
      </c>
      <c r="C1097">
        <v>1.070973196</v>
      </c>
      <c r="D1097">
        <v>0.87474131899999996</v>
      </c>
    </row>
    <row r="1098" spans="1:4">
      <c r="A1098" t="s">
        <v>3605</v>
      </c>
      <c r="B1098" t="s">
        <v>104</v>
      </c>
      <c r="C1098">
        <v>0.25018086899999997</v>
      </c>
      <c r="D1098">
        <v>0.874383358</v>
      </c>
    </row>
    <row r="1099" spans="1:4">
      <c r="A1099" t="s">
        <v>731</v>
      </c>
      <c r="B1099" t="s">
        <v>104</v>
      </c>
      <c r="C1099">
        <v>0.23295771200000001</v>
      </c>
      <c r="D1099">
        <v>0.87305480199999996</v>
      </c>
    </row>
    <row r="1100" spans="1:4">
      <c r="A1100" t="s">
        <v>5269</v>
      </c>
      <c r="B1100" t="s">
        <v>104</v>
      </c>
      <c r="C1100">
        <v>-0.50087081700000002</v>
      </c>
      <c r="D1100">
        <v>0.87356975599999998</v>
      </c>
    </row>
    <row r="1101" spans="1:4">
      <c r="A1101" t="s">
        <v>373</v>
      </c>
      <c r="B1101" t="s">
        <v>104</v>
      </c>
      <c r="C1101">
        <v>-0.84338100500000002</v>
      </c>
      <c r="D1101">
        <v>0.87331632299999995</v>
      </c>
    </row>
    <row r="1102" spans="1:4">
      <c r="A1102" t="s">
        <v>6570</v>
      </c>
      <c r="B1102" t="s">
        <v>104</v>
      </c>
      <c r="C1102">
        <v>-0.89326781</v>
      </c>
      <c r="D1102">
        <v>0.87263369599999996</v>
      </c>
    </row>
    <row r="1103" spans="1:4">
      <c r="A1103" t="s">
        <v>4188</v>
      </c>
      <c r="B1103" t="s">
        <v>104</v>
      </c>
      <c r="C1103">
        <v>-0.51888121099999995</v>
      </c>
      <c r="D1103">
        <v>0.84065317100000003</v>
      </c>
    </row>
    <row r="1104" spans="1:4">
      <c r="A1104" t="s">
        <v>4189</v>
      </c>
      <c r="B1104" t="s">
        <v>104</v>
      </c>
      <c r="C1104">
        <v>-0.51888121099999995</v>
      </c>
      <c r="D1104">
        <v>0.84065317100000003</v>
      </c>
    </row>
    <row r="1105" spans="1:4">
      <c r="A1105" t="s">
        <v>4190</v>
      </c>
      <c r="B1105" t="s">
        <v>104</v>
      </c>
      <c r="C1105">
        <v>-0.51888121099999995</v>
      </c>
      <c r="D1105">
        <v>0.84065317100000003</v>
      </c>
    </row>
    <row r="1106" spans="1:4">
      <c r="A1106" t="s">
        <v>6325</v>
      </c>
      <c r="B1106" t="s">
        <v>104</v>
      </c>
      <c r="C1106">
        <v>0.31822413599999999</v>
      </c>
      <c r="D1106">
        <v>0.85790668599999997</v>
      </c>
    </row>
    <row r="1107" spans="1:4">
      <c r="A1107" t="s">
        <v>6326</v>
      </c>
      <c r="B1107" t="s">
        <v>104</v>
      </c>
      <c r="C1107">
        <v>0.31822413599999999</v>
      </c>
      <c r="D1107">
        <v>0.85790668599999997</v>
      </c>
    </row>
    <row r="1108" spans="1:4">
      <c r="A1108" t="s">
        <v>6327</v>
      </c>
      <c r="B1108" t="s">
        <v>104</v>
      </c>
      <c r="C1108">
        <v>0.31822413599999999</v>
      </c>
      <c r="D1108">
        <v>0.85790668599999997</v>
      </c>
    </row>
    <row r="1109" spans="1:4">
      <c r="A1109" t="s">
        <v>1655</v>
      </c>
      <c r="B1109" t="s">
        <v>104</v>
      </c>
      <c r="C1109">
        <v>-0.31718231200000002</v>
      </c>
      <c r="D1109">
        <v>0.84352086599999998</v>
      </c>
    </row>
    <row r="1110" spans="1:4">
      <c r="A1110" t="s">
        <v>1656</v>
      </c>
      <c r="B1110" t="s">
        <v>104</v>
      </c>
      <c r="C1110">
        <v>-0.31718231200000002</v>
      </c>
      <c r="D1110">
        <v>0.84352086599999998</v>
      </c>
    </row>
    <row r="1111" spans="1:4">
      <c r="A1111" t="s">
        <v>6243</v>
      </c>
      <c r="B1111" t="s">
        <v>104</v>
      </c>
      <c r="C1111">
        <v>0.62361344299999999</v>
      </c>
      <c r="D1111">
        <v>0.84147917299999997</v>
      </c>
    </row>
    <row r="1112" spans="1:4">
      <c r="A1112" t="s">
        <v>2164</v>
      </c>
      <c r="B1112" t="s">
        <v>104</v>
      </c>
      <c r="C1112">
        <v>-0.485409488</v>
      </c>
      <c r="D1112">
        <v>0.84498715000000002</v>
      </c>
    </row>
    <row r="1113" spans="1:4">
      <c r="A1113" t="s">
        <v>308</v>
      </c>
      <c r="B1113" t="s">
        <v>104</v>
      </c>
      <c r="C1113">
        <v>0.58241116800000003</v>
      </c>
      <c r="D1113">
        <v>0.83640469200000001</v>
      </c>
    </row>
    <row r="1114" spans="1:4">
      <c r="A1114" t="s">
        <v>2894</v>
      </c>
      <c r="B1114" t="s">
        <v>104</v>
      </c>
      <c r="C1114">
        <v>0.64421736699999999</v>
      </c>
      <c r="D1114">
        <v>0.834566115</v>
      </c>
    </row>
    <row r="1115" spans="1:4">
      <c r="A1115" t="s">
        <v>4741</v>
      </c>
      <c r="B1115" t="s">
        <v>104</v>
      </c>
      <c r="C1115">
        <v>-0.72847692399999997</v>
      </c>
      <c r="D1115">
        <v>0.84461492800000004</v>
      </c>
    </row>
    <row r="1116" spans="1:4">
      <c r="A1116" t="s">
        <v>5513</v>
      </c>
      <c r="B1116" t="s">
        <v>104</v>
      </c>
      <c r="C1116">
        <v>0.52454877200000005</v>
      </c>
      <c r="D1116">
        <v>0.85849392800000002</v>
      </c>
    </row>
    <row r="1117" spans="1:4">
      <c r="A1117" t="s">
        <v>5283</v>
      </c>
      <c r="B1117" t="s">
        <v>104</v>
      </c>
      <c r="C1117">
        <v>-0.50680473699999995</v>
      </c>
      <c r="D1117">
        <v>0.84089694500000001</v>
      </c>
    </row>
    <row r="1118" spans="1:4">
      <c r="A1118" t="s">
        <v>5864</v>
      </c>
      <c r="B1118" t="s">
        <v>104</v>
      </c>
      <c r="C1118">
        <v>0.25337818400000001</v>
      </c>
      <c r="D1118">
        <v>0.85887115599999997</v>
      </c>
    </row>
    <row r="1119" spans="1:4">
      <c r="A1119" t="s">
        <v>5288</v>
      </c>
      <c r="B1119" t="s">
        <v>104</v>
      </c>
      <c r="C1119">
        <v>-0.79320913000000004</v>
      </c>
      <c r="D1119">
        <v>0.83691705599999999</v>
      </c>
    </row>
    <row r="1120" spans="1:4">
      <c r="A1120" t="s">
        <v>350</v>
      </c>
      <c r="B1120" t="s">
        <v>104</v>
      </c>
      <c r="C1120">
        <v>0.55181734699999996</v>
      </c>
      <c r="D1120">
        <v>0.83193674399999995</v>
      </c>
    </row>
    <row r="1121" spans="1:4">
      <c r="A1121" t="s">
        <v>4889</v>
      </c>
      <c r="B1121" t="s">
        <v>104</v>
      </c>
      <c r="C1121">
        <v>-0.35215539000000001</v>
      </c>
      <c r="D1121">
        <v>0.85680168800000001</v>
      </c>
    </row>
    <row r="1122" spans="1:4">
      <c r="A1122" t="s">
        <v>4908</v>
      </c>
      <c r="B1122" t="s">
        <v>104</v>
      </c>
      <c r="C1122">
        <v>0.31085402000000001</v>
      </c>
      <c r="D1122">
        <v>0.86699336299999996</v>
      </c>
    </row>
    <row r="1123" spans="1:4">
      <c r="A1123" t="s">
        <v>1111</v>
      </c>
      <c r="B1123" t="s">
        <v>104</v>
      </c>
      <c r="C1123">
        <v>-0.51976866700000002</v>
      </c>
      <c r="D1123">
        <v>0.85381779199999996</v>
      </c>
    </row>
    <row r="1124" spans="1:4">
      <c r="A1124" t="s">
        <v>2469</v>
      </c>
      <c r="B1124" t="s">
        <v>104</v>
      </c>
      <c r="C1124">
        <v>0.38619255899999999</v>
      </c>
      <c r="D1124">
        <v>0.843448698</v>
      </c>
    </row>
    <row r="1125" spans="1:4">
      <c r="A1125" t="s">
        <v>5304</v>
      </c>
      <c r="B1125" t="s">
        <v>104</v>
      </c>
      <c r="C1125">
        <v>-0.39846861</v>
      </c>
      <c r="D1125">
        <v>0.854804648</v>
      </c>
    </row>
    <row r="1126" spans="1:4">
      <c r="A1126" t="s">
        <v>2320</v>
      </c>
      <c r="B1126" t="s">
        <v>104</v>
      </c>
      <c r="C1126">
        <v>0.51049211100000003</v>
      </c>
      <c r="D1126">
        <v>0.832251717</v>
      </c>
    </row>
    <row r="1127" spans="1:4">
      <c r="A1127" t="s">
        <v>775</v>
      </c>
      <c r="B1127" t="s">
        <v>104</v>
      </c>
      <c r="C1127">
        <v>-0.91727783399999996</v>
      </c>
      <c r="D1127">
        <v>0.83746492900000002</v>
      </c>
    </row>
    <row r="1128" spans="1:4">
      <c r="A1128" t="s">
        <v>6495</v>
      </c>
      <c r="B1128" t="s">
        <v>104</v>
      </c>
      <c r="C1128">
        <v>0.35231321799999998</v>
      </c>
      <c r="D1128">
        <v>0.86739186499999998</v>
      </c>
    </row>
    <row r="1129" spans="1:4">
      <c r="A1129" t="s">
        <v>5981</v>
      </c>
      <c r="B1129" t="s">
        <v>104</v>
      </c>
      <c r="C1129">
        <v>-0.49972691899999999</v>
      </c>
      <c r="D1129">
        <v>0.85069958099999998</v>
      </c>
    </row>
    <row r="1130" spans="1:4">
      <c r="A1130" t="s">
        <v>3784</v>
      </c>
      <c r="B1130" t="s">
        <v>104</v>
      </c>
      <c r="C1130">
        <v>0.38804657599999998</v>
      </c>
      <c r="D1130">
        <v>0.84809366399999997</v>
      </c>
    </row>
    <row r="1131" spans="1:4">
      <c r="A1131" t="s">
        <v>2020</v>
      </c>
      <c r="B1131" t="s">
        <v>104</v>
      </c>
      <c r="C1131">
        <v>-0.44704722800000002</v>
      </c>
      <c r="D1131">
        <v>0.83309402300000002</v>
      </c>
    </row>
    <row r="1132" spans="1:4">
      <c r="A1132" t="s">
        <v>4784</v>
      </c>
      <c r="B1132" t="s">
        <v>104</v>
      </c>
      <c r="C1132">
        <v>-0.69181497999999997</v>
      </c>
      <c r="D1132">
        <v>0.84121653900000004</v>
      </c>
    </row>
    <row r="1133" spans="1:4">
      <c r="A1133" t="s">
        <v>367</v>
      </c>
      <c r="B1133" t="s">
        <v>104</v>
      </c>
      <c r="C1133">
        <v>0.644940281</v>
      </c>
      <c r="D1133">
        <v>0.83301500500000003</v>
      </c>
    </row>
    <row r="1134" spans="1:4">
      <c r="A1134" t="s">
        <v>2542</v>
      </c>
      <c r="B1134" t="s">
        <v>104</v>
      </c>
      <c r="C1134">
        <v>0.72673668499999999</v>
      </c>
      <c r="D1134">
        <v>0.84450993799999996</v>
      </c>
    </row>
    <row r="1135" spans="1:4">
      <c r="A1135" t="s">
        <v>2472</v>
      </c>
      <c r="B1135" t="s">
        <v>104</v>
      </c>
      <c r="C1135">
        <v>0.57248296600000004</v>
      </c>
      <c r="D1135">
        <v>0.833698944</v>
      </c>
    </row>
    <row r="1136" spans="1:4">
      <c r="A1136" t="s">
        <v>2884</v>
      </c>
      <c r="B1136" t="s">
        <v>104</v>
      </c>
      <c r="C1136">
        <v>0.49549512099999998</v>
      </c>
      <c r="D1136">
        <v>0.84879968500000003</v>
      </c>
    </row>
    <row r="1137" spans="1:4">
      <c r="A1137" t="s">
        <v>5819</v>
      </c>
      <c r="B1137" t="s">
        <v>104</v>
      </c>
      <c r="C1137">
        <v>-0.45502371899999999</v>
      </c>
      <c r="D1137">
        <v>0.83772557199999997</v>
      </c>
    </row>
    <row r="1138" spans="1:4">
      <c r="A1138" t="s">
        <v>2547</v>
      </c>
      <c r="B1138" t="s">
        <v>104</v>
      </c>
      <c r="C1138">
        <v>0.44795839500000001</v>
      </c>
      <c r="D1138">
        <v>0.84234278699999998</v>
      </c>
    </row>
    <row r="1139" spans="1:4">
      <c r="A1139" t="s">
        <v>6016</v>
      </c>
      <c r="B1139" t="s">
        <v>104</v>
      </c>
      <c r="C1139">
        <v>0.89269910299999999</v>
      </c>
      <c r="D1139">
        <v>0.84516098900000003</v>
      </c>
    </row>
    <row r="1140" spans="1:4">
      <c r="A1140" t="s">
        <v>6530</v>
      </c>
      <c r="B1140" t="s">
        <v>104</v>
      </c>
      <c r="C1140">
        <v>-0.42427835600000002</v>
      </c>
      <c r="D1140">
        <v>0.85277278300000003</v>
      </c>
    </row>
    <row r="1141" spans="1:4">
      <c r="A1141" t="s">
        <v>5564</v>
      </c>
      <c r="B1141" t="s">
        <v>104</v>
      </c>
      <c r="C1141">
        <v>-0.52977084600000002</v>
      </c>
      <c r="D1141">
        <v>0.83477380099999998</v>
      </c>
    </row>
    <row r="1142" spans="1:4">
      <c r="A1142" t="s">
        <v>3817</v>
      </c>
      <c r="B1142" t="s">
        <v>104</v>
      </c>
      <c r="C1142">
        <v>0.55088867399999997</v>
      </c>
      <c r="D1142">
        <v>0.853765569</v>
      </c>
    </row>
    <row r="1143" spans="1:4">
      <c r="A1143" t="s">
        <v>568</v>
      </c>
      <c r="B1143" t="s">
        <v>104</v>
      </c>
      <c r="C1143">
        <v>-0.72651694200000005</v>
      </c>
      <c r="D1143">
        <v>0.86188549800000003</v>
      </c>
    </row>
    <row r="1144" spans="1:4">
      <c r="A1144" t="s">
        <v>1203</v>
      </c>
      <c r="B1144" t="s">
        <v>104</v>
      </c>
      <c r="C1144">
        <v>0.536633951</v>
      </c>
      <c r="D1144">
        <v>0.83256049600000004</v>
      </c>
    </row>
    <row r="1145" spans="1:4">
      <c r="A1145" t="s">
        <v>790</v>
      </c>
      <c r="B1145" t="s">
        <v>104</v>
      </c>
      <c r="C1145">
        <v>-0.417855221</v>
      </c>
      <c r="D1145">
        <v>0.84429720900000005</v>
      </c>
    </row>
    <row r="1146" spans="1:4">
      <c r="A1146" t="s">
        <v>5228</v>
      </c>
      <c r="B1146" t="s">
        <v>104</v>
      </c>
      <c r="C1146">
        <v>0.33701909400000002</v>
      </c>
      <c r="D1146">
        <v>0.83551214399999996</v>
      </c>
    </row>
    <row r="1147" spans="1:4">
      <c r="A1147" t="s">
        <v>3061</v>
      </c>
      <c r="B1147" t="s">
        <v>104</v>
      </c>
      <c r="C1147">
        <v>0.39169154499999997</v>
      </c>
      <c r="D1147">
        <v>0.83722123400000004</v>
      </c>
    </row>
    <row r="1148" spans="1:4">
      <c r="A1148" t="s">
        <v>5352</v>
      </c>
      <c r="B1148" t="s">
        <v>104</v>
      </c>
      <c r="C1148">
        <v>-0.408651665</v>
      </c>
      <c r="D1148">
        <v>0.84325899999999998</v>
      </c>
    </row>
    <row r="1149" spans="1:4">
      <c r="A1149" t="s">
        <v>6043</v>
      </c>
      <c r="B1149" t="s">
        <v>104</v>
      </c>
      <c r="C1149">
        <v>-0.50951560699999998</v>
      </c>
      <c r="D1149">
        <v>0.85320180400000001</v>
      </c>
    </row>
    <row r="1150" spans="1:4">
      <c r="A1150" t="s">
        <v>2763</v>
      </c>
      <c r="B1150" t="s">
        <v>104</v>
      </c>
      <c r="C1150">
        <v>-0.38224070999999998</v>
      </c>
      <c r="D1150">
        <v>0.84034802600000003</v>
      </c>
    </row>
    <row r="1151" spans="1:4">
      <c r="A1151" t="s">
        <v>3350</v>
      </c>
      <c r="B1151" t="s">
        <v>104</v>
      </c>
      <c r="C1151">
        <v>0.70526360300000002</v>
      </c>
      <c r="D1151">
        <v>0.84336864199999995</v>
      </c>
    </row>
    <row r="1152" spans="1:4">
      <c r="A1152" t="s">
        <v>4948</v>
      </c>
      <c r="B1152" t="s">
        <v>104</v>
      </c>
      <c r="C1152">
        <v>-0.51373564800000004</v>
      </c>
      <c r="D1152">
        <v>0.83401928999999997</v>
      </c>
    </row>
    <row r="1153" spans="1:4">
      <c r="A1153" t="s">
        <v>5052</v>
      </c>
      <c r="B1153" t="s">
        <v>104</v>
      </c>
      <c r="C1153">
        <v>-0.94155224699999995</v>
      </c>
      <c r="D1153">
        <v>0.85186335999999996</v>
      </c>
    </row>
    <row r="1154" spans="1:4">
      <c r="A1154" t="s">
        <v>5641</v>
      </c>
      <c r="B1154" t="s">
        <v>104</v>
      </c>
      <c r="C1154">
        <v>0.693361644</v>
      </c>
      <c r="D1154">
        <v>0.853638322</v>
      </c>
    </row>
    <row r="1155" spans="1:4">
      <c r="A1155" t="s">
        <v>4015</v>
      </c>
      <c r="B1155" t="s">
        <v>104</v>
      </c>
      <c r="C1155">
        <v>0.39997920999999997</v>
      </c>
      <c r="D1155">
        <v>0.83458033399999998</v>
      </c>
    </row>
    <row r="1156" spans="1:4">
      <c r="A1156" t="s">
        <v>3536</v>
      </c>
      <c r="B1156" t="s">
        <v>104</v>
      </c>
      <c r="C1156">
        <v>0.39445703900000001</v>
      </c>
      <c r="D1156">
        <v>0.85559010700000004</v>
      </c>
    </row>
    <row r="1157" spans="1:4">
      <c r="A1157" t="s">
        <v>5055</v>
      </c>
      <c r="B1157" t="s">
        <v>104</v>
      </c>
      <c r="C1157">
        <v>0.84482304399999997</v>
      </c>
      <c r="D1157">
        <v>0.84523171500000005</v>
      </c>
    </row>
    <row r="1158" spans="1:4">
      <c r="A1158" t="s">
        <v>4896</v>
      </c>
      <c r="B1158" t="s">
        <v>104</v>
      </c>
      <c r="C1158">
        <v>0.39062872900000001</v>
      </c>
      <c r="D1158">
        <v>0.83276065799999999</v>
      </c>
    </row>
    <row r="1159" spans="1:4">
      <c r="A1159" t="s">
        <v>2394</v>
      </c>
      <c r="B1159" t="s">
        <v>104</v>
      </c>
      <c r="C1159">
        <v>-0.45775742600000002</v>
      </c>
      <c r="D1159">
        <v>0.84664554700000005</v>
      </c>
    </row>
    <row r="1160" spans="1:4">
      <c r="A1160" t="s">
        <v>2592</v>
      </c>
      <c r="B1160" t="s">
        <v>104</v>
      </c>
      <c r="C1160">
        <v>-0.64951495100000001</v>
      </c>
      <c r="D1160">
        <v>0.83341963100000005</v>
      </c>
    </row>
    <row r="1161" spans="1:4">
      <c r="A1161" t="s">
        <v>2396</v>
      </c>
      <c r="B1161" t="s">
        <v>104</v>
      </c>
      <c r="C1161">
        <v>0.79639198200000005</v>
      </c>
      <c r="D1161">
        <v>0.868424631</v>
      </c>
    </row>
    <row r="1162" spans="1:4">
      <c r="A1162" t="s">
        <v>6262</v>
      </c>
      <c r="B1162" t="s">
        <v>104</v>
      </c>
      <c r="C1162">
        <v>1.3965102060000001</v>
      </c>
      <c r="D1162">
        <v>0.85399766899999996</v>
      </c>
    </row>
    <row r="1163" spans="1:4">
      <c r="A1163" t="s">
        <v>3640</v>
      </c>
      <c r="B1163" t="s">
        <v>104</v>
      </c>
      <c r="C1163">
        <v>-0.28228537300000001</v>
      </c>
      <c r="D1163">
        <v>0.83974257500000005</v>
      </c>
    </row>
    <row r="1164" spans="1:4">
      <c r="A1164" t="s">
        <v>224</v>
      </c>
      <c r="B1164" t="s">
        <v>104</v>
      </c>
      <c r="C1164">
        <v>-0.33013904100000002</v>
      </c>
      <c r="D1164">
        <v>0.84572824800000002</v>
      </c>
    </row>
    <row r="1165" spans="1:4">
      <c r="A1165" t="s">
        <v>4653</v>
      </c>
      <c r="B1165" t="s">
        <v>104</v>
      </c>
      <c r="C1165">
        <v>-0.49906959099999998</v>
      </c>
      <c r="D1165">
        <v>0.86828428000000002</v>
      </c>
    </row>
    <row r="1166" spans="1:4">
      <c r="A1166" t="s">
        <v>1318</v>
      </c>
      <c r="B1166" t="s">
        <v>104</v>
      </c>
      <c r="C1166">
        <v>1.636026717</v>
      </c>
      <c r="D1166">
        <v>0.84509990300000004</v>
      </c>
    </row>
    <row r="1167" spans="1:4">
      <c r="A1167" t="s">
        <v>4500</v>
      </c>
      <c r="B1167" t="s">
        <v>104</v>
      </c>
      <c r="C1167">
        <v>-0.40062508699999999</v>
      </c>
      <c r="D1167">
        <v>0.83512844399999997</v>
      </c>
    </row>
    <row r="1168" spans="1:4">
      <c r="A1168" t="s">
        <v>227</v>
      </c>
      <c r="B1168" t="s">
        <v>104</v>
      </c>
      <c r="C1168">
        <v>-0.95247242899999995</v>
      </c>
      <c r="D1168">
        <v>0.83494645499999998</v>
      </c>
    </row>
    <row r="1169" spans="1:4">
      <c r="A1169" t="s">
        <v>5404</v>
      </c>
      <c r="B1169" t="s">
        <v>104</v>
      </c>
      <c r="C1169">
        <v>-0.81262784600000004</v>
      </c>
      <c r="D1169">
        <v>0.86728523499999999</v>
      </c>
    </row>
    <row r="1170" spans="1:4">
      <c r="A1170" t="s">
        <v>5405</v>
      </c>
      <c r="B1170" t="s">
        <v>104</v>
      </c>
      <c r="C1170">
        <v>-0.81262784600000004</v>
      </c>
      <c r="D1170">
        <v>0.86728523499999999</v>
      </c>
    </row>
    <row r="1171" spans="1:4">
      <c r="A1171" t="s">
        <v>557</v>
      </c>
      <c r="B1171" t="s">
        <v>104</v>
      </c>
      <c r="C1171">
        <v>-0.47698256300000003</v>
      </c>
      <c r="D1171">
        <v>0.86047695099999999</v>
      </c>
    </row>
    <row r="1172" spans="1:4">
      <c r="A1172" t="s">
        <v>2822</v>
      </c>
      <c r="B1172" t="s">
        <v>104</v>
      </c>
      <c r="C1172">
        <v>-0.58411488600000006</v>
      </c>
      <c r="D1172">
        <v>0.83980228800000001</v>
      </c>
    </row>
    <row r="1173" spans="1:4">
      <c r="A1173" t="s">
        <v>4118</v>
      </c>
      <c r="B1173" t="s">
        <v>104</v>
      </c>
      <c r="C1173">
        <v>-0.87577498300000001</v>
      </c>
      <c r="D1173">
        <v>0.83227836700000002</v>
      </c>
    </row>
    <row r="1174" spans="1:4">
      <c r="A1174" t="s">
        <v>357</v>
      </c>
      <c r="B1174" t="s">
        <v>104</v>
      </c>
      <c r="C1174">
        <v>-0.45796280900000003</v>
      </c>
      <c r="D1174">
        <v>0.84521705800000002</v>
      </c>
    </row>
    <row r="1175" spans="1:4">
      <c r="A1175" t="s">
        <v>4900</v>
      </c>
      <c r="B1175" t="s">
        <v>104</v>
      </c>
      <c r="C1175">
        <v>-0.42064407199999998</v>
      </c>
      <c r="D1175">
        <v>0.864426888</v>
      </c>
    </row>
    <row r="1176" spans="1:4">
      <c r="A1176" t="s">
        <v>4901</v>
      </c>
      <c r="B1176" t="s">
        <v>104</v>
      </c>
      <c r="C1176">
        <v>-0.42064407199999998</v>
      </c>
      <c r="D1176">
        <v>0.864426888</v>
      </c>
    </row>
    <row r="1177" spans="1:4">
      <c r="A1177" t="s">
        <v>3360</v>
      </c>
      <c r="B1177" t="s">
        <v>104</v>
      </c>
      <c r="C1177">
        <v>-0.71171293599999996</v>
      </c>
      <c r="D1177">
        <v>0.833496236</v>
      </c>
    </row>
    <row r="1178" spans="1:4">
      <c r="A1178" t="s">
        <v>4668</v>
      </c>
      <c r="B1178" t="s">
        <v>104</v>
      </c>
      <c r="C1178">
        <v>-0.48846637500000001</v>
      </c>
      <c r="D1178">
        <v>0.83213401099999995</v>
      </c>
    </row>
    <row r="1179" spans="1:4">
      <c r="A1179" t="s">
        <v>5422</v>
      </c>
      <c r="B1179" t="s">
        <v>104</v>
      </c>
      <c r="C1179">
        <v>-0.69739197500000005</v>
      </c>
      <c r="D1179">
        <v>0.86184448999999996</v>
      </c>
    </row>
    <row r="1180" spans="1:4">
      <c r="A1180" t="s">
        <v>2573</v>
      </c>
      <c r="B1180" t="s">
        <v>104</v>
      </c>
      <c r="C1180">
        <v>0.89447653400000005</v>
      </c>
      <c r="D1180">
        <v>0.84683277700000004</v>
      </c>
    </row>
    <row r="1181" spans="1:4">
      <c r="A1181" t="s">
        <v>180</v>
      </c>
      <c r="B1181" t="s">
        <v>104</v>
      </c>
      <c r="C1181">
        <v>-0.35512198900000003</v>
      </c>
      <c r="D1181">
        <v>0.84421084099999999</v>
      </c>
    </row>
    <row r="1182" spans="1:4">
      <c r="A1182" t="s">
        <v>115</v>
      </c>
      <c r="B1182" t="s">
        <v>104</v>
      </c>
      <c r="C1182">
        <v>-0.634648082</v>
      </c>
      <c r="D1182">
        <v>0.83793216299999995</v>
      </c>
    </row>
    <row r="1183" spans="1:4">
      <c r="A1183" t="s">
        <v>2051</v>
      </c>
      <c r="B1183" t="s">
        <v>104</v>
      </c>
      <c r="C1183">
        <v>0.55339819899999998</v>
      </c>
      <c r="D1183">
        <v>0.86756594799999998</v>
      </c>
    </row>
    <row r="1184" spans="1:4">
      <c r="A1184" t="s">
        <v>5441</v>
      </c>
      <c r="B1184" t="s">
        <v>104</v>
      </c>
      <c r="C1184">
        <v>0.37015899499999999</v>
      </c>
      <c r="D1184">
        <v>0.83188695199999996</v>
      </c>
    </row>
    <row r="1185" spans="1:4">
      <c r="A1185" t="s">
        <v>534</v>
      </c>
      <c r="B1185" t="s">
        <v>104</v>
      </c>
      <c r="C1185">
        <v>-0.419219695</v>
      </c>
      <c r="D1185">
        <v>0.83995186200000005</v>
      </c>
    </row>
    <row r="1186" spans="1:4">
      <c r="A1186" t="s">
        <v>5447</v>
      </c>
      <c r="B1186" t="s">
        <v>104</v>
      </c>
      <c r="C1186">
        <v>0.72850732200000001</v>
      </c>
      <c r="D1186">
        <v>0.84462088499999999</v>
      </c>
    </row>
    <row r="1187" spans="1:4">
      <c r="A1187" t="s">
        <v>242</v>
      </c>
      <c r="B1187" t="s">
        <v>104</v>
      </c>
      <c r="C1187">
        <v>0.95365987200000002</v>
      </c>
      <c r="D1187">
        <v>0.85313724800000001</v>
      </c>
    </row>
    <row r="1188" spans="1:4">
      <c r="A1188" t="s">
        <v>1184</v>
      </c>
      <c r="B1188" t="s">
        <v>104</v>
      </c>
      <c r="C1188">
        <v>-0.42231952900000003</v>
      </c>
      <c r="D1188">
        <v>0.86771495399999998</v>
      </c>
    </row>
    <row r="1189" spans="1:4">
      <c r="A1189" t="s">
        <v>836</v>
      </c>
      <c r="B1189" t="s">
        <v>104</v>
      </c>
      <c r="C1189">
        <v>1.2338400570000001</v>
      </c>
      <c r="D1189">
        <v>0.86070736699999995</v>
      </c>
    </row>
    <row r="1190" spans="1:4">
      <c r="A1190" t="s">
        <v>1955</v>
      </c>
      <c r="B1190" t="s">
        <v>104</v>
      </c>
      <c r="C1190">
        <v>-0.33466220899999999</v>
      </c>
      <c r="D1190">
        <v>0.856868882</v>
      </c>
    </row>
    <row r="1191" spans="1:4">
      <c r="A1191" t="s">
        <v>336</v>
      </c>
      <c r="B1191" t="s">
        <v>104</v>
      </c>
      <c r="C1191">
        <v>-0.35597572799999999</v>
      </c>
      <c r="D1191">
        <v>0.87085925099999995</v>
      </c>
    </row>
    <row r="1192" spans="1:4">
      <c r="A1192" t="s">
        <v>3656</v>
      </c>
      <c r="B1192" t="s">
        <v>104</v>
      </c>
      <c r="C1192">
        <v>-0.53386602599999999</v>
      </c>
      <c r="D1192">
        <v>0.83667212499999999</v>
      </c>
    </row>
    <row r="1193" spans="1:4">
      <c r="A1193" t="s">
        <v>992</v>
      </c>
      <c r="B1193" t="s">
        <v>104</v>
      </c>
      <c r="C1193">
        <v>-0.50893740799999998</v>
      </c>
      <c r="D1193">
        <v>0.85890256600000003</v>
      </c>
    </row>
    <row r="1194" spans="1:4">
      <c r="A1194" t="s">
        <v>246</v>
      </c>
      <c r="B1194" t="s">
        <v>104</v>
      </c>
      <c r="C1194">
        <v>-0.55806602699999996</v>
      </c>
      <c r="D1194">
        <v>0.84436262200000001</v>
      </c>
    </row>
    <row r="1195" spans="1:4">
      <c r="A1195" t="s">
        <v>3695</v>
      </c>
      <c r="B1195" t="s">
        <v>104</v>
      </c>
      <c r="C1195">
        <v>0.38986743400000001</v>
      </c>
      <c r="D1195">
        <v>0.85531859099999996</v>
      </c>
    </row>
    <row r="1196" spans="1:4">
      <c r="A1196" t="s">
        <v>247</v>
      </c>
      <c r="B1196" t="s">
        <v>104</v>
      </c>
      <c r="C1196">
        <v>0.534321885</v>
      </c>
      <c r="D1196">
        <v>0.85760383600000001</v>
      </c>
    </row>
    <row r="1197" spans="1:4">
      <c r="A1197" t="s">
        <v>2125</v>
      </c>
      <c r="B1197" t="s">
        <v>104</v>
      </c>
      <c r="C1197">
        <v>-0.362244177</v>
      </c>
      <c r="D1197">
        <v>0.85903691000000004</v>
      </c>
    </row>
    <row r="1198" spans="1:4">
      <c r="A1198" t="s">
        <v>1177</v>
      </c>
      <c r="B1198" t="s">
        <v>104</v>
      </c>
      <c r="C1198">
        <v>-0.51486030199999999</v>
      </c>
      <c r="D1198">
        <v>0.83920186500000005</v>
      </c>
    </row>
    <row r="1199" spans="1:4">
      <c r="A1199" t="s">
        <v>5473</v>
      </c>
      <c r="B1199" t="s">
        <v>104</v>
      </c>
      <c r="C1199">
        <v>0.92677042099999996</v>
      </c>
      <c r="D1199">
        <v>0.83530527899999996</v>
      </c>
    </row>
    <row r="1200" spans="1:4">
      <c r="A1200" t="s">
        <v>249</v>
      </c>
      <c r="B1200" t="s">
        <v>104</v>
      </c>
      <c r="C1200">
        <v>-0.50508249199999999</v>
      </c>
      <c r="D1200">
        <v>0.84758768299999998</v>
      </c>
    </row>
    <row r="1201" spans="1:4">
      <c r="A1201" t="s">
        <v>5476</v>
      </c>
      <c r="B1201" t="s">
        <v>104</v>
      </c>
      <c r="C1201">
        <v>0.37015899499999999</v>
      </c>
      <c r="D1201">
        <v>0.83188695199999996</v>
      </c>
    </row>
    <row r="1202" spans="1:4">
      <c r="A1202" t="s">
        <v>339</v>
      </c>
      <c r="B1202" t="s">
        <v>104</v>
      </c>
      <c r="C1202">
        <v>-0.59738082599999998</v>
      </c>
      <c r="D1202">
        <v>0.84540581199999998</v>
      </c>
    </row>
    <row r="1203" spans="1:4">
      <c r="A1203" t="s">
        <v>4504</v>
      </c>
      <c r="B1203" t="s">
        <v>104</v>
      </c>
      <c r="C1203">
        <v>-1.396968988</v>
      </c>
      <c r="D1203">
        <v>0.85249131300000003</v>
      </c>
    </row>
    <row r="1204" spans="1:4">
      <c r="A1204" t="s">
        <v>4343</v>
      </c>
      <c r="B1204" t="s">
        <v>104</v>
      </c>
      <c r="C1204">
        <v>-0.83608992699999996</v>
      </c>
      <c r="D1204">
        <v>0.84357802199999998</v>
      </c>
    </row>
    <row r="1205" spans="1:4">
      <c r="A1205" t="s">
        <v>1928</v>
      </c>
      <c r="B1205" t="s">
        <v>104</v>
      </c>
      <c r="C1205">
        <v>-0.625164885</v>
      </c>
      <c r="D1205">
        <v>0.85146840199999996</v>
      </c>
    </row>
    <row r="1206" spans="1:4">
      <c r="A1206" t="s">
        <v>2452</v>
      </c>
      <c r="B1206" t="s">
        <v>104</v>
      </c>
      <c r="C1206">
        <v>-0.49498897200000003</v>
      </c>
      <c r="D1206">
        <v>0.83223145200000004</v>
      </c>
    </row>
    <row r="1207" spans="1:4">
      <c r="A1207" t="s">
        <v>257</v>
      </c>
      <c r="B1207" t="s">
        <v>104</v>
      </c>
      <c r="C1207">
        <v>0.70886756699999998</v>
      </c>
      <c r="D1207">
        <v>0.85280269600000003</v>
      </c>
    </row>
    <row r="1208" spans="1:4">
      <c r="A1208" t="s">
        <v>2594</v>
      </c>
      <c r="B1208" t="s">
        <v>104</v>
      </c>
      <c r="C1208">
        <v>0.44321688799999998</v>
      </c>
      <c r="D1208">
        <v>0.84088788299999995</v>
      </c>
    </row>
    <row r="1209" spans="1:4">
      <c r="A1209" t="s">
        <v>2595</v>
      </c>
      <c r="B1209" t="s">
        <v>104</v>
      </c>
      <c r="C1209">
        <v>0.44321688799999998</v>
      </c>
      <c r="D1209">
        <v>0.84088788299999995</v>
      </c>
    </row>
    <row r="1210" spans="1:4">
      <c r="A1210" t="s">
        <v>261</v>
      </c>
      <c r="B1210" t="s">
        <v>104</v>
      </c>
      <c r="C1210">
        <v>0.70886756699999998</v>
      </c>
      <c r="D1210">
        <v>0.85280269600000003</v>
      </c>
    </row>
    <row r="1211" spans="1:4">
      <c r="A1211" t="s">
        <v>6689</v>
      </c>
      <c r="B1211" t="s">
        <v>104</v>
      </c>
      <c r="C1211">
        <v>0.26337904899999998</v>
      </c>
      <c r="D1211">
        <v>0.829671512</v>
      </c>
    </row>
    <row r="1212" spans="1:4">
      <c r="A1212" t="s">
        <v>1119</v>
      </c>
      <c r="B1212" t="s">
        <v>104</v>
      </c>
      <c r="C1212">
        <v>-0.51486030199999999</v>
      </c>
      <c r="D1212">
        <v>0.82870348000000005</v>
      </c>
    </row>
    <row r="1213" spans="1:4">
      <c r="A1213" t="s">
        <v>5073</v>
      </c>
      <c r="B1213" t="s">
        <v>104</v>
      </c>
      <c r="C1213">
        <v>-0.71890099100000004</v>
      </c>
      <c r="D1213">
        <v>0.82821169800000005</v>
      </c>
    </row>
    <row r="1214" spans="1:4">
      <c r="A1214" t="s">
        <v>3313</v>
      </c>
      <c r="B1214" t="s">
        <v>104</v>
      </c>
      <c r="C1214">
        <v>0.46049327000000001</v>
      </c>
      <c r="D1214">
        <v>0.81881868800000002</v>
      </c>
    </row>
    <row r="1215" spans="1:4">
      <c r="A1215" t="s">
        <v>3314</v>
      </c>
      <c r="B1215" t="s">
        <v>104</v>
      </c>
      <c r="C1215">
        <v>0.46049327000000001</v>
      </c>
      <c r="D1215">
        <v>0.81881868800000002</v>
      </c>
    </row>
    <row r="1216" spans="1:4">
      <c r="A1216" t="s">
        <v>5668</v>
      </c>
      <c r="B1216" t="s">
        <v>104</v>
      </c>
      <c r="C1216">
        <v>-0.40483776799999999</v>
      </c>
      <c r="D1216">
        <v>0.81944545800000002</v>
      </c>
    </row>
    <row r="1217" spans="1:4">
      <c r="A1217" t="s">
        <v>3368</v>
      </c>
      <c r="B1217" t="s">
        <v>104</v>
      </c>
      <c r="C1217">
        <v>-0.95300080300000001</v>
      </c>
      <c r="D1217">
        <v>0.82075559099999995</v>
      </c>
    </row>
    <row r="1218" spans="1:4">
      <c r="A1218" t="s">
        <v>2824</v>
      </c>
      <c r="B1218" t="s">
        <v>104</v>
      </c>
      <c r="C1218">
        <v>0.50492614499999999</v>
      </c>
      <c r="D1218">
        <v>0.82215665299999996</v>
      </c>
    </row>
    <row r="1219" spans="1:4">
      <c r="A1219" t="s">
        <v>3573</v>
      </c>
      <c r="B1219" t="s">
        <v>104</v>
      </c>
      <c r="C1219">
        <v>0.358643818</v>
      </c>
      <c r="D1219">
        <v>0.82622744000000004</v>
      </c>
    </row>
    <row r="1220" spans="1:4">
      <c r="A1220" t="s">
        <v>3236</v>
      </c>
      <c r="B1220" t="s">
        <v>104</v>
      </c>
      <c r="C1220">
        <v>-0.32065665799999998</v>
      </c>
      <c r="D1220">
        <v>0.82376830000000001</v>
      </c>
    </row>
    <row r="1221" spans="1:4">
      <c r="A1221" t="s">
        <v>2063</v>
      </c>
      <c r="B1221" t="s">
        <v>104</v>
      </c>
      <c r="C1221">
        <v>0.89759556699999998</v>
      </c>
      <c r="D1221">
        <v>0.82250109100000002</v>
      </c>
    </row>
    <row r="1222" spans="1:4">
      <c r="A1222" t="s">
        <v>3806</v>
      </c>
      <c r="B1222" t="s">
        <v>104</v>
      </c>
      <c r="C1222">
        <v>-0.30449602999999997</v>
      </c>
      <c r="D1222">
        <v>0.826194392</v>
      </c>
    </row>
    <row r="1223" spans="1:4">
      <c r="A1223" t="s">
        <v>88</v>
      </c>
      <c r="B1223" t="s">
        <v>104</v>
      </c>
      <c r="C1223">
        <v>0.52438527300000004</v>
      </c>
      <c r="D1223">
        <v>0.81920258099999999</v>
      </c>
    </row>
    <row r="1224" spans="1:4">
      <c r="A1224" t="s">
        <v>4808</v>
      </c>
      <c r="B1224" t="s">
        <v>104</v>
      </c>
      <c r="C1224">
        <v>0.33709842600000001</v>
      </c>
      <c r="D1224">
        <v>0.82231460700000003</v>
      </c>
    </row>
    <row r="1225" spans="1:4">
      <c r="A1225" t="s">
        <v>5714</v>
      </c>
      <c r="B1225" t="s">
        <v>104</v>
      </c>
      <c r="C1225">
        <v>0.47086662600000001</v>
      </c>
      <c r="D1225">
        <v>0.82568681499999996</v>
      </c>
    </row>
    <row r="1226" spans="1:4">
      <c r="A1226" t="s">
        <v>6588</v>
      </c>
      <c r="B1226" t="s">
        <v>104</v>
      </c>
      <c r="C1226">
        <v>0.304832296</v>
      </c>
      <c r="D1226">
        <v>0.823343414</v>
      </c>
    </row>
    <row r="1227" spans="1:4">
      <c r="A1227" t="s">
        <v>1205</v>
      </c>
      <c r="B1227" t="s">
        <v>104</v>
      </c>
      <c r="C1227">
        <v>0.23656909200000001</v>
      </c>
      <c r="D1227">
        <v>0.82713426599999995</v>
      </c>
    </row>
    <row r="1228" spans="1:4">
      <c r="A1228" t="s">
        <v>5715</v>
      </c>
      <c r="B1228" t="s">
        <v>104</v>
      </c>
      <c r="C1228">
        <v>0.51182301299999999</v>
      </c>
      <c r="D1228">
        <v>0.82150590000000001</v>
      </c>
    </row>
    <row r="1229" spans="1:4">
      <c r="A1229" t="s">
        <v>2660</v>
      </c>
      <c r="B1229" t="s">
        <v>104</v>
      </c>
      <c r="C1229">
        <v>-0.28921057700000002</v>
      </c>
      <c r="D1229">
        <v>0.82023549100000004</v>
      </c>
    </row>
    <row r="1230" spans="1:4">
      <c r="A1230" t="s">
        <v>2716</v>
      </c>
      <c r="B1230" t="s">
        <v>104</v>
      </c>
      <c r="C1230">
        <v>-0.27265764999999997</v>
      </c>
      <c r="D1230">
        <v>0.82207913399999999</v>
      </c>
    </row>
    <row r="1231" spans="1:4">
      <c r="A1231" t="s">
        <v>6523</v>
      </c>
      <c r="B1231" t="s">
        <v>104</v>
      </c>
      <c r="C1231">
        <v>0.69524028900000001</v>
      </c>
      <c r="D1231">
        <v>0.81844069600000002</v>
      </c>
    </row>
    <row r="1232" spans="1:4">
      <c r="A1232" t="s">
        <v>1079</v>
      </c>
      <c r="B1232" t="s">
        <v>104</v>
      </c>
      <c r="C1232">
        <v>-0.47046153600000001</v>
      </c>
      <c r="D1232">
        <v>0.81833818000000003</v>
      </c>
    </row>
    <row r="1233" spans="1:4">
      <c r="A1233" t="s">
        <v>1080</v>
      </c>
      <c r="B1233" t="s">
        <v>104</v>
      </c>
      <c r="C1233">
        <v>-0.47046153600000001</v>
      </c>
      <c r="D1233">
        <v>0.81833818000000003</v>
      </c>
    </row>
    <row r="1234" spans="1:4">
      <c r="A1234" t="s">
        <v>1136</v>
      </c>
      <c r="B1234" t="s">
        <v>104</v>
      </c>
      <c r="C1234">
        <v>0.68915118500000005</v>
      </c>
      <c r="D1234">
        <v>0.82202656799999996</v>
      </c>
    </row>
    <row r="1235" spans="1:4">
      <c r="A1235" t="s">
        <v>3912</v>
      </c>
      <c r="B1235" t="s">
        <v>104</v>
      </c>
      <c r="C1235">
        <v>-0.451780442</v>
      </c>
      <c r="D1235">
        <v>0.82608095999999998</v>
      </c>
    </row>
    <row r="1236" spans="1:4">
      <c r="A1236" t="s">
        <v>1298</v>
      </c>
      <c r="B1236" t="s">
        <v>104</v>
      </c>
      <c r="C1236">
        <v>1.777500898</v>
      </c>
      <c r="D1236">
        <v>0.82695737800000002</v>
      </c>
    </row>
    <row r="1237" spans="1:4">
      <c r="A1237" t="s">
        <v>3925</v>
      </c>
      <c r="B1237" t="s">
        <v>104</v>
      </c>
      <c r="C1237">
        <v>0.35493760099999999</v>
      </c>
      <c r="D1237">
        <v>0.82398502399999995</v>
      </c>
    </row>
    <row r="1238" spans="1:4">
      <c r="A1238" t="s">
        <v>3086</v>
      </c>
      <c r="B1238" t="s">
        <v>104</v>
      </c>
      <c r="C1238">
        <v>-0.35978546300000003</v>
      </c>
      <c r="D1238">
        <v>0.82009595899999999</v>
      </c>
    </row>
    <row r="1239" spans="1:4">
      <c r="A1239" t="s">
        <v>1459</v>
      </c>
      <c r="B1239" t="s">
        <v>104</v>
      </c>
      <c r="C1239">
        <v>-0.69949862600000001</v>
      </c>
      <c r="D1239">
        <v>0.825178458</v>
      </c>
    </row>
    <row r="1240" spans="1:4">
      <c r="A1240" t="s">
        <v>995</v>
      </c>
      <c r="B1240" t="s">
        <v>104</v>
      </c>
      <c r="C1240">
        <v>-0.42499664199999998</v>
      </c>
      <c r="D1240">
        <v>0.82078994999999999</v>
      </c>
    </row>
    <row r="1241" spans="1:4">
      <c r="A1241" t="s">
        <v>281</v>
      </c>
      <c r="B1241" t="s">
        <v>104</v>
      </c>
      <c r="C1241">
        <v>-1.5857494670000001</v>
      </c>
      <c r="D1241">
        <v>0.82189891900000001</v>
      </c>
    </row>
    <row r="1242" spans="1:4">
      <c r="A1242" t="s">
        <v>3888</v>
      </c>
      <c r="B1242" t="s">
        <v>104</v>
      </c>
      <c r="C1242">
        <v>1.3472811920000001</v>
      </c>
      <c r="D1242">
        <v>0.81792534100000003</v>
      </c>
    </row>
    <row r="1243" spans="1:4">
      <c r="A1243" t="s">
        <v>5469</v>
      </c>
      <c r="B1243" t="s">
        <v>104</v>
      </c>
      <c r="C1243">
        <v>-0.61486836199999995</v>
      </c>
      <c r="D1243">
        <v>0.81748461699999997</v>
      </c>
    </row>
    <row r="1244" spans="1:4">
      <c r="A1244" t="s">
        <v>6459</v>
      </c>
      <c r="B1244" t="s">
        <v>104</v>
      </c>
      <c r="C1244">
        <v>-0.44502045200000001</v>
      </c>
      <c r="D1244">
        <v>0.81391012699999998</v>
      </c>
    </row>
    <row r="1245" spans="1:4">
      <c r="A1245" t="s">
        <v>3886</v>
      </c>
      <c r="B1245" t="s">
        <v>104</v>
      </c>
      <c r="C1245">
        <v>-0.33480058400000001</v>
      </c>
      <c r="D1245">
        <v>0.81440818000000004</v>
      </c>
    </row>
    <row r="1246" spans="1:4">
      <c r="A1246" t="s">
        <v>3887</v>
      </c>
      <c r="B1246" t="s">
        <v>104</v>
      </c>
      <c r="C1246">
        <v>-0.33480058400000001</v>
      </c>
      <c r="D1246">
        <v>0.81440818000000004</v>
      </c>
    </row>
    <row r="1247" spans="1:4">
      <c r="A1247" t="s">
        <v>880</v>
      </c>
      <c r="B1247" t="s">
        <v>104</v>
      </c>
      <c r="C1247">
        <v>-1.155371221</v>
      </c>
      <c r="D1247">
        <v>0.81370826399999996</v>
      </c>
    </row>
    <row r="1248" spans="1:4">
      <c r="A1248" t="s">
        <v>1584</v>
      </c>
      <c r="B1248" t="s">
        <v>104</v>
      </c>
      <c r="C1248">
        <v>0.44023576599999997</v>
      </c>
      <c r="D1248">
        <v>0.81403985499999998</v>
      </c>
    </row>
    <row r="1249" spans="1:4">
      <c r="A1249" t="s">
        <v>5146</v>
      </c>
      <c r="B1249" t="s">
        <v>104</v>
      </c>
      <c r="C1249">
        <v>-0.59623099099999999</v>
      </c>
      <c r="D1249">
        <v>0.81314996100000003</v>
      </c>
    </row>
    <row r="1250" spans="1:4">
      <c r="A1250" t="s">
        <v>5894</v>
      </c>
      <c r="B1250" t="s">
        <v>104</v>
      </c>
      <c r="C1250">
        <v>-0.43195540700000001</v>
      </c>
      <c r="D1250">
        <v>0.806880347</v>
      </c>
    </row>
    <row r="1251" spans="1:4">
      <c r="A1251" t="s">
        <v>5744</v>
      </c>
      <c r="B1251" t="s">
        <v>104</v>
      </c>
      <c r="C1251">
        <v>0.334080355</v>
      </c>
      <c r="D1251">
        <v>0.80686509500000003</v>
      </c>
    </row>
    <row r="1252" spans="1:4">
      <c r="A1252" t="s">
        <v>1790</v>
      </c>
      <c r="B1252" t="s">
        <v>104</v>
      </c>
      <c r="C1252">
        <v>-0.50399641500000003</v>
      </c>
      <c r="D1252">
        <v>0.80672969900000002</v>
      </c>
    </row>
    <row r="1253" spans="1:4">
      <c r="A1253" t="s">
        <v>1367</v>
      </c>
      <c r="B1253" t="s">
        <v>104</v>
      </c>
      <c r="C1253">
        <v>0.47546662499999998</v>
      </c>
      <c r="D1253">
        <v>0.80704700600000001</v>
      </c>
    </row>
    <row r="1254" spans="1:4">
      <c r="A1254" t="s">
        <v>467</v>
      </c>
      <c r="B1254" t="s">
        <v>104</v>
      </c>
      <c r="C1254">
        <v>0.32660746200000002</v>
      </c>
      <c r="D1254">
        <v>0.81000573200000003</v>
      </c>
    </row>
    <row r="1255" spans="1:4">
      <c r="A1255" t="s">
        <v>5848</v>
      </c>
      <c r="B1255" t="s">
        <v>104</v>
      </c>
      <c r="C1255">
        <v>-0.50444875300000003</v>
      </c>
      <c r="D1255">
        <v>0.80703228500000002</v>
      </c>
    </row>
    <row r="1256" spans="1:4">
      <c r="A1256" t="s">
        <v>1251</v>
      </c>
      <c r="B1256" t="s">
        <v>104</v>
      </c>
      <c r="C1256">
        <v>-0.79061242600000003</v>
      </c>
      <c r="D1256">
        <v>0.81005209199999995</v>
      </c>
    </row>
    <row r="1257" spans="1:4">
      <c r="A1257" t="s">
        <v>3259</v>
      </c>
      <c r="B1257" t="s">
        <v>104</v>
      </c>
      <c r="C1257">
        <v>0.34425131399999997</v>
      </c>
      <c r="D1257">
        <v>0.80951632299999998</v>
      </c>
    </row>
    <row r="1258" spans="1:4">
      <c r="A1258" t="s">
        <v>4124</v>
      </c>
      <c r="B1258" t="s">
        <v>104</v>
      </c>
      <c r="C1258">
        <v>-0.279409882</v>
      </c>
      <c r="D1258">
        <v>0.80672323599999995</v>
      </c>
    </row>
    <row r="1259" spans="1:4">
      <c r="A1259" t="s">
        <v>4685</v>
      </c>
      <c r="B1259" t="s">
        <v>104</v>
      </c>
      <c r="C1259">
        <v>0.98351863100000003</v>
      </c>
      <c r="D1259">
        <v>0.808096433</v>
      </c>
    </row>
    <row r="1260" spans="1:4">
      <c r="A1260" t="s">
        <v>3613</v>
      </c>
      <c r="B1260" t="s">
        <v>104</v>
      </c>
      <c r="C1260">
        <v>-0.80279898699999996</v>
      </c>
      <c r="D1260">
        <v>0.80880143199999999</v>
      </c>
    </row>
    <row r="1261" spans="1:4">
      <c r="A1261" t="s">
        <v>109</v>
      </c>
      <c r="B1261" t="s">
        <v>104</v>
      </c>
      <c r="C1261">
        <v>-0.77849929100000004</v>
      </c>
      <c r="D1261">
        <v>0.80980902700000001</v>
      </c>
    </row>
    <row r="1262" spans="1:4">
      <c r="A1262" t="s">
        <v>110</v>
      </c>
      <c r="B1262" t="s">
        <v>104</v>
      </c>
      <c r="C1262">
        <v>-0.77849929100000004</v>
      </c>
      <c r="D1262">
        <v>0.80980902700000001</v>
      </c>
    </row>
    <row r="1263" spans="1:4">
      <c r="A1263" t="s">
        <v>111</v>
      </c>
      <c r="B1263" t="s">
        <v>104</v>
      </c>
      <c r="C1263">
        <v>-0.77849929100000004</v>
      </c>
      <c r="D1263">
        <v>0.80980902700000001</v>
      </c>
    </row>
    <row r="1264" spans="1:4">
      <c r="A1264" t="s">
        <v>1357</v>
      </c>
      <c r="B1264" t="s">
        <v>104</v>
      </c>
      <c r="C1264">
        <v>0.56568412400000001</v>
      </c>
      <c r="D1264">
        <v>0.80452271799999997</v>
      </c>
    </row>
    <row r="1265" spans="1:4">
      <c r="A1265" t="s">
        <v>3176</v>
      </c>
      <c r="B1265" t="s">
        <v>104</v>
      </c>
      <c r="C1265">
        <v>0.36839553000000003</v>
      </c>
      <c r="D1265">
        <v>0.80284048600000002</v>
      </c>
    </row>
    <row r="1266" spans="1:4">
      <c r="A1266" t="s">
        <v>3443</v>
      </c>
      <c r="B1266" t="s">
        <v>104</v>
      </c>
      <c r="C1266">
        <v>0.28409411099999998</v>
      </c>
      <c r="D1266">
        <v>0.80370999899999995</v>
      </c>
    </row>
    <row r="1267" spans="1:4">
      <c r="A1267" t="s">
        <v>6005</v>
      </c>
      <c r="B1267" t="s">
        <v>104</v>
      </c>
      <c r="C1267">
        <v>-1.2544063299999999</v>
      </c>
      <c r="D1267">
        <v>0.80231808400000004</v>
      </c>
    </row>
    <row r="1268" spans="1:4">
      <c r="A1268" t="s">
        <v>2384</v>
      </c>
      <c r="B1268" t="s">
        <v>104</v>
      </c>
      <c r="C1268">
        <v>0.319253328</v>
      </c>
      <c r="D1268">
        <v>0.804395788</v>
      </c>
    </row>
    <row r="1269" spans="1:4">
      <c r="A1269" t="s">
        <v>5568</v>
      </c>
      <c r="B1269" t="s">
        <v>104</v>
      </c>
      <c r="C1269">
        <v>0.49710948199999999</v>
      </c>
      <c r="D1269">
        <v>0.80408705800000002</v>
      </c>
    </row>
    <row r="1270" spans="1:4">
      <c r="A1270" t="s">
        <v>2390</v>
      </c>
      <c r="B1270" t="s">
        <v>104</v>
      </c>
      <c r="C1270">
        <v>0.319253328</v>
      </c>
      <c r="D1270">
        <v>0.804395788</v>
      </c>
    </row>
    <row r="1271" spans="1:4">
      <c r="A1271" t="s">
        <v>6098</v>
      </c>
      <c r="B1271" t="s">
        <v>104</v>
      </c>
      <c r="C1271">
        <v>-0.66252126600000005</v>
      </c>
      <c r="D1271">
        <v>0.80527632199999999</v>
      </c>
    </row>
    <row r="1272" spans="1:4">
      <c r="A1272" t="s">
        <v>6173</v>
      </c>
      <c r="B1272" t="s">
        <v>104</v>
      </c>
      <c r="C1272">
        <v>-0.35184279299999999</v>
      </c>
      <c r="D1272">
        <v>0.80367211299999997</v>
      </c>
    </row>
    <row r="1273" spans="1:4">
      <c r="A1273" t="s">
        <v>2782</v>
      </c>
      <c r="B1273" t="s">
        <v>104</v>
      </c>
      <c r="C1273">
        <v>-0.44912794900000003</v>
      </c>
      <c r="D1273">
        <v>0.80246427200000003</v>
      </c>
    </row>
    <row r="1274" spans="1:4">
      <c r="A1274" t="s">
        <v>2783</v>
      </c>
      <c r="B1274" t="s">
        <v>104</v>
      </c>
      <c r="C1274">
        <v>-0.44912794900000003</v>
      </c>
      <c r="D1274">
        <v>0.80246427200000003</v>
      </c>
    </row>
    <row r="1275" spans="1:4">
      <c r="A1275" t="s">
        <v>5284</v>
      </c>
      <c r="B1275" t="s">
        <v>104</v>
      </c>
      <c r="C1275">
        <v>-0.31400573399999998</v>
      </c>
      <c r="D1275">
        <v>0.80098269</v>
      </c>
    </row>
    <row r="1276" spans="1:4">
      <c r="A1276" t="s">
        <v>2728</v>
      </c>
      <c r="B1276" t="s">
        <v>104</v>
      </c>
      <c r="C1276">
        <v>-0.31000649800000002</v>
      </c>
      <c r="D1276">
        <v>0.80055434599999997</v>
      </c>
    </row>
    <row r="1277" spans="1:4">
      <c r="A1277" t="s">
        <v>1651</v>
      </c>
      <c r="B1277" t="s">
        <v>104</v>
      </c>
      <c r="C1277">
        <v>0.58129975199999995</v>
      </c>
      <c r="D1277">
        <v>0.80040566199999996</v>
      </c>
    </row>
    <row r="1278" spans="1:4">
      <c r="A1278" t="s">
        <v>2578</v>
      </c>
      <c r="B1278" t="s">
        <v>104</v>
      </c>
      <c r="C1278">
        <v>0.32445542399999999</v>
      </c>
      <c r="D1278">
        <v>0.80139423799999998</v>
      </c>
    </row>
    <row r="1279" spans="1:4">
      <c r="A1279" t="s">
        <v>2444</v>
      </c>
      <c r="B1279" t="s">
        <v>104</v>
      </c>
      <c r="C1279">
        <v>-0.96052505499999996</v>
      </c>
      <c r="D1279">
        <v>0.801197669</v>
      </c>
    </row>
    <row r="1280" spans="1:4">
      <c r="A1280" t="s">
        <v>5905</v>
      </c>
      <c r="B1280" t="s">
        <v>104</v>
      </c>
      <c r="C1280">
        <v>0.21446808000000001</v>
      </c>
      <c r="D1280">
        <v>0.794513833</v>
      </c>
    </row>
    <row r="1281" spans="1:4">
      <c r="A1281" t="s">
        <v>1339</v>
      </c>
      <c r="B1281" t="s">
        <v>104</v>
      </c>
      <c r="C1281">
        <v>-1.5371232829999999</v>
      </c>
      <c r="D1281">
        <v>0.79230975999999997</v>
      </c>
    </row>
    <row r="1282" spans="1:4">
      <c r="A1282" t="s">
        <v>5916</v>
      </c>
      <c r="B1282" t="s">
        <v>104</v>
      </c>
      <c r="C1282">
        <v>-0.79852575800000003</v>
      </c>
      <c r="D1282">
        <v>0.79427277799999996</v>
      </c>
    </row>
    <row r="1283" spans="1:4">
      <c r="A1283" t="s">
        <v>5918</v>
      </c>
      <c r="B1283" t="s">
        <v>104</v>
      </c>
      <c r="C1283">
        <v>1.750393657</v>
      </c>
      <c r="D1283">
        <v>0.79043307200000001</v>
      </c>
    </row>
    <row r="1284" spans="1:4">
      <c r="A1284" t="s">
        <v>3538</v>
      </c>
      <c r="B1284" t="s">
        <v>104</v>
      </c>
      <c r="C1284">
        <v>0.66805283699999995</v>
      </c>
      <c r="D1284">
        <v>0.79574850600000002</v>
      </c>
    </row>
    <row r="1285" spans="1:4">
      <c r="A1285" t="s">
        <v>3431</v>
      </c>
      <c r="B1285" t="s">
        <v>104</v>
      </c>
      <c r="C1285">
        <v>0.79040579300000002</v>
      </c>
      <c r="D1285">
        <v>0.79621127000000003</v>
      </c>
    </row>
    <row r="1286" spans="1:4">
      <c r="A1286" t="s">
        <v>6454</v>
      </c>
      <c r="B1286" t="s">
        <v>104</v>
      </c>
      <c r="C1286">
        <v>-0.303216443</v>
      </c>
      <c r="D1286">
        <v>0.79368016600000002</v>
      </c>
    </row>
    <row r="1287" spans="1:4">
      <c r="A1287" t="s">
        <v>5954</v>
      </c>
      <c r="B1287" t="s">
        <v>104</v>
      </c>
      <c r="C1287">
        <v>-0.62210338300000001</v>
      </c>
      <c r="D1287">
        <v>0.79118024300000001</v>
      </c>
    </row>
    <row r="1288" spans="1:4">
      <c r="A1288" t="s">
        <v>3995</v>
      </c>
      <c r="B1288" t="s">
        <v>104</v>
      </c>
      <c r="C1288">
        <v>-0.64381894200000001</v>
      </c>
      <c r="D1288">
        <v>0.79258624300000002</v>
      </c>
    </row>
    <row r="1289" spans="1:4">
      <c r="A1289" t="s">
        <v>6627</v>
      </c>
      <c r="B1289" t="s">
        <v>104</v>
      </c>
      <c r="C1289">
        <v>0.23904586899999999</v>
      </c>
      <c r="D1289">
        <v>0.79386983600000005</v>
      </c>
    </row>
    <row r="1290" spans="1:4">
      <c r="A1290" t="s">
        <v>5996</v>
      </c>
      <c r="B1290" t="s">
        <v>104</v>
      </c>
      <c r="C1290">
        <v>0.40604426199999999</v>
      </c>
      <c r="D1290">
        <v>0.79598000599999996</v>
      </c>
    </row>
    <row r="1291" spans="1:4">
      <c r="A1291" t="s">
        <v>604</v>
      </c>
      <c r="B1291" t="s">
        <v>104</v>
      </c>
      <c r="C1291">
        <v>0.28001583699999999</v>
      </c>
      <c r="D1291">
        <v>0.79455976299999997</v>
      </c>
    </row>
    <row r="1292" spans="1:4">
      <c r="A1292" t="s">
        <v>3451</v>
      </c>
      <c r="B1292" t="s">
        <v>104</v>
      </c>
      <c r="C1292">
        <v>0.49768649599999998</v>
      </c>
      <c r="D1292">
        <v>0.79693833199999997</v>
      </c>
    </row>
    <row r="1293" spans="1:4">
      <c r="A1293" t="s">
        <v>3670</v>
      </c>
      <c r="B1293" t="s">
        <v>104</v>
      </c>
      <c r="C1293">
        <v>-0.42843164</v>
      </c>
      <c r="D1293">
        <v>0.79433337599999998</v>
      </c>
    </row>
    <row r="1294" spans="1:4">
      <c r="A1294" t="s">
        <v>4929</v>
      </c>
      <c r="B1294" t="s">
        <v>104</v>
      </c>
      <c r="C1294">
        <v>-1.4638657879999999</v>
      </c>
      <c r="D1294">
        <v>0.79879504099999998</v>
      </c>
    </row>
    <row r="1295" spans="1:4">
      <c r="A1295" t="s">
        <v>449</v>
      </c>
      <c r="B1295" t="s">
        <v>104</v>
      </c>
      <c r="C1295">
        <v>-0.59686033599999999</v>
      </c>
      <c r="D1295">
        <v>0.79575639600000003</v>
      </c>
    </row>
    <row r="1296" spans="1:4">
      <c r="A1296" t="s">
        <v>6582</v>
      </c>
      <c r="B1296" t="s">
        <v>104</v>
      </c>
      <c r="C1296">
        <v>-0.94944598400000002</v>
      </c>
      <c r="D1296">
        <v>0.79529098600000003</v>
      </c>
    </row>
    <row r="1297" spans="1:4">
      <c r="A1297" t="s">
        <v>1375</v>
      </c>
      <c r="B1297" t="s">
        <v>104</v>
      </c>
      <c r="C1297">
        <v>-1.5371232829999999</v>
      </c>
      <c r="D1297">
        <v>0.79230975999999997</v>
      </c>
    </row>
    <row r="1298" spans="1:4">
      <c r="A1298" t="s">
        <v>742</v>
      </c>
      <c r="B1298" t="s">
        <v>104</v>
      </c>
      <c r="C1298">
        <v>0.38292150600000002</v>
      </c>
      <c r="D1298">
        <v>0.79035917300000003</v>
      </c>
    </row>
    <row r="1299" spans="1:4">
      <c r="A1299" t="s">
        <v>6107</v>
      </c>
      <c r="B1299" t="s">
        <v>104</v>
      </c>
      <c r="C1299">
        <v>0.30707042899999998</v>
      </c>
      <c r="D1299">
        <v>0.79854146100000001</v>
      </c>
    </row>
    <row r="1300" spans="1:4">
      <c r="A1300" t="s">
        <v>6311</v>
      </c>
      <c r="B1300" t="s">
        <v>104</v>
      </c>
      <c r="C1300">
        <v>0.60980022700000003</v>
      </c>
      <c r="D1300">
        <v>0.79177475100000005</v>
      </c>
    </row>
    <row r="1301" spans="1:4">
      <c r="A1301" t="s">
        <v>5763</v>
      </c>
      <c r="B1301" t="s">
        <v>104</v>
      </c>
      <c r="C1301">
        <v>0.48357241099999998</v>
      </c>
      <c r="D1301">
        <v>0.79721200299999995</v>
      </c>
    </row>
    <row r="1302" spans="1:4">
      <c r="A1302" t="s">
        <v>6557</v>
      </c>
      <c r="B1302" t="s">
        <v>104</v>
      </c>
      <c r="C1302">
        <v>0.78327989099999995</v>
      </c>
      <c r="D1302">
        <v>0.79879381900000002</v>
      </c>
    </row>
    <row r="1303" spans="1:4">
      <c r="A1303" t="s">
        <v>2198</v>
      </c>
      <c r="B1303" t="s">
        <v>104</v>
      </c>
      <c r="C1303">
        <v>-1.552714033</v>
      </c>
      <c r="D1303">
        <v>0.79568077699999995</v>
      </c>
    </row>
    <row r="1304" spans="1:4">
      <c r="A1304" t="s">
        <v>4975</v>
      </c>
      <c r="B1304" t="s">
        <v>104</v>
      </c>
      <c r="C1304">
        <v>-0.51404694100000003</v>
      </c>
      <c r="D1304">
        <v>0.79144689999999995</v>
      </c>
    </row>
    <row r="1305" spans="1:4">
      <c r="A1305" t="s">
        <v>2209</v>
      </c>
      <c r="B1305" t="s">
        <v>104</v>
      </c>
      <c r="C1305">
        <v>-0.36182657899999998</v>
      </c>
      <c r="D1305">
        <v>0.79312659900000004</v>
      </c>
    </row>
    <row r="1306" spans="1:4">
      <c r="A1306" t="s">
        <v>703</v>
      </c>
      <c r="B1306" t="s">
        <v>104</v>
      </c>
      <c r="C1306">
        <v>0.49585042099999999</v>
      </c>
      <c r="D1306">
        <v>0.79636208399999997</v>
      </c>
    </row>
    <row r="1307" spans="1:4">
      <c r="A1307" t="s">
        <v>1629</v>
      </c>
      <c r="B1307" t="s">
        <v>104</v>
      </c>
      <c r="C1307">
        <v>0.49075244099999998</v>
      </c>
      <c r="D1307">
        <v>0.79816948899999995</v>
      </c>
    </row>
    <row r="1308" spans="1:4">
      <c r="A1308" t="s">
        <v>4106</v>
      </c>
      <c r="B1308" t="s">
        <v>104</v>
      </c>
      <c r="C1308">
        <v>-0.46096007700000002</v>
      </c>
      <c r="D1308">
        <v>0.79046674299999997</v>
      </c>
    </row>
    <row r="1309" spans="1:4">
      <c r="A1309" t="s">
        <v>3425</v>
      </c>
      <c r="B1309" t="s">
        <v>104</v>
      </c>
      <c r="C1309">
        <v>-0.44597184899999998</v>
      </c>
      <c r="D1309">
        <v>0.78521659200000005</v>
      </c>
    </row>
    <row r="1310" spans="1:4">
      <c r="A1310" t="s">
        <v>5828</v>
      </c>
      <c r="B1310" t="s">
        <v>104</v>
      </c>
      <c r="C1310">
        <v>-0.348926605</v>
      </c>
      <c r="D1310">
        <v>0.78166056399999995</v>
      </c>
    </row>
    <row r="1311" spans="1:4">
      <c r="A1311" t="s">
        <v>2854</v>
      </c>
      <c r="B1311" t="s">
        <v>104</v>
      </c>
      <c r="C1311">
        <v>-0.426067372</v>
      </c>
      <c r="D1311">
        <v>0.78369435399999998</v>
      </c>
    </row>
    <row r="1312" spans="1:4">
      <c r="A1312" t="s">
        <v>5927</v>
      </c>
      <c r="B1312" t="s">
        <v>104</v>
      </c>
      <c r="C1312">
        <v>-0.88492567600000005</v>
      </c>
      <c r="D1312">
        <v>0.78147473599999995</v>
      </c>
    </row>
    <row r="1313" spans="1:4">
      <c r="A1313" t="s">
        <v>3766</v>
      </c>
      <c r="B1313" t="s">
        <v>104</v>
      </c>
      <c r="C1313">
        <v>0.73642933099999996</v>
      </c>
      <c r="D1313">
        <v>0.78523852500000002</v>
      </c>
    </row>
    <row r="1314" spans="1:4">
      <c r="A1314" t="s">
        <v>3283</v>
      </c>
      <c r="B1314" t="s">
        <v>104</v>
      </c>
      <c r="C1314">
        <v>-0.23877962599999999</v>
      </c>
      <c r="D1314">
        <v>0.78772804299999999</v>
      </c>
    </row>
    <row r="1315" spans="1:4">
      <c r="A1315" t="s">
        <v>4069</v>
      </c>
      <c r="B1315" t="s">
        <v>104</v>
      </c>
      <c r="C1315">
        <v>-0.43334273699999998</v>
      </c>
      <c r="D1315">
        <v>0.78330484499999997</v>
      </c>
    </row>
    <row r="1316" spans="1:4">
      <c r="A1316" t="s">
        <v>834</v>
      </c>
      <c r="B1316" t="s">
        <v>104</v>
      </c>
      <c r="C1316">
        <v>0.26990240500000001</v>
      </c>
      <c r="D1316">
        <v>0.78155275099999999</v>
      </c>
    </row>
    <row r="1317" spans="1:4">
      <c r="A1317" t="s">
        <v>5328</v>
      </c>
      <c r="B1317" t="s">
        <v>104</v>
      </c>
      <c r="C1317">
        <v>-0.38656627599999999</v>
      </c>
      <c r="D1317">
        <v>0.78388863499999994</v>
      </c>
    </row>
    <row r="1318" spans="1:4">
      <c r="A1318" t="s">
        <v>514</v>
      </c>
      <c r="B1318" t="s">
        <v>104</v>
      </c>
      <c r="C1318">
        <v>-0.40610133300000001</v>
      </c>
      <c r="D1318">
        <v>0.78652401100000002</v>
      </c>
    </row>
    <row r="1319" spans="1:4">
      <c r="A1319" t="s">
        <v>3824</v>
      </c>
      <c r="B1319" t="s">
        <v>104</v>
      </c>
      <c r="C1319">
        <v>0.38013603400000001</v>
      </c>
      <c r="D1319">
        <v>0.78739090300000003</v>
      </c>
    </row>
    <row r="1320" spans="1:4">
      <c r="A1320" t="s">
        <v>3462</v>
      </c>
      <c r="B1320" t="s">
        <v>104</v>
      </c>
      <c r="C1320">
        <v>-0.41247762500000001</v>
      </c>
      <c r="D1320">
        <v>0.78769715299999998</v>
      </c>
    </row>
    <row r="1321" spans="1:4">
      <c r="A1321" t="s">
        <v>3290</v>
      </c>
      <c r="B1321" t="s">
        <v>104</v>
      </c>
      <c r="C1321">
        <v>0.47317789799999999</v>
      </c>
      <c r="D1321">
        <v>0.78163674699999997</v>
      </c>
    </row>
    <row r="1322" spans="1:4">
      <c r="A1322" t="s">
        <v>6707</v>
      </c>
      <c r="B1322" t="s">
        <v>104</v>
      </c>
      <c r="C1322">
        <v>-0.28850717199999998</v>
      </c>
      <c r="D1322">
        <v>0.78471099899999996</v>
      </c>
    </row>
    <row r="1323" spans="1:4">
      <c r="A1323" t="s">
        <v>4946</v>
      </c>
      <c r="B1323" t="s">
        <v>104</v>
      </c>
      <c r="C1323">
        <v>-0.63206626399999999</v>
      </c>
      <c r="D1323">
        <v>0.78303778300000004</v>
      </c>
    </row>
    <row r="1324" spans="1:4">
      <c r="A1324" t="s">
        <v>949</v>
      </c>
      <c r="B1324" t="s">
        <v>104</v>
      </c>
      <c r="C1324">
        <v>-0.40556016099999997</v>
      </c>
      <c r="D1324">
        <v>0.78429691099999999</v>
      </c>
    </row>
    <row r="1325" spans="1:4">
      <c r="A1325" t="s">
        <v>3839</v>
      </c>
      <c r="B1325" t="s">
        <v>104</v>
      </c>
      <c r="C1325">
        <v>-0.35241384399999998</v>
      </c>
      <c r="D1325">
        <v>0.78266142000000005</v>
      </c>
    </row>
    <row r="1326" spans="1:4">
      <c r="A1326" t="s">
        <v>2770</v>
      </c>
      <c r="B1326" t="s">
        <v>104</v>
      </c>
      <c r="C1326">
        <v>0.81638143600000002</v>
      </c>
      <c r="D1326">
        <v>0.78816650799999999</v>
      </c>
    </row>
    <row r="1327" spans="1:4">
      <c r="A1327" t="s">
        <v>5378</v>
      </c>
      <c r="B1327" t="s">
        <v>104</v>
      </c>
      <c r="C1327">
        <v>-0.53113824700000001</v>
      </c>
      <c r="D1327">
        <v>0.785632675</v>
      </c>
    </row>
    <row r="1328" spans="1:4">
      <c r="A1328" t="s">
        <v>2415</v>
      </c>
      <c r="B1328" t="s">
        <v>104</v>
      </c>
      <c r="C1328">
        <v>0.50116298999999997</v>
      </c>
      <c r="D1328">
        <v>0.783236657</v>
      </c>
    </row>
    <row r="1329" spans="1:4">
      <c r="A1329" t="s">
        <v>2263</v>
      </c>
      <c r="B1329" t="s">
        <v>104</v>
      </c>
      <c r="C1329">
        <v>-0.37956778899999999</v>
      </c>
      <c r="D1329">
        <v>0.78758198400000001</v>
      </c>
    </row>
    <row r="1330" spans="1:4">
      <c r="A1330" t="s">
        <v>651</v>
      </c>
      <c r="B1330" t="s">
        <v>104</v>
      </c>
      <c r="C1330">
        <v>-0.37919461199999999</v>
      </c>
      <c r="D1330">
        <v>0.78128314799999998</v>
      </c>
    </row>
    <row r="1331" spans="1:4">
      <c r="A1331" t="s">
        <v>652</v>
      </c>
      <c r="B1331" t="s">
        <v>104</v>
      </c>
      <c r="C1331">
        <v>-0.37919461199999999</v>
      </c>
      <c r="D1331">
        <v>0.78128314799999998</v>
      </c>
    </row>
    <row r="1332" spans="1:4">
      <c r="A1332" t="s">
        <v>6145</v>
      </c>
      <c r="B1332" t="s">
        <v>104</v>
      </c>
      <c r="C1332">
        <v>-0.40250338699999999</v>
      </c>
      <c r="D1332">
        <v>0.78395439700000003</v>
      </c>
    </row>
    <row r="1333" spans="1:4">
      <c r="A1333" t="s">
        <v>3600</v>
      </c>
      <c r="B1333" t="s">
        <v>104</v>
      </c>
      <c r="C1333">
        <v>-0.40830169199999999</v>
      </c>
      <c r="D1333">
        <v>0.78858541000000004</v>
      </c>
    </row>
    <row r="1334" spans="1:4">
      <c r="A1334" t="s">
        <v>500</v>
      </c>
      <c r="B1334" t="s">
        <v>104</v>
      </c>
      <c r="C1334">
        <v>0.390093829</v>
      </c>
      <c r="D1334">
        <v>0.78636576599999997</v>
      </c>
    </row>
    <row r="1335" spans="1:4">
      <c r="A1335" t="s">
        <v>1331</v>
      </c>
      <c r="B1335" t="s">
        <v>104</v>
      </c>
      <c r="C1335">
        <v>0.29600072599999999</v>
      </c>
      <c r="D1335">
        <v>0.77195603199999996</v>
      </c>
    </row>
    <row r="1336" spans="1:4">
      <c r="A1336" t="s">
        <v>5740</v>
      </c>
      <c r="B1336" t="s">
        <v>104</v>
      </c>
      <c r="C1336">
        <v>0.32144750300000002</v>
      </c>
      <c r="D1336">
        <v>0.77782496899999998</v>
      </c>
    </row>
    <row r="1337" spans="1:4">
      <c r="A1337" t="s">
        <v>4885</v>
      </c>
      <c r="B1337" t="s">
        <v>104</v>
      </c>
      <c r="C1337">
        <v>-0.87503647600000001</v>
      </c>
      <c r="D1337">
        <v>0.77448127</v>
      </c>
    </row>
    <row r="1338" spans="1:4">
      <c r="A1338" t="s">
        <v>1593</v>
      </c>
      <c r="B1338" t="s">
        <v>104</v>
      </c>
      <c r="C1338">
        <v>-0.31078124899999998</v>
      </c>
      <c r="D1338">
        <v>0.77179963200000001</v>
      </c>
    </row>
    <row r="1339" spans="1:4">
      <c r="A1339" t="s">
        <v>4408</v>
      </c>
      <c r="B1339" t="s">
        <v>104</v>
      </c>
      <c r="C1339">
        <v>-0.66379367300000003</v>
      </c>
      <c r="D1339">
        <v>0.77202683599999999</v>
      </c>
    </row>
    <row r="1340" spans="1:4">
      <c r="A1340" t="s">
        <v>756</v>
      </c>
      <c r="B1340" t="s">
        <v>104</v>
      </c>
      <c r="C1340">
        <v>-1.791688089</v>
      </c>
      <c r="D1340">
        <v>0.77796362600000002</v>
      </c>
    </row>
    <row r="1341" spans="1:4">
      <c r="A1341" t="s">
        <v>814</v>
      </c>
      <c r="B1341" t="s">
        <v>104</v>
      </c>
      <c r="C1341">
        <v>-0.26967510500000003</v>
      </c>
      <c r="D1341">
        <v>0.77178955199999999</v>
      </c>
    </row>
    <row r="1342" spans="1:4">
      <c r="A1342" t="s">
        <v>1565</v>
      </c>
      <c r="B1342" t="s">
        <v>104</v>
      </c>
      <c r="C1342">
        <v>-0.80325205799999999</v>
      </c>
      <c r="D1342">
        <v>0.77474994600000002</v>
      </c>
    </row>
    <row r="1343" spans="1:4">
      <c r="A1343" t="s">
        <v>75</v>
      </c>
      <c r="B1343" t="s">
        <v>104</v>
      </c>
      <c r="C1343">
        <v>0.73061349099999995</v>
      </c>
      <c r="D1343">
        <v>0.77786930099999996</v>
      </c>
    </row>
    <row r="1344" spans="1:4">
      <c r="A1344" t="s">
        <v>6004</v>
      </c>
      <c r="B1344" t="s">
        <v>104</v>
      </c>
      <c r="C1344">
        <v>-0.76389501999999998</v>
      </c>
      <c r="D1344">
        <v>0.77821458099999996</v>
      </c>
    </row>
    <row r="1345" spans="1:4">
      <c r="A1345" t="s">
        <v>4817</v>
      </c>
      <c r="B1345" t="s">
        <v>104</v>
      </c>
      <c r="C1345">
        <v>0.33561131100000002</v>
      </c>
      <c r="D1345">
        <v>0.77511364999999999</v>
      </c>
    </row>
    <row r="1346" spans="1:4">
      <c r="A1346" t="s">
        <v>2758</v>
      </c>
      <c r="B1346" t="s">
        <v>104</v>
      </c>
      <c r="C1346">
        <v>0.61066830800000005</v>
      </c>
      <c r="D1346">
        <v>0.77549704799999997</v>
      </c>
    </row>
    <row r="1347" spans="1:4">
      <c r="A1347" t="s">
        <v>2093</v>
      </c>
      <c r="B1347" t="s">
        <v>104</v>
      </c>
      <c r="C1347">
        <v>1.2499234020000001</v>
      </c>
      <c r="D1347">
        <v>0.77156313200000004</v>
      </c>
    </row>
    <row r="1348" spans="1:4">
      <c r="A1348" t="s">
        <v>1758</v>
      </c>
      <c r="B1348" t="s">
        <v>104</v>
      </c>
      <c r="C1348">
        <v>0.43995647599999999</v>
      </c>
      <c r="D1348">
        <v>0.77881327300000003</v>
      </c>
    </row>
    <row r="1349" spans="1:4">
      <c r="A1349" t="s">
        <v>1037</v>
      </c>
      <c r="B1349" t="s">
        <v>104</v>
      </c>
      <c r="C1349">
        <v>-0.50245105000000001</v>
      </c>
      <c r="D1349">
        <v>0.77649873599999997</v>
      </c>
    </row>
    <row r="1350" spans="1:4">
      <c r="A1350" t="s">
        <v>4644</v>
      </c>
      <c r="B1350" t="s">
        <v>104</v>
      </c>
      <c r="C1350">
        <v>-1.088441859</v>
      </c>
      <c r="D1350">
        <v>0.77576971800000005</v>
      </c>
    </row>
    <row r="1351" spans="1:4">
      <c r="A1351" t="s">
        <v>6299</v>
      </c>
      <c r="B1351" t="s">
        <v>104</v>
      </c>
      <c r="C1351">
        <v>-0.39098460499999999</v>
      </c>
      <c r="D1351">
        <v>0.77130302100000003</v>
      </c>
    </row>
    <row r="1352" spans="1:4">
      <c r="A1352" t="s">
        <v>4770</v>
      </c>
      <c r="B1352" t="s">
        <v>104</v>
      </c>
      <c r="C1352">
        <v>-0.39076783199999998</v>
      </c>
      <c r="D1352">
        <v>0.77161745699999995</v>
      </c>
    </row>
    <row r="1353" spans="1:4">
      <c r="A1353" t="s">
        <v>827</v>
      </c>
      <c r="B1353" t="s">
        <v>104</v>
      </c>
      <c r="C1353">
        <v>-1.1679549659999999</v>
      </c>
      <c r="D1353">
        <v>0.77358166799999994</v>
      </c>
    </row>
    <row r="1354" spans="1:4">
      <c r="A1354" t="s">
        <v>4759</v>
      </c>
      <c r="B1354" t="s">
        <v>104</v>
      </c>
      <c r="C1354">
        <v>-0.75005425800000003</v>
      </c>
      <c r="D1354">
        <v>0.77420386799999996</v>
      </c>
    </row>
    <row r="1355" spans="1:4">
      <c r="A1355" t="s">
        <v>1060</v>
      </c>
      <c r="B1355" t="s">
        <v>104</v>
      </c>
      <c r="C1355">
        <v>-0.44706356200000003</v>
      </c>
      <c r="D1355">
        <v>0.77528501599999999</v>
      </c>
    </row>
    <row r="1356" spans="1:4">
      <c r="A1356" t="s">
        <v>3352</v>
      </c>
      <c r="B1356" t="s">
        <v>104</v>
      </c>
      <c r="C1356">
        <v>-0.50157668</v>
      </c>
      <c r="D1356">
        <v>0.77667482700000001</v>
      </c>
    </row>
    <row r="1357" spans="1:4">
      <c r="A1357" t="s">
        <v>5601</v>
      </c>
      <c r="B1357" t="s">
        <v>104</v>
      </c>
      <c r="C1357">
        <v>0.58838370500000003</v>
      </c>
      <c r="D1357">
        <v>0.77993913699999995</v>
      </c>
    </row>
    <row r="1358" spans="1:4">
      <c r="A1358" t="s">
        <v>2579</v>
      </c>
      <c r="B1358" t="s">
        <v>104</v>
      </c>
      <c r="C1358">
        <v>0.42359256499999998</v>
      </c>
      <c r="D1358">
        <v>0.77319997600000001</v>
      </c>
    </row>
    <row r="1359" spans="1:4">
      <c r="A1359" t="s">
        <v>1878</v>
      </c>
      <c r="B1359" t="s">
        <v>104</v>
      </c>
      <c r="C1359">
        <v>0.55538166099999997</v>
      </c>
      <c r="D1359">
        <v>0.77417789000000004</v>
      </c>
    </row>
    <row r="1360" spans="1:4">
      <c r="A1360" t="s">
        <v>392</v>
      </c>
      <c r="B1360" t="s">
        <v>104</v>
      </c>
      <c r="C1360">
        <v>1.2178580530000001</v>
      </c>
      <c r="D1360">
        <v>0.77829020400000004</v>
      </c>
    </row>
    <row r="1361" spans="1:4">
      <c r="A1361" t="s">
        <v>2291</v>
      </c>
      <c r="B1361" t="s">
        <v>104</v>
      </c>
      <c r="C1361">
        <v>-0.76272410099999999</v>
      </c>
      <c r="D1361">
        <v>0.77448862900000004</v>
      </c>
    </row>
    <row r="1362" spans="1:4">
      <c r="A1362" t="s">
        <v>6503</v>
      </c>
      <c r="B1362" t="s">
        <v>104</v>
      </c>
      <c r="C1362">
        <v>-0.35554706400000002</v>
      </c>
      <c r="D1362">
        <v>0.77388790299999999</v>
      </c>
    </row>
    <row r="1363" spans="1:4">
      <c r="A1363" t="s">
        <v>5090</v>
      </c>
      <c r="B1363" t="s">
        <v>104</v>
      </c>
      <c r="C1363">
        <v>0.27734603200000002</v>
      </c>
      <c r="D1363">
        <v>0.77021853900000004</v>
      </c>
    </row>
    <row r="1364" spans="1:4">
      <c r="A1364" t="s">
        <v>4116</v>
      </c>
      <c r="B1364" t="s">
        <v>104</v>
      </c>
      <c r="C1364">
        <v>0.38231273300000002</v>
      </c>
      <c r="D1364">
        <v>0.76701295899999999</v>
      </c>
    </row>
    <row r="1365" spans="1:4">
      <c r="A1365" t="s">
        <v>5925</v>
      </c>
      <c r="B1365" t="s">
        <v>104</v>
      </c>
      <c r="C1365">
        <v>-0.51045969000000002</v>
      </c>
      <c r="D1365">
        <v>0.76720334899999998</v>
      </c>
    </row>
    <row r="1366" spans="1:4">
      <c r="A1366" t="s">
        <v>3757</v>
      </c>
      <c r="B1366" t="s">
        <v>104</v>
      </c>
      <c r="C1366">
        <v>1.039275129</v>
      </c>
      <c r="D1366">
        <v>0.76777075400000006</v>
      </c>
    </row>
    <row r="1367" spans="1:4">
      <c r="A1367" t="s">
        <v>4931</v>
      </c>
      <c r="B1367" t="s">
        <v>104</v>
      </c>
      <c r="C1367">
        <v>-0.40139911700000003</v>
      </c>
      <c r="D1367">
        <v>0.76854247899999995</v>
      </c>
    </row>
    <row r="1368" spans="1:4">
      <c r="A1368" t="s">
        <v>2168</v>
      </c>
      <c r="B1368" t="s">
        <v>104</v>
      </c>
      <c r="C1368">
        <v>-0.39156425500000003</v>
      </c>
      <c r="D1368">
        <v>0.76617504999999997</v>
      </c>
    </row>
    <row r="1369" spans="1:4">
      <c r="A1369" t="s">
        <v>5363</v>
      </c>
      <c r="B1369" t="s">
        <v>104</v>
      </c>
      <c r="C1369">
        <v>-0.57836589400000005</v>
      </c>
      <c r="D1369">
        <v>0.76674405800000001</v>
      </c>
    </row>
    <row r="1370" spans="1:4">
      <c r="A1370" t="s">
        <v>6551</v>
      </c>
      <c r="B1370" t="s">
        <v>104</v>
      </c>
      <c r="C1370">
        <v>-0.89567337800000002</v>
      </c>
      <c r="D1370">
        <v>0.76634409000000003</v>
      </c>
    </row>
    <row r="1371" spans="1:4">
      <c r="A1371" t="s">
        <v>3480</v>
      </c>
      <c r="B1371" t="s">
        <v>104</v>
      </c>
      <c r="C1371">
        <v>-1.1923941600000001</v>
      </c>
      <c r="D1371">
        <v>0.76665205400000003</v>
      </c>
    </row>
    <row r="1372" spans="1:4">
      <c r="A1372" t="s">
        <v>6080</v>
      </c>
      <c r="B1372" t="s">
        <v>104</v>
      </c>
      <c r="C1372">
        <v>-1.485830977</v>
      </c>
      <c r="D1372">
        <v>0.76852850699999997</v>
      </c>
    </row>
    <row r="1373" spans="1:4">
      <c r="A1373" t="s">
        <v>5393</v>
      </c>
      <c r="B1373" t="s">
        <v>104</v>
      </c>
      <c r="C1373">
        <v>0.70052343299999997</v>
      </c>
      <c r="D1373">
        <v>0.76968980200000003</v>
      </c>
    </row>
    <row r="1374" spans="1:4">
      <c r="A1374" t="s">
        <v>4918</v>
      </c>
      <c r="B1374" t="s">
        <v>104</v>
      </c>
      <c r="C1374">
        <v>0.27948583500000002</v>
      </c>
      <c r="D1374">
        <v>0.76589164600000004</v>
      </c>
    </row>
    <row r="1375" spans="1:4">
      <c r="A1375" t="s">
        <v>4919</v>
      </c>
      <c r="B1375" t="s">
        <v>104</v>
      </c>
      <c r="C1375">
        <v>-0.441588394</v>
      </c>
      <c r="D1375">
        <v>0.76723263900000005</v>
      </c>
    </row>
    <row r="1376" spans="1:4">
      <c r="A1376" t="s">
        <v>4469</v>
      </c>
      <c r="B1376" t="s">
        <v>104</v>
      </c>
      <c r="C1376">
        <v>0.83232342299999995</v>
      </c>
      <c r="D1376">
        <v>0.76905483699999999</v>
      </c>
    </row>
    <row r="1377" spans="1:4">
      <c r="A1377" t="s">
        <v>241</v>
      </c>
      <c r="B1377" t="s">
        <v>104</v>
      </c>
      <c r="C1377">
        <v>-1.167265518</v>
      </c>
      <c r="D1377">
        <v>0.76615525799999995</v>
      </c>
    </row>
    <row r="1378" spans="1:4">
      <c r="A1378" t="s">
        <v>4044</v>
      </c>
      <c r="B1378" t="s">
        <v>104</v>
      </c>
      <c r="C1378">
        <v>-0.288531184</v>
      </c>
      <c r="D1378">
        <v>0.76549297100000002</v>
      </c>
    </row>
    <row r="1379" spans="1:4">
      <c r="A1379" t="s">
        <v>2557</v>
      </c>
      <c r="B1379" t="s">
        <v>104</v>
      </c>
      <c r="C1379">
        <v>0.44661952399999999</v>
      </c>
      <c r="D1379">
        <v>0.76469441500000002</v>
      </c>
    </row>
    <row r="1380" spans="1:4">
      <c r="A1380" t="s">
        <v>3351</v>
      </c>
      <c r="B1380" t="s">
        <v>104</v>
      </c>
      <c r="C1380">
        <v>0.25454162200000002</v>
      </c>
      <c r="D1380">
        <v>0.763713643</v>
      </c>
    </row>
    <row r="1381" spans="1:4">
      <c r="A1381" t="s">
        <v>5387</v>
      </c>
      <c r="B1381" t="s">
        <v>104</v>
      </c>
      <c r="C1381">
        <v>1.5475648399999999</v>
      </c>
      <c r="D1381">
        <v>0.76402882699999997</v>
      </c>
    </row>
    <row r="1382" spans="1:4">
      <c r="A1382" t="s">
        <v>3141</v>
      </c>
      <c r="B1382" t="s">
        <v>104</v>
      </c>
      <c r="C1382">
        <v>-0.44580779199999998</v>
      </c>
      <c r="D1382">
        <v>0.76375400699999996</v>
      </c>
    </row>
    <row r="1383" spans="1:4">
      <c r="A1383" t="s">
        <v>1749</v>
      </c>
      <c r="B1383" t="s">
        <v>104</v>
      </c>
      <c r="C1383">
        <v>0.91237765599999998</v>
      </c>
      <c r="D1383">
        <v>0.762652628</v>
      </c>
    </row>
    <row r="1384" spans="1:4">
      <c r="A1384" t="s">
        <v>2819</v>
      </c>
      <c r="B1384" t="s">
        <v>104</v>
      </c>
      <c r="C1384">
        <v>-0.56363534999999998</v>
      </c>
      <c r="D1384">
        <v>0.76225507000000003</v>
      </c>
    </row>
    <row r="1385" spans="1:4">
      <c r="A1385" t="s">
        <v>3130</v>
      </c>
      <c r="B1385" t="s">
        <v>104</v>
      </c>
      <c r="C1385">
        <v>0.671695759</v>
      </c>
      <c r="D1385">
        <v>0.76227358499999998</v>
      </c>
    </row>
    <row r="1386" spans="1:4">
      <c r="A1386" t="s">
        <v>1368</v>
      </c>
      <c r="B1386" t="s">
        <v>104</v>
      </c>
      <c r="C1386">
        <v>-0.34076769099999998</v>
      </c>
      <c r="D1386">
        <v>0.761155056</v>
      </c>
    </row>
    <row r="1387" spans="1:4">
      <c r="A1387" t="s">
        <v>1124</v>
      </c>
      <c r="B1387" t="s">
        <v>104</v>
      </c>
      <c r="C1387">
        <v>0.374134839</v>
      </c>
      <c r="D1387">
        <v>0.75914831699999996</v>
      </c>
    </row>
    <row r="1388" spans="1:4">
      <c r="A1388" t="s">
        <v>5097</v>
      </c>
      <c r="B1388" t="s">
        <v>104</v>
      </c>
      <c r="C1388">
        <v>-0.45469050500000002</v>
      </c>
      <c r="D1388">
        <v>0.75992698700000005</v>
      </c>
    </row>
    <row r="1389" spans="1:4">
      <c r="A1389" t="s">
        <v>607</v>
      </c>
      <c r="B1389" t="s">
        <v>104</v>
      </c>
      <c r="C1389">
        <v>0.70319405999999995</v>
      </c>
      <c r="D1389">
        <v>0.75913569800000003</v>
      </c>
    </row>
    <row r="1390" spans="1:4">
      <c r="A1390" t="s">
        <v>2918</v>
      </c>
      <c r="B1390" t="s">
        <v>104</v>
      </c>
      <c r="C1390">
        <v>-0.56780227000000005</v>
      </c>
      <c r="D1390">
        <v>0.75942410199999999</v>
      </c>
    </row>
    <row r="1391" spans="1:4">
      <c r="A1391" t="s">
        <v>2922</v>
      </c>
      <c r="B1391" t="s">
        <v>104</v>
      </c>
      <c r="C1391">
        <v>-0.56780227000000005</v>
      </c>
      <c r="D1391">
        <v>0.75942410199999999</v>
      </c>
    </row>
    <row r="1392" spans="1:4">
      <c r="A1392" t="s">
        <v>1410</v>
      </c>
      <c r="B1392" t="s">
        <v>104</v>
      </c>
      <c r="C1392">
        <v>-0.37722145600000001</v>
      </c>
      <c r="D1392">
        <v>0.758055704</v>
      </c>
    </row>
    <row r="1393" spans="1:4">
      <c r="A1393" t="s">
        <v>3540</v>
      </c>
      <c r="B1393" t="s">
        <v>104</v>
      </c>
      <c r="C1393">
        <v>-0.65605467699999997</v>
      </c>
      <c r="D1393">
        <v>0.75701582099999998</v>
      </c>
    </row>
    <row r="1394" spans="1:4">
      <c r="A1394" t="s">
        <v>4427</v>
      </c>
      <c r="B1394" t="s">
        <v>104</v>
      </c>
      <c r="C1394">
        <v>-0.30340320799999998</v>
      </c>
      <c r="D1394">
        <v>0.75671023699999995</v>
      </c>
    </row>
    <row r="1395" spans="1:4">
      <c r="A1395" t="s">
        <v>6334</v>
      </c>
      <c r="B1395" t="s">
        <v>104</v>
      </c>
      <c r="C1395">
        <v>-0.72730552800000003</v>
      </c>
      <c r="D1395">
        <v>0.75712977699999995</v>
      </c>
    </row>
    <row r="1396" spans="1:4">
      <c r="A1396" t="s">
        <v>1739</v>
      </c>
      <c r="B1396" t="s">
        <v>104</v>
      </c>
      <c r="C1396">
        <v>0.34500270199999999</v>
      </c>
      <c r="D1396">
        <v>0.75760893799999995</v>
      </c>
    </row>
    <row r="1397" spans="1:4">
      <c r="A1397" t="s">
        <v>4725</v>
      </c>
      <c r="B1397" t="s">
        <v>104</v>
      </c>
      <c r="C1397">
        <v>-0.414601842</v>
      </c>
      <c r="D1397">
        <v>0.75560356900000003</v>
      </c>
    </row>
    <row r="1398" spans="1:4">
      <c r="A1398" t="s">
        <v>4511</v>
      </c>
      <c r="B1398" t="s">
        <v>104</v>
      </c>
      <c r="C1398">
        <v>-0.49609793899999999</v>
      </c>
      <c r="D1398">
        <v>0.75522949800000005</v>
      </c>
    </row>
    <row r="1399" spans="1:4">
      <c r="A1399" t="s">
        <v>3028</v>
      </c>
      <c r="B1399" t="s">
        <v>104</v>
      </c>
      <c r="C1399">
        <v>0.33369325599999999</v>
      </c>
      <c r="D1399">
        <v>0.75480354599999999</v>
      </c>
    </row>
    <row r="1400" spans="1:4">
      <c r="A1400" t="s">
        <v>4567</v>
      </c>
      <c r="B1400" t="s">
        <v>104</v>
      </c>
      <c r="C1400">
        <v>0.91637385699999996</v>
      </c>
      <c r="D1400">
        <v>0.75397729999999996</v>
      </c>
    </row>
    <row r="1401" spans="1:4">
      <c r="A1401" t="s">
        <v>4868</v>
      </c>
      <c r="B1401" t="s">
        <v>104</v>
      </c>
      <c r="C1401">
        <v>0.29712026000000002</v>
      </c>
      <c r="D1401">
        <v>0.752856945</v>
      </c>
    </row>
    <row r="1402" spans="1:4">
      <c r="A1402" t="s">
        <v>746</v>
      </c>
      <c r="B1402" t="s">
        <v>104</v>
      </c>
      <c r="C1402">
        <v>1.01025005</v>
      </c>
      <c r="D1402">
        <v>0.75330781599999996</v>
      </c>
    </row>
    <row r="1403" spans="1:4">
      <c r="A1403" t="s">
        <v>2250</v>
      </c>
      <c r="B1403" t="s">
        <v>104</v>
      </c>
      <c r="C1403">
        <v>0.36403516699999999</v>
      </c>
      <c r="D1403">
        <v>0.75294761899999996</v>
      </c>
    </row>
    <row r="1404" spans="1:4">
      <c r="A1404" t="s">
        <v>4179</v>
      </c>
      <c r="B1404" t="s">
        <v>104</v>
      </c>
      <c r="C1404">
        <v>0.53563049600000001</v>
      </c>
      <c r="D1404">
        <v>0.75397878200000001</v>
      </c>
    </row>
    <row r="1405" spans="1:4">
      <c r="A1405" t="s">
        <v>6319</v>
      </c>
      <c r="B1405" t="s">
        <v>104</v>
      </c>
      <c r="C1405">
        <v>-0.53391949800000005</v>
      </c>
      <c r="D1405">
        <v>0.75344545399999996</v>
      </c>
    </row>
    <row r="1406" spans="1:4">
      <c r="A1406" t="s">
        <v>6649</v>
      </c>
      <c r="B1406" t="s">
        <v>104</v>
      </c>
      <c r="C1406">
        <v>0.27408363099999999</v>
      </c>
      <c r="D1406">
        <v>0.75248694100000002</v>
      </c>
    </row>
    <row r="1407" spans="1:4">
      <c r="A1407" t="s">
        <v>4064</v>
      </c>
      <c r="B1407" t="s">
        <v>104</v>
      </c>
      <c r="C1407">
        <v>-0.41547931199999999</v>
      </c>
      <c r="D1407">
        <v>0.74998826200000002</v>
      </c>
    </row>
    <row r="1408" spans="1:4">
      <c r="A1408" t="s">
        <v>5292</v>
      </c>
      <c r="B1408" t="s">
        <v>104</v>
      </c>
      <c r="C1408">
        <v>0.44811079399999998</v>
      </c>
      <c r="D1408">
        <v>0.74990795399999999</v>
      </c>
    </row>
    <row r="1409" spans="1:4">
      <c r="A1409" t="s">
        <v>6091</v>
      </c>
      <c r="B1409" t="s">
        <v>104</v>
      </c>
      <c r="C1409">
        <v>0.82169832600000003</v>
      </c>
      <c r="D1409">
        <v>0.75020500599999995</v>
      </c>
    </row>
    <row r="1410" spans="1:4">
      <c r="A1410" t="s">
        <v>1806</v>
      </c>
      <c r="B1410" t="s">
        <v>104</v>
      </c>
      <c r="C1410">
        <v>-0.58653073300000003</v>
      </c>
      <c r="D1410">
        <v>0.74964092900000001</v>
      </c>
    </row>
    <row r="1411" spans="1:4">
      <c r="A1411" t="s">
        <v>797</v>
      </c>
      <c r="B1411" t="s">
        <v>104</v>
      </c>
      <c r="C1411">
        <v>-0.33466220899999999</v>
      </c>
      <c r="D1411">
        <v>0.74816547200000005</v>
      </c>
    </row>
    <row r="1412" spans="1:4">
      <c r="A1412" t="s">
        <v>2702</v>
      </c>
      <c r="B1412" t="s">
        <v>104</v>
      </c>
      <c r="C1412">
        <v>0.47558630000000002</v>
      </c>
      <c r="D1412">
        <v>0.74777792499999995</v>
      </c>
    </row>
    <row r="1413" spans="1:4">
      <c r="A1413" t="s">
        <v>2703</v>
      </c>
      <c r="B1413" t="s">
        <v>104</v>
      </c>
      <c r="C1413">
        <v>0.47558630000000002</v>
      </c>
      <c r="D1413">
        <v>0.74777792499999995</v>
      </c>
    </row>
    <row r="1414" spans="1:4">
      <c r="A1414" t="s">
        <v>6122</v>
      </c>
      <c r="B1414" t="s">
        <v>104</v>
      </c>
      <c r="C1414">
        <v>-0.52062994799999995</v>
      </c>
      <c r="D1414">
        <v>0.74701919500000002</v>
      </c>
    </row>
    <row r="1415" spans="1:4">
      <c r="A1415" t="s">
        <v>2701</v>
      </c>
      <c r="B1415" t="s">
        <v>104</v>
      </c>
      <c r="C1415">
        <v>-0.45512850900000001</v>
      </c>
      <c r="D1415">
        <v>0.74686012899999998</v>
      </c>
    </row>
    <row r="1416" spans="1:4">
      <c r="A1416" t="s">
        <v>3511</v>
      </c>
      <c r="B1416" t="s">
        <v>104</v>
      </c>
      <c r="C1416">
        <v>0.48557156400000001</v>
      </c>
      <c r="D1416">
        <v>0.74628700400000003</v>
      </c>
    </row>
    <row r="1417" spans="1:4">
      <c r="A1417" t="s">
        <v>5143</v>
      </c>
      <c r="B1417" t="s">
        <v>104</v>
      </c>
      <c r="C1417">
        <v>0.29241270400000002</v>
      </c>
      <c r="D1417">
        <v>0.74554699400000002</v>
      </c>
    </row>
    <row r="1418" spans="1:4">
      <c r="A1418" t="s">
        <v>80</v>
      </c>
      <c r="B1418" t="s">
        <v>104</v>
      </c>
      <c r="C1418">
        <v>0.381789875</v>
      </c>
      <c r="D1418">
        <v>0.744709548</v>
      </c>
    </row>
    <row r="1419" spans="1:4">
      <c r="A1419" t="s">
        <v>588</v>
      </c>
      <c r="B1419" t="s">
        <v>104</v>
      </c>
      <c r="C1419">
        <v>-0.38604381999999998</v>
      </c>
      <c r="D1419">
        <v>0.74474799999999997</v>
      </c>
    </row>
    <row r="1420" spans="1:4">
      <c r="A1420" t="s">
        <v>3664</v>
      </c>
      <c r="B1420" t="s">
        <v>104</v>
      </c>
      <c r="C1420">
        <v>-0.74567481599999996</v>
      </c>
      <c r="D1420">
        <v>0.74166573700000005</v>
      </c>
    </row>
    <row r="1421" spans="1:4">
      <c r="A1421" t="s">
        <v>211</v>
      </c>
      <c r="B1421" t="s">
        <v>104</v>
      </c>
      <c r="C1421">
        <v>0.41008999400000001</v>
      </c>
      <c r="D1421">
        <v>0.74087011400000002</v>
      </c>
    </row>
    <row r="1422" spans="1:4">
      <c r="A1422" t="s">
        <v>1547</v>
      </c>
      <c r="B1422" t="s">
        <v>104</v>
      </c>
      <c r="C1422">
        <v>-0.39012023800000001</v>
      </c>
      <c r="D1422">
        <v>0.74306549200000005</v>
      </c>
    </row>
    <row r="1423" spans="1:4">
      <c r="A1423" t="s">
        <v>1948</v>
      </c>
      <c r="B1423" t="s">
        <v>104</v>
      </c>
      <c r="C1423">
        <v>0.68262550399999999</v>
      </c>
      <c r="D1423">
        <v>0.74353026799999999</v>
      </c>
    </row>
    <row r="1424" spans="1:4">
      <c r="A1424" t="s">
        <v>4638</v>
      </c>
      <c r="B1424" t="s">
        <v>104</v>
      </c>
      <c r="C1424">
        <v>0.40852934000000002</v>
      </c>
      <c r="D1424">
        <v>0.742015376</v>
      </c>
    </row>
    <row r="1425" spans="1:4">
      <c r="A1425" t="s">
        <v>3107</v>
      </c>
      <c r="B1425" t="s">
        <v>104</v>
      </c>
      <c r="C1425">
        <v>0.78738752999999995</v>
      </c>
      <c r="D1425">
        <v>0.74175580399999996</v>
      </c>
    </row>
    <row r="1426" spans="1:4">
      <c r="A1426" t="s">
        <v>2412</v>
      </c>
      <c r="B1426" t="s">
        <v>104</v>
      </c>
      <c r="C1426">
        <v>-0.38645368600000002</v>
      </c>
      <c r="D1426">
        <v>0.74175189900000005</v>
      </c>
    </row>
    <row r="1427" spans="1:4">
      <c r="A1427" t="s">
        <v>2418</v>
      </c>
      <c r="B1427" t="s">
        <v>104</v>
      </c>
      <c r="C1427">
        <v>0.78151040000000005</v>
      </c>
      <c r="D1427">
        <v>0.74114819899999995</v>
      </c>
    </row>
    <row r="1428" spans="1:4">
      <c r="A1428" t="s">
        <v>6629</v>
      </c>
      <c r="B1428" t="s">
        <v>104</v>
      </c>
      <c r="C1428">
        <v>0.32781521400000002</v>
      </c>
      <c r="D1428">
        <v>0.74097275399999996</v>
      </c>
    </row>
    <row r="1429" spans="1:4">
      <c r="A1429" t="s">
        <v>2251</v>
      </c>
      <c r="B1429" t="s">
        <v>104</v>
      </c>
      <c r="C1429">
        <v>-0.50157668</v>
      </c>
      <c r="D1429">
        <v>0.74174879000000005</v>
      </c>
    </row>
    <row r="1430" spans="1:4">
      <c r="A1430" t="s">
        <v>2047</v>
      </c>
      <c r="B1430" t="s">
        <v>104</v>
      </c>
      <c r="C1430">
        <v>0.29941026300000001</v>
      </c>
      <c r="D1430">
        <v>0.74239392999999998</v>
      </c>
    </row>
    <row r="1431" spans="1:4">
      <c r="A1431" t="s">
        <v>5257</v>
      </c>
      <c r="B1431" t="s">
        <v>104</v>
      </c>
      <c r="C1431">
        <v>-0.37625441300000001</v>
      </c>
      <c r="D1431">
        <v>0.73781353400000005</v>
      </c>
    </row>
    <row r="1432" spans="1:4">
      <c r="A1432" t="s">
        <v>3716</v>
      </c>
      <c r="B1432" t="s">
        <v>104</v>
      </c>
      <c r="C1432">
        <v>0.77642934399999997</v>
      </c>
      <c r="D1432">
        <v>0.73764051500000005</v>
      </c>
    </row>
    <row r="1433" spans="1:4">
      <c r="A1433" t="s">
        <v>2821</v>
      </c>
      <c r="B1433" t="s">
        <v>104</v>
      </c>
      <c r="C1433">
        <v>-0.59639041199999998</v>
      </c>
      <c r="D1433">
        <v>0.73797735200000003</v>
      </c>
    </row>
    <row r="1434" spans="1:4">
      <c r="A1434" t="s">
        <v>532</v>
      </c>
      <c r="B1434" t="s">
        <v>104</v>
      </c>
      <c r="C1434">
        <v>-1.242650743</v>
      </c>
      <c r="D1434">
        <v>0.73903279700000002</v>
      </c>
    </row>
    <row r="1435" spans="1:4">
      <c r="A1435" t="s">
        <v>4252</v>
      </c>
      <c r="B1435" t="s">
        <v>104</v>
      </c>
      <c r="C1435">
        <v>0.41413643</v>
      </c>
      <c r="D1435">
        <v>0.73800682799999995</v>
      </c>
    </row>
    <row r="1436" spans="1:4">
      <c r="A1436" t="s">
        <v>4925</v>
      </c>
      <c r="B1436" t="s">
        <v>104</v>
      </c>
      <c r="C1436">
        <v>0.50203352899999998</v>
      </c>
      <c r="D1436">
        <v>0.73738688399999996</v>
      </c>
    </row>
    <row r="1437" spans="1:4">
      <c r="A1437" t="s">
        <v>4926</v>
      </c>
      <c r="B1437" t="s">
        <v>104</v>
      </c>
      <c r="C1437">
        <v>0.50203352899999998</v>
      </c>
      <c r="D1437">
        <v>0.73738688399999996</v>
      </c>
    </row>
    <row r="1438" spans="1:4">
      <c r="A1438" t="s">
        <v>4927</v>
      </c>
      <c r="B1438" t="s">
        <v>104</v>
      </c>
      <c r="C1438">
        <v>0.50203352899999998</v>
      </c>
      <c r="D1438">
        <v>0.73738688399999996</v>
      </c>
    </row>
    <row r="1439" spans="1:4">
      <c r="A1439" t="s">
        <v>4928</v>
      </c>
      <c r="B1439" t="s">
        <v>104</v>
      </c>
      <c r="C1439">
        <v>0.50203352899999998</v>
      </c>
      <c r="D1439">
        <v>0.73738688399999996</v>
      </c>
    </row>
    <row r="1440" spans="1:4">
      <c r="A1440" t="s">
        <v>6511</v>
      </c>
      <c r="B1440" t="s">
        <v>104</v>
      </c>
      <c r="C1440">
        <v>0.34109378400000001</v>
      </c>
      <c r="D1440">
        <v>0.73663705800000001</v>
      </c>
    </row>
    <row r="1441" spans="1:4">
      <c r="A1441" t="s">
        <v>1614</v>
      </c>
      <c r="B1441" t="s">
        <v>104</v>
      </c>
      <c r="C1441">
        <v>-0.39813758500000002</v>
      </c>
      <c r="D1441">
        <v>0.73424581700000002</v>
      </c>
    </row>
    <row r="1442" spans="1:4">
      <c r="A1442" t="s">
        <v>4208</v>
      </c>
      <c r="B1442" t="s">
        <v>104</v>
      </c>
      <c r="C1442">
        <v>0.86914553900000002</v>
      </c>
      <c r="D1442">
        <v>0.73408652100000005</v>
      </c>
    </row>
    <row r="1443" spans="1:4">
      <c r="A1443" t="s">
        <v>6439</v>
      </c>
      <c r="B1443" t="s">
        <v>104</v>
      </c>
      <c r="C1443">
        <v>-0.94205720999999998</v>
      </c>
      <c r="D1443">
        <v>0.73486810400000002</v>
      </c>
    </row>
    <row r="1444" spans="1:4">
      <c r="A1444" t="s">
        <v>1761</v>
      </c>
      <c r="B1444" t="s">
        <v>104</v>
      </c>
      <c r="C1444">
        <v>-0.38391245200000002</v>
      </c>
      <c r="D1444">
        <v>0.73421918399999997</v>
      </c>
    </row>
    <row r="1445" spans="1:4">
      <c r="A1445" t="s">
        <v>5650</v>
      </c>
      <c r="B1445" t="s">
        <v>104</v>
      </c>
      <c r="C1445">
        <v>0.247578776</v>
      </c>
      <c r="D1445">
        <v>0.73475742300000002</v>
      </c>
    </row>
    <row r="1446" spans="1:4">
      <c r="A1446" t="s">
        <v>5944</v>
      </c>
      <c r="B1446" t="s">
        <v>104</v>
      </c>
      <c r="C1446">
        <v>2.2386500030000001</v>
      </c>
      <c r="D1446">
        <v>0.73251986899999999</v>
      </c>
    </row>
    <row r="1447" spans="1:4">
      <c r="A1447" t="s">
        <v>5389</v>
      </c>
      <c r="B1447" t="s">
        <v>104</v>
      </c>
      <c r="C1447">
        <v>-0.41347567600000001</v>
      </c>
      <c r="D1447">
        <v>0.73265711899999997</v>
      </c>
    </row>
    <row r="1448" spans="1:4">
      <c r="A1448" t="s">
        <v>2679</v>
      </c>
      <c r="B1448" t="s">
        <v>104</v>
      </c>
      <c r="C1448">
        <v>-0.30231794499999998</v>
      </c>
      <c r="D1448">
        <v>0.73278168499999996</v>
      </c>
    </row>
    <row r="1449" spans="1:4">
      <c r="A1449" t="s">
        <v>4431</v>
      </c>
      <c r="B1449" t="s">
        <v>104</v>
      </c>
      <c r="C1449">
        <v>-0.43568500599999999</v>
      </c>
      <c r="D1449">
        <v>0.73219420199999996</v>
      </c>
    </row>
    <row r="1450" spans="1:4">
      <c r="A1450" t="s">
        <v>5941</v>
      </c>
      <c r="B1450" t="s">
        <v>104</v>
      </c>
      <c r="C1450">
        <v>-0.53935694899999997</v>
      </c>
      <c r="D1450">
        <v>0.73085337299999997</v>
      </c>
    </row>
    <row r="1451" spans="1:4">
      <c r="A1451" t="s">
        <v>5999</v>
      </c>
      <c r="B1451" t="s">
        <v>104</v>
      </c>
      <c r="C1451">
        <v>0.50814679799999996</v>
      </c>
      <c r="D1451">
        <v>0.73049202999999996</v>
      </c>
    </row>
    <row r="1452" spans="1:4">
      <c r="A1452" t="s">
        <v>2642</v>
      </c>
      <c r="B1452" t="s">
        <v>104</v>
      </c>
      <c r="C1452">
        <v>-0.29094980999999998</v>
      </c>
      <c r="D1452">
        <v>0.72857419499999998</v>
      </c>
    </row>
    <row r="1453" spans="1:4">
      <c r="A1453" t="s">
        <v>1113</v>
      </c>
      <c r="B1453" t="s">
        <v>104</v>
      </c>
      <c r="C1453">
        <v>-0.28923131899999999</v>
      </c>
      <c r="D1453">
        <v>0.72922289299999998</v>
      </c>
    </row>
    <row r="1454" spans="1:4">
      <c r="A1454" t="s">
        <v>2723</v>
      </c>
      <c r="B1454" t="s">
        <v>104</v>
      </c>
      <c r="C1454">
        <v>-1.4541675009999999</v>
      </c>
      <c r="D1454">
        <v>0.728817983</v>
      </c>
    </row>
    <row r="1455" spans="1:4">
      <c r="A1455" t="s">
        <v>5120</v>
      </c>
      <c r="B1455" t="s">
        <v>104</v>
      </c>
      <c r="C1455">
        <v>-0.44308588100000001</v>
      </c>
      <c r="D1455">
        <v>0.72853296499999998</v>
      </c>
    </row>
    <row r="1456" spans="1:4">
      <c r="A1456" t="s">
        <v>4777</v>
      </c>
      <c r="B1456" t="s">
        <v>104</v>
      </c>
      <c r="C1456">
        <v>-1.7199256169999999</v>
      </c>
      <c r="D1456">
        <v>0.72983808800000005</v>
      </c>
    </row>
    <row r="1457" spans="1:4">
      <c r="A1457" t="s">
        <v>5074</v>
      </c>
      <c r="B1457" t="s">
        <v>104</v>
      </c>
      <c r="C1457">
        <v>-0.698918335</v>
      </c>
      <c r="D1457">
        <v>0.72939774300000004</v>
      </c>
    </row>
    <row r="1458" spans="1:4">
      <c r="A1458" t="s">
        <v>4707</v>
      </c>
      <c r="B1458" t="s">
        <v>104</v>
      </c>
      <c r="C1458">
        <v>-0.70818782400000002</v>
      </c>
      <c r="D1458">
        <v>0.72817353399999996</v>
      </c>
    </row>
    <row r="1459" spans="1:4">
      <c r="A1459" t="s">
        <v>5865</v>
      </c>
      <c r="B1459" t="s">
        <v>104</v>
      </c>
      <c r="C1459">
        <v>-0.33490221799999997</v>
      </c>
      <c r="D1459">
        <v>0.72719586700000005</v>
      </c>
    </row>
    <row r="1460" spans="1:4">
      <c r="A1460" t="s">
        <v>1676</v>
      </c>
      <c r="B1460" t="s">
        <v>104</v>
      </c>
      <c r="C1460">
        <v>-0.47865005999999999</v>
      </c>
      <c r="D1460">
        <v>0.72737817000000005</v>
      </c>
    </row>
    <row r="1461" spans="1:4">
      <c r="A1461" t="s">
        <v>5709</v>
      </c>
      <c r="B1461" t="s">
        <v>104</v>
      </c>
      <c r="C1461">
        <v>0.82296829199999999</v>
      </c>
      <c r="D1461">
        <v>0.726649498</v>
      </c>
    </row>
    <row r="1462" spans="1:4">
      <c r="A1462" t="s">
        <v>5395</v>
      </c>
      <c r="B1462" t="s">
        <v>104</v>
      </c>
      <c r="C1462">
        <v>0.53849002300000004</v>
      </c>
      <c r="D1462">
        <v>0.72652795400000003</v>
      </c>
    </row>
    <row r="1463" spans="1:4">
      <c r="A1463" t="s">
        <v>3505</v>
      </c>
      <c r="B1463" t="s">
        <v>104</v>
      </c>
      <c r="C1463">
        <v>0.31653695199999998</v>
      </c>
      <c r="D1463">
        <v>0.72605833900000005</v>
      </c>
    </row>
    <row r="1464" spans="1:4">
      <c r="A1464" t="s">
        <v>1706</v>
      </c>
      <c r="B1464" t="s">
        <v>104</v>
      </c>
      <c r="C1464">
        <v>0.244182869</v>
      </c>
      <c r="D1464">
        <v>0.72523747100000002</v>
      </c>
    </row>
    <row r="1465" spans="1:4">
      <c r="A1465" t="s">
        <v>5081</v>
      </c>
      <c r="B1465" t="s">
        <v>104</v>
      </c>
      <c r="C1465">
        <v>0.27346377999999999</v>
      </c>
      <c r="D1465">
        <v>0.72520835699999997</v>
      </c>
    </row>
    <row r="1466" spans="1:4">
      <c r="A1466" t="s">
        <v>2470</v>
      </c>
      <c r="B1466" t="s">
        <v>104</v>
      </c>
      <c r="C1466">
        <v>0.21696146599999999</v>
      </c>
      <c r="D1466">
        <v>0.72424474500000002</v>
      </c>
    </row>
    <row r="1467" spans="1:4">
      <c r="A1467" t="s">
        <v>2104</v>
      </c>
      <c r="B1467" t="s">
        <v>104</v>
      </c>
      <c r="C1467">
        <v>-0.83042098499999994</v>
      </c>
      <c r="D1467">
        <v>0.72484227199999995</v>
      </c>
    </row>
    <row r="1468" spans="1:4">
      <c r="A1468" t="s">
        <v>2567</v>
      </c>
      <c r="B1468" t="s">
        <v>104</v>
      </c>
      <c r="C1468">
        <v>-0.56523695399999996</v>
      </c>
      <c r="D1468">
        <v>0.72392575999999997</v>
      </c>
    </row>
    <row r="1469" spans="1:4">
      <c r="A1469" t="s">
        <v>231</v>
      </c>
      <c r="B1469" t="s">
        <v>104</v>
      </c>
      <c r="C1469">
        <v>-0.85129479200000002</v>
      </c>
      <c r="D1469">
        <v>0.723319453</v>
      </c>
    </row>
    <row r="1470" spans="1:4">
      <c r="A1470" t="s">
        <v>6146</v>
      </c>
      <c r="B1470" t="s">
        <v>104</v>
      </c>
      <c r="C1470">
        <v>-0.391464541</v>
      </c>
      <c r="D1470">
        <v>0.72390157600000005</v>
      </c>
    </row>
    <row r="1471" spans="1:4">
      <c r="A1471" t="s">
        <v>4760</v>
      </c>
      <c r="B1471" t="s">
        <v>104</v>
      </c>
      <c r="C1471">
        <v>-0.33464328700000001</v>
      </c>
      <c r="D1471">
        <v>0.72343074200000002</v>
      </c>
    </row>
    <row r="1472" spans="1:4">
      <c r="A1472" t="s">
        <v>1006</v>
      </c>
      <c r="B1472" t="s">
        <v>104</v>
      </c>
      <c r="C1472">
        <v>-0.72498865700000004</v>
      </c>
      <c r="D1472">
        <v>0.72303499699999996</v>
      </c>
    </row>
    <row r="1473" spans="1:4">
      <c r="A1473" t="s">
        <v>2375</v>
      </c>
      <c r="B1473" t="s">
        <v>104</v>
      </c>
      <c r="C1473">
        <v>-0.75687452</v>
      </c>
      <c r="D1473">
        <v>0.72179543499999999</v>
      </c>
    </row>
    <row r="1474" spans="1:4">
      <c r="A1474" t="s">
        <v>899</v>
      </c>
      <c r="B1474" t="s">
        <v>104</v>
      </c>
      <c r="C1474">
        <v>0.36866237899999998</v>
      </c>
      <c r="D1474">
        <v>0.72052739200000004</v>
      </c>
    </row>
    <row r="1475" spans="1:4">
      <c r="A1475" t="s">
        <v>732</v>
      </c>
      <c r="B1475" t="s">
        <v>104</v>
      </c>
      <c r="C1475">
        <v>0.31847194600000001</v>
      </c>
      <c r="D1475">
        <v>0.72075805400000004</v>
      </c>
    </row>
    <row r="1476" spans="1:4">
      <c r="A1476" t="s">
        <v>2473</v>
      </c>
      <c r="B1476" t="s">
        <v>104</v>
      </c>
      <c r="C1476">
        <v>-0.29451359700000002</v>
      </c>
      <c r="D1476">
        <v>0.72123061799999999</v>
      </c>
    </row>
    <row r="1477" spans="1:4">
      <c r="A1477" t="s">
        <v>176</v>
      </c>
      <c r="B1477" t="s">
        <v>104</v>
      </c>
      <c r="C1477">
        <v>-0.39365603599999999</v>
      </c>
      <c r="D1477">
        <v>0.72088671100000001</v>
      </c>
    </row>
    <row r="1478" spans="1:4">
      <c r="A1478" t="s">
        <v>5101</v>
      </c>
      <c r="B1478" t="s">
        <v>104</v>
      </c>
      <c r="C1478">
        <v>-0.36801847500000001</v>
      </c>
      <c r="D1478">
        <v>0.720081729</v>
      </c>
    </row>
    <row r="1479" spans="1:4">
      <c r="A1479" t="s">
        <v>5311</v>
      </c>
      <c r="B1479" t="s">
        <v>104</v>
      </c>
      <c r="C1479">
        <v>-0.57800655099999998</v>
      </c>
      <c r="D1479">
        <v>0.71931817799999997</v>
      </c>
    </row>
    <row r="1480" spans="1:4">
      <c r="A1480" t="s">
        <v>1469</v>
      </c>
      <c r="B1480" t="s">
        <v>104</v>
      </c>
      <c r="C1480">
        <v>0.58370727</v>
      </c>
      <c r="D1480">
        <v>0.71909392800000005</v>
      </c>
    </row>
    <row r="1481" spans="1:4">
      <c r="A1481" t="s">
        <v>3796</v>
      </c>
      <c r="B1481" t="s">
        <v>104</v>
      </c>
      <c r="C1481">
        <v>-0.29890568899999997</v>
      </c>
      <c r="D1481">
        <v>0.71852643199999999</v>
      </c>
    </row>
    <row r="1482" spans="1:4">
      <c r="A1482" t="s">
        <v>3204</v>
      </c>
      <c r="B1482" t="s">
        <v>104</v>
      </c>
      <c r="C1482">
        <v>1.076553892</v>
      </c>
      <c r="D1482">
        <v>0.71827055500000003</v>
      </c>
    </row>
    <row r="1483" spans="1:4">
      <c r="A1483" t="s">
        <v>6309</v>
      </c>
      <c r="B1483" t="s">
        <v>104</v>
      </c>
      <c r="C1483">
        <v>0.41574883699999998</v>
      </c>
      <c r="D1483">
        <v>0.71785934299999998</v>
      </c>
    </row>
    <row r="1484" spans="1:4">
      <c r="A1484" t="s">
        <v>4497</v>
      </c>
      <c r="B1484" t="s">
        <v>104</v>
      </c>
      <c r="C1484">
        <v>0.303340622</v>
      </c>
      <c r="D1484">
        <v>0.71754257200000005</v>
      </c>
    </row>
    <row r="1485" spans="1:4">
      <c r="A1485" t="s">
        <v>2998</v>
      </c>
      <c r="B1485" t="s">
        <v>104</v>
      </c>
      <c r="C1485">
        <v>0.21185261399999999</v>
      </c>
      <c r="D1485">
        <v>0.71668038899999997</v>
      </c>
    </row>
    <row r="1486" spans="1:4">
      <c r="A1486" t="s">
        <v>6351</v>
      </c>
      <c r="B1486" t="s">
        <v>104</v>
      </c>
      <c r="C1486">
        <v>0.57294515999999995</v>
      </c>
      <c r="D1486">
        <v>0.71606190400000003</v>
      </c>
    </row>
    <row r="1487" spans="1:4">
      <c r="A1487" t="s">
        <v>4284</v>
      </c>
      <c r="B1487" t="s">
        <v>104</v>
      </c>
      <c r="C1487">
        <v>0.25514534</v>
      </c>
      <c r="D1487">
        <v>0.70586690699999999</v>
      </c>
    </row>
    <row r="1488" spans="1:4">
      <c r="A1488" t="s">
        <v>4285</v>
      </c>
      <c r="B1488" t="s">
        <v>104</v>
      </c>
      <c r="C1488">
        <v>0.25514534</v>
      </c>
      <c r="D1488">
        <v>0.70586690699999999</v>
      </c>
    </row>
    <row r="1489" spans="1:4">
      <c r="A1489" t="s">
        <v>4286</v>
      </c>
      <c r="B1489" t="s">
        <v>104</v>
      </c>
      <c r="C1489">
        <v>0.25514534</v>
      </c>
      <c r="D1489">
        <v>0.70586690699999999</v>
      </c>
    </row>
    <row r="1490" spans="1:4">
      <c r="A1490" t="s">
        <v>4287</v>
      </c>
      <c r="B1490" t="s">
        <v>104</v>
      </c>
      <c r="C1490">
        <v>0.25514534</v>
      </c>
      <c r="D1490">
        <v>0.70586690699999999</v>
      </c>
    </row>
    <row r="1491" spans="1:4">
      <c r="A1491" t="s">
        <v>3949</v>
      </c>
      <c r="B1491" t="s">
        <v>104</v>
      </c>
      <c r="C1491">
        <v>0.693455249</v>
      </c>
      <c r="D1491">
        <v>0.71254072999999996</v>
      </c>
    </row>
    <row r="1492" spans="1:4">
      <c r="A1492" t="s">
        <v>3950</v>
      </c>
      <c r="B1492" t="s">
        <v>104</v>
      </c>
      <c r="C1492">
        <v>0.693455249</v>
      </c>
      <c r="D1492">
        <v>0.71254072999999996</v>
      </c>
    </row>
    <row r="1493" spans="1:4">
      <c r="A1493" t="s">
        <v>3951</v>
      </c>
      <c r="B1493" t="s">
        <v>104</v>
      </c>
      <c r="C1493">
        <v>0.693455249</v>
      </c>
      <c r="D1493">
        <v>0.71254072999999996</v>
      </c>
    </row>
    <row r="1494" spans="1:4">
      <c r="A1494" t="s">
        <v>4558</v>
      </c>
      <c r="B1494" t="s">
        <v>104</v>
      </c>
      <c r="C1494">
        <v>-0.415036299</v>
      </c>
      <c r="D1494">
        <v>0.703352164</v>
      </c>
    </row>
    <row r="1495" spans="1:4">
      <c r="A1495" t="s">
        <v>1104</v>
      </c>
      <c r="B1495" t="s">
        <v>104</v>
      </c>
      <c r="C1495">
        <v>0.32781568900000002</v>
      </c>
      <c r="D1495">
        <v>0.70839316299999999</v>
      </c>
    </row>
    <row r="1496" spans="1:4">
      <c r="A1496" t="s">
        <v>901</v>
      </c>
      <c r="B1496" t="s">
        <v>104</v>
      </c>
      <c r="C1496">
        <v>-0.57546592200000002</v>
      </c>
      <c r="D1496">
        <v>0.710557726</v>
      </c>
    </row>
    <row r="1497" spans="1:4">
      <c r="A1497" t="s">
        <v>5260</v>
      </c>
      <c r="B1497" t="s">
        <v>104</v>
      </c>
      <c r="C1497">
        <v>-0.52928822799999997</v>
      </c>
      <c r="D1497">
        <v>0.70853314300000003</v>
      </c>
    </row>
    <row r="1498" spans="1:4">
      <c r="A1498" t="s">
        <v>1843</v>
      </c>
      <c r="B1498" t="s">
        <v>104</v>
      </c>
      <c r="C1498">
        <v>0.264427729</v>
      </c>
      <c r="D1498">
        <v>0.703218432</v>
      </c>
    </row>
    <row r="1499" spans="1:4">
      <c r="A1499" t="s">
        <v>1631</v>
      </c>
      <c r="B1499" t="s">
        <v>104</v>
      </c>
      <c r="C1499">
        <v>-0.29455515799999998</v>
      </c>
      <c r="D1499">
        <v>0.70687376800000001</v>
      </c>
    </row>
    <row r="1500" spans="1:4">
      <c r="A1500" t="s">
        <v>5148</v>
      </c>
      <c r="B1500" t="s">
        <v>104</v>
      </c>
      <c r="C1500">
        <v>-0.38724444200000002</v>
      </c>
      <c r="D1500">
        <v>0.71419524300000004</v>
      </c>
    </row>
    <row r="1501" spans="1:4">
      <c r="A1501" t="s">
        <v>4580</v>
      </c>
      <c r="B1501" t="s">
        <v>104</v>
      </c>
      <c r="C1501">
        <v>0.76220037900000004</v>
      </c>
      <c r="D1501">
        <v>0.70354178199999995</v>
      </c>
    </row>
    <row r="1502" spans="1:4">
      <c r="A1502" t="s">
        <v>5629</v>
      </c>
      <c r="B1502" t="s">
        <v>104</v>
      </c>
      <c r="C1502">
        <v>-1.5106274239999999</v>
      </c>
      <c r="D1502">
        <v>0.71017616400000005</v>
      </c>
    </row>
    <row r="1503" spans="1:4">
      <c r="A1503" t="s">
        <v>383</v>
      </c>
      <c r="B1503" t="s">
        <v>104</v>
      </c>
      <c r="C1503">
        <v>0.41410068100000003</v>
      </c>
      <c r="D1503">
        <v>0.71129578599999999</v>
      </c>
    </row>
    <row r="1504" spans="1:4">
      <c r="A1504" t="s">
        <v>4733</v>
      </c>
      <c r="B1504" t="s">
        <v>104</v>
      </c>
      <c r="C1504">
        <v>-0.52137581700000002</v>
      </c>
      <c r="D1504">
        <v>0.70612722299999997</v>
      </c>
    </row>
    <row r="1505" spans="1:4">
      <c r="A1505" t="s">
        <v>804</v>
      </c>
      <c r="B1505" t="s">
        <v>104</v>
      </c>
      <c r="C1505">
        <v>0.30975585100000003</v>
      </c>
      <c r="D1505">
        <v>0.70244021099999998</v>
      </c>
    </row>
    <row r="1506" spans="1:4">
      <c r="A1506" t="s">
        <v>2023</v>
      </c>
      <c r="B1506" t="s">
        <v>104</v>
      </c>
      <c r="C1506">
        <v>-0.41349896400000002</v>
      </c>
      <c r="D1506">
        <v>0.70556982999999995</v>
      </c>
    </row>
    <row r="1507" spans="1:4">
      <c r="A1507" t="s">
        <v>3634</v>
      </c>
      <c r="B1507" t="s">
        <v>104</v>
      </c>
      <c r="C1507">
        <v>-0.57122153600000003</v>
      </c>
      <c r="D1507">
        <v>0.70495108399999995</v>
      </c>
    </row>
    <row r="1508" spans="1:4">
      <c r="A1508" t="s">
        <v>739</v>
      </c>
      <c r="B1508" t="s">
        <v>104</v>
      </c>
      <c r="C1508">
        <v>0.83633378700000005</v>
      </c>
      <c r="D1508">
        <v>0.71199149100000003</v>
      </c>
    </row>
    <row r="1509" spans="1:4">
      <c r="A1509" t="s">
        <v>846</v>
      </c>
      <c r="B1509" t="s">
        <v>104</v>
      </c>
      <c r="C1509">
        <v>0.41055842399999998</v>
      </c>
      <c r="D1509">
        <v>0.70906680300000002</v>
      </c>
    </row>
    <row r="1510" spans="1:4">
      <c r="A1510" t="s">
        <v>4620</v>
      </c>
      <c r="B1510" t="s">
        <v>104</v>
      </c>
      <c r="C1510">
        <v>0.20917176800000001</v>
      </c>
      <c r="D1510">
        <v>0.70526968499999998</v>
      </c>
    </row>
    <row r="1511" spans="1:4">
      <c r="A1511" t="s">
        <v>4313</v>
      </c>
      <c r="B1511" t="s">
        <v>104</v>
      </c>
      <c r="C1511">
        <v>0.21481837300000001</v>
      </c>
      <c r="D1511">
        <v>0.71020287400000004</v>
      </c>
    </row>
    <row r="1512" spans="1:4">
      <c r="A1512" t="s">
        <v>4314</v>
      </c>
      <c r="B1512" t="s">
        <v>104</v>
      </c>
      <c r="C1512">
        <v>0.35125891599999998</v>
      </c>
      <c r="D1512">
        <v>0.703095582</v>
      </c>
    </row>
    <row r="1513" spans="1:4">
      <c r="A1513" t="s">
        <v>4094</v>
      </c>
      <c r="B1513" t="s">
        <v>104</v>
      </c>
      <c r="C1513">
        <v>0.77221053200000001</v>
      </c>
      <c r="D1513">
        <v>0.70674564600000001</v>
      </c>
    </row>
    <row r="1514" spans="1:4">
      <c r="A1514" t="s">
        <v>2132</v>
      </c>
      <c r="B1514" t="s">
        <v>104</v>
      </c>
      <c r="C1514">
        <v>-0.35086308500000002</v>
      </c>
      <c r="D1514">
        <v>0.71032403899999996</v>
      </c>
    </row>
    <row r="1515" spans="1:4">
      <c r="A1515" t="s">
        <v>6031</v>
      </c>
      <c r="B1515" t="s">
        <v>104</v>
      </c>
      <c r="C1515">
        <v>-0.253232332</v>
      </c>
      <c r="D1515">
        <v>0.70688183800000004</v>
      </c>
    </row>
    <row r="1516" spans="1:4">
      <c r="A1516" t="s">
        <v>1013</v>
      </c>
      <c r="B1516" t="s">
        <v>104</v>
      </c>
      <c r="C1516">
        <v>-0.41613419400000001</v>
      </c>
      <c r="D1516">
        <v>0.71338674499999999</v>
      </c>
    </row>
    <row r="1517" spans="1:4">
      <c r="A1517" t="s">
        <v>4283</v>
      </c>
      <c r="B1517" t="s">
        <v>104</v>
      </c>
      <c r="C1517">
        <v>0.498870288</v>
      </c>
      <c r="D1517">
        <v>0.70462306399999997</v>
      </c>
    </row>
    <row r="1518" spans="1:4">
      <c r="A1518" t="s">
        <v>4949</v>
      </c>
      <c r="B1518" t="s">
        <v>104</v>
      </c>
      <c r="C1518">
        <v>0.23319041400000001</v>
      </c>
      <c r="D1518">
        <v>0.71410500700000001</v>
      </c>
    </row>
    <row r="1519" spans="1:4">
      <c r="A1519" t="s">
        <v>5373</v>
      </c>
      <c r="B1519" t="s">
        <v>104</v>
      </c>
      <c r="C1519">
        <v>-0.54963927499999998</v>
      </c>
      <c r="D1519">
        <v>0.71184249399999999</v>
      </c>
    </row>
    <row r="1520" spans="1:4">
      <c r="A1520" t="s">
        <v>1599</v>
      </c>
      <c r="B1520" t="s">
        <v>104</v>
      </c>
      <c r="C1520">
        <v>-0.21797918899999999</v>
      </c>
      <c r="D1520">
        <v>0.70779952099999999</v>
      </c>
    </row>
    <row r="1521" spans="1:4">
      <c r="A1521" t="s">
        <v>1151</v>
      </c>
      <c r="B1521" t="s">
        <v>104</v>
      </c>
      <c r="C1521">
        <v>-0.689741402</v>
      </c>
      <c r="D1521">
        <v>0.70583033399999995</v>
      </c>
    </row>
    <row r="1522" spans="1:4">
      <c r="A1522" t="s">
        <v>2402</v>
      </c>
      <c r="B1522" t="s">
        <v>104</v>
      </c>
      <c r="C1522">
        <v>-0.521176953</v>
      </c>
      <c r="D1522">
        <v>0.70448933300000005</v>
      </c>
    </row>
    <row r="1523" spans="1:4">
      <c r="A1523" t="s">
        <v>3400</v>
      </c>
      <c r="B1523" t="s">
        <v>104</v>
      </c>
      <c r="C1523">
        <v>0.37974042499999999</v>
      </c>
      <c r="D1523">
        <v>0.702342138</v>
      </c>
    </row>
    <row r="1524" spans="1:4">
      <c r="A1524" t="s">
        <v>83</v>
      </c>
      <c r="B1524" t="s">
        <v>104</v>
      </c>
      <c r="C1524">
        <v>0.496097544</v>
      </c>
      <c r="D1524">
        <v>0.70359880200000002</v>
      </c>
    </row>
    <row r="1525" spans="1:4">
      <c r="A1525" t="s">
        <v>5172</v>
      </c>
      <c r="B1525" t="s">
        <v>104</v>
      </c>
      <c r="C1525">
        <v>0.42447963700000002</v>
      </c>
      <c r="D1525">
        <v>0.71198402000000005</v>
      </c>
    </row>
    <row r="1526" spans="1:4">
      <c r="A1526" t="s">
        <v>5064</v>
      </c>
      <c r="B1526" t="s">
        <v>104</v>
      </c>
      <c r="C1526">
        <v>1.2999269819999999</v>
      </c>
      <c r="D1526">
        <v>0.71139480099999997</v>
      </c>
    </row>
    <row r="1527" spans="1:4">
      <c r="A1527" t="s">
        <v>6304</v>
      </c>
      <c r="B1527" t="s">
        <v>104</v>
      </c>
      <c r="C1527">
        <v>0.39319112099999998</v>
      </c>
      <c r="D1527">
        <v>0.707190757</v>
      </c>
    </row>
    <row r="1528" spans="1:4">
      <c r="A1528" t="s">
        <v>5401</v>
      </c>
      <c r="B1528" t="s">
        <v>104</v>
      </c>
      <c r="C1528">
        <v>-0.34689128800000002</v>
      </c>
      <c r="D1528">
        <v>0.70271852899999998</v>
      </c>
    </row>
    <row r="1529" spans="1:4">
      <c r="A1529" t="s">
        <v>1912</v>
      </c>
      <c r="B1529" t="s">
        <v>104</v>
      </c>
      <c r="C1529">
        <v>0.39051607799999999</v>
      </c>
      <c r="D1529">
        <v>0.71305234799999995</v>
      </c>
    </row>
    <row r="1530" spans="1:4">
      <c r="A1530" t="s">
        <v>3881</v>
      </c>
      <c r="B1530" t="s">
        <v>104</v>
      </c>
      <c r="C1530">
        <v>-0.22006687699999999</v>
      </c>
      <c r="D1530">
        <v>0.71544050000000003</v>
      </c>
    </row>
    <row r="1531" spans="1:4">
      <c r="A1531" t="s">
        <v>780</v>
      </c>
      <c r="B1531" t="s">
        <v>104</v>
      </c>
      <c r="C1531">
        <v>-0.25317234300000002</v>
      </c>
      <c r="D1531">
        <v>0.71448551000000005</v>
      </c>
    </row>
    <row r="1532" spans="1:4">
      <c r="A1532" t="s">
        <v>6150</v>
      </c>
      <c r="B1532" t="s">
        <v>104</v>
      </c>
      <c r="C1532">
        <v>-0.45113448</v>
      </c>
      <c r="D1532">
        <v>0.70725009299999997</v>
      </c>
    </row>
    <row r="1533" spans="1:4">
      <c r="A1533" t="s">
        <v>268</v>
      </c>
      <c r="B1533" t="s">
        <v>104</v>
      </c>
      <c r="C1533">
        <v>1.9439367430000001</v>
      </c>
      <c r="D1533">
        <v>0.712793448</v>
      </c>
    </row>
    <row r="1534" spans="1:4">
      <c r="A1534" t="s">
        <v>1700</v>
      </c>
      <c r="B1534" t="s">
        <v>104</v>
      </c>
      <c r="C1534">
        <v>0.49287371600000002</v>
      </c>
      <c r="D1534">
        <v>0.71122554199999999</v>
      </c>
    </row>
    <row r="1535" spans="1:4">
      <c r="A1535" t="s">
        <v>3333</v>
      </c>
      <c r="B1535" t="s">
        <v>104</v>
      </c>
      <c r="C1535">
        <v>-0.88970260499999998</v>
      </c>
      <c r="D1535">
        <v>0.70277346399999996</v>
      </c>
    </row>
    <row r="1536" spans="1:4">
      <c r="A1536" t="s">
        <v>3697</v>
      </c>
      <c r="B1536" t="s">
        <v>104</v>
      </c>
      <c r="C1536">
        <v>1.1506323300000001</v>
      </c>
      <c r="D1536">
        <v>0.71181575399999997</v>
      </c>
    </row>
    <row r="1537" spans="1:4">
      <c r="A1537" t="s">
        <v>3698</v>
      </c>
      <c r="B1537" t="s">
        <v>104</v>
      </c>
      <c r="C1537">
        <v>-1.33915172</v>
      </c>
      <c r="D1537">
        <v>0.70658114599999999</v>
      </c>
    </row>
    <row r="1538" spans="1:4">
      <c r="A1538" t="s">
        <v>820</v>
      </c>
      <c r="B1538" t="s">
        <v>104</v>
      </c>
      <c r="C1538">
        <v>-0.45340112300000002</v>
      </c>
      <c r="D1538">
        <v>0.701692172</v>
      </c>
    </row>
    <row r="1539" spans="1:4">
      <c r="A1539" t="s">
        <v>4043</v>
      </c>
      <c r="B1539" t="s">
        <v>104</v>
      </c>
      <c r="C1539">
        <v>0.31304859499999999</v>
      </c>
      <c r="D1539">
        <v>0.70142758900000002</v>
      </c>
    </row>
    <row r="1540" spans="1:4">
      <c r="A1540" t="s">
        <v>4894</v>
      </c>
      <c r="B1540" t="s">
        <v>104</v>
      </c>
      <c r="C1540">
        <v>0.48961054700000001</v>
      </c>
      <c r="D1540">
        <v>0.701850313</v>
      </c>
    </row>
    <row r="1541" spans="1:4">
      <c r="A1541" t="s">
        <v>4551</v>
      </c>
      <c r="B1541" t="s">
        <v>104</v>
      </c>
      <c r="C1541">
        <v>0.26781349799999998</v>
      </c>
      <c r="D1541">
        <v>0.69775510399999996</v>
      </c>
    </row>
    <row r="1542" spans="1:4">
      <c r="A1542" t="s">
        <v>4552</v>
      </c>
      <c r="B1542" t="s">
        <v>104</v>
      </c>
      <c r="C1542">
        <v>0.26781349799999998</v>
      </c>
      <c r="D1542">
        <v>0.69775510399999996</v>
      </c>
    </row>
    <row r="1543" spans="1:4">
      <c r="A1543" t="s">
        <v>4553</v>
      </c>
      <c r="B1543" t="s">
        <v>104</v>
      </c>
      <c r="C1543">
        <v>0.26781349799999998</v>
      </c>
      <c r="D1543">
        <v>0.69775510399999996</v>
      </c>
    </row>
    <row r="1544" spans="1:4">
      <c r="A1544" t="s">
        <v>4554</v>
      </c>
      <c r="B1544" t="s">
        <v>104</v>
      </c>
      <c r="C1544">
        <v>0.26781349799999998</v>
      </c>
      <c r="D1544">
        <v>0.69775510399999996</v>
      </c>
    </row>
    <row r="1545" spans="1:4">
      <c r="A1545" t="s">
        <v>4555</v>
      </c>
      <c r="B1545" t="s">
        <v>104</v>
      </c>
      <c r="C1545">
        <v>0.26781349799999998</v>
      </c>
      <c r="D1545">
        <v>0.69775510399999996</v>
      </c>
    </row>
    <row r="1546" spans="1:4">
      <c r="A1546" t="s">
        <v>4556</v>
      </c>
      <c r="B1546" t="s">
        <v>104</v>
      </c>
      <c r="C1546">
        <v>0.26781349799999998</v>
      </c>
      <c r="D1546">
        <v>0.69775510399999996</v>
      </c>
    </row>
    <row r="1547" spans="1:4">
      <c r="A1547" t="s">
        <v>4557</v>
      </c>
      <c r="B1547" t="s">
        <v>104</v>
      </c>
      <c r="C1547">
        <v>0.26781349799999998</v>
      </c>
      <c r="D1547">
        <v>0.69775510399999996</v>
      </c>
    </row>
    <row r="1548" spans="1:4">
      <c r="A1548" t="s">
        <v>1607</v>
      </c>
      <c r="B1548" t="s">
        <v>104</v>
      </c>
      <c r="C1548">
        <v>-0.39462282999999998</v>
      </c>
      <c r="D1548">
        <v>0.698524056</v>
      </c>
    </row>
    <row r="1549" spans="1:4">
      <c r="A1549" t="s">
        <v>3787</v>
      </c>
      <c r="B1549" t="s">
        <v>104</v>
      </c>
      <c r="C1549">
        <v>0.50178550300000002</v>
      </c>
      <c r="D1549">
        <v>0.69713032500000005</v>
      </c>
    </row>
    <row r="1550" spans="1:4">
      <c r="A1550" t="s">
        <v>5990</v>
      </c>
      <c r="B1550" t="s">
        <v>104</v>
      </c>
      <c r="C1550">
        <v>0.29698676899999998</v>
      </c>
      <c r="D1550">
        <v>0.69933690699999995</v>
      </c>
    </row>
    <row r="1551" spans="1:4">
      <c r="A1551" t="s">
        <v>1893</v>
      </c>
      <c r="B1551" t="s">
        <v>104</v>
      </c>
      <c r="C1551">
        <v>-0.43811873699999998</v>
      </c>
      <c r="D1551">
        <v>0.69940874900000005</v>
      </c>
    </row>
    <row r="1552" spans="1:4">
      <c r="A1552" t="s">
        <v>4030</v>
      </c>
      <c r="B1552" t="s">
        <v>104</v>
      </c>
      <c r="C1552">
        <v>-1.170003168</v>
      </c>
      <c r="D1552">
        <v>0.69755219700000004</v>
      </c>
    </row>
    <row r="1553" spans="1:4">
      <c r="A1553" t="s">
        <v>5177</v>
      </c>
      <c r="B1553" t="s">
        <v>104</v>
      </c>
      <c r="C1553">
        <v>0.741011635</v>
      </c>
      <c r="D1553">
        <v>0.69971665100000002</v>
      </c>
    </row>
    <row r="1554" spans="1:4">
      <c r="A1554" t="s">
        <v>3992</v>
      </c>
      <c r="B1554" t="s">
        <v>104</v>
      </c>
      <c r="C1554">
        <v>-0.55209128200000002</v>
      </c>
      <c r="D1554">
        <v>0.700090341</v>
      </c>
    </row>
    <row r="1555" spans="1:4">
      <c r="A1555" t="s">
        <v>4246</v>
      </c>
      <c r="B1555" t="s">
        <v>104</v>
      </c>
      <c r="C1555">
        <v>0.48732780199999998</v>
      </c>
      <c r="D1555">
        <v>0.69740365400000004</v>
      </c>
    </row>
    <row r="1556" spans="1:4">
      <c r="A1556" t="s">
        <v>4247</v>
      </c>
      <c r="B1556" t="s">
        <v>104</v>
      </c>
      <c r="C1556">
        <v>0.48732780199999998</v>
      </c>
      <c r="D1556">
        <v>0.69740365400000004</v>
      </c>
    </row>
    <row r="1557" spans="1:4">
      <c r="A1557" t="s">
        <v>6176</v>
      </c>
      <c r="B1557" t="s">
        <v>104</v>
      </c>
      <c r="C1557">
        <v>-0.48138957300000002</v>
      </c>
      <c r="D1557">
        <v>0.69838941799999998</v>
      </c>
    </row>
    <row r="1558" spans="1:4">
      <c r="A1558" t="s">
        <v>4977</v>
      </c>
      <c r="B1558" t="s">
        <v>104</v>
      </c>
      <c r="C1558">
        <v>-0.33865168000000001</v>
      </c>
      <c r="D1558">
        <v>0.69540773199999995</v>
      </c>
    </row>
    <row r="1559" spans="1:4">
      <c r="A1559" t="s">
        <v>4978</v>
      </c>
      <c r="B1559" t="s">
        <v>104</v>
      </c>
      <c r="C1559">
        <v>-0.33865168000000001</v>
      </c>
      <c r="D1559">
        <v>0.69540773199999995</v>
      </c>
    </row>
    <row r="1560" spans="1:4">
      <c r="A1560" t="s">
        <v>546</v>
      </c>
      <c r="B1560" t="s">
        <v>104</v>
      </c>
      <c r="C1560">
        <v>0.34671922999999999</v>
      </c>
      <c r="D1560">
        <v>0.69610080900000004</v>
      </c>
    </row>
    <row r="1561" spans="1:4">
      <c r="A1561" t="s">
        <v>4200</v>
      </c>
      <c r="B1561" t="s">
        <v>104</v>
      </c>
      <c r="C1561">
        <v>0.69897851600000005</v>
      </c>
      <c r="D1561">
        <v>0.69553710599999996</v>
      </c>
    </row>
    <row r="1562" spans="1:4">
      <c r="A1562" t="s">
        <v>3815</v>
      </c>
      <c r="B1562" t="s">
        <v>104</v>
      </c>
      <c r="C1562">
        <v>0.70199363000000004</v>
      </c>
      <c r="D1562">
        <v>0.69604460000000001</v>
      </c>
    </row>
    <row r="1563" spans="1:4">
      <c r="A1563" t="s">
        <v>3826</v>
      </c>
      <c r="B1563" t="s">
        <v>104</v>
      </c>
      <c r="C1563">
        <v>0.51511772</v>
      </c>
      <c r="D1563">
        <v>0.69565830699999998</v>
      </c>
    </row>
    <row r="1564" spans="1:4">
      <c r="A1564" t="s">
        <v>1968</v>
      </c>
      <c r="B1564" t="s">
        <v>104</v>
      </c>
      <c r="C1564">
        <v>0.35667123299999998</v>
      </c>
      <c r="D1564">
        <v>0.695687202</v>
      </c>
    </row>
    <row r="1565" spans="1:4">
      <c r="A1565" t="s">
        <v>4828</v>
      </c>
      <c r="B1565" t="s">
        <v>104</v>
      </c>
      <c r="C1565">
        <v>-0.38971143899999999</v>
      </c>
      <c r="D1565">
        <v>0.69375735000000005</v>
      </c>
    </row>
    <row r="1566" spans="1:4">
      <c r="A1566" t="s">
        <v>1196</v>
      </c>
      <c r="B1566" t="s">
        <v>104</v>
      </c>
      <c r="C1566">
        <v>0.373316437</v>
      </c>
      <c r="D1566">
        <v>0.69168250499999995</v>
      </c>
    </row>
    <row r="1567" spans="1:4">
      <c r="A1567" t="s">
        <v>2552</v>
      </c>
      <c r="B1567" t="s">
        <v>104</v>
      </c>
      <c r="C1567">
        <v>0.34899734900000001</v>
      </c>
      <c r="D1567">
        <v>0.69212082399999997</v>
      </c>
    </row>
    <row r="1568" spans="1:4">
      <c r="A1568" t="s">
        <v>6100</v>
      </c>
      <c r="B1568" t="s">
        <v>104</v>
      </c>
      <c r="C1568">
        <v>0.61606724300000004</v>
      </c>
      <c r="D1568">
        <v>0.69321938400000005</v>
      </c>
    </row>
    <row r="1569" spans="1:4">
      <c r="A1569" t="s">
        <v>3971</v>
      </c>
      <c r="B1569" t="s">
        <v>104</v>
      </c>
      <c r="C1569">
        <v>0.24303222999999999</v>
      </c>
      <c r="D1569">
        <v>0.69261029100000004</v>
      </c>
    </row>
    <row r="1570" spans="1:4">
      <c r="A1570" t="s">
        <v>5718</v>
      </c>
      <c r="B1570" t="s">
        <v>104</v>
      </c>
      <c r="C1570">
        <v>0.31741825200000001</v>
      </c>
      <c r="D1570">
        <v>0.69225025100000004</v>
      </c>
    </row>
    <row r="1571" spans="1:4">
      <c r="A1571" t="s">
        <v>5719</v>
      </c>
      <c r="B1571" t="s">
        <v>104</v>
      </c>
      <c r="C1571">
        <v>0.31741825200000001</v>
      </c>
      <c r="D1571">
        <v>0.69225025100000004</v>
      </c>
    </row>
    <row r="1572" spans="1:4">
      <c r="A1572" t="s">
        <v>2097</v>
      </c>
      <c r="B1572" t="s">
        <v>104</v>
      </c>
      <c r="C1572">
        <v>1.5458865209999999</v>
      </c>
      <c r="D1572">
        <v>0.69164117999999997</v>
      </c>
    </row>
    <row r="1573" spans="1:4">
      <c r="A1573" t="s">
        <v>875</v>
      </c>
      <c r="B1573" t="s">
        <v>104</v>
      </c>
      <c r="C1573">
        <v>-0.37247401600000002</v>
      </c>
      <c r="D1573">
        <v>0.69124677800000001</v>
      </c>
    </row>
    <row r="1574" spans="1:4">
      <c r="A1574" t="s">
        <v>1898</v>
      </c>
      <c r="B1574" t="s">
        <v>104</v>
      </c>
      <c r="C1574">
        <v>0.35667123299999998</v>
      </c>
      <c r="D1574">
        <v>0.69096049900000001</v>
      </c>
    </row>
    <row r="1575" spans="1:4">
      <c r="A1575" t="s">
        <v>4657</v>
      </c>
      <c r="B1575" t="s">
        <v>104</v>
      </c>
      <c r="C1575">
        <v>-0.45815446900000001</v>
      </c>
      <c r="D1575">
        <v>0.69046869200000005</v>
      </c>
    </row>
    <row r="1576" spans="1:4">
      <c r="A1576" t="s">
        <v>2981</v>
      </c>
      <c r="B1576" t="s">
        <v>104</v>
      </c>
      <c r="C1576">
        <v>0.449282917</v>
      </c>
      <c r="D1576">
        <v>0.68867241199999996</v>
      </c>
    </row>
    <row r="1577" spans="1:4">
      <c r="A1577" t="s">
        <v>5596</v>
      </c>
      <c r="B1577" t="s">
        <v>104</v>
      </c>
      <c r="C1577">
        <v>0.39794704800000003</v>
      </c>
      <c r="D1577">
        <v>0.68869568599999997</v>
      </c>
    </row>
    <row r="1578" spans="1:4">
      <c r="A1578" t="s">
        <v>5372</v>
      </c>
      <c r="B1578" t="s">
        <v>104</v>
      </c>
      <c r="C1578">
        <v>0.51637385800000002</v>
      </c>
      <c r="D1578">
        <v>0.68775875799999997</v>
      </c>
    </row>
    <row r="1579" spans="1:4">
      <c r="A1579" t="s">
        <v>3359</v>
      </c>
      <c r="B1579" t="s">
        <v>104</v>
      </c>
      <c r="C1579">
        <v>2.1384419769999998</v>
      </c>
      <c r="D1579">
        <v>0.68758412599999996</v>
      </c>
    </row>
    <row r="1580" spans="1:4">
      <c r="A1580" t="s">
        <v>1984</v>
      </c>
      <c r="B1580" t="s">
        <v>104</v>
      </c>
      <c r="C1580">
        <v>-0.41899916700000001</v>
      </c>
      <c r="D1580">
        <v>0.68752392200000001</v>
      </c>
    </row>
    <row r="1581" spans="1:4">
      <c r="A1581" t="s">
        <v>2939</v>
      </c>
      <c r="B1581" t="s">
        <v>104</v>
      </c>
      <c r="C1581">
        <v>-1.440861867</v>
      </c>
      <c r="D1581">
        <v>0.68827887700000001</v>
      </c>
    </row>
    <row r="1582" spans="1:4">
      <c r="A1582" t="s">
        <v>5827</v>
      </c>
      <c r="B1582" t="s">
        <v>104</v>
      </c>
      <c r="C1582">
        <v>-0.48636371299999998</v>
      </c>
      <c r="D1582">
        <v>0.68698181899999999</v>
      </c>
    </row>
    <row r="1583" spans="1:4">
      <c r="A1583" t="s">
        <v>4275</v>
      </c>
      <c r="B1583" t="s">
        <v>104</v>
      </c>
      <c r="C1583">
        <v>0.313203442</v>
      </c>
      <c r="D1583">
        <v>0.686313544</v>
      </c>
    </row>
    <row r="1584" spans="1:4">
      <c r="A1584" t="s">
        <v>2830</v>
      </c>
      <c r="B1584" t="s">
        <v>104</v>
      </c>
      <c r="C1584">
        <v>0.94847361699999999</v>
      </c>
      <c r="D1584">
        <v>0.68285222000000001</v>
      </c>
    </row>
    <row r="1585" spans="1:4">
      <c r="A1585" t="s">
        <v>5914</v>
      </c>
      <c r="B1585" t="s">
        <v>104</v>
      </c>
      <c r="C1585">
        <v>0.32031445400000003</v>
      </c>
      <c r="D1585">
        <v>0.68424606899999996</v>
      </c>
    </row>
    <row r="1586" spans="1:4">
      <c r="A1586" t="s">
        <v>3168</v>
      </c>
      <c r="B1586" t="s">
        <v>104</v>
      </c>
      <c r="C1586">
        <v>0.24031978200000001</v>
      </c>
      <c r="D1586">
        <v>0.68344903499999998</v>
      </c>
    </row>
    <row r="1587" spans="1:4">
      <c r="A1587" t="s">
        <v>592</v>
      </c>
      <c r="B1587" t="s">
        <v>104</v>
      </c>
      <c r="C1587">
        <v>0.72671717999999996</v>
      </c>
      <c r="D1587">
        <v>0.68300836399999998</v>
      </c>
    </row>
    <row r="1588" spans="1:4">
      <c r="A1588" t="s">
        <v>2548</v>
      </c>
      <c r="B1588" t="s">
        <v>104</v>
      </c>
      <c r="C1588">
        <v>-0.45507386399999999</v>
      </c>
      <c r="D1588">
        <v>0.68417591499999997</v>
      </c>
    </row>
    <row r="1589" spans="1:4">
      <c r="A1589" t="s">
        <v>5419</v>
      </c>
      <c r="B1589" t="s">
        <v>104</v>
      </c>
      <c r="C1589">
        <v>-1.2083635150000001</v>
      </c>
      <c r="D1589">
        <v>0.683714979</v>
      </c>
    </row>
    <row r="1590" spans="1:4">
      <c r="A1590" t="s">
        <v>76</v>
      </c>
      <c r="B1590" t="s">
        <v>104</v>
      </c>
      <c r="C1590">
        <v>0.30210480299999998</v>
      </c>
      <c r="D1590">
        <v>0.68320662600000004</v>
      </c>
    </row>
    <row r="1591" spans="1:4">
      <c r="A1591" t="s">
        <v>77</v>
      </c>
      <c r="B1591" t="s">
        <v>104</v>
      </c>
      <c r="C1591">
        <v>0.30210480299999998</v>
      </c>
      <c r="D1591">
        <v>0.68320662600000004</v>
      </c>
    </row>
    <row r="1592" spans="1:4">
      <c r="A1592" t="s">
        <v>3701</v>
      </c>
      <c r="B1592" t="s">
        <v>104</v>
      </c>
      <c r="C1592">
        <v>0.35756643700000001</v>
      </c>
      <c r="D1592">
        <v>0.67086071800000002</v>
      </c>
    </row>
    <row r="1593" spans="1:4">
      <c r="A1593" t="s">
        <v>1777</v>
      </c>
      <c r="B1593" t="s">
        <v>104</v>
      </c>
      <c r="C1593">
        <v>-0.25263913199999999</v>
      </c>
      <c r="D1593">
        <v>0.66633232499999995</v>
      </c>
    </row>
    <row r="1594" spans="1:4">
      <c r="A1594" t="s">
        <v>4566</v>
      </c>
      <c r="B1594" t="s">
        <v>104</v>
      </c>
      <c r="C1594">
        <v>-0.457459175</v>
      </c>
      <c r="D1594">
        <v>0.66940248599999996</v>
      </c>
    </row>
    <row r="1595" spans="1:4">
      <c r="A1595" t="s">
        <v>5145</v>
      </c>
      <c r="B1595" t="s">
        <v>104</v>
      </c>
      <c r="C1595">
        <v>0.39988357299999999</v>
      </c>
      <c r="D1595">
        <v>0.67911143500000004</v>
      </c>
    </row>
    <row r="1596" spans="1:4">
      <c r="A1596" t="s">
        <v>540</v>
      </c>
      <c r="B1596" t="s">
        <v>104</v>
      </c>
      <c r="C1596">
        <v>-0.56116119399999997</v>
      </c>
      <c r="D1596">
        <v>0.66700747400000004</v>
      </c>
    </row>
    <row r="1597" spans="1:4">
      <c r="A1597" t="s">
        <v>5290</v>
      </c>
      <c r="B1597" t="s">
        <v>104</v>
      </c>
      <c r="C1597">
        <v>-0.251939258</v>
      </c>
      <c r="D1597">
        <v>0.67811285399999999</v>
      </c>
    </row>
    <row r="1598" spans="1:4">
      <c r="A1598" t="s">
        <v>4583</v>
      </c>
      <c r="B1598" t="s">
        <v>104</v>
      </c>
      <c r="C1598">
        <v>-0.32193855100000002</v>
      </c>
      <c r="D1598">
        <v>0.68011753399999997</v>
      </c>
    </row>
    <row r="1599" spans="1:4">
      <c r="A1599" t="s">
        <v>1846</v>
      </c>
      <c r="B1599" t="s">
        <v>104</v>
      </c>
      <c r="C1599">
        <v>-0.35157041</v>
      </c>
      <c r="D1599">
        <v>0.67477640900000002</v>
      </c>
    </row>
    <row r="1600" spans="1:4">
      <c r="A1600" t="s">
        <v>6389</v>
      </c>
      <c r="B1600" t="s">
        <v>104</v>
      </c>
      <c r="C1600">
        <v>0.31653388999999998</v>
      </c>
      <c r="D1600">
        <v>0.68048452999999998</v>
      </c>
    </row>
    <row r="1601" spans="1:4">
      <c r="A1601" t="s">
        <v>6686</v>
      </c>
      <c r="B1601" t="s">
        <v>104</v>
      </c>
      <c r="C1601">
        <v>0.30021270999999999</v>
      </c>
      <c r="D1601">
        <v>0.67293705599999998</v>
      </c>
    </row>
    <row r="1602" spans="1:4">
      <c r="A1602" t="s">
        <v>6513</v>
      </c>
      <c r="B1602" t="s">
        <v>104</v>
      </c>
      <c r="C1602">
        <v>-0.38720805899999999</v>
      </c>
      <c r="D1602">
        <v>0.67067120800000002</v>
      </c>
    </row>
    <row r="1603" spans="1:4">
      <c r="A1603" t="s">
        <v>3780</v>
      </c>
      <c r="B1603" t="s">
        <v>104</v>
      </c>
      <c r="C1603">
        <v>0.34705011699999999</v>
      </c>
      <c r="D1603">
        <v>0.66824181299999996</v>
      </c>
    </row>
    <row r="1604" spans="1:4">
      <c r="A1604" t="s">
        <v>5045</v>
      </c>
      <c r="B1604" t="s">
        <v>104</v>
      </c>
      <c r="C1604">
        <v>-0.36865940000000003</v>
      </c>
      <c r="D1604">
        <v>0.67323512600000002</v>
      </c>
    </row>
    <row r="1605" spans="1:4">
      <c r="A1605" t="s">
        <v>1127</v>
      </c>
      <c r="B1605" t="s">
        <v>104</v>
      </c>
      <c r="C1605">
        <v>0.56838230700000003</v>
      </c>
      <c r="D1605">
        <v>0.67382161900000004</v>
      </c>
    </row>
    <row r="1606" spans="1:4">
      <c r="A1606" t="s">
        <v>6293</v>
      </c>
      <c r="B1606" t="s">
        <v>104</v>
      </c>
      <c r="C1606">
        <v>-0.74717736300000004</v>
      </c>
      <c r="D1606">
        <v>0.67931803800000001</v>
      </c>
    </row>
    <row r="1607" spans="1:4">
      <c r="A1607" t="s">
        <v>5094</v>
      </c>
      <c r="B1607" t="s">
        <v>104</v>
      </c>
      <c r="C1607">
        <v>-0.53354479399999999</v>
      </c>
      <c r="D1607">
        <v>0.66954672900000001</v>
      </c>
    </row>
    <row r="1608" spans="1:4">
      <c r="A1608" t="s">
        <v>4307</v>
      </c>
      <c r="B1608" t="s">
        <v>104</v>
      </c>
      <c r="C1608">
        <v>0.35543625099999998</v>
      </c>
      <c r="D1608">
        <v>0.67528173499999999</v>
      </c>
    </row>
    <row r="1609" spans="1:4">
      <c r="A1609" t="s">
        <v>5788</v>
      </c>
      <c r="B1609" t="s">
        <v>104</v>
      </c>
      <c r="C1609">
        <v>-0.68818354999999998</v>
      </c>
      <c r="D1609">
        <v>0.66777771500000005</v>
      </c>
    </row>
    <row r="1610" spans="1:4">
      <c r="A1610" t="s">
        <v>1792</v>
      </c>
      <c r="B1610" t="s">
        <v>104</v>
      </c>
      <c r="C1610">
        <v>0.330845942</v>
      </c>
      <c r="D1610">
        <v>0.66634345800000006</v>
      </c>
    </row>
    <row r="1611" spans="1:4">
      <c r="A1611" t="s">
        <v>217</v>
      </c>
      <c r="B1611" t="s">
        <v>104</v>
      </c>
      <c r="C1611">
        <v>0.35016459599999999</v>
      </c>
      <c r="D1611">
        <v>0.67357928700000003</v>
      </c>
    </row>
    <row r="1612" spans="1:4">
      <c r="A1612" t="s">
        <v>3811</v>
      </c>
      <c r="B1612" t="s">
        <v>104</v>
      </c>
      <c r="C1612">
        <v>-0.96718052799999998</v>
      </c>
      <c r="D1612">
        <v>0.66618508300000001</v>
      </c>
    </row>
    <row r="1613" spans="1:4">
      <c r="A1613" t="s">
        <v>5159</v>
      </c>
      <c r="B1613" t="s">
        <v>104</v>
      </c>
      <c r="C1613">
        <v>0.47426464499999998</v>
      </c>
      <c r="D1613">
        <v>0.67067913800000001</v>
      </c>
    </row>
    <row r="1614" spans="1:4">
      <c r="A1614" t="s">
        <v>2006</v>
      </c>
      <c r="B1614" t="s">
        <v>104</v>
      </c>
      <c r="C1614">
        <v>-0.461296282</v>
      </c>
      <c r="D1614">
        <v>0.68027445600000003</v>
      </c>
    </row>
    <row r="1615" spans="1:4">
      <c r="A1615" t="s">
        <v>6281</v>
      </c>
      <c r="B1615" t="s">
        <v>104</v>
      </c>
      <c r="C1615">
        <v>0.20097204299999999</v>
      </c>
      <c r="D1615">
        <v>0.67577414800000002</v>
      </c>
    </row>
    <row r="1616" spans="1:4">
      <c r="A1616" t="s">
        <v>3705</v>
      </c>
      <c r="B1616" t="s">
        <v>104</v>
      </c>
      <c r="C1616">
        <v>-0.32186744099999998</v>
      </c>
      <c r="D1616">
        <v>0.67694581399999998</v>
      </c>
    </row>
    <row r="1617" spans="1:4">
      <c r="A1617" t="s">
        <v>5166</v>
      </c>
      <c r="B1617" t="s">
        <v>104</v>
      </c>
      <c r="C1617">
        <v>0.44021096900000001</v>
      </c>
      <c r="D1617">
        <v>0.66662109599999997</v>
      </c>
    </row>
    <row r="1618" spans="1:4">
      <c r="A1618" t="s">
        <v>4856</v>
      </c>
      <c r="B1618" t="s">
        <v>104</v>
      </c>
      <c r="C1618">
        <v>0.56927052600000005</v>
      </c>
      <c r="D1618">
        <v>0.67424020299999998</v>
      </c>
    </row>
    <row r="1619" spans="1:4">
      <c r="A1619" t="s">
        <v>3467</v>
      </c>
      <c r="B1619" t="s">
        <v>104</v>
      </c>
      <c r="C1619">
        <v>0.94339452199999996</v>
      </c>
      <c r="D1619">
        <v>0.68151321300000001</v>
      </c>
    </row>
    <row r="1620" spans="1:4">
      <c r="A1620" t="s">
        <v>2503</v>
      </c>
      <c r="B1620" t="s">
        <v>104</v>
      </c>
      <c r="C1620">
        <v>0.89691288999999996</v>
      </c>
      <c r="D1620">
        <v>0.67259211299999999</v>
      </c>
    </row>
    <row r="1621" spans="1:4">
      <c r="A1621" t="s">
        <v>4319</v>
      </c>
      <c r="B1621" t="s">
        <v>104</v>
      </c>
      <c r="C1621">
        <v>-0.42247303200000003</v>
      </c>
      <c r="D1621">
        <v>0.66987274799999996</v>
      </c>
    </row>
    <row r="1622" spans="1:4">
      <c r="A1622" t="s">
        <v>1950</v>
      </c>
      <c r="B1622" t="s">
        <v>104</v>
      </c>
      <c r="C1622">
        <v>0.55557348699999998</v>
      </c>
      <c r="D1622">
        <v>0.67560558900000001</v>
      </c>
    </row>
    <row r="1623" spans="1:4">
      <c r="A1623" t="s">
        <v>4646</v>
      </c>
      <c r="B1623" t="s">
        <v>104</v>
      </c>
      <c r="C1623">
        <v>-0.42169915400000002</v>
      </c>
      <c r="D1623">
        <v>0.68087800899999995</v>
      </c>
    </row>
    <row r="1624" spans="1:4">
      <c r="A1624" t="s">
        <v>279</v>
      </c>
      <c r="B1624" t="s">
        <v>104</v>
      </c>
      <c r="C1624">
        <v>0.39967904199999998</v>
      </c>
      <c r="D1624">
        <v>0.67518264699999997</v>
      </c>
    </row>
    <row r="1625" spans="1:4">
      <c r="A1625" t="s">
        <v>6077</v>
      </c>
      <c r="B1625" t="s">
        <v>104</v>
      </c>
      <c r="C1625">
        <v>0.37432762600000002</v>
      </c>
      <c r="D1625">
        <v>0.666271693</v>
      </c>
    </row>
    <row r="1626" spans="1:4">
      <c r="A1626" t="s">
        <v>4109</v>
      </c>
      <c r="B1626" t="s">
        <v>104</v>
      </c>
      <c r="C1626">
        <v>0.33250379400000002</v>
      </c>
      <c r="D1626">
        <v>0.67269032299999998</v>
      </c>
    </row>
    <row r="1627" spans="1:4">
      <c r="A1627" t="s">
        <v>5797</v>
      </c>
      <c r="B1627" t="s">
        <v>104</v>
      </c>
      <c r="C1627">
        <v>-0.45079034899999998</v>
      </c>
      <c r="D1627">
        <v>0.67292193899999997</v>
      </c>
    </row>
    <row r="1628" spans="1:4">
      <c r="A1628" t="s">
        <v>5689</v>
      </c>
      <c r="B1628" t="s">
        <v>104</v>
      </c>
      <c r="C1628">
        <v>-0.57276127600000004</v>
      </c>
      <c r="D1628">
        <v>0.66784674499999996</v>
      </c>
    </row>
    <row r="1629" spans="1:4">
      <c r="A1629" t="s">
        <v>3973</v>
      </c>
      <c r="B1629" t="s">
        <v>104</v>
      </c>
      <c r="C1629">
        <v>0.71351737999999998</v>
      </c>
      <c r="D1629">
        <v>0.67006794300000005</v>
      </c>
    </row>
    <row r="1630" spans="1:4">
      <c r="A1630" t="s">
        <v>3503</v>
      </c>
      <c r="B1630" t="s">
        <v>104</v>
      </c>
      <c r="C1630">
        <v>-0.68710802000000004</v>
      </c>
      <c r="D1630">
        <v>0.67773957500000004</v>
      </c>
    </row>
    <row r="1631" spans="1:4">
      <c r="A1631" t="s">
        <v>1920</v>
      </c>
      <c r="B1631" t="s">
        <v>104</v>
      </c>
      <c r="C1631">
        <v>-0.56179202699999997</v>
      </c>
      <c r="D1631">
        <v>0.67323713799999996</v>
      </c>
    </row>
    <row r="1632" spans="1:4">
      <c r="A1632" t="s">
        <v>1921</v>
      </c>
      <c r="B1632" t="s">
        <v>104</v>
      </c>
      <c r="C1632">
        <v>-0.56179202699999997</v>
      </c>
      <c r="D1632">
        <v>0.67323713799999996</v>
      </c>
    </row>
    <row r="1633" spans="1:4">
      <c r="A1633" t="s">
        <v>4245</v>
      </c>
      <c r="B1633" t="s">
        <v>104</v>
      </c>
      <c r="C1633">
        <v>-0.62486709500000004</v>
      </c>
      <c r="D1633">
        <v>0.67348559600000002</v>
      </c>
    </row>
    <row r="1634" spans="1:4">
      <c r="A1634" t="s">
        <v>4696</v>
      </c>
      <c r="B1634" t="s">
        <v>104</v>
      </c>
      <c r="C1634">
        <v>0.66272098400000001</v>
      </c>
      <c r="D1634">
        <v>0.67240545900000004</v>
      </c>
    </row>
    <row r="1635" spans="1:4">
      <c r="A1635" t="s">
        <v>689</v>
      </c>
      <c r="B1635" t="s">
        <v>104</v>
      </c>
      <c r="C1635">
        <v>0.58019821900000002</v>
      </c>
      <c r="D1635">
        <v>0.67372146700000002</v>
      </c>
    </row>
    <row r="1636" spans="1:4">
      <c r="A1636" t="s">
        <v>1069</v>
      </c>
      <c r="B1636" t="s">
        <v>104</v>
      </c>
      <c r="C1636">
        <v>-0.40874250200000001</v>
      </c>
      <c r="D1636">
        <v>0.66749062000000003</v>
      </c>
    </row>
    <row r="1637" spans="1:4">
      <c r="A1637" t="s">
        <v>1811</v>
      </c>
      <c r="B1637" t="s">
        <v>104</v>
      </c>
      <c r="C1637">
        <v>0.63053018900000002</v>
      </c>
      <c r="D1637">
        <v>0.66924971099999997</v>
      </c>
    </row>
    <row r="1638" spans="1:4">
      <c r="A1638" t="s">
        <v>2483</v>
      </c>
      <c r="B1638" t="s">
        <v>104</v>
      </c>
      <c r="C1638">
        <v>-0.22729321699999999</v>
      </c>
      <c r="D1638">
        <v>0.67041896599999995</v>
      </c>
    </row>
    <row r="1639" spans="1:4">
      <c r="A1639" t="s">
        <v>2484</v>
      </c>
      <c r="B1639" t="s">
        <v>104</v>
      </c>
      <c r="C1639">
        <v>-0.22729321699999999</v>
      </c>
      <c r="D1639">
        <v>0.67041896599999995</v>
      </c>
    </row>
    <row r="1640" spans="1:4">
      <c r="A1640" t="s">
        <v>4703</v>
      </c>
      <c r="B1640" t="s">
        <v>104</v>
      </c>
      <c r="C1640">
        <v>-0.47760952600000001</v>
      </c>
      <c r="D1640">
        <v>0.68097913799999998</v>
      </c>
    </row>
    <row r="1641" spans="1:4">
      <c r="A1641" t="s">
        <v>4253</v>
      </c>
      <c r="B1641" t="s">
        <v>104</v>
      </c>
      <c r="C1641">
        <v>-0.78594413100000005</v>
      </c>
      <c r="D1641">
        <v>0.67248785700000002</v>
      </c>
    </row>
    <row r="1642" spans="1:4">
      <c r="A1642" t="s">
        <v>4254</v>
      </c>
      <c r="B1642" t="s">
        <v>104</v>
      </c>
      <c r="C1642">
        <v>-0.78594413100000005</v>
      </c>
      <c r="D1642">
        <v>0.67248785700000002</v>
      </c>
    </row>
    <row r="1643" spans="1:4">
      <c r="A1643" t="s">
        <v>5609</v>
      </c>
      <c r="B1643" t="s">
        <v>104</v>
      </c>
      <c r="C1643">
        <v>0.21533298000000001</v>
      </c>
      <c r="D1643">
        <v>0.66812957799999995</v>
      </c>
    </row>
    <row r="1644" spans="1:4">
      <c r="A1644" t="s">
        <v>994</v>
      </c>
      <c r="B1644" t="s">
        <v>104</v>
      </c>
      <c r="C1644">
        <v>-0.40863348900000002</v>
      </c>
      <c r="D1644">
        <v>0.67173192599999998</v>
      </c>
    </row>
    <row r="1645" spans="1:4">
      <c r="A1645" t="s">
        <v>2518</v>
      </c>
      <c r="B1645" t="s">
        <v>104</v>
      </c>
      <c r="C1645">
        <v>0.36785764700000001</v>
      </c>
      <c r="D1645">
        <v>0.66971838500000003</v>
      </c>
    </row>
    <row r="1646" spans="1:4">
      <c r="A1646" t="s">
        <v>1674</v>
      </c>
      <c r="B1646" t="s">
        <v>104</v>
      </c>
      <c r="C1646">
        <v>-0.52588730900000002</v>
      </c>
      <c r="D1646">
        <v>0.67578454399999999</v>
      </c>
    </row>
    <row r="1647" spans="1:4">
      <c r="A1647" t="s">
        <v>1969</v>
      </c>
      <c r="B1647" t="s">
        <v>104</v>
      </c>
      <c r="C1647">
        <v>0.39403650800000001</v>
      </c>
      <c r="D1647">
        <v>0.66945539700000001</v>
      </c>
    </row>
    <row r="1648" spans="1:4">
      <c r="A1648" t="s">
        <v>1081</v>
      </c>
      <c r="B1648" t="s">
        <v>104</v>
      </c>
      <c r="C1648">
        <v>0.478991846</v>
      </c>
      <c r="D1648">
        <v>0.67424224300000002</v>
      </c>
    </row>
    <row r="1649" spans="1:4">
      <c r="A1649" t="s">
        <v>5616</v>
      </c>
      <c r="B1649" t="s">
        <v>104</v>
      </c>
      <c r="C1649">
        <v>-1.102522505</v>
      </c>
      <c r="D1649">
        <v>0.66686791300000003</v>
      </c>
    </row>
    <row r="1650" spans="1:4">
      <c r="A1650" t="s">
        <v>2883</v>
      </c>
      <c r="B1650" t="s">
        <v>104</v>
      </c>
      <c r="C1650">
        <v>0.64913800399999999</v>
      </c>
      <c r="D1650">
        <v>0.67681544100000002</v>
      </c>
    </row>
    <row r="1651" spans="1:4">
      <c r="A1651" t="s">
        <v>2131</v>
      </c>
      <c r="B1651" t="s">
        <v>104</v>
      </c>
      <c r="C1651">
        <v>-0.42704363899999997</v>
      </c>
      <c r="D1651">
        <v>0.66570175600000003</v>
      </c>
    </row>
    <row r="1652" spans="1:4">
      <c r="A1652" t="s">
        <v>4214</v>
      </c>
      <c r="B1652" t="s">
        <v>104</v>
      </c>
      <c r="C1652">
        <v>0.54371887500000005</v>
      </c>
      <c r="D1652">
        <v>0.66484672899999997</v>
      </c>
    </row>
    <row r="1653" spans="1:4">
      <c r="A1653" t="s">
        <v>2972</v>
      </c>
      <c r="B1653" t="s">
        <v>104</v>
      </c>
      <c r="C1653">
        <v>-0.45538742999999998</v>
      </c>
      <c r="D1653">
        <v>0.66049659800000005</v>
      </c>
    </row>
    <row r="1654" spans="1:4">
      <c r="A1654" t="s">
        <v>2973</v>
      </c>
      <c r="B1654" t="s">
        <v>104</v>
      </c>
      <c r="C1654">
        <v>-0.45538742999999998</v>
      </c>
      <c r="D1654">
        <v>0.66049659800000005</v>
      </c>
    </row>
    <row r="1655" spans="1:4">
      <c r="A1655" t="s">
        <v>6245</v>
      </c>
      <c r="B1655" t="s">
        <v>104</v>
      </c>
      <c r="C1655">
        <v>0.43039384000000003</v>
      </c>
      <c r="D1655">
        <v>0.66301373600000002</v>
      </c>
    </row>
    <row r="1656" spans="1:4">
      <c r="A1656" t="s">
        <v>4212</v>
      </c>
      <c r="B1656" t="s">
        <v>104</v>
      </c>
      <c r="C1656">
        <v>0.92059351099999998</v>
      </c>
      <c r="D1656">
        <v>0.66087810000000002</v>
      </c>
    </row>
    <row r="1657" spans="1:4">
      <c r="A1657" t="s">
        <v>3330</v>
      </c>
      <c r="B1657" t="s">
        <v>104</v>
      </c>
      <c r="C1657">
        <v>0.282278743</v>
      </c>
      <c r="D1657">
        <v>0.662867447</v>
      </c>
    </row>
    <row r="1658" spans="1:4">
      <c r="A1658" t="s">
        <v>1740</v>
      </c>
      <c r="B1658" t="s">
        <v>104</v>
      </c>
      <c r="C1658">
        <v>-0.28822335100000002</v>
      </c>
      <c r="D1658">
        <v>0.66260413399999996</v>
      </c>
    </row>
    <row r="1659" spans="1:4">
      <c r="A1659" t="s">
        <v>4060</v>
      </c>
      <c r="B1659" t="s">
        <v>104</v>
      </c>
      <c r="C1659">
        <v>-0.39478055899999998</v>
      </c>
      <c r="D1659">
        <v>0.663432472</v>
      </c>
    </row>
    <row r="1660" spans="1:4">
      <c r="A1660" t="s">
        <v>6654</v>
      </c>
      <c r="B1660" t="s">
        <v>104</v>
      </c>
      <c r="C1660">
        <v>-0.411161903</v>
      </c>
      <c r="D1660">
        <v>0.66279695999999999</v>
      </c>
    </row>
    <row r="1661" spans="1:4">
      <c r="A1661" t="s">
        <v>4365</v>
      </c>
      <c r="B1661" t="s">
        <v>104</v>
      </c>
      <c r="C1661">
        <v>-1.598261076</v>
      </c>
      <c r="D1661">
        <v>0.66020382700000002</v>
      </c>
    </row>
    <row r="1662" spans="1:4">
      <c r="A1662" t="s">
        <v>543</v>
      </c>
      <c r="B1662" t="s">
        <v>104</v>
      </c>
      <c r="C1662">
        <v>0.27025126500000002</v>
      </c>
      <c r="D1662">
        <v>0.66092809299999999</v>
      </c>
    </row>
    <row r="1663" spans="1:4">
      <c r="A1663" t="s">
        <v>6471</v>
      </c>
      <c r="B1663" t="s">
        <v>104</v>
      </c>
      <c r="C1663">
        <v>-0.66240754300000004</v>
      </c>
      <c r="D1663">
        <v>0.66099234600000001</v>
      </c>
    </row>
    <row r="1664" spans="1:4">
      <c r="A1664" t="s">
        <v>5431</v>
      </c>
      <c r="B1664" t="s">
        <v>104</v>
      </c>
      <c r="C1664">
        <v>-0.450712644</v>
      </c>
      <c r="D1664">
        <v>0.66224717600000005</v>
      </c>
    </row>
    <row r="1665" spans="1:4">
      <c r="A1665" t="s">
        <v>5432</v>
      </c>
      <c r="B1665" t="s">
        <v>104</v>
      </c>
      <c r="C1665">
        <v>-0.450712644</v>
      </c>
      <c r="D1665">
        <v>0.66224717600000005</v>
      </c>
    </row>
    <row r="1666" spans="1:4">
      <c r="A1666" t="s">
        <v>5822</v>
      </c>
      <c r="B1666" t="s">
        <v>104</v>
      </c>
      <c r="C1666">
        <v>0.50569288499999998</v>
      </c>
      <c r="D1666">
        <v>0.66020666699999997</v>
      </c>
    </row>
    <row r="1667" spans="1:4">
      <c r="A1667" t="s">
        <v>4251</v>
      </c>
      <c r="B1667" t="s">
        <v>104</v>
      </c>
      <c r="C1667">
        <v>-0.48968590299999998</v>
      </c>
      <c r="D1667">
        <v>0.661481447</v>
      </c>
    </row>
    <row r="1668" spans="1:4">
      <c r="A1668" t="s">
        <v>4258</v>
      </c>
      <c r="B1668" t="s">
        <v>104</v>
      </c>
      <c r="C1668">
        <v>-0.48968590299999998</v>
      </c>
      <c r="D1668">
        <v>0.661481447</v>
      </c>
    </row>
    <row r="1669" spans="1:4">
      <c r="A1669" t="s">
        <v>354</v>
      </c>
      <c r="B1669" t="s">
        <v>104</v>
      </c>
      <c r="C1669">
        <v>-0.749682187</v>
      </c>
      <c r="D1669">
        <v>0.65937927600000001</v>
      </c>
    </row>
    <row r="1670" spans="1:4">
      <c r="A1670" t="s">
        <v>733</v>
      </c>
      <c r="B1670" t="s">
        <v>104</v>
      </c>
      <c r="C1670">
        <v>0.43750646500000001</v>
      </c>
      <c r="D1670">
        <v>0.65915843900000004</v>
      </c>
    </row>
    <row r="1671" spans="1:4">
      <c r="A1671" t="s">
        <v>4213</v>
      </c>
      <c r="B1671" t="s">
        <v>104</v>
      </c>
      <c r="C1671">
        <v>0.50793712499999999</v>
      </c>
      <c r="D1671">
        <v>0.65917725400000005</v>
      </c>
    </row>
    <row r="1672" spans="1:4">
      <c r="A1672" t="s">
        <v>1919</v>
      </c>
      <c r="B1672" t="s">
        <v>104</v>
      </c>
      <c r="C1672">
        <v>-0.37556032099999997</v>
      </c>
      <c r="D1672">
        <v>0.658058582</v>
      </c>
    </row>
    <row r="1673" spans="1:4">
      <c r="A1673" t="s">
        <v>3738</v>
      </c>
      <c r="B1673" t="s">
        <v>104</v>
      </c>
      <c r="C1673">
        <v>0.406744304</v>
      </c>
      <c r="D1673">
        <v>0.65722882599999999</v>
      </c>
    </row>
    <row r="1674" spans="1:4">
      <c r="A1674" t="s">
        <v>729</v>
      </c>
      <c r="B1674" t="s">
        <v>104</v>
      </c>
      <c r="C1674">
        <v>0.51779106900000005</v>
      </c>
      <c r="D1674">
        <v>0.65691336099999997</v>
      </c>
    </row>
    <row r="1675" spans="1:4">
      <c r="A1675" t="s">
        <v>4916</v>
      </c>
      <c r="B1675" t="s">
        <v>104</v>
      </c>
      <c r="C1675">
        <v>0.624028998</v>
      </c>
      <c r="D1675">
        <v>0.65713550499999995</v>
      </c>
    </row>
    <row r="1676" spans="1:4">
      <c r="A1676" t="s">
        <v>276</v>
      </c>
      <c r="B1676" t="s">
        <v>104</v>
      </c>
      <c r="C1676">
        <v>0.40270524499999999</v>
      </c>
      <c r="D1676">
        <v>0.65769487199999999</v>
      </c>
    </row>
    <row r="1677" spans="1:4">
      <c r="A1677" t="s">
        <v>1493</v>
      </c>
      <c r="B1677" t="s">
        <v>104</v>
      </c>
      <c r="C1677">
        <v>-0.41868308799999998</v>
      </c>
      <c r="D1677">
        <v>0.656602625</v>
      </c>
    </row>
    <row r="1678" spans="1:4">
      <c r="A1678" t="s">
        <v>6263</v>
      </c>
      <c r="B1678" t="s">
        <v>104</v>
      </c>
      <c r="C1678">
        <v>0.55610175399999995</v>
      </c>
      <c r="D1678">
        <v>0.65594338799999996</v>
      </c>
    </row>
    <row r="1679" spans="1:4">
      <c r="A1679" t="s">
        <v>5230</v>
      </c>
      <c r="B1679" t="s">
        <v>104</v>
      </c>
      <c r="C1679">
        <v>-0.47840403599999998</v>
      </c>
      <c r="D1679">
        <v>0.65506915799999998</v>
      </c>
    </row>
    <row r="1680" spans="1:4">
      <c r="A1680" t="s">
        <v>6693</v>
      </c>
      <c r="B1680" t="s">
        <v>104</v>
      </c>
      <c r="C1680">
        <v>-0.34458370799999999</v>
      </c>
      <c r="D1680">
        <v>0.65468091299999998</v>
      </c>
    </row>
    <row r="1681" spans="1:4">
      <c r="A1681" t="s">
        <v>2765</v>
      </c>
      <c r="B1681" t="s">
        <v>104</v>
      </c>
      <c r="C1681">
        <v>-0.62013479900000001</v>
      </c>
      <c r="D1681">
        <v>0.6549585</v>
      </c>
    </row>
    <row r="1682" spans="1:4">
      <c r="A1682" t="s">
        <v>4257</v>
      </c>
      <c r="B1682" t="s">
        <v>104</v>
      </c>
      <c r="C1682">
        <v>-0.47048155899999999</v>
      </c>
      <c r="D1682">
        <v>0.654518143</v>
      </c>
    </row>
    <row r="1683" spans="1:4">
      <c r="A1683" t="s">
        <v>2101</v>
      </c>
      <c r="B1683" t="s">
        <v>104</v>
      </c>
      <c r="C1683">
        <v>0.30108262899999999</v>
      </c>
      <c r="D1683">
        <v>0.65396715000000005</v>
      </c>
    </row>
    <row r="1684" spans="1:4">
      <c r="A1684" t="s">
        <v>6048</v>
      </c>
      <c r="B1684" t="s">
        <v>104</v>
      </c>
      <c r="C1684">
        <v>0.56293430499999997</v>
      </c>
      <c r="D1684">
        <v>0.65172283399999997</v>
      </c>
    </row>
    <row r="1685" spans="1:4">
      <c r="A1685" t="s">
        <v>5587</v>
      </c>
      <c r="B1685" t="s">
        <v>104</v>
      </c>
      <c r="C1685">
        <v>-1.0423880619999999</v>
      </c>
      <c r="D1685">
        <v>0.65197981100000002</v>
      </c>
    </row>
    <row r="1686" spans="1:4">
      <c r="A1686" t="s">
        <v>1491</v>
      </c>
      <c r="B1686" t="s">
        <v>104</v>
      </c>
      <c r="C1686">
        <v>-0.45171510500000001</v>
      </c>
      <c r="D1686">
        <v>0.65118815200000002</v>
      </c>
    </row>
    <row r="1687" spans="1:4">
      <c r="A1687" t="s">
        <v>1562</v>
      </c>
      <c r="B1687" t="s">
        <v>104</v>
      </c>
      <c r="C1687">
        <v>0.85425215200000004</v>
      </c>
      <c r="D1687">
        <v>0.65131975099999995</v>
      </c>
    </row>
    <row r="1688" spans="1:4">
      <c r="A1688" t="s">
        <v>3109</v>
      </c>
      <c r="B1688" t="s">
        <v>104</v>
      </c>
      <c r="C1688">
        <v>-0.297671138</v>
      </c>
      <c r="D1688">
        <v>0.65065092599999996</v>
      </c>
    </row>
    <row r="1689" spans="1:4">
      <c r="A1689" t="s">
        <v>2519</v>
      </c>
      <c r="B1689" t="s">
        <v>104</v>
      </c>
      <c r="C1689">
        <v>0.33241127500000001</v>
      </c>
      <c r="D1689">
        <v>0.64986233800000004</v>
      </c>
    </row>
    <row r="1690" spans="1:4">
      <c r="A1690" t="s">
        <v>2090</v>
      </c>
      <c r="B1690" t="s">
        <v>104</v>
      </c>
      <c r="C1690">
        <v>1.109197846</v>
      </c>
      <c r="D1690">
        <v>0.64922881899999996</v>
      </c>
    </row>
    <row r="1691" spans="1:4">
      <c r="A1691" t="s">
        <v>4956</v>
      </c>
      <c r="B1691" t="s">
        <v>104</v>
      </c>
      <c r="C1691">
        <v>-0.483582285</v>
      </c>
      <c r="D1691">
        <v>0.64813466500000005</v>
      </c>
    </row>
    <row r="1692" spans="1:4">
      <c r="A1692" t="s">
        <v>2492</v>
      </c>
      <c r="B1692" t="s">
        <v>104</v>
      </c>
      <c r="C1692">
        <v>-0.40945144100000003</v>
      </c>
      <c r="D1692">
        <v>0.64730064799999998</v>
      </c>
    </row>
    <row r="1693" spans="1:4">
      <c r="A1693" t="s">
        <v>1585</v>
      </c>
      <c r="B1693" t="s">
        <v>104</v>
      </c>
      <c r="C1693">
        <v>0.45029665400000002</v>
      </c>
      <c r="D1693">
        <v>0.64746752600000002</v>
      </c>
    </row>
    <row r="1694" spans="1:4">
      <c r="A1694" t="s">
        <v>3111</v>
      </c>
      <c r="B1694" t="s">
        <v>104</v>
      </c>
      <c r="C1694">
        <v>0.58319511000000002</v>
      </c>
      <c r="D1694">
        <v>0.64550407899999995</v>
      </c>
    </row>
    <row r="1695" spans="1:4">
      <c r="A1695" t="s">
        <v>4952</v>
      </c>
      <c r="B1695" t="s">
        <v>104</v>
      </c>
      <c r="C1695">
        <v>0.437533175</v>
      </c>
      <c r="D1695">
        <v>0.64547516599999999</v>
      </c>
    </row>
    <row r="1696" spans="1:4">
      <c r="A1696" t="s">
        <v>1958</v>
      </c>
      <c r="B1696" t="s">
        <v>104</v>
      </c>
      <c r="C1696">
        <v>0.436184603</v>
      </c>
      <c r="D1696">
        <v>0.64556732800000005</v>
      </c>
    </row>
    <row r="1697" spans="1:4">
      <c r="A1697" t="s">
        <v>2429</v>
      </c>
      <c r="B1697" t="s">
        <v>104</v>
      </c>
      <c r="C1697">
        <v>-0.58167524599999998</v>
      </c>
      <c r="D1697">
        <v>0.64490766399999999</v>
      </c>
    </row>
    <row r="1698" spans="1:4">
      <c r="A1698" t="s">
        <v>2911</v>
      </c>
      <c r="B1698" t="s">
        <v>104</v>
      </c>
      <c r="C1698">
        <v>-0.56540526300000005</v>
      </c>
      <c r="D1698">
        <v>0.64462991199999997</v>
      </c>
    </row>
    <row r="1699" spans="1:4">
      <c r="A1699" t="s">
        <v>3586</v>
      </c>
      <c r="B1699" t="s">
        <v>104</v>
      </c>
      <c r="C1699">
        <v>-0.424686446</v>
      </c>
      <c r="D1699">
        <v>0.643971972</v>
      </c>
    </row>
    <row r="1700" spans="1:4">
      <c r="A1700" t="s">
        <v>1597</v>
      </c>
      <c r="B1700" t="s">
        <v>104</v>
      </c>
      <c r="C1700">
        <v>0.59355000599999996</v>
      </c>
      <c r="D1700">
        <v>0.642462066</v>
      </c>
    </row>
    <row r="1701" spans="1:4">
      <c r="A1701" t="s">
        <v>1991</v>
      </c>
      <c r="B1701" t="s">
        <v>104</v>
      </c>
      <c r="C1701">
        <v>-0.41626418799999998</v>
      </c>
      <c r="D1701">
        <v>0.64252399000000004</v>
      </c>
    </row>
    <row r="1702" spans="1:4">
      <c r="A1702" t="s">
        <v>2310</v>
      </c>
      <c r="B1702" t="s">
        <v>104</v>
      </c>
      <c r="C1702">
        <v>0.235539261</v>
      </c>
      <c r="D1702">
        <v>0.64199416399999998</v>
      </c>
    </row>
    <row r="1703" spans="1:4">
      <c r="A1703" t="s">
        <v>1301</v>
      </c>
      <c r="B1703" t="s">
        <v>104</v>
      </c>
      <c r="C1703">
        <v>-0.35134207499999998</v>
      </c>
      <c r="D1703">
        <v>0.641407952</v>
      </c>
    </row>
    <row r="1704" spans="1:4">
      <c r="A1704" t="s">
        <v>1126</v>
      </c>
      <c r="B1704" t="s">
        <v>104</v>
      </c>
      <c r="C1704">
        <v>-0.43053808100000002</v>
      </c>
      <c r="D1704">
        <v>0.64016432300000004</v>
      </c>
    </row>
    <row r="1705" spans="1:4">
      <c r="A1705" t="s">
        <v>2171</v>
      </c>
      <c r="B1705" t="s">
        <v>104</v>
      </c>
      <c r="C1705">
        <v>-0.341654497</v>
      </c>
      <c r="D1705">
        <v>0.64032720600000004</v>
      </c>
    </row>
    <row r="1706" spans="1:4">
      <c r="A1706" t="s">
        <v>5934</v>
      </c>
      <c r="B1706" t="s">
        <v>104</v>
      </c>
      <c r="C1706">
        <v>-0.725426664</v>
      </c>
      <c r="D1706">
        <v>0.63474114000000004</v>
      </c>
    </row>
    <row r="1707" spans="1:4">
      <c r="A1707" t="s">
        <v>3121</v>
      </c>
      <c r="B1707" t="s">
        <v>104</v>
      </c>
      <c r="C1707">
        <v>1.4879750410000001</v>
      </c>
      <c r="D1707">
        <v>0.63308348999999997</v>
      </c>
    </row>
    <row r="1708" spans="1:4">
      <c r="A1708" t="s">
        <v>2984</v>
      </c>
      <c r="B1708" t="s">
        <v>104</v>
      </c>
      <c r="C1708">
        <v>1.1651243849999999</v>
      </c>
      <c r="D1708">
        <v>0.63197690200000001</v>
      </c>
    </row>
    <row r="1709" spans="1:4">
      <c r="A1709" t="s">
        <v>3435</v>
      </c>
      <c r="B1709" t="s">
        <v>104</v>
      </c>
      <c r="C1709">
        <v>0.36605567100000003</v>
      </c>
      <c r="D1709">
        <v>0.63483415799999998</v>
      </c>
    </row>
    <row r="1710" spans="1:4">
      <c r="A1710" t="s">
        <v>2258</v>
      </c>
      <c r="B1710" t="s">
        <v>104</v>
      </c>
      <c r="C1710">
        <v>-0.414951287</v>
      </c>
      <c r="D1710">
        <v>0.63001572400000005</v>
      </c>
    </row>
    <row r="1711" spans="1:4">
      <c r="A1711" t="s">
        <v>2856</v>
      </c>
      <c r="B1711" t="s">
        <v>104</v>
      </c>
      <c r="C1711">
        <v>0.35179659800000002</v>
      </c>
      <c r="D1711">
        <v>0.63701971999999996</v>
      </c>
    </row>
    <row r="1712" spans="1:4">
      <c r="A1712" t="s">
        <v>6641</v>
      </c>
      <c r="B1712" t="s">
        <v>104</v>
      </c>
      <c r="C1712">
        <v>-0.47792804900000002</v>
      </c>
      <c r="D1712">
        <v>0.63706466500000003</v>
      </c>
    </row>
    <row r="1713" spans="1:4">
      <c r="A1713" t="s">
        <v>4416</v>
      </c>
      <c r="B1713" t="s">
        <v>104</v>
      </c>
      <c r="C1713">
        <v>0.52317832200000003</v>
      </c>
      <c r="D1713">
        <v>0.63063695099999995</v>
      </c>
    </row>
    <row r="1714" spans="1:4">
      <c r="A1714" t="s">
        <v>4596</v>
      </c>
      <c r="B1714" t="s">
        <v>104</v>
      </c>
      <c r="C1714">
        <v>-0.27815124299999999</v>
      </c>
      <c r="D1714">
        <v>0.63461473700000004</v>
      </c>
    </row>
    <row r="1715" spans="1:4">
      <c r="A1715" t="s">
        <v>2357</v>
      </c>
      <c r="B1715" t="s">
        <v>104</v>
      </c>
      <c r="C1715">
        <v>0.28367931499999999</v>
      </c>
      <c r="D1715">
        <v>0.63344849599999997</v>
      </c>
    </row>
    <row r="1716" spans="1:4">
      <c r="A1716" t="s">
        <v>1446</v>
      </c>
      <c r="B1716" t="s">
        <v>104</v>
      </c>
      <c r="C1716">
        <v>0.69006880699999995</v>
      </c>
      <c r="D1716">
        <v>0.63261289399999998</v>
      </c>
    </row>
    <row r="1717" spans="1:4">
      <c r="A1717" t="s">
        <v>5738</v>
      </c>
      <c r="B1717" t="s">
        <v>104</v>
      </c>
      <c r="C1717">
        <v>0.420128477</v>
      </c>
      <c r="D1717">
        <v>0.63673044700000003</v>
      </c>
    </row>
    <row r="1718" spans="1:4">
      <c r="A1718" t="s">
        <v>5556</v>
      </c>
      <c r="B1718" t="s">
        <v>104</v>
      </c>
      <c r="C1718">
        <v>0.223160412</v>
      </c>
      <c r="D1718">
        <v>0.630337535</v>
      </c>
    </row>
    <row r="1719" spans="1:4">
      <c r="A1719" t="s">
        <v>5676</v>
      </c>
      <c r="B1719" t="s">
        <v>104</v>
      </c>
      <c r="C1719">
        <v>0.36923116700000003</v>
      </c>
      <c r="D1719">
        <v>0.63026036699999999</v>
      </c>
    </row>
    <row r="1720" spans="1:4">
      <c r="A1720" t="s">
        <v>3578</v>
      </c>
      <c r="B1720" t="s">
        <v>104</v>
      </c>
      <c r="C1720">
        <v>-0.312589544</v>
      </c>
      <c r="D1720">
        <v>0.63005658099999995</v>
      </c>
    </row>
    <row r="1721" spans="1:4">
      <c r="A1721" t="s">
        <v>3823</v>
      </c>
      <c r="B1721" t="s">
        <v>104</v>
      </c>
      <c r="C1721">
        <v>0.1914042</v>
      </c>
      <c r="D1721">
        <v>0.63729836399999995</v>
      </c>
    </row>
    <row r="1722" spans="1:4">
      <c r="A1722" t="s">
        <v>4384</v>
      </c>
      <c r="B1722" t="s">
        <v>104</v>
      </c>
      <c r="C1722">
        <v>-0.402219985</v>
      </c>
      <c r="D1722">
        <v>0.63486100400000001</v>
      </c>
    </row>
    <row r="1723" spans="1:4">
      <c r="A1723" t="s">
        <v>5567</v>
      </c>
      <c r="B1723" t="s">
        <v>104</v>
      </c>
      <c r="C1723">
        <v>-0.41009137000000001</v>
      </c>
      <c r="D1723">
        <v>0.63035992900000004</v>
      </c>
    </row>
    <row r="1724" spans="1:4">
      <c r="A1724" t="s">
        <v>1077</v>
      </c>
      <c r="B1724" t="s">
        <v>104</v>
      </c>
      <c r="C1724">
        <v>0.450632062</v>
      </c>
      <c r="D1724">
        <v>0.63755577500000005</v>
      </c>
    </row>
    <row r="1725" spans="1:4">
      <c r="A1725" t="s">
        <v>3192</v>
      </c>
      <c r="B1725" t="s">
        <v>104</v>
      </c>
      <c r="C1725">
        <v>1.06312297</v>
      </c>
      <c r="D1725">
        <v>0.63141650299999996</v>
      </c>
    </row>
    <row r="1726" spans="1:4">
      <c r="A1726" t="s">
        <v>2904</v>
      </c>
      <c r="B1726" t="s">
        <v>104</v>
      </c>
      <c r="C1726">
        <v>0.25934042800000001</v>
      </c>
      <c r="D1726">
        <v>0.63326597100000004</v>
      </c>
    </row>
    <row r="1727" spans="1:4">
      <c r="A1727" t="s">
        <v>4226</v>
      </c>
      <c r="B1727" t="s">
        <v>104</v>
      </c>
      <c r="C1727">
        <v>0.38771527700000002</v>
      </c>
      <c r="D1727">
        <v>0.63504012300000001</v>
      </c>
    </row>
    <row r="1728" spans="1:4">
      <c r="A1728" t="s">
        <v>1837</v>
      </c>
      <c r="B1728" t="s">
        <v>104</v>
      </c>
      <c r="C1728">
        <v>0.27893923399999998</v>
      </c>
      <c r="D1728">
        <v>0.63292121800000001</v>
      </c>
    </row>
    <row r="1729" spans="1:4">
      <c r="A1729" t="s">
        <v>2404</v>
      </c>
      <c r="B1729" t="s">
        <v>104</v>
      </c>
      <c r="C1729">
        <v>-0.368054567</v>
      </c>
      <c r="D1729">
        <v>0.63313464500000005</v>
      </c>
    </row>
    <row r="1730" spans="1:4">
      <c r="A1730" t="s">
        <v>2409</v>
      </c>
      <c r="B1730" t="s">
        <v>104</v>
      </c>
      <c r="C1730">
        <v>0.32392455100000001</v>
      </c>
      <c r="D1730">
        <v>0.63150766000000003</v>
      </c>
    </row>
    <row r="1731" spans="1:4">
      <c r="A1731" t="s">
        <v>230</v>
      </c>
      <c r="B1731" t="s">
        <v>104</v>
      </c>
      <c r="C1731">
        <v>-0.39485896100000001</v>
      </c>
      <c r="D1731">
        <v>0.63482626799999997</v>
      </c>
    </row>
    <row r="1732" spans="1:4">
      <c r="A1732" t="s">
        <v>3263</v>
      </c>
      <c r="B1732" t="s">
        <v>104</v>
      </c>
      <c r="C1732">
        <v>0.51241208500000002</v>
      </c>
      <c r="D1732">
        <v>0.63574847000000001</v>
      </c>
    </row>
    <row r="1733" spans="1:4">
      <c r="A1733" t="s">
        <v>3264</v>
      </c>
      <c r="B1733" t="s">
        <v>104</v>
      </c>
      <c r="C1733">
        <v>0.51241208500000002</v>
      </c>
      <c r="D1733">
        <v>0.63574847000000001</v>
      </c>
    </row>
    <row r="1734" spans="1:4">
      <c r="A1734" t="s">
        <v>5590</v>
      </c>
      <c r="B1734" t="s">
        <v>104</v>
      </c>
      <c r="C1734">
        <v>0.31283715400000001</v>
      </c>
      <c r="D1734">
        <v>0.63252993000000002</v>
      </c>
    </row>
    <row r="1735" spans="1:4">
      <c r="A1735" t="s">
        <v>4281</v>
      </c>
      <c r="B1735" t="s">
        <v>104</v>
      </c>
      <c r="C1735">
        <v>0.26538604799999999</v>
      </c>
      <c r="D1735">
        <v>0.63714875599999998</v>
      </c>
    </row>
    <row r="1736" spans="1:4">
      <c r="A1736" t="s">
        <v>5507</v>
      </c>
      <c r="B1736" t="s">
        <v>104</v>
      </c>
      <c r="C1736">
        <v>0.30766009300000002</v>
      </c>
      <c r="D1736">
        <v>0.63941394500000004</v>
      </c>
    </row>
    <row r="1737" spans="1:4">
      <c r="A1737" t="s">
        <v>2575</v>
      </c>
      <c r="B1737" t="s">
        <v>104</v>
      </c>
      <c r="C1737">
        <v>-0.68486902599999999</v>
      </c>
      <c r="D1737">
        <v>0.632135012</v>
      </c>
    </row>
    <row r="1738" spans="1:4">
      <c r="A1738" t="s">
        <v>1092</v>
      </c>
      <c r="B1738" t="s">
        <v>104</v>
      </c>
      <c r="C1738">
        <v>0.29543939800000002</v>
      </c>
      <c r="D1738">
        <v>0.63862993999999995</v>
      </c>
    </row>
    <row r="1739" spans="1:4">
      <c r="A1739" t="s">
        <v>3909</v>
      </c>
      <c r="B1739" t="s">
        <v>104</v>
      </c>
      <c r="C1739">
        <v>-1.2068785609999999</v>
      </c>
      <c r="D1739">
        <v>0.63696037400000005</v>
      </c>
    </row>
    <row r="1740" spans="1:4">
      <c r="A1740" t="s">
        <v>1297</v>
      </c>
      <c r="B1740" t="s">
        <v>104</v>
      </c>
      <c r="C1740">
        <v>0.82374316000000003</v>
      </c>
      <c r="D1740">
        <v>0.63661588899999999</v>
      </c>
    </row>
    <row r="1741" spans="1:4">
      <c r="A1741" t="s">
        <v>3918</v>
      </c>
      <c r="B1741" t="s">
        <v>104</v>
      </c>
      <c r="C1741">
        <v>0.20134844499999999</v>
      </c>
      <c r="D1741">
        <v>0.63976614200000004</v>
      </c>
    </row>
    <row r="1742" spans="1:4">
      <c r="A1742" t="s">
        <v>5467</v>
      </c>
      <c r="B1742" t="s">
        <v>104</v>
      </c>
      <c r="C1742">
        <v>-0.91928770599999998</v>
      </c>
      <c r="D1742">
        <v>0.63429413999999995</v>
      </c>
    </row>
    <row r="1743" spans="1:4">
      <c r="A1743" t="s">
        <v>2938</v>
      </c>
      <c r="B1743" t="s">
        <v>104</v>
      </c>
      <c r="C1743">
        <v>-0.65638479199999999</v>
      </c>
      <c r="D1743">
        <v>0.63777583900000001</v>
      </c>
    </row>
    <row r="1744" spans="1:4">
      <c r="A1744" t="s">
        <v>3223</v>
      </c>
      <c r="B1744" t="s">
        <v>104</v>
      </c>
      <c r="C1744">
        <v>0.49855344000000001</v>
      </c>
      <c r="D1744">
        <v>0.63714435300000005</v>
      </c>
    </row>
    <row r="1745" spans="1:4">
      <c r="A1745" t="s">
        <v>3650</v>
      </c>
      <c r="B1745" t="s">
        <v>104</v>
      </c>
      <c r="C1745">
        <v>-0.49051455900000002</v>
      </c>
      <c r="D1745">
        <v>0.629729918</v>
      </c>
    </row>
    <row r="1746" spans="1:4">
      <c r="A1746" t="s">
        <v>672</v>
      </c>
      <c r="B1746" t="s">
        <v>104</v>
      </c>
      <c r="C1746">
        <v>0.35357459600000002</v>
      </c>
      <c r="D1746">
        <v>0.62931311499999998</v>
      </c>
    </row>
    <row r="1747" spans="1:4">
      <c r="A1747" t="s">
        <v>2161</v>
      </c>
      <c r="B1747" t="s">
        <v>104</v>
      </c>
      <c r="C1747">
        <v>0.53669364100000005</v>
      </c>
      <c r="D1747">
        <v>0.62807748100000005</v>
      </c>
    </row>
    <row r="1748" spans="1:4">
      <c r="A1748" t="s">
        <v>5696</v>
      </c>
      <c r="B1748" t="s">
        <v>104</v>
      </c>
      <c r="C1748">
        <v>-0.50341149799999996</v>
      </c>
      <c r="D1748">
        <v>0.62843934199999996</v>
      </c>
    </row>
    <row r="1749" spans="1:4">
      <c r="A1749" t="s">
        <v>2838</v>
      </c>
      <c r="B1749" t="s">
        <v>104</v>
      </c>
      <c r="C1749">
        <v>0.227003026</v>
      </c>
      <c r="D1749">
        <v>0.62800943300000001</v>
      </c>
    </row>
    <row r="1750" spans="1:4">
      <c r="A1750" t="s">
        <v>6192</v>
      </c>
      <c r="B1750" t="s">
        <v>104</v>
      </c>
      <c r="C1750">
        <v>-0.61973775499999995</v>
      </c>
      <c r="D1750">
        <v>0.62796745499999995</v>
      </c>
    </row>
    <row r="1751" spans="1:4">
      <c r="A1751" t="s">
        <v>95</v>
      </c>
      <c r="B1751" t="s">
        <v>104</v>
      </c>
      <c r="C1751">
        <v>0.285738359</v>
      </c>
      <c r="D1751">
        <v>0.62458584800000005</v>
      </c>
    </row>
    <row r="1752" spans="1:4">
      <c r="A1752" t="s">
        <v>3955</v>
      </c>
      <c r="B1752" t="s">
        <v>104</v>
      </c>
      <c r="C1752">
        <v>-0.63944601199999995</v>
      </c>
      <c r="D1752">
        <v>0.62329858299999996</v>
      </c>
    </row>
    <row r="1753" spans="1:4">
      <c r="A1753" t="s">
        <v>5273</v>
      </c>
      <c r="B1753" t="s">
        <v>104</v>
      </c>
      <c r="C1753">
        <v>-0.49161650099999998</v>
      </c>
      <c r="D1753">
        <v>0.62504883099999997</v>
      </c>
    </row>
    <row r="1754" spans="1:4">
      <c r="A1754" t="s">
        <v>395</v>
      </c>
      <c r="B1754" t="s">
        <v>104</v>
      </c>
      <c r="C1754">
        <v>0.39764488599999998</v>
      </c>
      <c r="D1754">
        <v>0.62376487999999997</v>
      </c>
    </row>
    <row r="1755" spans="1:4">
      <c r="A1755" t="s">
        <v>5947</v>
      </c>
      <c r="B1755" t="s">
        <v>104</v>
      </c>
      <c r="C1755">
        <v>-0.37024706800000001</v>
      </c>
      <c r="D1755">
        <v>0.62604925</v>
      </c>
    </row>
    <row r="1756" spans="1:4">
      <c r="A1756" t="s">
        <v>5706</v>
      </c>
      <c r="B1756" t="s">
        <v>104</v>
      </c>
      <c r="C1756">
        <v>0.29510779100000001</v>
      </c>
      <c r="D1756">
        <v>0.62620096599999997</v>
      </c>
    </row>
    <row r="1757" spans="1:4">
      <c r="A1757" t="s">
        <v>4419</v>
      </c>
      <c r="B1757" t="s">
        <v>104</v>
      </c>
      <c r="C1757">
        <v>-0.24254794499999999</v>
      </c>
      <c r="D1757">
        <v>0.62560091799999995</v>
      </c>
    </row>
    <row r="1758" spans="1:4">
      <c r="A1758" t="s">
        <v>2900</v>
      </c>
      <c r="B1758" t="s">
        <v>104</v>
      </c>
      <c r="C1758">
        <v>0.43057963999999999</v>
      </c>
      <c r="D1758">
        <v>0.62401407200000003</v>
      </c>
    </row>
    <row r="1759" spans="1:4">
      <c r="A1759" t="s">
        <v>2092</v>
      </c>
      <c r="B1759" t="s">
        <v>104</v>
      </c>
      <c r="C1759">
        <v>-0.34760806900000002</v>
      </c>
      <c r="D1759">
        <v>0.62370544000000006</v>
      </c>
    </row>
    <row r="1760" spans="1:4">
      <c r="A1760" t="s">
        <v>3804</v>
      </c>
      <c r="B1760" t="s">
        <v>104</v>
      </c>
      <c r="C1760">
        <v>-0.40222731299999998</v>
      </c>
      <c r="D1760">
        <v>0.62412175800000003</v>
      </c>
    </row>
    <row r="1761" spans="1:4">
      <c r="A1761" t="s">
        <v>5345</v>
      </c>
      <c r="B1761" t="s">
        <v>104</v>
      </c>
      <c r="C1761">
        <v>0.71971644499999998</v>
      </c>
      <c r="D1761">
        <v>0.622494043</v>
      </c>
    </row>
    <row r="1762" spans="1:4">
      <c r="A1762" t="s">
        <v>3185</v>
      </c>
      <c r="B1762" t="s">
        <v>104</v>
      </c>
      <c r="C1762">
        <v>0.32048644300000001</v>
      </c>
      <c r="D1762">
        <v>0.62685434100000004</v>
      </c>
    </row>
    <row r="1763" spans="1:4">
      <c r="A1763" t="s">
        <v>5636</v>
      </c>
      <c r="B1763" t="s">
        <v>104</v>
      </c>
      <c r="C1763">
        <v>-0.34103377800000001</v>
      </c>
      <c r="D1763">
        <v>0.622924017</v>
      </c>
    </row>
    <row r="1764" spans="1:4">
      <c r="A1764" t="s">
        <v>1572</v>
      </c>
      <c r="B1764" t="s">
        <v>104</v>
      </c>
      <c r="C1764">
        <v>0.30115238599999999</v>
      </c>
      <c r="D1764">
        <v>0.62325266099999999</v>
      </c>
    </row>
    <row r="1765" spans="1:4">
      <c r="A1765" t="s">
        <v>4454</v>
      </c>
      <c r="B1765" t="s">
        <v>104</v>
      </c>
      <c r="C1765">
        <v>0.39140019700000001</v>
      </c>
      <c r="D1765">
        <v>0.621634362</v>
      </c>
    </row>
    <row r="1766" spans="1:4">
      <c r="A1766" t="s">
        <v>5059</v>
      </c>
      <c r="B1766" t="s">
        <v>104</v>
      </c>
      <c r="C1766">
        <v>0.26697849099999998</v>
      </c>
      <c r="D1766">
        <v>0.62249053499999996</v>
      </c>
    </row>
    <row r="1767" spans="1:4">
      <c r="A1767" t="s">
        <v>1594</v>
      </c>
      <c r="B1767" t="s">
        <v>104</v>
      </c>
      <c r="C1767">
        <v>0.55263940099999997</v>
      </c>
      <c r="D1767">
        <v>0.62636740899999999</v>
      </c>
    </row>
    <row r="1768" spans="1:4">
      <c r="A1768" t="s">
        <v>172</v>
      </c>
      <c r="B1768" t="s">
        <v>104</v>
      </c>
      <c r="C1768">
        <v>0.58510593200000005</v>
      </c>
      <c r="D1768">
        <v>0.62487816600000001</v>
      </c>
    </row>
    <row r="1769" spans="1:4">
      <c r="A1769" t="s">
        <v>986</v>
      </c>
      <c r="B1769" t="s">
        <v>104</v>
      </c>
      <c r="C1769">
        <v>0.34318828400000001</v>
      </c>
      <c r="D1769">
        <v>0.62186309100000003</v>
      </c>
    </row>
    <row r="1770" spans="1:4">
      <c r="A1770" t="s">
        <v>987</v>
      </c>
      <c r="B1770" t="s">
        <v>104</v>
      </c>
      <c r="C1770">
        <v>0.34318828400000001</v>
      </c>
      <c r="D1770">
        <v>0.62186309100000003</v>
      </c>
    </row>
    <row r="1771" spans="1:4">
      <c r="A1771" t="s">
        <v>602</v>
      </c>
      <c r="B1771" t="s">
        <v>104</v>
      </c>
      <c r="C1771">
        <v>-0.365299296</v>
      </c>
      <c r="D1771">
        <v>0.62683372199999998</v>
      </c>
    </row>
    <row r="1772" spans="1:4">
      <c r="A1772" t="s">
        <v>2052</v>
      </c>
      <c r="B1772" t="s">
        <v>104</v>
      </c>
      <c r="C1772">
        <v>-0.51805076800000005</v>
      </c>
      <c r="D1772">
        <v>0.62528806699999995</v>
      </c>
    </row>
    <row r="1773" spans="1:4">
      <c r="A1773" t="s">
        <v>3710</v>
      </c>
      <c r="B1773" t="s">
        <v>104</v>
      </c>
      <c r="C1773">
        <v>-0.93807950799999995</v>
      </c>
      <c r="D1773">
        <v>0.62175903200000004</v>
      </c>
    </row>
    <row r="1774" spans="1:4">
      <c r="A1774" t="s">
        <v>210</v>
      </c>
      <c r="B1774" t="s">
        <v>104</v>
      </c>
      <c r="C1774">
        <v>0.30202394500000002</v>
      </c>
      <c r="D1774">
        <v>0.62046859399999998</v>
      </c>
    </row>
    <row r="1775" spans="1:4">
      <c r="A1775" t="s">
        <v>6030</v>
      </c>
      <c r="B1775" t="s">
        <v>104</v>
      </c>
      <c r="C1775">
        <v>-0.29236925800000002</v>
      </c>
      <c r="D1775">
        <v>0.62009511799999995</v>
      </c>
    </row>
    <row r="1776" spans="1:4">
      <c r="A1776" t="s">
        <v>6691</v>
      </c>
      <c r="B1776" t="s">
        <v>104</v>
      </c>
      <c r="C1776">
        <v>0.34923599900000002</v>
      </c>
      <c r="D1776">
        <v>0.62021370099999995</v>
      </c>
    </row>
    <row r="1777" spans="1:4">
      <c r="A1777" t="s">
        <v>2463</v>
      </c>
      <c r="B1777" t="s">
        <v>104</v>
      </c>
      <c r="C1777">
        <v>0.34759840600000003</v>
      </c>
      <c r="D1777">
        <v>0.61820983299999999</v>
      </c>
    </row>
    <row r="1778" spans="1:4">
      <c r="A1778" t="s">
        <v>3528</v>
      </c>
      <c r="B1778" t="s">
        <v>104</v>
      </c>
      <c r="C1778">
        <v>0.31032177599999999</v>
      </c>
      <c r="D1778">
        <v>0.61510261300000002</v>
      </c>
    </row>
    <row r="1779" spans="1:4">
      <c r="A1779" t="s">
        <v>5899</v>
      </c>
      <c r="B1779" t="s">
        <v>104</v>
      </c>
      <c r="C1779">
        <v>-0.51957312</v>
      </c>
      <c r="D1779">
        <v>0.61691510999999999</v>
      </c>
    </row>
    <row r="1780" spans="1:4">
      <c r="A1780" t="s">
        <v>4134</v>
      </c>
      <c r="B1780" t="s">
        <v>104</v>
      </c>
      <c r="C1780">
        <v>0.27223714900000001</v>
      </c>
      <c r="D1780">
        <v>0.61550641900000003</v>
      </c>
    </row>
    <row r="1781" spans="1:4">
      <c r="A1781" t="s">
        <v>2466</v>
      </c>
      <c r="B1781" t="s">
        <v>104</v>
      </c>
      <c r="C1781">
        <v>-0.31948135599999999</v>
      </c>
      <c r="D1781">
        <v>0.61832028000000006</v>
      </c>
    </row>
    <row r="1782" spans="1:4">
      <c r="A1782" t="s">
        <v>905</v>
      </c>
      <c r="B1782" t="s">
        <v>104</v>
      </c>
      <c r="C1782">
        <v>0.39461033400000001</v>
      </c>
      <c r="D1782">
        <v>0.61913019800000002</v>
      </c>
    </row>
    <row r="1783" spans="1:4">
      <c r="A1783" t="s">
        <v>909</v>
      </c>
      <c r="B1783" t="s">
        <v>104</v>
      </c>
      <c r="C1783">
        <v>-0.27551073500000001</v>
      </c>
      <c r="D1783">
        <v>0.61695733699999999</v>
      </c>
    </row>
    <row r="1784" spans="1:4">
      <c r="A1784" t="s">
        <v>676</v>
      </c>
      <c r="B1784" t="s">
        <v>104</v>
      </c>
      <c r="C1784">
        <v>0.31663027799999999</v>
      </c>
      <c r="D1784">
        <v>0.61583144700000003</v>
      </c>
    </row>
    <row r="1785" spans="1:4">
      <c r="A1785" t="s">
        <v>1850</v>
      </c>
      <c r="B1785" t="s">
        <v>104</v>
      </c>
      <c r="C1785">
        <v>0.29829313000000002</v>
      </c>
      <c r="D1785">
        <v>0.61881093399999998</v>
      </c>
    </row>
    <row r="1786" spans="1:4">
      <c r="A1786" t="s">
        <v>4370</v>
      </c>
      <c r="B1786" t="s">
        <v>104</v>
      </c>
      <c r="C1786">
        <v>-0.36200543499999999</v>
      </c>
      <c r="D1786">
        <v>0.61584914700000004</v>
      </c>
    </row>
    <row r="1787" spans="1:4">
      <c r="A1787" t="s">
        <v>2562</v>
      </c>
      <c r="B1787" t="s">
        <v>104</v>
      </c>
      <c r="C1787">
        <v>0.66493578499999995</v>
      </c>
      <c r="D1787">
        <v>0.615350603</v>
      </c>
    </row>
    <row r="1788" spans="1:4">
      <c r="A1788" t="s">
        <v>575</v>
      </c>
      <c r="B1788" t="s">
        <v>104</v>
      </c>
      <c r="C1788">
        <v>0.37374454800000001</v>
      </c>
      <c r="D1788">
        <v>0.61665047799999995</v>
      </c>
    </row>
    <row r="1789" spans="1:4">
      <c r="A1789" t="s">
        <v>4664</v>
      </c>
      <c r="B1789" t="s">
        <v>104</v>
      </c>
      <c r="C1789">
        <v>0.34547352100000001</v>
      </c>
      <c r="D1789">
        <v>0.61531368600000003</v>
      </c>
    </row>
    <row r="1790" spans="1:4">
      <c r="A1790" t="s">
        <v>1582</v>
      </c>
      <c r="B1790" t="s">
        <v>104</v>
      </c>
      <c r="C1790">
        <v>-0.45384850100000002</v>
      </c>
      <c r="D1790">
        <v>0.61742288599999995</v>
      </c>
    </row>
    <row r="1791" spans="1:4">
      <c r="A1791" t="s">
        <v>981</v>
      </c>
      <c r="B1791" t="s">
        <v>104</v>
      </c>
      <c r="C1791">
        <v>-0.58008760100000001</v>
      </c>
      <c r="D1791">
        <v>0.61949937300000002</v>
      </c>
    </row>
    <row r="1792" spans="1:4">
      <c r="A1792" t="s">
        <v>819</v>
      </c>
      <c r="B1792" t="s">
        <v>104</v>
      </c>
      <c r="C1792">
        <v>-0.68609897200000003</v>
      </c>
      <c r="D1792">
        <v>0.616568012</v>
      </c>
    </row>
    <row r="1793" spans="1:4">
      <c r="A1793" t="s">
        <v>1812</v>
      </c>
      <c r="B1793" t="s">
        <v>104</v>
      </c>
      <c r="C1793">
        <v>-0.52154483200000001</v>
      </c>
      <c r="D1793">
        <v>0.61877126900000001</v>
      </c>
    </row>
    <row r="1794" spans="1:4">
      <c r="A1794" t="s">
        <v>4338</v>
      </c>
      <c r="B1794" t="s">
        <v>104</v>
      </c>
      <c r="C1794">
        <v>0.57292251400000005</v>
      </c>
      <c r="D1794">
        <v>0.61497826799999999</v>
      </c>
    </row>
    <row r="1795" spans="1:4">
      <c r="A1795" t="s">
        <v>363</v>
      </c>
      <c r="B1795" t="s">
        <v>104</v>
      </c>
      <c r="C1795">
        <v>-0.39748205599999997</v>
      </c>
      <c r="D1795">
        <v>0.61867951499999996</v>
      </c>
    </row>
    <row r="1796" spans="1:4">
      <c r="A1796" t="s">
        <v>5492</v>
      </c>
      <c r="B1796" t="s">
        <v>104</v>
      </c>
      <c r="C1796">
        <v>-0.30218847999999998</v>
      </c>
      <c r="D1796">
        <v>0.616551352</v>
      </c>
    </row>
    <row r="1797" spans="1:4">
      <c r="A1797" t="s">
        <v>902</v>
      </c>
      <c r="B1797" t="s">
        <v>104</v>
      </c>
      <c r="C1797">
        <v>-0.32222825999999999</v>
      </c>
      <c r="D1797">
        <v>0.61366770800000003</v>
      </c>
    </row>
    <row r="1798" spans="1:4">
      <c r="A1798" t="s">
        <v>5324</v>
      </c>
      <c r="B1798" t="s">
        <v>104</v>
      </c>
      <c r="C1798">
        <v>0.64867176599999998</v>
      </c>
      <c r="D1798">
        <v>0.61327409300000002</v>
      </c>
    </row>
    <row r="1799" spans="1:4">
      <c r="A1799" t="s">
        <v>6079</v>
      </c>
      <c r="B1799" t="s">
        <v>104</v>
      </c>
      <c r="C1799">
        <v>0.55712126299999998</v>
      </c>
      <c r="D1799">
        <v>0.61326696400000003</v>
      </c>
    </row>
    <row r="1800" spans="1:4">
      <c r="A1800" t="s">
        <v>4142</v>
      </c>
      <c r="B1800" t="s">
        <v>104</v>
      </c>
      <c r="C1800">
        <v>0.25667165600000003</v>
      </c>
      <c r="D1800">
        <v>0.61285175300000005</v>
      </c>
    </row>
    <row r="1801" spans="1:4">
      <c r="A1801" t="s">
        <v>2487</v>
      </c>
      <c r="B1801" t="s">
        <v>104</v>
      </c>
      <c r="C1801">
        <v>-0.41734934800000001</v>
      </c>
      <c r="D1801">
        <v>0.61228499000000003</v>
      </c>
    </row>
    <row r="1802" spans="1:4">
      <c r="A1802" t="s">
        <v>2664</v>
      </c>
      <c r="B1802" t="s">
        <v>104</v>
      </c>
      <c r="C1802">
        <v>-0.20489233600000001</v>
      </c>
      <c r="D1802">
        <v>0.61216252400000004</v>
      </c>
    </row>
    <row r="1803" spans="1:4">
      <c r="A1803" t="s">
        <v>413</v>
      </c>
      <c r="B1803" t="s">
        <v>104</v>
      </c>
      <c r="C1803">
        <v>0.49212714899999999</v>
      </c>
      <c r="D1803">
        <v>0.60807350500000001</v>
      </c>
    </row>
    <row r="1804" spans="1:4">
      <c r="A1804" t="s">
        <v>414</v>
      </c>
      <c r="B1804" t="s">
        <v>104</v>
      </c>
      <c r="C1804">
        <v>0.49212714899999999</v>
      </c>
      <c r="D1804">
        <v>0.60807350500000001</v>
      </c>
    </row>
    <row r="1805" spans="1:4">
      <c r="A1805" t="s">
        <v>2737</v>
      </c>
      <c r="B1805" t="s">
        <v>104</v>
      </c>
      <c r="C1805">
        <v>0.65049030699999999</v>
      </c>
      <c r="D1805">
        <v>0.60230775199999997</v>
      </c>
    </row>
    <row r="1806" spans="1:4">
      <c r="A1806" t="s">
        <v>3421</v>
      </c>
      <c r="B1806" t="s">
        <v>104</v>
      </c>
      <c r="C1806">
        <v>-1.0857791130000001</v>
      </c>
      <c r="D1806">
        <v>0.60785040099999998</v>
      </c>
    </row>
    <row r="1807" spans="1:4">
      <c r="A1807" t="s">
        <v>1106</v>
      </c>
      <c r="B1807" t="s">
        <v>104</v>
      </c>
      <c r="C1807">
        <v>0.217021191</v>
      </c>
      <c r="D1807">
        <v>0.60811414200000002</v>
      </c>
    </row>
    <row r="1808" spans="1:4">
      <c r="A1808" t="s">
        <v>3065</v>
      </c>
      <c r="B1808" t="s">
        <v>104</v>
      </c>
      <c r="C1808">
        <v>-0.313184711</v>
      </c>
      <c r="D1808">
        <v>0.60181048999999998</v>
      </c>
    </row>
    <row r="1809" spans="1:4">
      <c r="A1809" t="s">
        <v>4906</v>
      </c>
      <c r="B1809" t="s">
        <v>104</v>
      </c>
      <c r="C1809">
        <v>-0.18462943300000001</v>
      </c>
      <c r="D1809">
        <v>0.601566245</v>
      </c>
    </row>
    <row r="1810" spans="1:4">
      <c r="A1810" t="s">
        <v>1444</v>
      </c>
      <c r="B1810" t="s">
        <v>104</v>
      </c>
      <c r="C1810">
        <v>0.47462877999999997</v>
      </c>
      <c r="D1810">
        <v>0.60458178299999998</v>
      </c>
    </row>
    <row r="1811" spans="1:4">
      <c r="A1811" t="s">
        <v>6566</v>
      </c>
      <c r="B1811" t="s">
        <v>104</v>
      </c>
      <c r="C1811">
        <v>-0.309830938</v>
      </c>
      <c r="D1811">
        <v>0.60292739100000003</v>
      </c>
    </row>
    <row r="1812" spans="1:4">
      <c r="A1812" t="s">
        <v>5669</v>
      </c>
      <c r="B1812" t="s">
        <v>104</v>
      </c>
      <c r="C1812">
        <v>0.37285002099999998</v>
      </c>
      <c r="D1812">
        <v>0.60634318200000004</v>
      </c>
    </row>
    <row r="1813" spans="1:4">
      <c r="A1813" t="s">
        <v>6371</v>
      </c>
      <c r="B1813" t="s">
        <v>104</v>
      </c>
      <c r="C1813">
        <v>-0.464415246</v>
      </c>
      <c r="D1813">
        <v>0.61155613900000005</v>
      </c>
    </row>
    <row r="1814" spans="1:4">
      <c r="A1814" t="s">
        <v>5968</v>
      </c>
      <c r="B1814" t="s">
        <v>104</v>
      </c>
      <c r="C1814">
        <v>-0.45809883499999998</v>
      </c>
      <c r="D1814">
        <v>0.60369923199999997</v>
      </c>
    </row>
    <row r="1815" spans="1:4">
      <c r="A1815" t="s">
        <v>3284</v>
      </c>
      <c r="B1815" t="s">
        <v>104</v>
      </c>
      <c r="C1815">
        <v>0.19974715900000001</v>
      </c>
      <c r="D1815">
        <v>0.60982982500000005</v>
      </c>
    </row>
    <row r="1816" spans="1:4">
      <c r="A1816" t="s">
        <v>3054</v>
      </c>
      <c r="B1816" t="s">
        <v>104</v>
      </c>
      <c r="C1816">
        <v>-0.235794428</v>
      </c>
      <c r="D1816">
        <v>0.60448611699999999</v>
      </c>
    </row>
    <row r="1817" spans="1:4">
      <c r="A1817" t="s">
        <v>4605</v>
      </c>
      <c r="B1817" t="s">
        <v>104</v>
      </c>
      <c r="C1817">
        <v>0.23284202800000001</v>
      </c>
      <c r="D1817">
        <v>0.61115067300000003</v>
      </c>
    </row>
    <row r="1818" spans="1:4">
      <c r="A1818" t="s">
        <v>857</v>
      </c>
      <c r="B1818" t="s">
        <v>104</v>
      </c>
      <c r="C1818">
        <v>-0.27281627000000003</v>
      </c>
      <c r="D1818">
        <v>0.60288241600000003</v>
      </c>
    </row>
    <row r="1819" spans="1:4">
      <c r="A1819" t="s">
        <v>5997</v>
      </c>
      <c r="B1819" t="s">
        <v>104</v>
      </c>
      <c r="C1819">
        <v>-0.408502317</v>
      </c>
      <c r="D1819">
        <v>0.60333912099999998</v>
      </c>
    </row>
    <row r="1820" spans="1:4">
      <c r="A1820" t="s">
        <v>2954</v>
      </c>
      <c r="B1820" t="s">
        <v>104</v>
      </c>
      <c r="C1820">
        <v>-0.29088747599999998</v>
      </c>
      <c r="D1820">
        <v>0.60193851200000004</v>
      </c>
    </row>
    <row r="1821" spans="1:4">
      <c r="A1821" t="s">
        <v>886</v>
      </c>
      <c r="B1821" t="s">
        <v>104</v>
      </c>
      <c r="C1821">
        <v>0.20894623200000001</v>
      </c>
      <c r="D1821">
        <v>0.605785617</v>
      </c>
    </row>
    <row r="1822" spans="1:4">
      <c r="A1822" t="s">
        <v>4147</v>
      </c>
      <c r="B1822" t="s">
        <v>104</v>
      </c>
      <c r="C1822">
        <v>0.88730803800000002</v>
      </c>
      <c r="D1822">
        <v>0.61109549299999999</v>
      </c>
    </row>
    <row r="1823" spans="1:4">
      <c r="A1823" t="s">
        <v>2064</v>
      </c>
      <c r="B1823" t="s">
        <v>104</v>
      </c>
      <c r="C1823">
        <v>0.65700988800000004</v>
      </c>
      <c r="D1823">
        <v>0.60330115500000003</v>
      </c>
    </row>
    <row r="1824" spans="1:4">
      <c r="A1824" t="s">
        <v>4854</v>
      </c>
      <c r="B1824" t="s">
        <v>104</v>
      </c>
      <c r="C1824">
        <v>-0.30833545000000001</v>
      </c>
      <c r="D1824">
        <v>0.60273418199999995</v>
      </c>
    </row>
    <row r="1825" spans="1:4">
      <c r="A1825" t="s">
        <v>3466</v>
      </c>
      <c r="B1825" t="s">
        <v>104</v>
      </c>
      <c r="C1825">
        <v>-0.250696957</v>
      </c>
      <c r="D1825">
        <v>0.61020012300000004</v>
      </c>
    </row>
    <row r="1826" spans="1:4">
      <c r="A1826" t="s">
        <v>1949</v>
      </c>
      <c r="B1826" t="s">
        <v>104</v>
      </c>
      <c r="C1826">
        <v>-0.260558391</v>
      </c>
      <c r="D1826">
        <v>0.60965073599999997</v>
      </c>
    </row>
    <row r="1827" spans="1:4">
      <c r="A1827" t="s">
        <v>1800</v>
      </c>
      <c r="B1827" t="s">
        <v>104</v>
      </c>
      <c r="C1827">
        <v>0.20336106700000001</v>
      </c>
      <c r="D1827">
        <v>0.60374558899999997</v>
      </c>
    </row>
    <row r="1828" spans="1:4">
      <c r="A1828" t="s">
        <v>539</v>
      </c>
      <c r="B1828" t="s">
        <v>104</v>
      </c>
      <c r="C1828">
        <v>0.32185350600000001</v>
      </c>
      <c r="D1828">
        <v>0.60226171799999995</v>
      </c>
    </row>
    <row r="1829" spans="1:4">
      <c r="A1829" t="s">
        <v>2406</v>
      </c>
      <c r="B1829" t="s">
        <v>104</v>
      </c>
      <c r="C1829">
        <v>-0.31214289000000001</v>
      </c>
      <c r="D1829">
        <v>0.60456632700000001</v>
      </c>
    </row>
    <row r="1830" spans="1:4">
      <c r="A1830" t="s">
        <v>2676</v>
      </c>
      <c r="B1830" t="s">
        <v>104</v>
      </c>
      <c r="C1830">
        <v>-0.29040439200000001</v>
      </c>
      <c r="D1830">
        <v>0.60762150400000003</v>
      </c>
    </row>
    <row r="1831" spans="1:4">
      <c r="A1831" t="s">
        <v>2417</v>
      </c>
      <c r="B1831" t="s">
        <v>104</v>
      </c>
      <c r="C1831">
        <v>-0.55401294499999998</v>
      </c>
      <c r="D1831">
        <v>0.60377485799999997</v>
      </c>
    </row>
    <row r="1832" spans="1:4">
      <c r="A1832" t="s">
        <v>810</v>
      </c>
      <c r="B1832" t="s">
        <v>104</v>
      </c>
      <c r="C1832">
        <v>0.53242854699999997</v>
      </c>
      <c r="D1832">
        <v>0.60537409200000003</v>
      </c>
    </row>
    <row r="1833" spans="1:4">
      <c r="A1833" t="s">
        <v>228</v>
      </c>
      <c r="B1833" t="s">
        <v>104</v>
      </c>
      <c r="C1833">
        <v>0.364037846</v>
      </c>
      <c r="D1833">
        <v>0.601402557</v>
      </c>
    </row>
    <row r="1834" spans="1:4">
      <c r="A1834" t="s">
        <v>1157</v>
      </c>
      <c r="B1834" t="s">
        <v>104</v>
      </c>
      <c r="C1834">
        <v>-0.35344879400000001</v>
      </c>
      <c r="D1834">
        <v>0.60615204899999997</v>
      </c>
    </row>
    <row r="1835" spans="1:4">
      <c r="A1835" t="s">
        <v>3145</v>
      </c>
      <c r="B1835" t="s">
        <v>104</v>
      </c>
      <c r="C1835">
        <v>0.249316966</v>
      </c>
      <c r="D1835">
        <v>0.60827913700000003</v>
      </c>
    </row>
    <row r="1836" spans="1:4">
      <c r="A1836" t="s">
        <v>2120</v>
      </c>
      <c r="B1836" t="s">
        <v>104</v>
      </c>
      <c r="C1836">
        <v>0.237328286</v>
      </c>
      <c r="D1836">
        <v>0.60168576600000001</v>
      </c>
    </row>
    <row r="1837" spans="1:4">
      <c r="A1837" t="s">
        <v>2694</v>
      </c>
      <c r="B1837" t="s">
        <v>104</v>
      </c>
      <c r="C1837">
        <v>-1.1353699749999999</v>
      </c>
      <c r="D1837">
        <v>0.60495705399999999</v>
      </c>
    </row>
    <row r="1838" spans="1:4">
      <c r="A1838" t="s">
        <v>4874</v>
      </c>
      <c r="B1838" t="s">
        <v>104</v>
      </c>
      <c r="C1838">
        <v>0.67774210999999995</v>
      </c>
      <c r="D1838">
        <v>0.60935689599999998</v>
      </c>
    </row>
    <row r="1839" spans="1:4">
      <c r="A1839" t="s">
        <v>4875</v>
      </c>
      <c r="B1839" t="s">
        <v>104</v>
      </c>
      <c r="C1839">
        <v>0.67774210999999995</v>
      </c>
      <c r="D1839">
        <v>0.60935689599999998</v>
      </c>
    </row>
    <row r="1840" spans="1:4">
      <c r="A1840" t="s">
        <v>5500</v>
      </c>
      <c r="B1840" t="s">
        <v>104</v>
      </c>
      <c r="C1840">
        <v>0.387631218</v>
      </c>
      <c r="D1840">
        <v>0.60500152399999996</v>
      </c>
    </row>
    <row r="1841" spans="1:4">
      <c r="A1841" t="s">
        <v>5501</v>
      </c>
      <c r="B1841" t="s">
        <v>104</v>
      </c>
      <c r="C1841">
        <v>0.387631218</v>
      </c>
      <c r="D1841">
        <v>0.60500152399999996</v>
      </c>
    </row>
    <row r="1842" spans="1:4">
      <c r="A1842" t="s">
        <v>4477</v>
      </c>
      <c r="B1842" t="s">
        <v>104</v>
      </c>
      <c r="C1842">
        <v>0.36444805000000002</v>
      </c>
      <c r="D1842">
        <v>0.60305685099999995</v>
      </c>
    </row>
    <row r="1843" spans="1:4">
      <c r="A1843" t="s">
        <v>6387</v>
      </c>
      <c r="B1843" t="s">
        <v>104</v>
      </c>
      <c r="C1843">
        <v>-0.54421740399999996</v>
      </c>
      <c r="D1843">
        <v>0.60407458700000005</v>
      </c>
    </row>
    <row r="1844" spans="1:4">
      <c r="A1844" t="s">
        <v>2220</v>
      </c>
      <c r="B1844" t="s">
        <v>104</v>
      </c>
      <c r="C1844">
        <v>0.79827622499999995</v>
      </c>
      <c r="D1844">
        <v>0.60403222300000003</v>
      </c>
    </row>
    <row r="1845" spans="1:4">
      <c r="A1845" t="s">
        <v>5076</v>
      </c>
      <c r="B1845" t="s">
        <v>104</v>
      </c>
      <c r="C1845">
        <v>-0.37316319100000001</v>
      </c>
      <c r="D1845">
        <v>0.61074695499999998</v>
      </c>
    </row>
    <row r="1846" spans="1:4">
      <c r="A1846" t="s">
        <v>3521</v>
      </c>
      <c r="B1846" t="s">
        <v>104</v>
      </c>
      <c r="C1846">
        <v>-0.407841434</v>
      </c>
      <c r="D1846">
        <v>0.61050742000000002</v>
      </c>
    </row>
    <row r="1847" spans="1:4">
      <c r="A1847" t="s">
        <v>2244</v>
      </c>
      <c r="B1847" t="s">
        <v>104</v>
      </c>
      <c r="C1847">
        <v>-0.24018009500000001</v>
      </c>
      <c r="D1847">
        <v>0.60103556599999997</v>
      </c>
    </row>
    <row r="1848" spans="1:4">
      <c r="A1848" t="s">
        <v>3060</v>
      </c>
      <c r="B1848" t="s">
        <v>104</v>
      </c>
      <c r="C1848">
        <v>-0.53477229500000001</v>
      </c>
      <c r="D1848">
        <v>0.59953339299999997</v>
      </c>
    </row>
    <row r="1849" spans="1:4">
      <c r="A1849" t="s">
        <v>6617</v>
      </c>
      <c r="B1849" t="s">
        <v>104</v>
      </c>
      <c r="C1849">
        <v>0.2954445</v>
      </c>
      <c r="D1849">
        <v>0.60012219</v>
      </c>
    </row>
    <row r="1850" spans="1:4">
      <c r="A1850" t="s">
        <v>1387</v>
      </c>
      <c r="B1850" t="s">
        <v>104</v>
      </c>
      <c r="C1850">
        <v>-0.60874727799999995</v>
      </c>
      <c r="D1850">
        <v>0.59950125499999996</v>
      </c>
    </row>
    <row r="1851" spans="1:4">
      <c r="A1851" t="s">
        <v>6147</v>
      </c>
      <c r="B1851" t="s">
        <v>104</v>
      </c>
      <c r="C1851">
        <v>-0.79928594200000003</v>
      </c>
      <c r="D1851">
        <v>0.60019633699999997</v>
      </c>
    </row>
    <row r="1852" spans="1:4">
      <c r="A1852" t="s">
        <v>6385</v>
      </c>
      <c r="B1852" t="s">
        <v>104</v>
      </c>
      <c r="C1852">
        <v>1.0831895579999999</v>
      </c>
      <c r="D1852">
        <v>0.59968063800000004</v>
      </c>
    </row>
    <row r="1853" spans="1:4">
      <c r="A1853" t="s">
        <v>5475</v>
      </c>
      <c r="B1853" t="s">
        <v>104</v>
      </c>
      <c r="C1853">
        <v>-1.4879164389999999</v>
      </c>
      <c r="D1853">
        <v>0.59962746</v>
      </c>
    </row>
    <row r="1854" spans="1:4">
      <c r="A1854" t="s">
        <v>1122</v>
      </c>
      <c r="B1854" t="s">
        <v>104</v>
      </c>
      <c r="C1854">
        <v>-0.211071229</v>
      </c>
      <c r="D1854">
        <v>0.59838231200000003</v>
      </c>
    </row>
    <row r="1855" spans="1:4">
      <c r="A1855" t="s">
        <v>2100</v>
      </c>
      <c r="B1855" t="s">
        <v>104</v>
      </c>
      <c r="C1855">
        <v>0.31657022299999998</v>
      </c>
      <c r="D1855">
        <v>0.59759169499999998</v>
      </c>
    </row>
    <row r="1856" spans="1:4">
      <c r="A1856" t="s">
        <v>1986</v>
      </c>
      <c r="B1856" t="s">
        <v>104</v>
      </c>
      <c r="C1856">
        <v>0.28877221199999997</v>
      </c>
      <c r="D1856">
        <v>0.59745799799999999</v>
      </c>
    </row>
    <row r="1857" spans="1:4">
      <c r="A1857" t="s">
        <v>5362</v>
      </c>
      <c r="B1857" t="s">
        <v>104</v>
      </c>
      <c r="C1857">
        <v>0.44608393899999998</v>
      </c>
      <c r="D1857">
        <v>0.598124761</v>
      </c>
    </row>
    <row r="1858" spans="1:4">
      <c r="A1858" t="s">
        <v>5712</v>
      </c>
      <c r="B1858" t="s">
        <v>104</v>
      </c>
      <c r="C1858">
        <v>-0.32778876499999998</v>
      </c>
      <c r="D1858">
        <v>0.59773412400000003</v>
      </c>
    </row>
    <row r="1859" spans="1:4">
      <c r="A1859" t="s">
        <v>6656</v>
      </c>
      <c r="B1859" t="s">
        <v>104</v>
      </c>
      <c r="C1859">
        <v>-1.1302923149999999</v>
      </c>
      <c r="D1859">
        <v>0.59794241400000003</v>
      </c>
    </row>
    <row r="1860" spans="1:4">
      <c r="A1860" t="s">
        <v>1224</v>
      </c>
      <c r="B1860" t="s">
        <v>104</v>
      </c>
      <c r="C1860">
        <v>-0.35480442699999998</v>
      </c>
      <c r="D1860">
        <v>0.59880092600000001</v>
      </c>
    </row>
    <row r="1861" spans="1:4">
      <c r="A1861" t="s">
        <v>829</v>
      </c>
      <c r="B1861" t="s">
        <v>104</v>
      </c>
      <c r="C1861">
        <v>-0.32273482999999997</v>
      </c>
      <c r="D1861">
        <v>0.59804722899999996</v>
      </c>
    </row>
    <row r="1862" spans="1:4">
      <c r="A1862" t="s">
        <v>3034</v>
      </c>
      <c r="B1862" t="s">
        <v>104</v>
      </c>
      <c r="C1862">
        <v>-0.50045428800000002</v>
      </c>
      <c r="D1862">
        <v>0.59639888399999996</v>
      </c>
    </row>
    <row r="1863" spans="1:4">
      <c r="A1863" t="s">
        <v>6126</v>
      </c>
      <c r="B1863" t="s">
        <v>104</v>
      </c>
      <c r="C1863">
        <v>-0.48050632100000001</v>
      </c>
      <c r="D1863">
        <v>0.59634427700000003</v>
      </c>
    </row>
    <row r="1864" spans="1:4">
      <c r="A1864" t="s">
        <v>1698</v>
      </c>
      <c r="B1864" t="s">
        <v>104</v>
      </c>
      <c r="C1864">
        <v>-0.50842254399999998</v>
      </c>
      <c r="D1864">
        <v>0.59602504700000003</v>
      </c>
    </row>
    <row r="1865" spans="1:4">
      <c r="A1865" t="s">
        <v>1699</v>
      </c>
      <c r="B1865" t="s">
        <v>104</v>
      </c>
      <c r="C1865">
        <v>-0.50842254399999998</v>
      </c>
      <c r="D1865">
        <v>0.59602504700000003</v>
      </c>
    </row>
    <row r="1866" spans="1:4">
      <c r="A1866" t="s">
        <v>2274</v>
      </c>
      <c r="B1866" t="s">
        <v>104</v>
      </c>
      <c r="C1866">
        <v>0.96250102500000001</v>
      </c>
      <c r="D1866">
        <v>0.59513443899999996</v>
      </c>
    </row>
    <row r="1867" spans="1:4">
      <c r="A1867" t="s">
        <v>1770</v>
      </c>
      <c r="B1867" t="s">
        <v>104</v>
      </c>
      <c r="C1867">
        <v>0.30643034299999999</v>
      </c>
      <c r="D1867">
        <v>0.59524896800000004</v>
      </c>
    </row>
    <row r="1868" spans="1:4">
      <c r="A1868" t="s">
        <v>3932</v>
      </c>
      <c r="B1868" t="s">
        <v>104</v>
      </c>
      <c r="C1868">
        <v>-0.51236651499999997</v>
      </c>
      <c r="D1868">
        <v>0.595513442</v>
      </c>
    </row>
    <row r="1869" spans="1:4">
      <c r="A1869" t="s">
        <v>6505</v>
      </c>
      <c r="B1869" t="s">
        <v>104</v>
      </c>
      <c r="C1869">
        <v>-0.44173820000000003</v>
      </c>
      <c r="D1869">
        <v>0.59454021000000001</v>
      </c>
    </row>
    <row r="1870" spans="1:4">
      <c r="A1870" t="s">
        <v>5687</v>
      </c>
      <c r="B1870" t="s">
        <v>104</v>
      </c>
      <c r="C1870">
        <v>0.89102779700000001</v>
      </c>
      <c r="D1870">
        <v>0.59404011400000001</v>
      </c>
    </row>
    <row r="1871" spans="1:4">
      <c r="A1871" t="s">
        <v>3103</v>
      </c>
      <c r="B1871" t="s">
        <v>104</v>
      </c>
      <c r="C1871">
        <v>-0.35913925200000002</v>
      </c>
      <c r="D1871">
        <v>0.59284897700000005</v>
      </c>
    </row>
    <row r="1872" spans="1:4">
      <c r="A1872" t="s">
        <v>4058</v>
      </c>
      <c r="B1872" t="s">
        <v>104</v>
      </c>
      <c r="C1872">
        <v>0.19095056299999999</v>
      </c>
      <c r="D1872">
        <v>0.59342535799999996</v>
      </c>
    </row>
    <row r="1873" spans="1:4">
      <c r="A1873" t="s">
        <v>1943</v>
      </c>
      <c r="B1873" t="s">
        <v>104</v>
      </c>
      <c r="C1873">
        <v>-0.436684617</v>
      </c>
      <c r="D1873">
        <v>0.59392028399999997</v>
      </c>
    </row>
    <row r="1874" spans="1:4">
      <c r="A1874" t="s">
        <v>759</v>
      </c>
      <c r="B1874" t="s">
        <v>104</v>
      </c>
      <c r="C1874">
        <v>-0.484030554</v>
      </c>
      <c r="D1874">
        <v>0.59300418700000002</v>
      </c>
    </row>
    <row r="1875" spans="1:4">
      <c r="A1875" t="s">
        <v>1871</v>
      </c>
      <c r="B1875" t="s">
        <v>104</v>
      </c>
      <c r="C1875">
        <v>-0.73540464900000002</v>
      </c>
      <c r="D1875">
        <v>0.59264846800000004</v>
      </c>
    </row>
    <row r="1876" spans="1:4">
      <c r="A1876" t="s">
        <v>2049</v>
      </c>
      <c r="B1876" t="s">
        <v>104</v>
      </c>
      <c r="C1876">
        <v>0.94929265200000001</v>
      </c>
      <c r="D1876">
        <v>0.59261108600000001</v>
      </c>
    </row>
    <row r="1877" spans="1:4">
      <c r="A1877" t="s">
        <v>1428</v>
      </c>
      <c r="B1877" t="s">
        <v>104</v>
      </c>
      <c r="C1877">
        <v>-0.51805076800000005</v>
      </c>
      <c r="D1877">
        <v>0.59371058499999996</v>
      </c>
    </row>
    <row r="1878" spans="1:4">
      <c r="A1878" t="s">
        <v>4227</v>
      </c>
      <c r="B1878" t="s">
        <v>104</v>
      </c>
      <c r="C1878">
        <v>0.88920719999999998</v>
      </c>
      <c r="D1878">
        <v>0.591870962</v>
      </c>
    </row>
    <row r="1879" spans="1:4">
      <c r="A1879" t="s">
        <v>2692</v>
      </c>
      <c r="B1879" t="s">
        <v>104</v>
      </c>
      <c r="C1879">
        <v>-0.66845107299999995</v>
      </c>
      <c r="D1879">
        <v>0.59205743600000005</v>
      </c>
    </row>
    <row r="1880" spans="1:4">
      <c r="A1880" t="s">
        <v>2379</v>
      </c>
      <c r="B1880" t="s">
        <v>104</v>
      </c>
      <c r="C1880">
        <v>0.41350683199999999</v>
      </c>
      <c r="D1880">
        <v>0.59116881399999999</v>
      </c>
    </row>
    <row r="1881" spans="1:4">
      <c r="A1881" t="s">
        <v>2312</v>
      </c>
      <c r="B1881" t="s">
        <v>104</v>
      </c>
      <c r="C1881">
        <v>0.219362313</v>
      </c>
      <c r="D1881">
        <v>0.59132874499999999</v>
      </c>
    </row>
    <row r="1882" spans="1:4">
      <c r="A1882" t="s">
        <v>2541</v>
      </c>
      <c r="B1882" t="s">
        <v>104</v>
      </c>
      <c r="C1882">
        <v>0.57630766700000002</v>
      </c>
      <c r="D1882">
        <v>0.58978545199999999</v>
      </c>
    </row>
    <row r="1883" spans="1:4">
      <c r="A1883" t="s">
        <v>2368</v>
      </c>
      <c r="B1883" t="s">
        <v>104</v>
      </c>
      <c r="C1883">
        <v>0.81019901699999997</v>
      </c>
      <c r="D1883">
        <v>0.58957592199999997</v>
      </c>
    </row>
    <row r="1884" spans="1:4">
      <c r="A1884" t="s">
        <v>536</v>
      </c>
      <c r="B1884" t="s">
        <v>104</v>
      </c>
      <c r="C1884">
        <v>0.22882804200000001</v>
      </c>
      <c r="D1884">
        <v>0.58710569499999998</v>
      </c>
    </row>
    <row r="1885" spans="1:4">
      <c r="A1885" t="s">
        <v>537</v>
      </c>
      <c r="B1885" t="s">
        <v>104</v>
      </c>
      <c r="C1885">
        <v>0.22882804200000001</v>
      </c>
      <c r="D1885">
        <v>0.58710569499999998</v>
      </c>
    </row>
    <row r="1886" spans="1:4">
      <c r="A1886" t="s">
        <v>5139</v>
      </c>
      <c r="B1886" t="s">
        <v>104</v>
      </c>
      <c r="C1886">
        <v>-0.390148989</v>
      </c>
      <c r="D1886">
        <v>0.58819959600000005</v>
      </c>
    </row>
    <row r="1887" spans="1:4">
      <c r="A1887" t="s">
        <v>2361</v>
      </c>
      <c r="B1887" t="s">
        <v>104</v>
      </c>
      <c r="C1887">
        <v>0.20395042499999999</v>
      </c>
      <c r="D1887">
        <v>0.58830329299999995</v>
      </c>
    </row>
    <row r="1888" spans="1:4">
      <c r="A1888" t="s">
        <v>2721</v>
      </c>
      <c r="B1888" t="s">
        <v>104</v>
      </c>
      <c r="C1888">
        <v>-0.34997267599999998</v>
      </c>
      <c r="D1888">
        <v>0.58731362499999995</v>
      </c>
    </row>
    <row r="1889" spans="1:4">
      <c r="A1889" t="s">
        <v>2803</v>
      </c>
      <c r="B1889" t="s">
        <v>104</v>
      </c>
      <c r="C1889">
        <v>1.0603347409999999</v>
      </c>
      <c r="D1889">
        <v>0.58764585400000002</v>
      </c>
    </row>
    <row r="1890" spans="1:4">
      <c r="A1890" t="s">
        <v>2436</v>
      </c>
      <c r="B1890" t="s">
        <v>104</v>
      </c>
      <c r="C1890">
        <v>-0.41958435199999999</v>
      </c>
      <c r="D1890">
        <v>0.58767342199999995</v>
      </c>
    </row>
    <row r="1891" spans="1:4">
      <c r="A1891" t="s">
        <v>4481</v>
      </c>
      <c r="B1891" t="s">
        <v>104</v>
      </c>
      <c r="C1891">
        <v>-0.52521868400000005</v>
      </c>
      <c r="D1891">
        <v>0.58755099200000005</v>
      </c>
    </row>
    <row r="1892" spans="1:4">
      <c r="A1892" t="s">
        <v>1899</v>
      </c>
      <c r="B1892" t="s">
        <v>104</v>
      </c>
      <c r="C1892">
        <v>0.29935219600000001</v>
      </c>
      <c r="D1892">
        <v>0.58743659299999995</v>
      </c>
    </row>
    <row r="1893" spans="1:4">
      <c r="A1893" t="s">
        <v>2800</v>
      </c>
      <c r="B1893" t="s">
        <v>104</v>
      </c>
      <c r="C1893">
        <v>-0.36194259299999998</v>
      </c>
      <c r="D1893">
        <v>0.58733308799999995</v>
      </c>
    </row>
    <row r="1894" spans="1:4">
      <c r="A1894" t="s">
        <v>3894</v>
      </c>
      <c r="B1894" t="s">
        <v>104</v>
      </c>
      <c r="C1894">
        <v>0.397948525</v>
      </c>
      <c r="D1894">
        <v>0.58658553899999999</v>
      </c>
    </row>
    <row r="1895" spans="1:4">
      <c r="A1895" t="s">
        <v>663</v>
      </c>
      <c r="B1895" t="s">
        <v>104</v>
      </c>
      <c r="C1895">
        <v>0.19945517500000001</v>
      </c>
      <c r="D1895">
        <v>0.58675317400000004</v>
      </c>
    </row>
    <row r="1896" spans="1:4">
      <c r="A1896" t="s">
        <v>1591</v>
      </c>
      <c r="B1896" t="s">
        <v>104</v>
      </c>
      <c r="C1896">
        <v>0.34435274199999999</v>
      </c>
      <c r="D1896">
        <v>0.58621531100000002</v>
      </c>
    </row>
    <row r="1897" spans="1:4">
      <c r="A1897" t="s">
        <v>4406</v>
      </c>
      <c r="B1897" t="s">
        <v>104</v>
      </c>
      <c r="C1897">
        <v>-0.23393713799999999</v>
      </c>
      <c r="D1897">
        <v>0.585883037</v>
      </c>
    </row>
    <row r="1898" spans="1:4">
      <c r="A1898" t="s">
        <v>2533</v>
      </c>
      <c r="B1898" t="s">
        <v>104</v>
      </c>
      <c r="C1898">
        <v>-0.378572613</v>
      </c>
      <c r="D1898">
        <v>0.58529424600000002</v>
      </c>
    </row>
    <row r="1899" spans="1:4">
      <c r="A1899" t="s">
        <v>5062</v>
      </c>
      <c r="B1899" t="s">
        <v>104</v>
      </c>
      <c r="C1899">
        <v>-0.230937965</v>
      </c>
      <c r="D1899">
        <v>0.585230005</v>
      </c>
    </row>
    <row r="1900" spans="1:4">
      <c r="A1900" t="s">
        <v>5480</v>
      </c>
      <c r="B1900" t="s">
        <v>104</v>
      </c>
      <c r="C1900">
        <v>-0.94205025399999998</v>
      </c>
      <c r="D1900">
        <v>0.58453614300000001</v>
      </c>
    </row>
    <row r="1901" spans="1:4">
      <c r="A1901" t="s">
        <v>5219</v>
      </c>
      <c r="B1901" t="s">
        <v>104</v>
      </c>
      <c r="C1901">
        <v>-0.47792577400000003</v>
      </c>
      <c r="D1901">
        <v>0.58222568200000002</v>
      </c>
    </row>
    <row r="1902" spans="1:4">
      <c r="A1902" t="s">
        <v>5220</v>
      </c>
      <c r="B1902" t="s">
        <v>104</v>
      </c>
      <c r="C1902">
        <v>-0.47792577400000003</v>
      </c>
      <c r="D1902">
        <v>0.58222568200000002</v>
      </c>
    </row>
    <row r="1903" spans="1:4">
      <c r="A1903" t="s">
        <v>5221</v>
      </c>
      <c r="B1903" t="s">
        <v>104</v>
      </c>
      <c r="C1903">
        <v>-0.47792577400000003</v>
      </c>
      <c r="D1903">
        <v>0.58222568200000002</v>
      </c>
    </row>
    <row r="1904" spans="1:4">
      <c r="A1904" t="s">
        <v>6504</v>
      </c>
      <c r="B1904" t="s">
        <v>104</v>
      </c>
      <c r="C1904">
        <v>-0.25942546799999999</v>
      </c>
      <c r="D1904">
        <v>0.57802940999999997</v>
      </c>
    </row>
    <row r="1905" spans="1:4">
      <c r="A1905" t="s">
        <v>5839</v>
      </c>
      <c r="B1905" t="s">
        <v>104</v>
      </c>
      <c r="C1905">
        <v>-0.201337302</v>
      </c>
      <c r="D1905">
        <v>0.55768120600000004</v>
      </c>
    </row>
    <row r="1906" spans="1:4">
      <c r="A1906" t="s">
        <v>3676</v>
      </c>
      <c r="B1906" t="s">
        <v>104</v>
      </c>
      <c r="C1906">
        <v>-0.34950943299999998</v>
      </c>
      <c r="D1906">
        <v>0.57704373399999997</v>
      </c>
    </row>
    <row r="1907" spans="1:4">
      <c r="A1907" t="s">
        <v>3659</v>
      </c>
      <c r="B1907" t="s">
        <v>104</v>
      </c>
      <c r="C1907">
        <v>0.70399114299999999</v>
      </c>
      <c r="D1907">
        <v>0.58085150799999996</v>
      </c>
    </row>
    <row r="1908" spans="1:4">
      <c r="A1908" t="s">
        <v>494</v>
      </c>
      <c r="B1908" t="s">
        <v>104</v>
      </c>
      <c r="C1908">
        <v>0.33978433899999999</v>
      </c>
      <c r="D1908">
        <v>0.57499270700000005</v>
      </c>
    </row>
    <row r="1909" spans="1:4">
      <c r="A1909" t="s">
        <v>3553</v>
      </c>
      <c r="B1909" t="s">
        <v>104</v>
      </c>
      <c r="C1909">
        <v>-0.26307724599999999</v>
      </c>
      <c r="D1909">
        <v>0.56738837799999997</v>
      </c>
    </row>
    <row r="1910" spans="1:4">
      <c r="A1910" t="s">
        <v>3427</v>
      </c>
      <c r="B1910" t="s">
        <v>104</v>
      </c>
      <c r="C1910">
        <v>-0.40484640399999999</v>
      </c>
      <c r="D1910">
        <v>0.56170253299999995</v>
      </c>
    </row>
    <row r="1911" spans="1:4">
      <c r="A1911" t="s">
        <v>5667</v>
      </c>
      <c r="B1911" t="s">
        <v>104</v>
      </c>
      <c r="C1911">
        <v>-0.30583070800000001</v>
      </c>
      <c r="D1911">
        <v>0.58087081200000001</v>
      </c>
    </row>
    <row r="1912" spans="1:4">
      <c r="A1912" t="s">
        <v>4569</v>
      </c>
      <c r="B1912" t="s">
        <v>104</v>
      </c>
      <c r="C1912">
        <v>-0.56036675599999997</v>
      </c>
      <c r="D1912">
        <v>0.56097588899999995</v>
      </c>
    </row>
    <row r="1913" spans="1:4">
      <c r="A1913" t="s">
        <v>6474</v>
      </c>
      <c r="B1913" t="s">
        <v>104</v>
      </c>
      <c r="C1913">
        <v>-0.32915487799999998</v>
      </c>
      <c r="D1913">
        <v>0.58375123500000003</v>
      </c>
    </row>
    <row r="1914" spans="1:4">
      <c r="A1914" t="s">
        <v>204</v>
      </c>
      <c r="B1914" t="s">
        <v>104</v>
      </c>
      <c r="C1914">
        <v>0.30976083700000001</v>
      </c>
      <c r="D1914">
        <v>0.58031078300000005</v>
      </c>
    </row>
    <row r="1915" spans="1:4">
      <c r="A1915" t="s">
        <v>583</v>
      </c>
      <c r="B1915" t="s">
        <v>104</v>
      </c>
      <c r="C1915">
        <v>0.87957054400000001</v>
      </c>
      <c r="D1915">
        <v>0.57928351300000003</v>
      </c>
    </row>
    <row r="1916" spans="1:4">
      <c r="A1916" t="s">
        <v>2055</v>
      </c>
      <c r="B1916" t="s">
        <v>104</v>
      </c>
      <c r="C1916">
        <v>-0.56902537900000005</v>
      </c>
      <c r="D1916">
        <v>0.57969155999999999</v>
      </c>
    </row>
    <row r="1917" spans="1:4">
      <c r="A1917" t="s">
        <v>309</v>
      </c>
      <c r="B1917" t="s">
        <v>104</v>
      </c>
      <c r="C1917">
        <v>-0.43026891299999998</v>
      </c>
      <c r="D1917">
        <v>0.56735297699999998</v>
      </c>
    </row>
    <row r="1918" spans="1:4">
      <c r="A1918" t="s">
        <v>4040</v>
      </c>
      <c r="B1918" t="s">
        <v>104</v>
      </c>
      <c r="C1918">
        <v>-0.47422709400000002</v>
      </c>
      <c r="D1918">
        <v>0.581845379</v>
      </c>
    </row>
    <row r="1919" spans="1:4">
      <c r="A1919" t="s">
        <v>2855</v>
      </c>
      <c r="B1919" t="s">
        <v>104</v>
      </c>
      <c r="C1919">
        <v>0.27386958</v>
      </c>
      <c r="D1919">
        <v>0.56026643700000001</v>
      </c>
    </row>
    <row r="1920" spans="1:4">
      <c r="A1920" t="s">
        <v>6702</v>
      </c>
      <c r="B1920" t="s">
        <v>104</v>
      </c>
      <c r="C1920">
        <v>0.23796234499999999</v>
      </c>
      <c r="D1920">
        <v>0.56613029699999995</v>
      </c>
    </row>
    <row r="1921" spans="1:4">
      <c r="A1921" t="s">
        <v>786</v>
      </c>
      <c r="B1921" t="s">
        <v>104</v>
      </c>
      <c r="C1921">
        <v>0.255005378</v>
      </c>
      <c r="D1921">
        <v>0.58118852799999998</v>
      </c>
    </row>
    <row r="1922" spans="1:4">
      <c r="A1922" t="s">
        <v>5933</v>
      </c>
      <c r="B1922" t="s">
        <v>104</v>
      </c>
      <c r="C1922">
        <v>-0.43790662400000002</v>
      </c>
      <c r="D1922">
        <v>0.56150184199999997</v>
      </c>
    </row>
    <row r="1923" spans="1:4">
      <c r="A1923" t="s">
        <v>5623</v>
      </c>
      <c r="B1923" t="s">
        <v>104</v>
      </c>
      <c r="C1923">
        <v>-0.44740976599999999</v>
      </c>
      <c r="D1923">
        <v>0.56411478900000001</v>
      </c>
    </row>
    <row r="1924" spans="1:4">
      <c r="A1924" t="s">
        <v>3750</v>
      </c>
      <c r="B1924" t="s">
        <v>104</v>
      </c>
      <c r="C1924">
        <v>0.57519558100000001</v>
      </c>
      <c r="D1924">
        <v>0.57485345399999999</v>
      </c>
    </row>
    <row r="1925" spans="1:4">
      <c r="A1925" t="s">
        <v>4007</v>
      </c>
      <c r="B1925" t="s">
        <v>104</v>
      </c>
      <c r="C1925">
        <v>0.163252067</v>
      </c>
      <c r="D1925">
        <v>0.57398785200000002</v>
      </c>
    </row>
    <row r="1926" spans="1:4">
      <c r="A1926" t="s">
        <v>4036</v>
      </c>
      <c r="B1926" t="s">
        <v>104</v>
      </c>
      <c r="C1926">
        <v>-0.67198649399999999</v>
      </c>
      <c r="D1926">
        <v>0.55707552500000002</v>
      </c>
    </row>
    <row r="1927" spans="1:4">
      <c r="A1927" t="s">
        <v>1041</v>
      </c>
      <c r="B1927" t="s">
        <v>104</v>
      </c>
      <c r="C1927">
        <v>0.30243853900000001</v>
      </c>
      <c r="D1927">
        <v>0.57376584399999997</v>
      </c>
    </row>
    <row r="1928" spans="1:4">
      <c r="A1928" t="s">
        <v>5776</v>
      </c>
      <c r="B1928" t="s">
        <v>104</v>
      </c>
      <c r="C1928">
        <v>-0.695433631</v>
      </c>
      <c r="D1928">
        <v>0.57469218499999997</v>
      </c>
    </row>
    <row r="1929" spans="1:4">
      <c r="A1929" t="s">
        <v>5950</v>
      </c>
      <c r="B1929" t="s">
        <v>104</v>
      </c>
      <c r="C1929">
        <v>0.17027286799999999</v>
      </c>
      <c r="D1929">
        <v>0.57012702299999996</v>
      </c>
    </row>
    <row r="1930" spans="1:4">
      <c r="A1930" t="s">
        <v>2348</v>
      </c>
      <c r="B1930" t="s">
        <v>104</v>
      </c>
      <c r="C1930">
        <v>-0.85815626599999995</v>
      </c>
      <c r="D1930">
        <v>0.58146511099999998</v>
      </c>
    </row>
    <row r="1931" spans="1:4">
      <c r="A1931" t="s">
        <v>3760</v>
      </c>
      <c r="B1931" t="s">
        <v>104</v>
      </c>
      <c r="C1931">
        <v>0.45249659599999997</v>
      </c>
      <c r="D1931">
        <v>0.57770203099999995</v>
      </c>
    </row>
    <row r="1932" spans="1:4">
      <c r="A1932" t="s">
        <v>265</v>
      </c>
      <c r="B1932" t="s">
        <v>104</v>
      </c>
      <c r="C1932">
        <v>0.27386691099999999</v>
      </c>
      <c r="D1932">
        <v>0.56191816000000006</v>
      </c>
    </row>
    <row r="1933" spans="1:4">
      <c r="A1933" t="s">
        <v>6455</v>
      </c>
      <c r="B1933" t="s">
        <v>104</v>
      </c>
      <c r="C1933">
        <v>-0.253560179</v>
      </c>
      <c r="D1933">
        <v>0.55780767200000003</v>
      </c>
    </row>
    <row r="1934" spans="1:4">
      <c r="A1934" t="s">
        <v>5150</v>
      </c>
      <c r="B1934" t="s">
        <v>104</v>
      </c>
      <c r="C1934">
        <v>0.25672171700000002</v>
      </c>
      <c r="D1934">
        <v>0.55880999099999995</v>
      </c>
    </row>
    <row r="1935" spans="1:4">
      <c r="A1935" t="s">
        <v>2103</v>
      </c>
      <c r="B1935" t="s">
        <v>104</v>
      </c>
      <c r="C1935">
        <v>0.402961128</v>
      </c>
      <c r="D1935">
        <v>0.56363340399999995</v>
      </c>
    </row>
    <row r="1936" spans="1:4">
      <c r="A1936" t="s">
        <v>5302</v>
      </c>
      <c r="B1936" t="s">
        <v>104</v>
      </c>
      <c r="C1936">
        <v>-0.38206517400000001</v>
      </c>
      <c r="D1936">
        <v>0.56619966399999999</v>
      </c>
    </row>
    <row r="1937" spans="1:4">
      <c r="A1937" t="s">
        <v>1359</v>
      </c>
      <c r="B1937" t="s">
        <v>104</v>
      </c>
      <c r="C1937">
        <v>-0.25672848399999998</v>
      </c>
      <c r="D1937">
        <v>0.55728369600000005</v>
      </c>
    </row>
    <row r="1938" spans="1:4">
      <c r="A1938" t="s">
        <v>5964</v>
      </c>
      <c r="B1938" t="s">
        <v>104</v>
      </c>
      <c r="C1938">
        <v>0.510650465</v>
      </c>
      <c r="D1938">
        <v>0.56521826500000005</v>
      </c>
    </row>
    <row r="1939" spans="1:4">
      <c r="A1939" t="s">
        <v>5965</v>
      </c>
      <c r="B1939" t="s">
        <v>104</v>
      </c>
      <c r="C1939">
        <v>0.163475647</v>
      </c>
      <c r="D1939">
        <v>0.57241142099999998</v>
      </c>
    </row>
    <row r="1940" spans="1:4">
      <c r="A1940" t="s">
        <v>774</v>
      </c>
      <c r="B1940" t="s">
        <v>104</v>
      </c>
      <c r="C1940">
        <v>0.25473338299999998</v>
      </c>
      <c r="D1940">
        <v>0.56291373199999994</v>
      </c>
    </row>
    <row r="1941" spans="1:4">
      <c r="A1941" t="s">
        <v>2261</v>
      </c>
      <c r="B1941" t="s">
        <v>104</v>
      </c>
      <c r="C1941">
        <v>0.22356991600000001</v>
      </c>
      <c r="D1941">
        <v>0.57202570100000005</v>
      </c>
    </row>
    <row r="1942" spans="1:4">
      <c r="A1942" t="s">
        <v>6221</v>
      </c>
      <c r="B1942" t="s">
        <v>104</v>
      </c>
      <c r="C1942">
        <v>0.48057810899999998</v>
      </c>
      <c r="D1942">
        <v>0.57535380599999997</v>
      </c>
    </row>
    <row r="1943" spans="1:4">
      <c r="A1943" t="s">
        <v>1460</v>
      </c>
      <c r="B1943" t="s">
        <v>104</v>
      </c>
      <c r="C1943">
        <v>0.26588540100000002</v>
      </c>
      <c r="D1943">
        <v>0.57429198800000003</v>
      </c>
    </row>
    <row r="1944" spans="1:4">
      <c r="A1944" t="s">
        <v>5319</v>
      </c>
      <c r="B1944" t="s">
        <v>104</v>
      </c>
      <c r="C1944">
        <v>-0.64738187800000002</v>
      </c>
      <c r="D1944">
        <v>0.57786362400000002</v>
      </c>
    </row>
    <row r="1945" spans="1:4">
      <c r="A1945" t="s">
        <v>1504</v>
      </c>
      <c r="B1945" t="s">
        <v>104</v>
      </c>
      <c r="C1945">
        <v>0.22731758599999999</v>
      </c>
      <c r="D1945">
        <v>0.57145683000000003</v>
      </c>
    </row>
    <row r="1946" spans="1:4">
      <c r="A1946" t="s">
        <v>1713</v>
      </c>
      <c r="B1946" t="s">
        <v>104</v>
      </c>
      <c r="C1946">
        <v>0.22219044700000001</v>
      </c>
      <c r="D1946">
        <v>0.58025784300000005</v>
      </c>
    </row>
    <row r="1947" spans="1:4">
      <c r="A1947" t="s">
        <v>4089</v>
      </c>
      <c r="B1947" t="s">
        <v>104</v>
      </c>
      <c r="C1947">
        <v>-0.20806348199999999</v>
      </c>
      <c r="D1947">
        <v>0.57089895099999999</v>
      </c>
    </row>
    <row r="1948" spans="1:4">
      <c r="A1948" t="s">
        <v>4795</v>
      </c>
      <c r="B1948" t="s">
        <v>104</v>
      </c>
      <c r="C1948">
        <v>-0.34755323399999999</v>
      </c>
      <c r="D1948">
        <v>0.56083483700000003</v>
      </c>
    </row>
    <row r="1949" spans="1:4">
      <c r="A1949" t="s">
        <v>931</v>
      </c>
      <c r="B1949" t="s">
        <v>104</v>
      </c>
      <c r="C1949">
        <v>0.36140896099999997</v>
      </c>
      <c r="D1949">
        <v>0.55793242300000001</v>
      </c>
    </row>
    <row r="1950" spans="1:4">
      <c r="A1950" t="s">
        <v>2370</v>
      </c>
      <c r="B1950" t="s">
        <v>104</v>
      </c>
      <c r="C1950">
        <v>-0.35992885800000002</v>
      </c>
      <c r="D1950">
        <v>0.557410089</v>
      </c>
    </row>
    <row r="1951" spans="1:4">
      <c r="A1951" t="s">
        <v>809</v>
      </c>
      <c r="B1951" t="s">
        <v>104</v>
      </c>
      <c r="C1951">
        <v>-0.31354217699999998</v>
      </c>
      <c r="D1951">
        <v>0.56643209000000005</v>
      </c>
    </row>
    <row r="1952" spans="1:4">
      <c r="A1952" t="s">
        <v>2637</v>
      </c>
      <c r="B1952" t="s">
        <v>104</v>
      </c>
      <c r="C1952">
        <v>0.68363807499999996</v>
      </c>
      <c r="D1952">
        <v>0.57292629100000003</v>
      </c>
    </row>
    <row r="1953" spans="1:4">
      <c r="A1953" t="s">
        <v>313</v>
      </c>
      <c r="B1953" t="s">
        <v>104</v>
      </c>
      <c r="C1953">
        <v>0.39205490500000001</v>
      </c>
      <c r="D1953">
        <v>0.56181205000000001</v>
      </c>
    </row>
    <row r="1954" spans="1:4">
      <c r="A1954" t="s">
        <v>3183</v>
      </c>
      <c r="B1954" t="s">
        <v>104</v>
      </c>
      <c r="C1954">
        <v>0.447433356</v>
      </c>
      <c r="D1954">
        <v>0.56099732499999999</v>
      </c>
    </row>
    <row r="1955" spans="1:4">
      <c r="A1955" t="s">
        <v>2088</v>
      </c>
      <c r="B1955" t="s">
        <v>104</v>
      </c>
      <c r="C1955">
        <v>0.376737347</v>
      </c>
      <c r="D1955">
        <v>0.56883546799999996</v>
      </c>
    </row>
    <row r="1956" spans="1:4">
      <c r="A1956" t="s">
        <v>429</v>
      </c>
      <c r="B1956" t="s">
        <v>104</v>
      </c>
      <c r="C1956">
        <v>-0.45045726600000002</v>
      </c>
      <c r="D1956">
        <v>0.55925820199999998</v>
      </c>
    </row>
    <row r="1957" spans="1:4">
      <c r="A1957" t="s">
        <v>4440</v>
      </c>
      <c r="B1957" t="s">
        <v>104</v>
      </c>
      <c r="C1957">
        <v>0.45442921200000003</v>
      </c>
      <c r="D1957">
        <v>0.55783119999999997</v>
      </c>
    </row>
    <row r="1958" spans="1:4">
      <c r="A1958" t="s">
        <v>158</v>
      </c>
      <c r="B1958" t="s">
        <v>104</v>
      </c>
      <c r="C1958">
        <v>0.56544230699999998</v>
      </c>
      <c r="D1958">
        <v>0.58374029900000002</v>
      </c>
    </row>
    <row r="1959" spans="1:4">
      <c r="A1959" t="s">
        <v>1853</v>
      </c>
      <c r="B1959" t="s">
        <v>104</v>
      </c>
      <c r="C1959">
        <v>-0.37450946200000002</v>
      </c>
      <c r="D1959">
        <v>0.57238329600000004</v>
      </c>
    </row>
    <row r="1960" spans="1:4">
      <c r="A1960" t="s">
        <v>1248</v>
      </c>
      <c r="B1960" t="s">
        <v>104</v>
      </c>
      <c r="C1960">
        <v>0.22707883000000001</v>
      </c>
      <c r="D1960">
        <v>0.55887284100000001</v>
      </c>
    </row>
    <row r="1961" spans="1:4">
      <c r="A1961" t="s">
        <v>5514</v>
      </c>
      <c r="B1961" t="s">
        <v>104</v>
      </c>
      <c r="C1961">
        <v>0.18650369999999999</v>
      </c>
      <c r="D1961">
        <v>0.576459418</v>
      </c>
    </row>
    <row r="1962" spans="1:4">
      <c r="A1962" t="s">
        <v>2475</v>
      </c>
      <c r="B1962" t="s">
        <v>104</v>
      </c>
      <c r="C1962">
        <v>0.57870835200000004</v>
      </c>
      <c r="D1962">
        <v>0.56778969000000001</v>
      </c>
    </row>
    <row r="1963" spans="1:4">
      <c r="A1963" t="s">
        <v>6297</v>
      </c>
      <c r="B1963" t="s">
        <v>104</v>
      </c>
      <c r="C1963">
        <v>-0.40428711099999998</v>
      </c>
      <c r="D1963">
        <v>0.58277317399999995</v>
      </c>
    </row>
    <row r="1964" spans="1:4">
      <c r="A1964" t="s">
        <v>2988</v>
      </c>
      <c r="B1964" t="s">
        <v>104</v>
      </c>
      <c r="C1964">
        <v>0.38832187000000001</v>
      </c>
      <c r="D1964">
        <v>0.57868672799999998</v>
      </c>
    </row>
    <row r="1965" spans="1:4">
      <c r="A1965" t="s">
        <v>4751</v>
      </c>
      <c r="B1965" t="s">
        <v>104</v>
      </c>
      <c r="C1965">
        <v>-0.32716119999999999</v>
      </c>
      <c r="D1965">
        <v>0.56429732499999996</v>
      </c>
    </row>
    <row r="1966" spans="1:4">
      <c r="A1966" t="s">
        <v>2032</v>
      </c>
      <c r="B1966" t="s">
        <v>104</v>
      </c>
      <c r="C1966">
        <v>-0.38758352099999999</v>
      </c>
      <c r="D1966">
        <v>0.57932141800000003</v>
      </c>
    </row>
    <row r="1967" spans="1:4">
      <c r="A1967" t="s">
        <v>4858</v>
      </c>
      <c r="B1967" t="s">
        <v>104</v>
      </c>
      <c r="C1967">
        <v>0.69206500199999998</v>
      </c>
      <c r="D1967">
        <v>0.57167253500000004</v>
      </c>
    </row>
    <row r="1968" spans="1:4">
      <c r="A1968" t="s">
        <v>5713</v>
      </c>
      <c r="B1968" t="s">
        <v>104</v>
      </c>
      <c r="C1968">
        <v>0.59126946499999999</v>
      </c>
      <c r="D1968">
        <v>0.56534411699999998</v>
      </c>
    </row>
    <row r="1969" spans="1:4">
      <c r="A1969" t="s">
        <v>170</v>
      </c>
      <c r="B1969" t="s">
        <v>104</v>
      </c>
      <c r="C1969">
        <v>-0.31564271799999999</v>
      </c>
      <c r="D1969">
        <v>0.55715838500000003</v>
      </c>
    </row>
    <row r="1970" spans="1:4">
      <c r="A1970" t="s">
        <v>811</v>
      </c>
      <c r="B1970" t="s">
        <v>104</v>
      </c>
      <c r="C1970">
        <v>-0.291634279</v>
      </c>
      <c r="D1970">
        <v>0.56855304399999995</v>
      </c>
    </row>
    <row r="1971" spans="1:4">
      <c r="A1971" t="s">
        <v>6457</v>
      </c>
      <c r="B1971" t="s">
        <v>104</v>
      </c>
      <c r="C1971">
        <v>-0.370453066</v>
      </c>
      <c r="D1971">
        <v>0.58009901699999999</v>
      </c>
    </row>
    <row r="1972" spans="1:4">
      <c r="A1972" t="s">
        <v>5379</v>
      </c>
      <c r="B1972" t="s">
        <v>104</v>
      </c>
      <c r="C1972">
        <v>0.33560842000000002</v>
      </c>
      <c r="D1972">
        <v>0.56345706699999998</v>
      </c>
    </row>
    <row r="1973" spans="1:4">
      <c r="A1973" t="s">
        <v>3320</v>
      </c>
      <c r="B1973" t="s">
        <v>104</v>
      </c>
      <c r="C1973">
        <v>-0.26295632000000002</v>
      </c>
      <c r="D1973">
        <v>0.56923528000000001</v>
      </c>
    </row>
    <row r="1974" spans="1:4">
      <c r="A1974" t="s">
        <v>6083</v>
      </c>
      <c r="B1974" t="s">
        <v>104</v>
      </c>
      <c r="C1974">
        <v>-0.21422668</v>
      </c>
      <c r="D1974">
        <v>0.573139183</v>
      </c>
    </row>
    <row r="1975" spans="1:4">
      <c r="A1975" t="s">
        <v>2071</v>
      </c>
      <c r="B1975" t="s">
        <v>104</v>
      </c>
      <c r="C1975">
        <v>0.26287360300000001</v>
      </c>
      <c r="D1975">
        <v>0.55847153699999996</v>
      </c>
    </row>
    <row r="1976" spans="1:4">
      <c r="A1976" t="s">
        <v>2408</v>
      </c>
      <c r="B1976" t="s">
        <v>104</v>
      </c>
      <c r="C1976">
        <v>-0.41721590400000003</v>
      </c>
      <c r="D1976">
        <v>0.56006364799999997</v>
      </c>
    </row>
    <row r="1977" spans="1:4">
      <c r="A1977" t="s">
        <v>962</v>
      </c>
      <c r="B1977" t="s">
        <v>104</v>
      </c>
      <c r="C1977">
        <v>0.59263319299999995</v>
      </c>
      <c r="D1977">
        <v>0.56166570400000004</v>
      </c>
    </row>
    <row r="1978" spans="1:4">
      <c r="A1978" t="s">
        <v>6092</v>
      </c>
      <c r="B1978" t="s">
        <v>104</v>
      </c>
      <c r="C1978">
        <v>0.32197587300000002</v>
      </c>
      <c r="D1978">
        <v>0.56752161400000001</v>
      </c>
    </row>
    <row r="1979" spans="1:4">
      <c r="A1979" t="s">
        <v>3140</v>
      </c>
      <c r="B1979" t="s">
        <v>104</v>
      </c>
      <c r="C1979">
        <v>-0.23713730899999999</v>
      </c>
      <c r="D1979">
        <v>0.574500703</v>
      </c>
    </row>
    <row r="1980" spans="1:4">
      <c r="A1980" t="s">
        <v>964</v>
      </c>
      <c r="B1980" t="s">
        <v>104</v>
      </c>
      <c r="C1980">
        <v>-0.393958945</v>
      </c>
      <c r="D1980">
        <v>0.57272148000000001</v>
      </c>
    </row>
    <row r="1981" spans="1:4">
      <c r="A1981" t="s">
        <v>2246</v>
      </c>
      <c r="B1981" t="s">
        <v>104</v>
      </c>
      <c r="C1981">
        <v>0.24635886200000001</v>
      </c>
      <c r="D1981">
        <v>0.55754196</v>
      </c>
    </row>
    <row r="1982" spans="1:4">
      <c r="A1982" t="s">
        <v>828</v>
      </c>
      <c r="B1982" t="s">
        <v>104</v>
      </c>
      <c r="C1982">
        <v>-0.39126745499999999</v>
      </c>
      <c r="D1982">
        <v>0.56789961899999997</v>
      </c>
    </row>
    <row r="1983" spans="1:4">
      <c r="A1983" t="s">
        <v>1675</v>
      </c>
      <c r="B1983" t="s">
        <v>104</v>
      </c>
      <c r="C1983">
        <v>0.212444471</v>
      </c>
      <c r="D1983">
        <v>0.58189609799999997</v>
      </c>
    </row>
    <row r="1984" spans="1:4">
      <c r="A1984" t="s">
        <v>2196</v>
      </c>
      <c r="B1984" t="s">
        <v>104</v>
      </c>
      <c r="C1984">
        <v>0.54277392300000005</v>
      </c>
      <c r="D1984">
        <v>0.56702687500000004</v>
      </c>
    </row>
    <row r="1985" spans="1:4">
      <c r="A1985" t="s">
        <v>1626</v>
      </c>
      <c r="B1985" t="s">
        <v>104</v>
      </c>
      <c r="C1985">
        <v>-0.461579297</v>
      </c>
      <c r="D1985">
        <v>0.56887686999999998</v>
      </c>
    </row>
    <row r="1986" spans="1:4">
      <c r="A1986" t="s">
        <v>4034</v>
      </c>
      <c r="B1986" t="s">
        <v>104</v>
      </c>
      <c r="C1986">
        <v>-0.76097977699999997</v>
      </c>
      <c r="D1986">
        <v>0.57275805599999996</v>
      </c>
    </row>
    <row r="1987" spans="1:4">
      <c r="A1987" t="s">
        <v>3879</v>
      </c>
      <c r="B1987" t="s">
        <v>104</v>
      </c>
      <c r="C1987">
        <v>0.71242650699999999</v>
      </c>
      <c r="D1987">
        <v>0.56890628099999996</v>
      </c>
    </row>
    <row r="1988" spans="1:4">
      <c r="A1988" t="s">
        <v>2516</v>
      </c>
      <c r="B1988" t="s">
        <v>104</v>
      </c>
      <c r="C1988">
        <v>-0.40131940300000002</v>
      </c>
      <c r="D1988">
        <v>0.57116505699999998</v>
      </c>
    </row>
    <row r="1989" spans="1:4">
      <c r="A1989" t="s">
        <v>6624</v>
      </c>
      <c r="B1989" t="s">
        <v>104</v>
      </c>
      <c r="C1989">
        <v>-0.63026958899999996</v>
      </c>
      <c r="D1989">
        <v>0.57597815200000002</v>
      </c>
    </row>
    <row r="1990" spans="1:4">
      <c r="A1990" t="s">
        <v>3885</v>
      </c>
      <c r="B1990" t="s">
        <v>104</v>
      </c>
      <c r="C1990">
        <v>-0.29543250999999998</v>
      </c>
      <c r="D1990">
        <v>0.55741072199999997</v>
      </c>
    </row>
    <row r="1991" spans="1:4">
      <c r="A1991" t="s">
        <v>6231</v>
      </c>
      <c r="B1991" t="s">
        <v>104</v>
      </c>
      <c r="C1991">
        <v>0.49993953600000002</v>
      </c>
      <c r="D1991">
        <v>0.55900069600000002</v>
      </c>
    </row>
    <row r="1992" spans="1:4">
      <c r="A1992" t="s">
        <v>3892</v>
      </c>
      <c r="B1992" t="s">
        <v>104</v>
      </c>
      <c r="C1992">
        <v>0.445791512</v>
      </c>
      <c r="D1992">
        <v>0.57571414899999995</v>
      </c>
    </row>
    <row r="1993" spans="1:4">
      <c r="A1993" t="s">
        <v>4466</v>
      </c>
      <c r="B1993" t="s">
        <v>104</v>
      </c>
      <c r="C1993">
        <v>-0.30268471400000002</v>
      </c>
      <c r="D1993">
        <v>0.56866530800000004</v>
      </c>
    </row>
    <row r="1994" spans="1:4">
      <c r="A1994" t="s">
        <v>2119</v>
      </c>
      <c r="B1994" t="s">
        <v>104</v>
      </c>
      <c r="C1994">
        <v>0.73317725600000005</v>
      </c>
      <c r="D1994">
        <v>0.57142229300000003</v>
      </c>
    </row>
    <row r="1995" spans="1:4">
      <c r="A1995" t="s">
        <v>2255</v>
      </c>
      <c r="B1995" t="s">
        <v>104</v>
      </c>
      <c r="C1995">
        <v>-0.46285041300000002</v>
      </c>
      <c r="D1995">
        <v>0.58292995999999997</v>
      </c>
    </row>
    <row r="1996" spans="1:4">
      <c r="A1996" t="s">
        <v>2256</v>
      </c>
      <c r="B1996" t="s">
        <v>104</v>
      </c>
      <c r="C1996">
        <v>-0.46285041300000002</v>
      </c>
      <c r="D1996">
        <v>0.58292995999999997</v>
      </c>
    </row>
    <row r="1997" spans="1:4">
      <c r="A1997" t="s">
        <v>5598</v>
      </c>
      <c r="B1997" t="s">
        <v>104</v>
      </c>
      <c r="C1997">
        <v>-0.46345752800000001</v>
      </c>
      <c r="D1997">
        <v>0.558185555</v>
      </c>
    </row>
    <row r="1998" spans="1:4">
      <c r="A1998" t="s">
        <v>3295</v>
      </c>
      <c r="B1998" t="s">
        <v>104</v>
      </c>
      <c r="C1998">
        <v>-0.19252195599999999</v>
      </c>
      <c r="D1998">
        <v>0.56294291799999996</v>
      </c>
    </row>
    <row r="1999" spans="1:4">
      <c r="A1999" t="s">
        <v>436</v>
      </c>
      <c r="B1999" t="s">
        <v>104</v>
      </c>
      <c r="C1999">
        <v>-0.47780621299999998</v>
      </c>
      <c r="D1999">
        <v>0.58418982900000005</v>
      </c>
    </row>
    <row r="2000" spans="1:4">
      <c r="A2000" t="s">
        <v>6312</v>
      </c>
      <c r="B2000" t="s">
        <v>104</v>
      </c>
      <c r="C2000">
        <v>-0.32896292599999999</v>
      </c>
      <c r="D2000">
        <v>0.58124549199999997</v>
      </c>
    </row>
    <row r="2001" spans="1:4">
      <c r="A2001" t="s">
        <v>6313</v>
      </c>
      <c r="B2001" t="s">
        <v>104</v>
      </c>
      <c r="C2001">
        <v>-0.32896292599999999</v>
      </c>
      <c r="D2001">
        <v>0.58124549199999997</v>
      </c>
    </row>
    <row r="2002" spans="1:4">
      <c r="A2002" t="s">
        <v>800</v>
      </c>
      <c r="B2002" t="s">
        <v>104</v>
      </c>
      <c r="C2002">
        <v>0.316844244</v>
      </c>
      <c r="D2002">
        <v>0.55700730600000004</v>
      </c>
    </row>
    <row r="2003" spans="1:4">
      <c r="A2003" t="s">
        <v>2695</v>
      </c>
      <c r="B2003" t="s">
        <v>104</v>
      </c>
      <c r="C2003">
        <v>0.48254488299999998</v>
      </c>
      <c r="D2003">
        <v>0.57249278199999998</v>
      </c>
    </row>
    <row r="2004" spans="1:4">
      <c r="A2004" t="s">
        <v>1457</v>
      </c>
      <c r="B2004" t="s">
        <v>104</v>
      </c>
      <c r="C2004">
        <v>0.43125485499999999</v>
      </c>
      <c r="D2004">
        <v>0.57826507100000002</v>
      </c>
    </row>
    <row r="2005" spans="1:4">
      <c r="A2005" t="s">
        <v>294</v>
      </c>
      <c r="B2005" t="s">
        <v>104</v>
      </c>
      <c r="C2005">
        <v>0.33898525200000001</v>
      </c>
      <c r="D2005">
        <v>0.56860154799999996</v>
      </c>
    </row>
    <row r="2006" spans="1:4">
      <c r="A2006" t="s">
        <v>4698</v>
      </c>
      <c r="B2006" t="s">
        <v>104</v>
      </c>
      <c r="C2006">
        <v>0.51547536299999996</v>
      </c>
      <c r="D2006">
        <v>0.56821766100000004</v>
      </c>
    </row>
    <row r="2007" spans="1:4">
      <c r="A2007" t="s">
        <v>3919</v>
      </c>
      <c r="B2007" t="s">
        <v>104</v>
      </c>
      <c r="C2007">
        <v>-0.33709804199999999</v>
      </c>
      <c r="D2007">
        <v>0.56101210099999999</v>
      </c>
    </row>
    <row r="2008" spans="1:4">
      <c r="A2008" t="s">
        <v>3926</v>
      </c>
      <c r="B2008" t="s">
        <v>104</v>
      </c>
      <c r="C2008">
        <v>-0.40399188400000002</v>
      </c>
      <c r="D2008">
        <v>0.55847498500000003</v>
      </c>
    </row>
    <row r="2009" spans="1:4">
      <c r="A2009" t="s">
        <v>5466</v>
      </c>
      <c r="B2009" t="s">
        <v>104</v>
      </c>
      <c r="C2009">
        <v>-0.59559583100000002</v>
      </c>
      <c r="D2009">
        <v>0.56050209600000001</v>
      </c>
    </row>
    <row r="2010" spans="1:4">
      <c r="A2010" t="s">
        <v>3931</v>
      </c>
      <c r="B2010" t="s">
        <v>104</v>
      </c>
      <c r="C2010">
        <v>-0.47174125700000002</v>
      </c>
      <c r="D2010">
        <v>0.577946764</v>
      </c>
    </row>
    <row r="2011" spans="1:4">
      <c r="A2011" t="s">
        <v>1673</v>
      </c>
      <c r="B2011" t="s">
        <v>104</v>
      </c>
      <c r="C2011">
        <v>2.0027578400000001</v>
      </c>
      <c r="D2011">
        <v>0.571909361</v>
      </c>
    </row>
    <row r="2012" spans="1:4">
      <c r="A2012" t="s">
        <v>3043</v>
      </c>
      <c r="B2012" t="s">
        <v>104</v>
      </c>
      <c r="C2012">
        <v>-0.25475721400000001</v>
      </c>
      <c r="D2012">
        <v>0.57675624199999997</v>
      </c>
    </row>
    <row r="2013" spans="1:4">
      <c r="A2013" t="s">
        <v>6279</v>
      </c>
      <c r="B2013" t="s">
        <v>104</v>
      </c>
      <c r="C2013">
        <v>-0.66663933900000005</v>
      </c>
      <c r="D2013">
        <v>0.55989320799999998</v>
      </c>
    </row>
    <row r="2014" spans="1:4">
      <c r="A2014" t="s">
        <v>5833</v>
      </c>
      <c r="B2014" t="s">
        <v>104</v>
      </c>
      <c r="C2014">
        <v>0.29215085099999999</v>
      </c>
      <c r="D2014">
        <v>0.57825026400000001</v>
      </c>
    </row>
    <row r="2015" spans="1:4">
      <c r="A2015" t="s">
        <v>3220</v>
      </c>
      <c r="B2015" t="s">
        <v>104</v>
      </c>
      <c r="C2015">
        <v>-0.25304902000000001</v>
      </c>
      <c r="D2015">
        <v>0.56188075000000004</v>
      </c>
    </row>
    <row r="2016" spans="1:4">
      <c r="A2016" t="s">
        <v>3221</v>
      </c>
      <c r="B2016" t="s">
        <v>104</v>
      </c>
      <c r="C2016">
        <v>-0.25304902000000001</v>
      </c>
      <c r="D2016">
        <v>0.56188075000000004</v>
      </c>
    </row>
    <row r="2017" spans="1:4">
      <c r="A2017" t="s">
        <v>3222</v>
      </c>
      <c r="B2017" t="s">
        <v>104</v>
      </c>
      <c r="C2017">
        <v>-0.25304902000000001</v>
      </c>
      <c r="D2017">
        <v>0.56188075000000004</v>
      </c>
    </row>
    <row r="2018" spans="1:4">
      <c r="A2018" t="s">
        <v>3617</v>
      </c>
      <c r="B2018" t="s">
        <v>104</v>
      </c>
      <c r="C2018">
        <v>-1.071520365</v>
      </c>
      <c r="D2018">
        <v>0.575810932</v>
      </c>
    </row>
    <row r="2019" spans="1:4">
      <c r="A2019" t="s">
        <v>2050</v>
      </c>
      <c r="B2019" t="s">
        <v>104</v>
      </c>
      <c r="C2019">
        <v>-0.52163059599999995</v>
      </c>
      <c r="D2019">
        <v>0.56755815700000001</v>
      </c>
    </row>
    <row r="2020" spans="1:4">
      <c r="A2020" t="s">
        <v>4724</v>
      </c>
      <c r="B2020" t="s">
        <v>104</v>
      </c>
      <c r="C2020">
        <v>-0.68117369500000002</v>
      </c>
      <c r="D2020">
        <v>0.57324692600000005</v>
      </c>
    </row>
    <row r="2021" spans="1:4">
      <c r="A2021" t="s">
        <v>3226</v>
      </c>
      <c r="B2021" t="s">
        <v>104</v>
      </c>
      <c r="C2021">
        <v>-0.25304902000000001</v>
      </c>
      <c r="D2021">
        <v>0.56188075000000004</v>
      </c>
    </row>
    <row r="2022" spans="1:4">
      <c r="A2022" t="s">
        <v>3227</v>
      </c>
      <c r="B2022" t="s">
        <v>104</v>
      </c>
      <c r="C2022">
        <v>-0.25304902000000001</v>
      </c>
      <c r="D2022">
        <v>0.56188075000000004</v>
      </c>
    </row>
    <row r="2023" spans="1:4">
      <c r="A2023" t="s">
        <v>5520</v>
      </c>
      <c r="B2023" t="s">
        <v>104</v>
      </c>
      <c r="C2023">
        <v>-0.46092942199999998</v>
      </c>
      <c r="D2023">
        <v>0.57930540600000002</v>
      </c>
    </row>
    <row r="2024" spans="1:4">
      <c r="A2024" t="s">
        <v>2828</v>
      </c>
      <c r="B2024" t="s">
        <v>104</v>
      </c>
      <c r="C2024">
        <v>-0.69940940699999998</v>
      </c>
      <c r="D2024">
        <v>0.54961820299999997</v>
      </c>
    </row>
    <row r="2025" spans="1:4">
      <c r="A2025" t="s">
        <v>4764</v>
      </c>
      <c r="B2025" t="s">
        <v>104</v>
      </c>
      <c r="C2025">
        <v>0.55894678099999995</v>
      </c>
      <c r="D2025">
        <v>0.55439967599999995</v>
      </c>
    </row>
    <row r="2026" spans="1:4">
      <c r="A2026" t="s">
        <v>5039</v>
      </c>
      <c r="B2026" t="s">
        <v>104</v>
      </c>
      <c r="C2026">
        <v>0.31923417500000001</v>
      </c>
      <c r="D2026">
        <v>0.54831612699999999</v>
      </c>
    </row>
    <row r="2027" spans="1:4">
      <c r="A2027" t="s">
        <v>1340</v>
      </c>
      <c r="B2027" t="s">
        <v>104</v>
      </c>
      <c r="C2027">
        <v>-0.53153529799999999</v>
      </c>
      <c r="D2027">
        <v>0.55524167999999996</v>
      </c>
    </row>
    <row r="2028" spans="1:4">
      <c r="A2028" t="s">
        <v>5267</v>
      </c>
      <c r="B2028" t="s">
        <v>104</v>
      </c>
      <c r="C2028">
        <v>0.245686395</v>
      </c>
      <c r="D2028">
        <v>0.55034933500000005</v>
      </c>
    </row>
    <row r="2029" spans="1:4">
      <c r="A2029" t="s">
        <v>424</v>
      </c>
      <c r="B2029" t="s">
        <v>104</v>
      </c>
      <c r="C2029">
        <v>-0.41696899100000001</v>
      </c>
      <c r="D2029">
        <v>0.54635157700000003</v>
      </c>
    </row>
    <row r="2030" spans="1:4">
      <c r="A2030" t="s">
        <v>3989</v>
      </c>
      <c r="B2030" t="s">
        <v>104</v>
      </c>
      <c r="C2030">
        <v>0.42147198800000002</v>
      </c>
      <c r="D2030">
        <v>0.54431637399999999</v>
      </c>
    </row>
    <row r="2031" spans="1:4">
      <c r="A2031" t="s">
        <v>1279</v>
      </c>
      <c r="B2031" t="s">
        <v>104</v>
      </c>
      <c r="C2031">
        <v>-0.21046963599999999</v>
      </c>
      <c r="D2031">
        <v>0.55155522099999998</v>
      </c>
    </row>
    <row r="2032" spans="1:4">
      <c r="A2032" t="s">
        <v>4206</v>
      </c>
      <c r="B2032" t="s">
        <v>104</v>
      </c>
      <c r="C2032">
        <v>0.220543033</v>
      </c>
      <c r="D2032">
        <v>0.54669736099999999</v>
      </c>
    </row>
    <row r="2033" spans="1:4">
      <c r="A2033" t="s">
        <v>1498</v>
      </c>
      <c r="B2033" t="s">
        <v>104</v>
      </c>
      <c r="C2033">
        <v>0.24991971499999999</v>
      </c>
      <c r="D2033">
        <v>0.55369512700000001</v>
      </c>
    </row>
    <row r="2034" spans="1:4">
      <c r="A2034" t="s">
        <v>1434</v>
      </c>
      <c r="B2034" t="s">
        <v>104</v>
      </c>
      <c r="C2034">
        <v>0.22006763700000001</v>
      </c>
      <c r="D2034">
        <v>0.54931860399999999</v>
      </c>
    </row>
    <row r="2035" spans="1:4">
      <c r="A2035" t="s">
        <v>717</v>
      </c>
      <c r="B2035" t="s">
        <v>104</v>
      </c>
      <c r="C2035">
        <v>-0.37064450399999999</v>
      </c>
      <c r="D2035">
        <v>0.55084998100000004</v>
      </c>
    </row>
    <row r="2036" spans="1:4">
      <c r="A2036" t="s">
        <v>3376</v>
      </c>
      <c r="B2036" t="s">
        <v>104</v>
      </c>
      <c r="C2036">
        <v>0.32096204499999997</v>
      </c>
      <c r="D2036">
        <v>0.55234263299999997</v>
      </c>
    </row>
    <row r="2037" spans="1:4">
      <c r="A2037" t="s">
        <v>6645</v>
      </c>
      <c r="B2037" t="s">
        <v>104</v>
      </c>
      <c r="C2037">
        <v>-0.222175133</v>
      </c>
      <c r="D2037">
        <v>0.54842801900000004</v>
      </c>
    </row>
    <row r="2038" spans="1:4">
      <c r="A2038" t="s">
        <v>1677</v>
      </c>
      <c r="B2038" t="s">
        <v>104</v>
      </c>
      <c r="C2038">
        <v>0.19001465000000001</v>
      </c>
      <c r="D2038">
        <v>0.55540587100000005</v>
      </c>
    </row>
    <row r="2039" spans="1:4">
      <c r="A2039" t="s">
        <v>6516</v>
      </c>
      <c r="B2039" t="s">
        <v>104</v>
      </c>
      <c r="C2039">
        <v>-0.27930743899999999</v>
      </c>
      <c r="D2039">
        <v>0.55499603099999995</v>
      </c>
    </row>
    <row r="2040" spans="1:4">
      <c r="A2040" t="s">
        <v>2024</v>
      </c>
      <c r="B2040" t="s">
        <v>104</v>
      </c>
      <c r="C2040">
        <v>-0.39172823099999998</v>
      </c>
      <c r="D2040">
        <v>0.54542096799999995</v>
      </c>
    </row>
    <row r="2041" spans="1:4">
      <c r="A2041" t="s">
        <v>1788</v>
      </c>
      <c r="B2041" t="s">
        <v>104</v>
      </c>
      <c r="C2041">
        <v>0.41111903500000002</v>
      </c>
      <c r="D2041">
        <v>0.54905015899999998</v>
      </c>
    </row>
    <row r="2042" spans="1:4">
      <c r="A2042" t="s">
        <v>928</v>
      </c>
      <c r="B2042" t="s">
        <v>104</v>
      </c>
      <c r="C2042">
        <v>-0.35853402499999998</v>
      </c>
      <c r="D2042">
        <v>0.54601013399999998</v>
      </c>
    </row>
    <row r="2043" spans="1:4">
      <c r="A2043" t="s">
        <v>2543</v>
      </c>
      <c r="B2043" t="s">
        <v>104</v>
      </c>
      <c r="C2043">
        <v>0.28233128899999999</v>
      </c>
      <c r="D2043">
        <v>0.54432550899999999</v>
      </c>
    </row>
    <row r="2044" spans="1:4">
      <c r="A2044" t="s">
        <v>2756</v>
      </c>
      <c r="B2044" t="s">
        <v>104</v>
      </c>
      <c r="C2044">
        <v>-0.35546081400000001</v>
      </c>
      <c r="D2044">
        <v>0.54848747499999995</v>
      </c>
    </row>
    <row r="2045" spans="1:4">
      <c r="A2045" t="s">
        <v>218</v>
      </c>
      <c r="B2045" t="s">
        <v>104</v>
      </c>
      <c r="C2045">
        <v>0.25742711400000001</v>
      </c>
      <c r="D2045">
        <v>0.55145334899999998</v>
      </c>
    </row>
    <row r="2046" spans="1:4">
      <c r="A2046" t="s">
        <v>6034</v>
      </c>
      <c r="B2046" t="s">
        <v>104</v>
      </c>
      <c r="C2046">
        <v>0.24772766500000001</v>
      </c>
      <c r="D2046">
        <v>0.55090967899999999</v>
      </c>
    </row>
    <row r="2047" spans="1:4">
      <c r="A2047" t="s">
        <v>6037</v>
      </c>
      <c r="B2047" t="s">
        <v>104</v>
      </c>
      <c r="C2047">
        <v>-0.30116686100000001</v>
      </c>
      <c r="D2047">
        <v>0.54578925199999995</v>
      </c>
    </row>
    <row r="2048" spans="1:4">
      <c r="A2048" t="s">
        <v>2553</v>
      </c>
      <c r="B2048" t="s">
        <v>104</v>
      </c>
      <c r="C2048">
        <v>0.19343744600000001</v>
      </c>
      <c r="D2048">
        <v>0.54580355000000003</v>
      </c>
    </row>
    <row r="2049" spans="1:4">
      <c r="A2049" t="s">
        <v>634</v>
      </c>
      <c r="B2049" t="s">
        <v>104</v>
      </c>
      <c r="C2049">
        <v>-1.5082708520000001</v>
      </c>
      <c r="D2049">
        <v>0.54511517799999998</v>
      </c>
    </row>
    <row r="2050" spans="1:4">
      <c r="A2050" t="s">
        <v>5169</v>
      </c>
      <c r="B2050" t="s">
        <v>104</v>
      </c>
      <c r="C2050">
        <v>-0.27666665200000001</v>
      </c>
      <c r="D2050">
        <v>0.54575264400000001</v>
      </c>
    </row>
    <row r="2051" spans="1:4">
      <c r="A2051" t="s">
        <v>5837</v>
      </c>
      <c r="B2051" t="s">
        <v>104</v>
      </c>
      <c r="C2051">
        <v>0.485137029</v>
      </c>
      <c r="D2051">
        <v>0.55566584200000002</v>
      </c>
    </row>
    <row r="2052" spans="1:4">
      <c r="A2052" t="s">
        <v>4863</v>
      </c>
      <c r="B2052" t="s">
        <v>104</v>
      </c>
      <c r="C2052">
        <v>-0.54409651699999995</v>
      </c>
      <c r="D2052">
        <v>0.55191325700000005</v>
      </c>
    </row>
    <row r="2053" spans="1:4">
      <c r="A2053" t="s">
        <v>1288</v>
      </c>
      <c r="B2053" t="s">
        <v>104</v>
      </c>
      <c r="C2053">
        <v>-0.24821062699999999</v>
      </c>
      <c r="D2053">
        <v>0.54506764399999996</v>
      </c>
    </row>
    <row r="2054" spans="1:4">
      <c r="A2054" t="s">
        <v>1462</v>
      </c>
      <c r="B2054" t="s">
        <v>104</v>
      </c>
      <c r="C2054">
        <v>0.506643552</v>
      </c>
      <c r="D2054">
        <v>0.55219729500000003</v>
      </c>
    </row>
    <row r="2055" spans="1:4">
      <c r="A2055" t="s">
        <v>4167</v>
      </c>
      <c r="B2055" t="s">
        <v>104</v>
      </c>
      <c r="C2055">
        <v>-0.53598950300000003</v>
      </c>
      <c r="D2055">
        <v>0.54518350100000001</v>
      </c>
    </row>
    <row r="2056" spans="1:4">
      <c r="A2056" t="s">
        <v>4110</v>
      </c>
      <c r="B2056" t="s">
        <v>104</v>
      </c>
      <c r="C2056">
        <v>-1.3861610950000001</v>
      </c>
      <c r="D2056">
        <v>0.54781206299999996</v>
      </c>
    </row>
    <row r="2057" spans="1:4">
      <c r="A2057" t="s">
        <v>1133</v>
      </c>
      <c r="B2057" t="s">
        <v>104</v>
      </c>
      <c r="C2057">
        <v>-0.51508063599999998</v>
      </c>
      <c r="D2057">
        <v>0.54599922599999995</v>
      </c>
    </row>
    <row r="2058" spans="1:4">
      <c r="A2058" t="s">
        <v>1134</v>
      </c>
      <c r="B2058" t="s">
        <v>104</v>
      </c>
      <c r="C2058">
        <v>-0.51508063599999998</v>
      </c>
      <c r="D2058">
        <v>0.54599922599999995</v>
      </c>
    </row>
    <row r="2059" spans="1:4">
      <c r="A2059" t="s">
        <v>1167</v>
      </c>
      <c r="B2059" t="s">
        <v>104</v>
      </c>
      <c r="C2059">
        <v>0.679783515</v>
      </c>
      <c r="D2059">
        <v>0.54523259300000004</v>
      </c>
    </row>
    <row r="2060" spans="1:4">
      <c r="A2060" t="s">
        <v>2886</v>
      </c>
      <c r="B2060" t="s">
        <v>104</v>
      </c>
      <c r="C2060">
        <v>0.27184133599999999</v>
      </c>
      <c r="D2060">
        <v>0.54957035700000001</v>
      </c>
    </row>
    <row r="2061" spans="1:4">
      <c r="A2061" t="s">
        <v>324</v>
      </c>
      <c r="B2061" t="s">
        <v>104</v>
      </c>
      <c r="C2061">
        <v>0.41114900599999998</v>
      </c>
      <c r="D2061">
        <v>0.54826121999999999</v>
      </c>
    </row>
    <row r="2062" spans="1:4">
      <c r="A2062" t="s">
        <v>1395</v>
      </c>
      <c r="B2062" t="s">
        <v>104</v>
      </c>
      <c r="C2062">
        <v>0.54952022</v>
      </c>
      <c r="D2062">
        <v>0.55061060900000003</v>
      </c>
    </row>
    <row r="2063" spans="1:4">
      <c r="A2063" t="s">
        <v>5111</v>
      </c>
      <c r="B2063" t="s">
        <v>104</v>
      </c>
      <c r="C2063">
        <v>-0.28758742500000001</v>
      </c>
      <c r="D2063">
        <v>0.54944103200000005</v>
      </c>
    </row>
    <row r="2064" spans="1:4">
      <c r="A2064" t="s">
        <v>6120</v>
      </c>
      <c r="B2064" t="s">
        <v>104</v>
      </c>
      <c r="C2064">
        <v>0.30203042099999999</v>
      </c>
      <c r="D2064">
        <v>0.554384871</v>
      </c>
    </row>
    <row r="2065" spans="1:4">
      <c r="A2065" t="s">
        <v>1953</v>
      </c>
      <c r="B2065" t="s">
        <v>104</v>
      </c>
      <c r="C2065">
        <v>-0.35736190099999998</v>
      </c>
      <c r="D2065">
        <v>0.55339024000000003</v>
      </c>
    </row>
    <row r="2066" spans="1:4">
      <c r="A2066" t="s">
        <v>3647</v>
      </c>
      <c r="B2066" t="s">
        <v>104</v>
      </c>
      <c r="C2066">
        <v>-0.33349711500000001</v>
      </c>
      <c r="D2066">
        <v>0.54981805900000003</v>
      </c>
    </row>
    <row r="2067" spans="1:4">
      <c r="A2067" t="s">
        <v>1526</v>
      </c>
      <c r="B2067" t="s">
        <v>104</v>
      </c>
      <c r="C2067">
        <v>-0.29880627799999998</v>
      </c>
      <c r="D2067">
        <v>0.54867180400000004</v>
      </c>
    </row>
    <row r="2068" spans="1:4">
      <c r="A2068" t="s">
        <v>477</v>
      </c>
      <c r="B2068" t="s">
        <v>104</v>
      </c>
      <c r="C2068">
        <v>0.30875786599999999</v>
      </c>
      <c r="D2068">
        <v>0.544728871</v>
      </c>
    </row>
    <row r="2069" spans="1:4">
      <c r="A2069" t="s">
        <v>171</v>
      </c>
      <c r="B2069" t="s">
        <v>104</v>
      </c>
      <c r="C2069">
        <v>-0.57840797499999996</v>
      </c>
      <c r="D2069">
        <v>0.55581002599999996</v>
      </c>
    </row>
    <row r="2070" spans="1:4">
      <c r="A2070" t="s">
        <v>3648</v>
      </c>
      <c r="B2070" t="s">
        <v>104</v>
      </c>
      <c r="C2070">
        <v>0.48965904500000001</v>
      </c>
      <c r="D2070">
        <v>0.54934958300000003</v>
      </c>
    </row>
    <row r="2071" spans="1:4">
      <c r="A2071" t="s">
        <v>6144</v>
      </c>
      <c r="B2071" t="s">
        <v>104</v>
      </c>
      <c r="C2071">
        <v>-0.450781135</v>
      </c>
      <c r="D2071">
        <v>0.55195744300000005</v>
      </c>
    </row>
    <row r="2072" spans="1:4">
      <c r="A2072" t="s">
        <v>699</v>
      </c>
      <c r="B2072" t="s">
        <v>104</v>
      </c>
      <c r="C2072">
        <v>-0.31022728700000002</v>
      </c>
      <c r="D2072">
        <v>0.54558384999999998</v>
      </c>
    </row>
    <row r="2073" spans="1:4">
      <c r="A2073" t="s">
        <v>5599</v>
      </c>
      <c r="B2073" t="s">
        <v>104</v>
      </c>
      <c r="C2073">
        <v>0.34084589700000001</v>
      </c>
      <c r="D2073">
        <v>0.55223377900000004</v>
      </c>
    </row>
    <row r="2074" spans="1:4">
      <c r="A2074" t="s">
        <v>2779</v>
      </c>
      <c r="B2074" t="s">
        <v>104</v>
      </c>
      <c r="C2074">
        <v>-0.40789766999999999</v>
      </c>
      <c r="D2074">
        <v>0.54494111599999995</v>
      </c>
    </row>
    <row r="2075" spans="1:4">
      <c r="A2075" t="s">
        <v>4337</v>
      </c>
      <c r="B2075" t="s">
        <v>104</v>
      </c>
      <c r="C2075">
        <v>0.37280412299999999</v>
      </c>
      <c r="D2075">
        <v>0.550515584</v>
      </c>
    </row>
    <row r="2076" spans="1:4">
      <c r="A2076" t="s">
        <v>5472</v>
      </c>
      <c r="B2076" t="s">
        <v>104</v>
      </c>
      <c r="C2076">
        <v>-0.49127769999999998</v>
      </c>
      <c r="D2076">
        <v>0.55422457400000003</v>
      </c>
    </row>
    <row r="2077" spans="1:4">
      <c r="A2077" t="s">
        <v>4282</v>
      </c>
      <c r="B2077" t="s">
        <v>104</v>
      </c>
      <c r="C2077">
        <v>1.0904493770000001</v>
      </c>
      <c r="D2077">
        <v>0.55429223800000005</v>
      </c>
    </row>
    <row r="2078" spans="1:4">
      <c r="A2078" t="s">
        <v>258</v>
      </c>
      <c r="B2078" t="s">
        <v>104</v>
      </c>
      <c r="C2078">
        <v>-0.42006631700000002</v>
      </c>
      <c r="D2078">
        <v>0.54505720400000002</v>
      </c>
    </row>
    <row r="2079" spans="1:4">
      <c r="A2079" t="s">
        <v>259</v>
      </c>
      <c r="B2079" t="s">
        <v>104</v>
      </c>
      <c r="C2079">
        <v>-0.42006631700000002</v>
      </c>
      <c r="D2079">
        <v>0.54505720400000002</v>
      </c>
    </row>
    <row r="2080" spans="1:4">
      <c r="A2080" t="s">
        <v>3228</v>
      </c>
      <c r="B2080" t="s">
        <v>104</v>
      </c>
      <c r="C2080">
        <v>0.40774081600000001</v>
      </c>
      <c r="D2080">
        <v>0.54790999500000004</v>
      </c>
    </row>
    <row r="2081" spans="1:4">
      <c r="A2081" t="s">
        <v>3191</v>
      </c>
      <c r="B2081" t="s">
        <v>104</v>
      </c>
      <c r="C2081">
        <v>-0.77284862099999996</v>
      </c>
      <c r="D2081">
        <v>0.54169030100000004</v>
      </c>
    </row>
    <row r="2082" spans="1:4">
      <c r="A2082" t="s">
        <v>459</v>
      </c>
      <c r="B2082" t="s">
        <v>104</v>
      </c>
      <c r="C2082">
        <v>-0.61115073900000005</v>
      </c>
      <c r="D2082">
        <v>0.54149631300000001</v>
      </c>
    </row>
    <row r="2083" spans="1:4">
      <c r="A2083" t="s">
        <v>6364</v>
      </c>
      <c r="B2083" t="s">
        <v>104</v>
      </c>
      <c r="C2083">
        <v>-2.554224284</v>
      </c>
      <c r="D2083">
        <v>0.54220602200000001</v>
      </c>
    </row>
    <row r="2084" spans="1:4">
      <c r="A2084" t="s">
        <v>614</v>
      </c>
      <c r="B2084" t="s">
        <v>104</v>
      </c>
      <c r="C2084">
        <v>0.23814739700000001</v>
      </c>
      <c r="D2084">
        <v>0.54201753100000005</v>
      </c>
    </row>
    <row r="2085" spans="1:4">
      <c r="A2085" t="s">
        <v>3212</v>
      </c>
      <c r="B2085" t="s">
        <v>104</v>
      </c>
      <c r="C2085">
        <v>-0.28718574200000002</v>
      </c>
      <c r="D2085">
        <v>0.54173012899999995</v>
      </c>
    </row>
    <row r="2086" spans="1:4">
      <c r="A2086" t="s">
        <v>1406</v>
      </c>
      <c r="B2086" t="s">
        <v>104</v>
      </c>
      <c r="C2086">
        <v>0.31249927799999999</v>
      </c>
      <c r="D2086">
        <v>0.54170145400000003</v>
      </c>
    </row>
    <row r="2087" spans="1:4">
      <c r="A2087" t="s">
        <v>1407</v>
      </c>
      <c r="B2087" t="s">
        <v>104</v>
      </c>
      <c r="C2087">
        <v>0.31249927799999999</v>
      </c>
      <c r="D2087">
        <v>0.54170145400000003</v>
      </c>
    </row>
    <row r="2088" spans="1:4">
      <c r="A2088" t="s">
        <v>5602</v>
      </c>
      <c r="B2088" t="s">
        <v>104</v>
      </c>
      <c r="C2088">
        <v>0.46840037899999998</v>
      </c>
      <c r="D2088">
        <v>0.54369371</v>
      </c>
    </row>
    <row r="2089" spans="1:4">
      <c r="A2089" t="s">
        <v>3513</v>
      </c>
      <c r="B2089" t="s">
        <v>104</v>
      </c>
      <c r="C2089">
        <v>-0.37278251899999998</v>
      </c>
      <c r="D2089">
        <v>0.54388181800000002</v>
      </c>
    </row>
    <row r="2090" spans="1:4">
      <c r="A2090" t="s">
        <v>3269</v>
      </c>
      <c r="B2090" t="s">
        <v>104</v>
      </c>
      <c r="C2090">
        <v>-0.382452605</v>
      </c>
      <c r="D2090">
        <v>0.54284089899999999</v>
      </c>
    </row>
    <row r="2091" spans="1:4">
      <c r="A2091" t="s">
        <v>3270</v>
      </c>
      <c r="B2091" t="s">
        <v>104</v>
      </c>
      <c r="C2091">
        <v>-0.382452605</v>
      </c>
      <c r="D2091">
        <v>0.54284089899999999</v>
      </c>
    </row>
    <row r="2092" spans="1:4">
      <c r="A2092" t="s">
        <v>3272</v>
      </c>
      <c r="B2092" t="s">
        <v>104</v>
      </c>
      <c r="C2092">
        <v>-0.382452605</v>
      </c>
      <c r="D2092">
        <v>0.54284089899999999</v>
      </c>
    </row>
    <row r="2093" spans="1:4">
      <c r="A2093" t="s">
        <v>3273</v>
      </c>
      <c r="B2093" t="s">
        <v>104</v>
      </c>
      <c r="C2093">
        <v>-0.382452605</v>
      </c>
      <c r="D2093">
        <v>0.54284089899999999</v>
      </c>
    </row>
    <row r="2094" spans="1:4">
      <c r="A2094" t="s">
        <v>3560</v>
      </c>
      <c r="B2094" t="s">
        <v>104</v>
      </c>
      <c r="C2094">
        <v>-0.57752926999999998</v>
      </c>
      <c r="D2094">
        <v>0.54103548499999998</v>
      </c>
    </row>
    <row r="2095" spans="1:4">
      <c r="A2095" t="s">
        <v>1175</v>
      </c>
      <c r="B2095" t="s">
        <v>104</v>
      </c>
      <c r="C2095">
        <v>0.499434932</v>
      </c>
      <c r="D2095">
        <v>0.54109288300000002</v>
      </c>
    </row>
    <row r="2096" spans="1:4">
      <c r="A2096" t="s">
        <v>2459</v>
      </c>
      <c r="B2096" t="s">
        <v>104</v>
      </c>
      <c r="C2096">
        <v>-0.78784593599999997</v>
      </c>
      <c r="D2096">
        <v>0.54064910899999996</v>
      </c>
    </row>
    <row r="2097" spans="1:4">
      <c r="A2097" t="s">
        <v>1316</v>
      </c>
      <c r="B2097" t="s">
        <v>104</v>
      </c>
      <c r="C2097">
        <v>0.33639653200000003</v>
      </c>
      <c r="D2097">
        <v>0.539826111</v>
      </c>
    </row>
    <row r="2098" spans="1:4">
      <c r="A2098" t="s">
        <v>4012</v>
      </c>
      <c r="B2098" t="s">
        <v>104</v>
      </c>
      <c r="C2098">
        <v>-0.26103302699999997</v>
      </c>
      <c r="D2098">
        <v>0.53997111200000003</v>
      </c>
    </row>
    <row r="2099" spans="1:4">
      <c r="A2099" t="s">
        <v>1869</v>
      </c>
      <c r="B2099" t="s">
        <v>104</v>
      </c>
      <c r="C2099">
        <v>0.48289681499999998</v>
      </c>
      <c r="D2099">
        <v>0.53995589700000002</v>
      </c>
    </row>
    <row r="2100" spans="1:4">
      <c r="A2100" t="s">
        <v>4127</v>
      </c>
      <c r="B2100" t="s">
        <v>104</v>
      </c>
      <c r="C2100">
        <v>-0.27800597799999999</v>
      </c>
      <c r="D2100">
        <v>0.52806847599999995</v>
      </c>
    </row>
    <row r="2101" spans="1:4">
      <c r="A2101" t="s">
        <v>4128</v>
      </c>
      <c r="B2101" t="s">
        <v>104</v>
      </c>
      <c r="C2101">
        <v>-0.27800597799999999</v>
      </c>
      <c r="D2101">
        <v>0.52806847599999995</v>
      </c>
    </row>
    <row r="2102" spans="1:4">
      <c r="A2102" t="s">
        <v>3723</v>
      </c>
      <c r="B2102" t="s">
        <v>104</v>
      </c>
      <c r="C2102">
        <v>0.24390800100000001</v>
      </c>
      <c r="D2102">
        <v>0.53189759400000003</v>
      </c>
    </row>
    <row r="2103" spans="1:4">
      <c r="A2103" t="s">
        <v>3724</v>
      </c>
      <c r="B2103" t="s">
        <v>104</v>
      </c>
      <c r="C2103">
        <v>0.24390800100000001</v>
      </c>
      <c r="D2103">
        <v>0.53189759400000003</v>
      </c>
    </row>
    <row r="2104" spans="1:4">
      <c r="A2104" t="s">
        <v>3725</v>
      </c>
      <c r="B2104" t="s">
        <v>104</v>
      </c>
      <c r="C2104">
        <v>0.24390800100000001</v>
      </c>
      <c r="D2104">
        <v>0.53189759400000003</v>
      </c>
    </row>
    <row r="2105" spans="1:4">
      <c r="A2105" t="s">
        <v>3726</v>
      </c>
      <c r="B2105" t="s">
        <v>104</v>
      </c>
      <c r="C2105">
        <v>0.24390800100000001</v>
      </c>
      <c r="D2105">
        <v>0.53189759400000003</v>
      </c>
    </row>
    <row r="2106" spans="1:4">
      <c r="A2106" t="s">
        <v>3423</v>
      </c>
      <c r="B2106" t="s">
        <v>104</v>
      </c>
      <c r="C2106">
        <v>-0.531892806</v>
      </c>
      <c r="D2106">
        <v>0.52381979700000003</v>
      </c>
    </row>
    <row r="2107" spans="1:4">
      <c r="A2107" t="s">
        <v>1492</v>
      </c>
      <c r="B2107" t="s">
        <v>104</v>
      </c>
      <c r="C2107">
        <v>0.52405459300000001</v>
      </c>
      <c r="D2107">
        <v>0.52743958300000005</v>
      </c>
    </row>
    <row r="2108" spans="1:4">
      <c r="A2108" t="s">
        <v>5263</v>
      </c>
      <c r="B2108" t="s">
        <v>104</v>
      </c>
      <c r="C2108">
        <v>-0.32751899499999998</v>
      </c>
      <c r="D2108">
        <v>0.52800154200000005</v>
      </c>
    </row>
    <row r="2109" spans="1:4">
      <c r="A2109" t="s">
        <v>6690</v>
      </c>
      <c r="B2109" t="s">
        <v>104</v>
      </c>
      <c r="C2109">
        <v>0.22232089999999999</v>
      </c>
      <c r="D2109">
        <v>0.53753189400000001</v>
      </c>
    </row>
    <row r="2110" spans="1:4">
      <c r="A2110" t="s">
        <v>2054</v>
      </c>
      <c r="B2110" t="s">
        <v>104</v>
      </c>
      <c r="C2110">
        <v>-0.56931198500000002</v>
      </c>
      <c r="D2110">
        <v>0.53037029000000002</v>
      </c>
    </row>
    <row r="2111" spans="1:4">
      <c r="A2111" t="s">
        <v>3741</v>
      </c>
      <c r="B2111" t="s">
        <v>104</v>
      </c>
      <c r="C2111">
        <v>0.75496111600000004</v>
      </c>
      <c r="D2111">
        <v>0.53303043800000005</v>
      </c>
    </row>
    <row r="2112" spans="1:4">
      <c r="A2112" t="s">
        <v>198</v>
      </c>
      <c r="B2112" t="s">
        <v>104</v>
      </c>
      <c r="C2112">
        <v>0.29503090300000001</v>
      </c>
      <c r="D2112">
        <v>0.52144643899999998</v>
      </c>
    </row>
    <row r="2113" spans="1:4">
      <c r="A2113" t="s">
        <v>2853</v>
      </c>
      <c r="B2113" t="s">
        <v>104</v>
      </c>
      <c r="C2113">
        <v>0.32424377799999998</v>
      </c>
      <c r="D2113">
        <v>0.52482062799999996</v>
      </c>
    </row>
    <row r="2114" spans="1:4">
      <c r="A2114" t="s">
        <v>5276</v>
      </c>
      <c r="B2114" t="s">
        <v>104</v>
      </c>
      <c r="C2114">
        <v>-0.83590116400000003</v>
      </c>
      <c r="D2114">
        <v>0.52331837400000003</v>
      </c>
    </row>
    <row r="2115" spans="1:4">
      <c r="A2115" t="s">
        <v>6467</v>
      </c>
      <c r="B2115" t="s">
        <v>104</v>
      </c>
      <c r="C2115">
        <v>0.40208381500000001</v>
      </c>
      <c r="D2115">
        <v>0.53196418000000001</v>
      </c>
    </row>
    <row r="2116" spans="1:4">
      <c r="A2116" t="s">
        <v>5199</v>
      </c>
      <c r="B2116" t="s">
        <v>104</v>
      </c>
      <c r="C2116">
        <v>-0.18492542200000001</v>
      </c>
      <c r="D2116">
        <v>0.52656157699999995</v>
      </c>
    </row>
    <row r="2117" spans="1:4">
      <c r="A2117" t="s">
        <v>4139</v>
      </c>
      <c r="B2117" t="s">
        <v>104</v>
      </c>
      <c r="C2117">
        <v>-0.49732712699999998</v>
      </c>
      <c r="D2117">
        <v>0.52601399500000001</v>
      </c>
    </row>
    <row r="2118" spans="1:4">
      <c r="A2118" t="s">
        <v>5626</v>
      </c>
      <c r="B2118" t="s">
        <v>104</v>
      </c>
      <c r="C2118">
        <v>0.246361626</v>
      </c>
      <c r="D2118">
        <v>0.52316830299999995</v>
      </c>
    </row>
    <row r="2119" spans="1:4">
      <c r="A2119" t="s">
        <v>1644</v>
      </c>
      <c r="B2119" t="s">
        <v>104</v>
      </c>
      <c r="C2119">
        <v>0.20834048999999999</v>
      </c>
      <c r="D2119">
        <v>0.52705529900000003</v>
      </c>
    </row>
    <row r="2120" spans="1:4">
      <c r="A2120" t="s">
        <v>4418</v>
      </c>
      <c r="B2120" t="s">
        <v>104</v>
      </c>
      <c r="C2120">
        <v>-0.59631021200000001</v>
      </c>
      <c r="D2120">
        <v>0.52789320900000003</v>
      </c>
    </row>
    <row r="2121" spans="1:4">
      <c r="A2121" t="s">
        <v>4278</v>
      </c>
      <c r="B2121" t="s">
        <v>104</v>
      </c>
      <c r="C2121">
        <v>-0.199997224</v>
      </c>
      <c r="D2121">
        <v>0.52750660599999999</v>
      </c>
    </row>
    <row r="2122" spans="1:4">
      <c r="A2122" t="s">
        <v>603</v>
      </c>
      <c r="B2122" t="s">
        <v>104</v>
      </c>
      <c r="C2122">
        <v>0.60953621899999999</v>
      </c>
      <c r="D2122">
        <v>0.53458242099999997</v>
      </c>
    </row>
    <row r="2123" spans="1:4">
      <c r="A2123" t="s">
        <v>1182</v>
      </c>
      <c r="B2123" t="s">
        <v>104</v>
      </c>
      <c r="C2123">
        <v>-0.456440921</v>
      </c>
      <c r="D2123">
        <v>0.532681497</v>
      </c>
    </row>
    <row r="2124" spans="1:4">
      <c r="A2124" t="s">
        <v>3452</v>
      </c>
      <c r="B2124" t="s">
        <v>104</v>
      </c>
      <c r="C2124">
        <v>-0.32191147199999998</v>
      </c>
      <c r="D2124">
        <v>0.53828898700000005</v>
      </c>
    </row>
    <row r="2125" spans="1:4">
      <c r="A2125" t="s">
        <v>6294</v>
      </c>
      <c r="B2125" t="s">
        <v>104</v>
      </c>
      <c r="C2125">
        <v>-0.30471304999999999</v>
      </c>
      <c r="D2125">
        <v>0.531694114</v>
      </c>
    </row>
    <row r="2126" spans="1:4">
      <c r="A2126" t="s">
        <v>3800</v>
      </c>
      <c r="B2126" t="s">
        <v>104</v>
      </c>
      <c r="C2126">
        <v>-0.40071140999999999</v>
      </c>
      <c r="D2126">
        <v>0.52369161500000005</v>
      </c>
    </row>
    <row r="2127" spans="1:4">
      <c r="A2127" t="s">
        <v>1148</v>
      </c>
      <c r="B2127" t="s">
        <v>104</v>
      </c>
      <c r="C2127">
        <v>-0.16407650700000001</v>
      </c>
      <c r="D2127">
        <v>0.53844800100000001</v>
      </c>
    </row>
    <row r="2128" spans="1:4">
      <c r="A2128" t="s">
        <v>2640</v>
      </c>
      <c r="B2128" t="s">
        <v>104</v>
      </c>
      <c r="C2128">
        <v>-0.398977727</v>
      </c>
      <c r="D2128">
        <v>0.52745032199999997</v>
      </c>
    </row>
    <row r="2129" spans="1:4">
      <c r="A2129" t="s">
        <v>6650</v>
      </c>
      <c r="B2129" t="s">
        <v>104</v>
      </c>
      <c r="C2129">
        <v>-0.208317273</v>
      </c>
      <c r="D2129">
        <v>0.53590908900000001</v>
      </c>
    </row>
    <row r="2130" spans="1:4">
      <c r="A2130" t="s">
        <v>4628</v>
      </c>
      <c r="B2130" t="s">
        <v>104</v>
      </c>
      <c r="C2130">
        <v>-0.23445458699999999</v>
      </c>
      <c r="D2130">
        <v>0.52741375499999998</v>
      </c>
    </row>
    <row r="2131" spans="1:4">
      <c r="A2131" t="s">
        <v>2031</v>
      </c>
      <c r="B2131" t="s">
        <v>104</v>
      </c>
      <c r="C2131">
        <v>-0.31305799299999998</v>
      </c>
      <c r="D2131">
        <v>0.52345492800000004</v>
      </c>
    </row>
    <row r="2132" spans="1:4">
      <c r="A2132" t="s">
        <v>4999</v>
      </c>
      <c r="B2132" t="s">
        <v>104</v>
      </c>
      <c r="C2132">
        <v>0.16940417799999999</v>
      </c>
      <c r="D2132">
        <v>0.52467930299999999</v>
      </c>
    </row>
    <row r="2133" spans="1:4">
      <c r="A2133" t="s">
        <v>3830</v>
      </c>
      <c r="B2133" t="s">
        <v>104</v>
      </c>
      <c r="C2133">
        <v>-0.28911440900000002</v>
      </c>
      <c r="D2133">
        <v>0.52506051200000003</v>
      </c>
    </row>
    <row r="2134" spans="1:4">
      <c r="A2134" t="s">
        <v>1377</v>
      </c>
      <c r="B2134" t="s">
        <v>104</v>
      </c>
      <c r="C2134">
        <v>0.39366946899999999</v>
      </c>
      <c r="D2134">
        <v>0.53342365899999999</v>
      </c>
    </row>
    <row r="2135" spans="1:4">
      <c r="A2135" t="s">
        <v>3393</v>
      </c>
      <c r="B2135" t="s">
        <v>104</v>
      </c>
      <c r="C2135">
        <v>-0.44577298100000001</v>
      </c>
      <c r="D2135">
        <v>0.53104749299999998</v>
      </c>
    </row>
    <row r="2136" spans="1:4">
      <c r="A2136" t="s">
        <v>4053</v>
      </c>
      <c r="B2136" t="s">
        <v>104</v>
      </c>
      <c r="C2136">
        <v>0.232681467</v>
      </c>
      <c r="D2136">
        <v>0.53030177199999995</v>
      </c>
    </row>
    <row r="2137" spans="1:4">
      <c r="A2137" t="s">
        <v>1056</v>
      </c>
      <c r="B2137" t="s">
        <v>104</v>
      </c>
      <c r="C2137">
        <v>-0.28147659800000002</v>
      </c>
      <c r="D2137">
        <v>0.53081536600000001</v>
      </c>
    </row>
    <row r="2138" spans="1:4">
      <c r="A2138" t="s">
        <v>1512</v>
      </c>
      <c r="B2138" t="s">
        <v>104</v>
      </c>
      <c r="C2138">
        <v>0.162335059</v>
      </c>
      <c r="D2138">
        <v>0.535625668</v>
      </c>
    </row>
    <row r="2139" spans="1:4">
      <c r="A2139" t="s">
        <v>123</v>
      </c>
      <c r="B2139" t="s">
        <v>104</v>
      </c>
      <c r="C2139">
        <v>-0.50351349000000001</v>
      </c>
      <c r="D2139">
        <v>0.53297119500000001</v>
      </c>
    </row>
    <row r="2140" spans="1:4">
      <c r="A2140" t="s">
        <v>6590</v>
      </c>
      <c r="B2140" t="s">
        <v>104</v>
      </c>
      <c r="C2140">
        <v>-0.65898510200000004</v>
      </c>
      <c r="D2140">
        <v>0.53885973600000003</v>
      </c>
    </row>
    <row r="2141" spans="1:4">
      <c r="A2141" t="s">
        <v>5011</v>
      </c>
      <c r="B2141" t="s">
        <v>104</v>
      </c>
      <c r="C2141">
        <v>0.16019111599999999</v>
      </c>
      <c r="D2141">
        <v>0.53055909099999998</v>
      </c>
    </row>
    <row r="2142" spans="1:4">
      <c r="A2142" t="s">
        <v>6075</v>
      </c>
      <c r="B2142" t="s">
        <v>104</v>
      </c>
      <c r="C2142">
        <v>-0.37702866699999998</v>
      </c>
      <c r="D2142">
        <v>0.53330917700000002</v>
      </c>
    </row>
    <row r="2143" spans="1:4">
      <c r="A2143" t="s">
        <v>2958</v>
      </c>
      <c r="B2143" t="s">
        <v>104</v>
      </c>
      <c r="C2143">
        <v>0.46263928199999999</v>
      </c>
      <c r="D2143">
        <v>0.52676992</v>
      </c>
    </row>
    <row r="2144" spans="1:4">
      <c r="A2144" t="s">
        <v>560</v>
      </c>
      <c r="B2144" t="s">
        <v>104</v>
      </c>
      <c r="C2144">
        <v>0.25466490600000002</v>
      </c>
      <c r="D2144">
        <v>0.52219110000000002</v>
      </c>
    </row>
    <row r="2145" spans="1:4">
      <c r="A2145" t="s">
        <v>3139</v>
      </c>
      <c r="B2145" t="s">
        <v>104</v>
      </c>
      <c r="C2145">
        <v>-0.31720899200000002</v>
      </c>
      <c r="D2145">
        <v>0.53601384200000002</v>
      </c>
    </row>
    <row r="2146" spans="1:4">
      <c r="A2146" t="s">
        <v>2515</v>
      </c>
      <c r="B2146" t="s">
        <v>104</v>
      </c>
      <c r="C2146">
        <v>0.28680203399999998</v>
      </c>
      <c r="D2146">
        <v>0.52835364100000004</v>
      </c>
    </row>
    <row r="2147" spans="1:4">
      <c r="A2147" t="s">
        <v>5737</v>
      </c>
      <c r="B2147" t="s">
        <v>104</v>
      </c>
      <c r="C2147">
        <v>-0.31671757499999997</v>
      </c>
      <c r="D2147">
        <v>0.52261952499999997</v>
      </c>
    </row>
    <row r="2148" spans="1:4">
      <c r="A2148" t="s">
        <v>5396</v>
      </c>
      <c r="B2148" t="s">
        <v>104</v>
      </c>
      <c r="C2148">
        <v>-0.29125208899999999</v>
      </c>
      <c r="D2148">
        <v>0.53788082199999998</v>
      </c>
    </row>
    <row r="2149" spans="1:4">
      <c r="A2149" t="s">
        <v>1952</v>
      </c>
      <c r="B2149" t="s">
        <v>104</v>
      </c>
      <c r="C2149">
        <v>-0.25451157499999999</v>
      </c>
      <c r="D2149">
        <v>0.52142945699999999</v>
      </c>
    </row>
    <row r="2150" spans="1:4">
      <c r="A2150" t="s">
        <v>6097</v>
      </c>
      <c r="B2150" t="s">
        <v>104</v>
      </c>
      <c r="C2150">
        <v>-0.32758396499999998</v>
      </c>
      <c r="D2150">
        <v>0.53630398899999998</v>
      </c>
    </row>
    <row r="2151" spans="1:4">
      <c r="A2151" t="s">
        <v>5402</v>
      </c>
      <c r="B2151" t="s">
        <v>104</v>
      </c>
      <c r="C2151">
        <v>0.25825195200000001</v>
      </c>
      <c r="D2151">
        <v>0.535119079</v>
      </c>
    </row>
    <row r="2152" spans="1:4">
      <c r="A2152" t="s">
        <v>6598</v>
      </c>
      <c r="B2152" t="s">
        <v>104</v>
      </c>
      <c r="C2152">
        <v>-0.37463897800000001</v>
      </c>
      <c r="D2152">
        <v>0.53214745100000005</v>
      </c>
    </row>
    <row r="2153" spans="1:4">
      <c r="A2153" t="s">
        <v>6307</v>
      </c>
      <c r="B2153" t="s">
        <v>104</v>
      </c>
      <c r="C2153">
        <v>-0.63408075600000002</v>
      </c>
      <c r="D2153">
        <v>0.53462228700000003</v>
      </c>
    </row>
    <row r="2154" spans="1:4">
      <c r="A2154" t="s">
        <v>6108</v>
      </c>
      <c r="B2154" t="s">
        <v>104</v>
      </c>
      <c r="C2154">
        <v>-0.35364096900000003</v>
      </c>
      <c r="D2154">
        <v>0.53452999599999995</v>
      </c>
    </row>
    <row r="2155" spans="1:4">
      <c r="A2155" t="s">
        <v>6112</v>
      </c>
      <c r="B2155" t="s">
        <v>104</v>
      </c>
      <c r="C2155">
        <v>0.989003144</v>
      </c>
      <c r="D2155">
        <v>0.52214176199999995</v>
      </c>
    </row>
    <row r="2156" spans="1:4">
      <c r="A2156" t="s">
        <v>5408</v>
      </c>
      <c r="B2156" t="s">
        <v>104</v>
      </c>
      <c r="C2156">
        <v>0.38255224799999998</v>
      </c>
      <c r="D2156">
        <v>0.52529570199999998</v>
      </c>
    </row>
    <row r="2157" spans="1:4">
      <c r="A2157" t="s">
        <v>5409</v>
      </c>
      <c r="B2157" t="s">
        <v>104</v>
      </c>
      <c r="C2157">
        <v>0.38255224799999998</v>
      </c>
      <c r="D2157">
        <v>0.52529570199999998</v>
      </c>
    </row>
    <row r="2158" spans="1:4">
      <c r="A2158" t="s">
        <v>2117</v>
      </c>
      <c r="B2158" t="s">
        <v>104</v>
      </c>
      <c r="C2158">
        <v>0.34170802700000003</v>
      </c>
      <c r="D2158">
        <v>0.52401036700000003</v>
      </c>
    </row>
    <row r="2159" spans="1:4">
      <c r="A2159" t="s">
        <v>3491</v>
      </c>
      <c r="B2159" t="s">
        <v>104</v>
      </c>
      <c r="C2159">
        <v>-0.42300438499999998</v>
      </c>
      <c r="D2159">
        <v>0.52605387699999995</v>
      </c>
    </row>
    <row r="2160" spans="1:4">
      <c r="A2160" t="s">
        <v>3878</v>
      </c>
      <c r="B2160" t="s">
        <v>104</v>
      </c>
      <c r="C2160">
        <v>-0.52490515800000004</v>
      </c>
      <c r="D2160">
        <v>0.52191331699999999</v>
      </c>
    </row>
    <row r="2161" spans="1:4">
      <c r="A2161" t="s">
        <v>4461</v>
      </c>
      <c r="B2161" t="s">
        <v>104</v>
      </c>
      <c r="C2161">
        <v>0.42718447300000001</v>
      </c>
      <c r="D2161">
        <v>0.52152882499999997</v>
      </c>
    </row>
    <row r="2162" spans="1:4">
      <c r="A2162" t="s">
        <v>330</v>
      </c>
      <c r="B2162" t="s">
        <v>104</v>
      </c>
      <c r="C2162">
        <v>-0.47274185000000002</v>
      </c>
      <c r="D2162">
        <v>0.530381769</v>
      </c>
    </row>
    <row r="2163" spans="1:4">
      <c r="A2163" t="s">
        <v>3412</v>
      </c>
      <c r="B2163" t="s">
        <v>104</v>
      </c>
      <c r="C2163">
        <v>0.49679219600000002</v>
      </c>
      <c r="D2163">
        <v>0.53033557099999995</v>
      </c>
    </row>
    <row r="2164" spans="1:4">
      <c r="A2164" t="s">
        <v>6138</v>
      </c>
      <c r="B2164" t="s">
        <v>104</v>
      </c>
      <c r="C2164">
        <v>-0.32608136100000001</v>
      </c>
      <c r="D2164">
        <v>0.53529763500000005</v>
      </c>
    </row>
    <row r="2165" spans="1:4">
      <c r="A2165" t="s">
        <v>4376</v>
      </c>
      <c r="B2165" t="s">
        <v>104</v>
      </c>
      <c r="C2165">
        <v>0.182474464</v>
      </c>
      <c r="D2165">
        <v>0.53879433499999996</v>
      </c>
    </row>
    <row r="2166" spans="1:4">
      <c r="A2166" t="s">
        <v>2879</v>
      </c>
      <c r="B2166" t="s">
        <v>104</v>
      </c>
      <c r="C2166">
        <v>0.26414580599999998</v>
      </c>
      <c r="D2166">
        <v>0.53246182200000003</v>
      </c>
    </row>
    <row r="2167" spans="1:4">
      <c r="A2167" t="s">
        <v>687</v>
      </c>
      <c r="B2167" t="s">
        <v>104</v>
      </c>
      <c r="C2167">
        <v>0.2366211</v>
      </c>
      <c r="D2167">
        <v>0.52231531799999997</v>
      </c>
    </row>
    <row r="2168" spans="1:4">
      <c r="A2168" t="s">
        <v>1732</v>
      </c>
      <c r="B2168" t="s">
        <v>104</v>
      </c>
      <c r="C2168">
        <v>-0.26140016199999999</v>
      </c>
      <c r="D2168">
        <v>0.52214482200000001</v>
      </c>
    </row>
    <row r="2169" spans="1:4">
      <c r="A2169" t="s">
        <v>451</v>
      </c>
      <c r="B2169" t="s">
        <v>104</v>
      </c>
      <c r="C2169">
        <v>0.37885222899999998</v>
      </c>
      <c r="D2169">
        <v>0.53277673699999994</v>
      </c>
    </row>
    <row r="2170" spans="1:4">
      <c r="A2170" t="s">
        <v>499</v>
      </c>
      <c r="B2170" t="s">
        <v>104</v>
      </c>
      <c r="C2170">
        <v>-0.36641069700000001</v>
      </c>
      <c r="D2170">
        <v>0.53729087600000003</v>
      </c>
    </row>
    <row r="2171" spans="1:4">
      <c r="A2171" t="s">
        <v>1138</v>
      </c>
      <c r="B2171" t="s">
        <v>104</v>
      </c>
      <c r="C2171">
        <v>-0.24783165700000001</v>
      </c>
      <c r="D2171">
        <v>0.53165088299999996</v>
      </c>
    </row>
    <row r="2172" spans="1:4">
      <c r="A2172" t="s">
        <v>4470</v>
      </c>
      <c r="B2172" t="s">
        <v>104</v>
      </c>
      <c r="C2172">
        <v>0.83066411100000004</v>
      </c>
      <c r="D2172">
        <v>0.52493182100000002</v>
      </c>
    </row>
    <row r="2173" spans="1:4">
      <c r="A2173" t="s">
        <v>4471</v>
      </c>
      <c r="B2173" t="s">
        <v>104</v>
      </c>
      <c r="C2173">
        <v>0.83066411100000004</v>
      </c>
      <c r="D2173">
        <v>0.52493182100000002</v>
      </c>
    </row>
    <row r="2174" spans="1:4">
      <c r="A2174" t="s">
        <v>2440</v>
      </c>
      <c r="B2174" t="s">
        <v>104</v>
      </c>
      <c r="C2174">
        <v>-0.37591150800000001</v>
      </c>
      <c r="D2174">
        <v>0.52259103100000004</v>
      </c>
    </row>
    <row r="2175" spans="1:4">
      <c r="A2175" t="s">
        <v>2441</v>
      </c>
      <c r="B2175" t="s">
        <v>104</v>
      </c>
      <c r="C2175">
        <v>-0.37591150800000001</v>
      </c>
      <c r="D2175">
        <v>0.52259103100000004</v>
      </c>
    </row>
    <row r="2176" spans="1:4">
      <c r="A2176" t="s">
        <v>462</v>
      </c>
      <c r="B2176" t="s">
        <v>104</v>
      </c>
      <c r="C2176">
        <v>-0.48388816499999998</v>
      </c>
      <c r="D2176">
        <v>0.53258210900000003</v>
      </c>
    </row>
    <row r="2177" spans="1:4">
      <c r="A2177" t="s">
        <v>1100</v>
      </c>
      <c r="B2177" t="s">
        <v>104</v>
      </c>
      <c r="C2177">
        <v>1.0770909559999999</v>
      </c>
      <c r="D2177">
        <v>0.52557363099999999</v>
      </c>
    </row>
    <row r="2178" spans="1:4">
      <c r="A2178" t="s">
        <v>1264</v>
      </c>
      <c r="B2178" t="s">
        <v>104</v>
      </c>
      <c r="C2178">
        <v>0.34092761300000002</v>
      </c>
      <c r="D2178">
        <v>0.53581363800000004</v>
      </c>
    </row>
    <row r="2179" spans="1:4">
      <c r="A2179" t="s">
        <v>3608</v>
      </c>
      <c r="B2179" t="s">
        <v>104</v>
      </c>
      <c r="C2179">
        <v>-0.49144269800000001</v>
      </c>
      <c r="D2179">
        <v>0.52196155399999999</v>
      </c>
    </row>
    <row r="2180" spans="1:4">
      <c r="A2180" t="s">
        <v>3609</v>
      </c>
      <c r="B2180" t="s">
        <v>104</v>
      </c>
      <c r="C2180">
        <v>-0.49144269800000001</v>
      </c>
      <c r="D2180">
        <v>0.52196155399999999</v>
      </c>
    </row>
    <row r="2181" spans="1:4">
      <c r="A2181" t="s">
        <v>1738</v>
      </c>
      <c r="B2181" t="s">
        <v>104</v>
      </c>
      <c r="C2181">
        <v>-0.26140016199999999</v>
      </c>
      <c r="D2181">
        <v>0.52214482200000001</v>
      </c>
    </row>
    <row r="2182" spans="1:4">
      <c r="A2182" t="s">
        <v>6535</v>
      </c>
      <c r="B2182" t="s">
        <v>104</v>
      </c>
      <c r="C2182">
        <v>-0.26730187</v>
      </c>
      <c r="D2182">
        <v>0.523339628</v>
      </c>
    </row>
    <row r="2183" spans="1:4">
      <c r="A2183" t="s">
        <v>582</v>
      </c>
      <c r="B2183" t="s">
        <v>104</v>
      </c>
      <c r="C2183">
        <v>-0.47456959799999998</v>
      </c>
      <c r="D2183">
        <v>0.52650781899999999</v>
      </c>
    </row>
    <row r="2184" spans="1:4">
      <c r="A2184" t="s">
        <v>2048</v>
      </c>
      <c r="B2184" t="s">
        <v>104</v>
      </c>
      <c r="C2184">
        <v>-0.38959859099999999</v>
      </c>
      <c r="D2184">
        <v>0.53680384999999997</v>
      </c>
    </row>
    <row r="2185" spans="1:4">
      <c r="A2185" t="s">
        <v>5834</v>
      </c>
      <c r="B2185" t="s">
        <v>104</v>
      </c>
      <c r="C2185">
        <v>-0.58542809100000004</v>
      </c>
      <c r="D2185">
        <v>0.52889534100000002</v>
      </c>
    </row>
    <row r="2186" spans="1:4">
      <c r="A2186" t="s">
        <v>2202</v>
      </c>
      <c r="B2186" t="s">
        <v>104</v>
      </c>
      <c r="C2186">
        <v>-0.518309409</v>
      </c>
      <c r="D2186">
        <v>0.52788973699999997</v>
      </c>
    </row>
    <row r="2187" spans="1:4">
      <c r="A2187" t="s">
        <v>4960</v>
      </c>
      <c r="B2187" t="s">
        <v>104</v>
      </c>
      <c r="C2187">
        <v>-0.396137882</v>
      </c>
      <c r="D2187">
        <v>0.53191208999999995</v>
      </c>
    </row>
    <row r="2188" spans="1:4">
      <c r="A2188" t="s">
        <v>1299</v>
      </c>
      <c r="B2188" t="s">
        <v>104</v>
      </c>
      <c r="C2188">
        <v>-0.35599483300000001</v>
      </c>
      <c r="D2188">
        <v>0.52793052799999995</v>
      </c>
    </row>
    <row r="2189" spans="1:4">
      <c r="A2189" t="s">
        <v>770</v>
      </c>
      <c r="B2189" t="s">
        <v>104</v>
      </c>
      <c r="C2189">
        <v>-0.80122667299999994</v>
      </c>
      <c r="D2189">
        <v>0.52120992799999999</v>
      </c>
    </row>
    <row r="2190" spans="1:4">
      <c r="A2190" t="s">
        <v>2771</v>
      </c>
      <c r="B2190" t="s">
        <v>104</v>
      </c>
      <c r="C2190">
        <v>0.18203176900000001</v>
      </c>
      <c r="D2190">
        <v>0.52097444599999998</v>
      </c>
    </row>
    <row r="2191" spans="1:4">
      <c r="A2191" t="s">
        <v>5435</v>
      </c>
      <c r="B2191" t="s">
        <v>104</v>
      </c>
      <c r="C2191">
        <v>0.20777758099999999</v>
      </c>
      <c r="D2191">
        <v>0.52067287100000004</v>
      </c>
    </row>
    <row r="2192" spans="1:4">
      <c r="A2192" t="s">
        <v>4995</v>
      </c>
      <c r="B2192" t="s">
        <v>104</v>
      </c>
      <c r="C2192">
        <v>-0.21486709200000001</v>
      </c>
      <c r="D2192">
        <v>0.52012235399999995</v>
      </c>
    </row>
    <row r="2193" spans="1:4">
      <c r="A2193" t="s">
        <v>5079</v>
      </c>
      <c r="B2193" t="s">
        <v>104</v>
      </c>
      <c r="C2193">
        <v>-0.20373997899999999</v>
      </c>
      <c r="D2193">
        <v>0.519545586</v>
      </c>
    </row>
    <row r="2194" spans="1:4">
      <c r="A2194" t="s">
        <v>754</v>
      </c>
      <c r="B2194" t="s">
        <v>104</v>
      </c>
      <c r="C2194">
        <v>-0.37959794099999999</v>
      </c>
      <c r="D2194">
        <v>0.51926651099999999</v>
      </c>
    </row>
    <row r="2195" spans="1:4">
      <c r="A2195" t="s">
        <v>5878</v>
      </c>
      <c r="B2195" t="s">
        <v>104</v>
      </c>
      <c r="C2195">
        <v>0.26399154699999999</v>
      </c>
      <c r="D2195">
        <v>0.51641330100000005</v>
      </c>
    </row>
    <row r="2196" spans="1:4">
      <c r="A2196" t="s">
        <v>5879</v>
      </c>
      <c r="B2196" t="s">
        <v>104</v>
      </c>
      <c r="C2196">
        <v>0.26399154699999999</v>
      </c>
      <c r="D2196">
        <v>0.51641330100000005</v>
      </c>
    </row>
    <row r="2197" spans="1:4">
      <c r="A2197" t="s">
        <v>5030</v>
      </c>
      <c r="B2197" t="s">
        <v>104</v>
      </c>
      <c r="C2197">
        <v>0.183164787</v>
      </c>
      <c r="D2197">
        <v>0.51539940799999995</v>
      </c>
    </row>
    <row r="2198" spans="1:4">
      <c r="A2198" t="s">
        <v>3742</v>
      </c>
      <c r="B2198" t="s">
        <v>104</v>
      </c>
      <c r="C2198">
        <v>0.28161340200000001</v>
      </c>
      <c r="D2198">
        <v>0.51550971999999995</v>
      </c>
    </row>
    <row r="2199" spans="1:4">
      <c r="A2199" t="s">
        <v>3529</v>
      </c>
      <c r="B2199" t="s">
        <v>104</v>
      </c>
      <c r="C2199">
        <v>0.225418234</v>
      </c>
      <c r="D2199">
        <v>0.51744727899999998</v>
      </c>
    </row>
    <row r="2200" spans="1:4">
      <c r="A2200" t="s">
        <v>5293</v>
      </c>
      <c r="B2200" t="s">
        <v>104</v>
      </c>
      <c r="C2200">
        <v>-0.257009553</v>
      </c>
      <c r="D2200">
        <v>0.51753339899999995</v>
      </c>
    </row>
    <row r="2201" spans="1:4">
      <c r="A2201" t="s">
        <v>419</v>
      </c>
      <c r="B2201" t="s">
        <v>104</v>
      </c>
      <c r="C2201">
        <v>-0.28771118000000001</v>
      </c>
      <c r="D2201">
        <v>0.51719662799999999</v>
      </c>
    </row>
    <row r="2202" spans="1:4">
      <c r="A2202" t="s">
        <v>3178</v>
      </c>
      <c r="B2202" t="s">
        <v>104</v>
      </c>
      <c r="C2202">
        <v>-0.44046982099999998</v>
      </c>
      <c r="D2202">
        <v>0.51621954000000003</v>
      </c>
    </row>
    <row r="2203" spans="1:4">
      <c r="A2203" t="s">
        <v>1751</v>
      </c>
      <c r="B2203" t="s">
        <v>104</v>
      </c>
      <c r="C2203">
        <v>-0.68343458700000004</v>
      </c>
      <c r="D2203">
        <v>0.516196871</v>
      </c>
    </row>
    <row r="2204" spans="1:4">
      <c r="A2204" t="s">
        <v>1506</v>
      </c>
      <c r="B2204" t="s">
        <v>104</v>
      </c>
      <c r="C2204">
        <v>-0.50736740400000002</v>
      </c>
      <c r="D2204">
        <v>0.51544015099999996</v>
      </c>
    </row>
    <row r="2205" spans="1:4">
      <c r="A2205" t="s">
        <v>2546</v>
      </c>
      <c r="B2205" t="s">
        <v>104</v>
      </c>
      <c r="C2205">
        <v>-0.30251829000000002</v>
      </c>
      <c r="D2205">
        <v>0.51617122500000001</v>
      </c>
    </row>
    <row r="2206" spans="1:4">
      <c r="A2206" t="s">
        <v>5360</v>
      </c>
      <c r="B2206" t="s">
        <v>104</v>
      </c>
      <c r="C2206">
        <v>0.52246818299999997</v>
      </c>
      <c r="D2206">
        <v>0.51832113999999996</v>
      </c>
    </row>
    <row r="2207" spans="1:4">
      <c r="A2207" t="s">
        <v>1724</v>
      </c>
      <c r="B2207" t="s">
        <v>104</v>
      </c>
      <c r="C2207">
        <v>0.33790868200000002</v>
      </c>
      <c r="D2207">
        <v>0.51795211100000005</v>
      </c>
    </row>
    <row r="2208" spans="1:4">
      <c r="A2208" t="s">
        <v>5175</v>
      </c>
      <c r="B2208" t="s">
        <v>104</v>
      </c>
      <c r="C2208">
        <v>0.31152298899999997</v>
      </c>
      <c r="D2208">
        <v>0.51527259999999997</v>
      </c>
    </row>
    <row r="2209" spans="1:4">
      <c r="A2209" t="s">
        <v>6695</v>
      </c>
      <c r="B2209" t="s">
        <v>104</v>
      </c>
      <c r="C2209">
        <v>-0.68514964300000003</v>
      </c>
      <c r="D2209">
        <v>0.51858194400000002</v>
      </c>
    </row>
    <row r="2210" spans="1:4">
      <c r="A2210" t="s">
        <v>1174</v>
      </c>
      <c r="B2210" t="s">
        <v>104</v>
      </c>
      <c r="C2210">
        <v>-0.307831929</v>
      </c>
      <c r="D2210">
        <v>0.51661104599999996</v>
      </c>
    </row>
    <row r="2211" spans="1:4">
      <c r="A2211" t="s">
        <v>2689</v>
      </c>
      <c r="B2211" t="s">
        <v>104</v>
      </c>
      <c r="C2211">
        <v>-0.30949298800000002</v>
      </c>
      <c r="D2211">
        <v>0.51530326299999996</v>
      </c>
    </row>
    <row r="2212" spans="1:4">
      <c r="A2212" t="s">
        <v>3297</v>
      </c>
      <c r="B2212" t="s">
        <v>104</v>
      </c>
      <c r="C2212">
        <v>0.24447537799999999</v>
      </c>
      <c r="D2212">
        <v>0.51772959500000004</v>
      </c>
    </row>
    <row r="2213" spans="1:4">
      <c r="A2213" t="s">
        <v>2083</v>
      </c>
      <c r="B2213" t="s">
        <v>104</v>
      </c>
      <c r="C2213">
        <v>-0.33741591199999998</v>
      </c>
      <c r="D2213">
        <v>0.51552159600000003</v>
      </c>
    </row>
    <row r="2214" spans="1:4">
      <c r="A2214" t="s">
        <v>1538</v>
      </c>
      <c r="B2214" t="s">
        <v>104</v>
      </c>
      <c r="C2214">
        <v>-0.32163080500000002</v>
      </c>
      <c r="D2214">
        <v>0.51668396999999999</v>
      </c>
    </row>
    <row r="2215" spans="1:4">
      <c r="A2215" t="s">
        <v>2034</v>
      </c>
      <c r="B2215" t="s">
        <v>104</v>
      </c>
      <c r="C2215">
        <v>-0.23188614799999999</v>
      </c>
      <c r="D2215">
        <v>0.51491838099999998</v>
      </c>
    </row>
    <row r="2216" spans="1:4">
      <c r="A2216" t="s">
        <v>3783</v>
      </c>
      <c r="B2216" t="s">
        <v>104</v>
      </c>
      <c r="C2216">
        <v>0.63858381200000003</v>
      </c>
      <c r="D2216">
        <v>0.51461234499999997</v>
      </c>
    </row>
    <row r="2217" spans="1:4">
      <c r="A2217" t="s">
        <v>2432</v>
      </c>
      <c r="B2217" t="s">
        <v>104</v>
      </c>
      <c r="C2217">
        <v>0.224299573</v>
      </c>
      <c r="D2217">
        <v>0.51423993999999995</v>
      </c>
    </row>
    <row r="2218" spans="1:4">
      <c r="A2218" t="s">
        <v>3213</v>
      </c>
      <c r="B2218" t="s">
        <v>104</v>
      </c>
      <c r="C2218">
        <v>0.33898525200000001</v>
      </c>
      <c r="D2218">
        <v>0.51388498500000002</v>
      </c>
    </row>
    <row r="2219" spans="1:4">
      <c r="A2219" t="s">
        <v>5429</v>
      </c>
      <c r="B2219" t="s">
        <v>104</v>
      </c>
      <c r="C2219">
        <v>0.30594035200000003</v>
      </c>
      <c r="D2219">
        <v>0.51360349599999999</v>
      </c>
    </row>
    <row r="2220" spans="1:4">
      <c r="A2220" t="s">
        <v>5670</v>
      </c>
      <c r="B2220" t="s">
        <v>104</v>
      </c>
      <c r="C2220">
        <v>0.19498749600000001</v>
      </c>
      <c r="D2220">
        <v>0.51255401499999997</v>
      </c>
    </row>
    <row r="2221" spans="1:4">
      <c r="A2221" t="s">
        <v>4054</v>
      </c>
      <c r="B2221" t="s">
        <v>104</v>
      </c>
      <c r="C2221">
        <v>-0.230246753</v>
      </c>
      <c r="D2221">
        <v>0.51214447699999999</v>
      </c>
    </row>
    <row r="2222" spans="1:4">
      <c r="A2222" t="s">
        <v>1874</v>
      </c>
      <c r="B2222" t="s">
        <v>104</v>
      </c>
      <c r="C2222">
        <v>0.39388959200000001</v>
      </c>
      <c r="D2222">
        <v>0.51199788000000002</v>
      </c>
    </row>
    <row r="2223" spans="1:4">
      <c r="A2223" t="s">
        <v>5959</v>
      </c>
      <c r="B2223" t="s">
        <v>104</v>
      </c>
      <c r="C2223">
        <v>-0.335993343</v>
      </c>
      <c r="D2223">
        <v>0.51165181299999996</v>
      </c>
    </row>
    <row r="2224" spans="1:4">
      <c r="A2224" t="s">
        <v>488</v>
      </c>
      <c r="B2224" t="s">
        <v>104</v>
      </c>
      <c r="C2224">
        <v>-0.748520026</v>
      </c>
      <c r="D2224">
        <v>0.51111810899999999</v>
      </c>
    </row>
    <row r="2225" spans="1:4">
      <c r="A2225" t="s">
        <v>374</v>
      </c>
      <c r="B2225" t="s">
        <v>104</v>
      </c>
      <c r="C2225">
        <v>0.17049077000000001</v>
      </c>
      <c r="D2225">
        <v>0.51054591199999999</v>
      </c>
    </row>
    <row r="2226" spans="1:4">
      <c r="A2226" t="s">
        <v>3533</v>
      </c>
      <c r="B2226" t="s">
        <v>104</v>
      </c>
      <c r="C2226">
        <v>-0.18771048500000001</v>
      </c>
      <c r="D2226">
        <v>0.51058833699999995</v>
      </c>
    </row>
    <row r="2227" spans="1:4">
      <c r="A2227" t="s">
        <v>1235</v>
      </c>
      <c r="B2227" t="s">
        <v>104</v>
      </c>
      <c r="C2227">
        <v>0.182994713</v>
      </c>
      <c r="D2227">
        <v>0.50951323500000001</v>
      </c>
    </row>
    <row r="2228" spans="1:4">
      <c r="A2228" t="s">
        <v>1145</v>
      </c>
      <c r="B2228" t="s">
        <v>104</v>
      </c>
      <c r="C2228">
        <v>-0.30830427199999999</v>
      </c>
      <c r="D2228">
        <v>0.50931274199999998</v>
      </c>
    </row>
    <row r="2229" spans="1:4">
      <c r="A2229" t="s">
        <v>5673</v>
      </c>
      <c r="B2229" t="s">
        <v>104</v>
      </c>
      <c r="C2229">
        <v>-0.44998097300000001</v>
      </c>
      <c r="D2229">
        <v>0.50890796400000005</v>
      </c>
    </row>
    <row r="2230" spans="1:4">
      <c r="A2230" t="s">
        <v>6224</v>
      </c>
      <c r="B2230" t="s">
        <v>104</v>
      </c>
      <c r="C2230">
        <v>-0.78477226099999997</v>
      </c>
      <c r="D2230">
        <v>0.50943990800000005</v>
      </c>
    </row>
    <row r="2231" spans="1:4">
      <c r="A2231" t="s">
        <v>4525</v>
      </c>
      <c r="B2231" t="s">
        <v>104</v>
      </c>
      <c r="C2231">
        <v>0.38390996399999999</v>
      </c>
      <c r="D2231">
        <v>0.508868922</v>
      </c>
    </row>
    <row r="2232" spans="1:4">
      <c r="A2232" t="s">
        <v>682</v>
      </c>
      <c r="B2232" t="s">
        <v>104</v>
      </c>
      <c r="C2232">
        <v>-0.29406428499999998</v>
      </c>
      <c r="D2232">
        <v>0.50952679599999995</v>
      </c>
    </row>
    <row r="2233" spans="1:4">
      <c r="A2233" t="s">
        <v>2423</v>
      </c>
      <c r="B2233" t="s">
        <v>104</v>
      </c>
      <c r="C2233">
        <v>-0.67875450999999998</v>
      </c>
      <c r="D2233">
        <v>0.51022007700000005</v>
      </c>
    </row>
    <row r="2234" spans="1:4">
      <c r="A2234" t="s">
        <v>1478</v>
      </c>
      <c r="B2234" t="s">
        <v>104</v>
      </c>
      <c r="C2234">
        <v>0.67499580999999997</v>
      </c>
      <c r="D2234">
        <v>0.50884393800000005</v>
      </c>
    </row>
    <row r="2235" spans="1:4">
      <c r="A2235" t="s">
        <v>3638</v>
      </c>
      <c r="B2235" t="s">
        <v>104</v>
      </c>
      <c r="C2235">
        <v>-0.64037267899999994</v>
      </c>
      <c r="D2235">
        <v>0.50812824000000001</v>
      </c>
    </row>
    <row r="2236" spans="1:4">
      <c r="A2236" t="s">
        <v>2775</v>
      </c>
      <c r="B2236" t="s">
        <v>104</v>
      </c>
      <c r="C2236">
        <v>0.27490841399999999</v>
      </c>
      <c r="D2236">
        <v>0.50809207999999995</v>
      </c>
    </row>
    <row r="2237" spans="1:4">
      <c r="A2237" t="s">
        <v>6254</v>
      </c>
      <c r="B2237" t="s">
        <v>104</v>
      </c>
      <c r="C2237">
        <v>-0.25166764200000002</v>
      </c>
      <c r="D2237">
        <v>0.50761313500000005</v>
      </c>
    </row>
    <row r="2238" spans="1:4">
      <c r="A2238" t="s">
        <v>479</v>
      </c>
      <c r="B2238" t="s">
        <v>104</v>
      </c>
      <c r="C2238">
        <v>-0.65673913500000003</v>
      </c>
      <c r="D2238">
        <v>0.50739347899999998</v>
      </c>
    </row>
    <row r="2239" spans="1:4">
      <c r="A2239" t="s">
        <v>3730</v>
      </c>
      <c r="B2239" t="s">
        <v>104</v>
      </c>
      <c r="C2239">
        <v>-0.54873729299999996</v>
      </c>
      <c r="D2239">
        <v>0.50223763899999996</v>
      </c>
    </row>
    <row r="2240" spans="1:4">
      <c r="A2240" t="s">
        <v>2281</v>
      </c>
      <c r="B2240" t="s">
        <v>104</v>
      </c>
      <c r="C2240">
        <v>0.17324531400000001</v>
      </c>
      <c r="D2240">
        <v>0.50372982899999996</v>
      </c>
    </row>
    <row r="2241" spans="1:4">
      <c r="A2241" t="s">
        <v>3325</v>
      </c>
      <c r="B2241" t="s">
        <v>104</v>
      </c>
      <c r="C2241">
        <v>-0.55485021899999998</v>
      </c>
      <c r="D2241">
        <v>0.50521234199999998</v>
      </c>
    </row>
    <row r="2242" spans="1:4">
      <c r="A2242" t="s">
        <v>2612</v>
      </c>
      <c r="B2242" t="s">
        <v>104</v>
      </c>
      <c r="C2242">
        <v>-0.449662544</v>
      </c>
      <c r="D2242">
        <v>0.50335366100000001</v>
      </c>
    </row>
    <row r="2243" spans="1:4">
      <c r="A2243" t="s">
        <v>4572</v>
      </c>
      <c r="B2243" t="s">
        <v>104</v>
      </c>
      <c r="C2243">
        <v>0.43720390399999998</v>
      </c>
      <c r="D2243">
        <v>0.50561968199999996</v>
      </c>
    </row>
    <row r="2244" spans="1:4">
      <c r="A2244" t="s">
        <v>3172</v>
      </c>
      <c r="B2244" t="s">
        <v>104</v>
      </c>
      <c r="C2244">
        <v>-0.385910064</v>
      </c>
      <c r="D2244">
        <v>0.50268975699999996</v>
      </c>
    </row>
    <row r="2245" spans="1:4">
      <c r="A2245" t="s">
        <v>2468</v>
      </c>
      <c r="B2245" t="s">
        <v>104</v>
      </c>
      <c r="C2245">
        <v>-0.50525945999999999</v>
      </c>
      <c r="D2245">
        <v>0.50159908399999997</v>
      </c>
    </row>
    <row r="2246" spans="1:4">
      <c r="A2246" t="s">
        <v>6367</v>
      </c>
      <c r="B2246" t="s">
        <v>104</v>
      </c>
      <c r="C2246">
        <v>-0.39860269300000001</v>
      </c>
      <c r="D2246">
        <v>0.50516109399999998</v>
      </c>
    </row>
    <row r="2247" spans="1:4">
      <c r="A2247" t="s">
        <v>4216</v>
      </c>
      <c r="B2247" t="s">
        <v>104</v>
      </c>
      <c r="C2247">
        <v>-0.36375691399999999</v>
      </c>
      <c r="D2247">
        <v>0.50533232699999997</v>
      </c>
    </row>
    <row r="2248" spans="1:4">
      <c r="A2248" t="s">
        <v>1855</v>
      </c>
      <c r="B2248" t="s">
        <v>104</v>
      </c>
      <c r="C2248">
        <v>0.21115003500000001</v>
      </c>
      <c r="D2248">
        <v>0.50241237999999999</v>
      </c>
    </row>
    <row r="2249" spans="1:4">
      <c r="A2249" t="s">
        <v>3397</v>
      </c>
      <c r="B2249" t="s">
        <v>104</v>
      </c>
      <c r="C2249">
        <v>-0.60395497899999995</v>
      </c>
      <c r="D2249">
        <v>0.50437314300000002</v>
      </c>
    </row>
    <row r="2250" spans="1:4">
      <c r="A2250" t="s">
        <v>4157</v>
      </c>
      <c r="B2250" t="s">
        <v>104</v>
      </c>
      <c r="C2250">
        <v>0.35768308900000001</v>
      </c>
      <c r="D2250">
        <v>0.50236619800000004</v>
      </c>
    </row>
    <row r="2251" spans="1:4">
      <c r="A2251" t="s">
        <v>3591</v>
      </c>
      <c r="B2251" t="s">
        <v>104</v>
      </c>
      <c r="C2251">
        <v>-0.37860993399999998</v>
      </c>
      <c r="D2251">
        <v>0.50367943400000004</v>
      </c>
    </row>
    <row r="2252" spans="1:4">
      <c r="A2252" t="s">
        <v>3856</v>
      </c>
      <c r="B2252" t="s">
        <v>104</v>
      </c>
      <c r="C2252">
        <v>-0.39402337399999998</v>
      </c>
      <c r="D2252">
        <v>0.50202970999999996</v>
      </c>
    </row>
    <row r="2253" spans="1:4">
      <c r="A2253" t="s">
        <v>272</v>
      </c>
      <c r="B2253" t="s">
        <v>104</v>
      </c>
      <c r="C2253">
        <v>0.54622579299999996</v>
      </c>
      <c r="D2253">
        <v>0.50636703400000005</v>
      </c>
    </row>
    <row r="2254" spans="1:4">
      <c r="A2254" t="s">
        <v>226</v>
      </c>
      <c r="B2254" t="s">
        <v>104</v>
      </c>
      <c r="C2254">
        <v>0.68782500099999999</v>
      </c>
      <c r="D2254">
        <v>0.50564854199999998</v>
      </c>
    </row>
    <row r="2255" spans="1:4">
      <c r="A2255" t="s">
        <v>2489</v>
      </c>
      <c r="B2255" t="s">
        <v>104</v>
      </c>
      <c r="C2255">
        <v>-0.653234867</v>
      </c>
      <c r="D2255">
        <v>0.50251414800000005</v>
      </c>
    </row>
    <row r="2256" spans="1:4">
      <c r="A2256" t="s">
        <v>6128</v>
      </c>
      <c r="B2256" t="s">
        <v>104</v>
      </c>
      <c r="C2256">
        <v>0.31287790799999998</v>
      </c>
      <c r="D2256">
        <v>0.50232508200000003</v>
      </c>
    </row>
    <row r="2257" spans="1:4">
      <c r="A2257" t="s">
        <v>5588</v>
      </c>
      <c r="B2257" t="s">
        <v>104</v>
      </c>
      <c r="C2257">
        <v>0.28014363799999997</v>
      </c>
      <c r="D2257">
        <v>0.50159335599999999</v>
      </c>
    </row>
    <row r="2258" spans="1:4">
      <c r="A2258" t="s">
        <v>5589</v>
      </c>
      <c r="B2258" t="s">
        <v>104</v>
      </c>
      <c r="C2258">
        <v>0.28014363799999997</v>
      </c>
      <c r="D2258">
        <v>0.50159335599999999</v>
      </c>
    </row>
    <row r="2259" spans="1:4">
      <c r="A2259" t="s">
        <v>2511</v>
      </c>
      <c r="B2259" t="s">
        <v>104</v>
      </c>
      <c r="C2259">
        <v>-0.37132435400000002</v>
      </c>
      <c r="D2259">
        <v>0.50685416999999999</v>
      </c>
    </row>
    <row r="2260" spans="1:4">
      <c r="A2260" t="s">
        <v>6415</v>
      </c>
      <c r="B2260" t="s">
        <v>104</v>
      </c>
      <c r="C2260">
        <v>0.58599384600000004</v>
      </c>
      <c r="D2260">
        <v>0.50409487799999997</v>
      </c>
    </row>
    <row r="2261" spans="1:4">
      <c r="A2261" t="s">
        <v>3321</v>
      </c>
      <c r="B2261" t="s">
        <v>104</v>
      </c>
      <c r="C2261">
        <v>-1.3021666860000001</v>
      </c>
      <c r="D2261">
        <v>0.50411471500000005</v>
      </c>
    </row>
    <row r="2262" spans="1:4">
      <c r="A2262" t="s">
        <v>3691</v>
      </c>
      <c r="B2262" t="s">
        <v>104</v>
      </c>
      <c r="C2262">
        <v>-0.240973151</v>
      </c>
      <c r="D2262">
        <v>0.505364849</v>
      </c>
    </row>
    <row r="2263" spans="1:4">
      <c r="A2263" t="s">
        <v>688</v>
      </c>
      <c r="B2263" t="s">
        <v>104</v>
      </c>
      <c r="C2263">
        <v>0.25733742399999998</v>
      </c>
      <c r="D2263">
        <v>0.50445922399999998</v>
      </c>
    </row>
    <row r="2264" spans="1:4">
      <c r="A2264" t="s">
        <v>855</v>
      </c>
      <c r="B2264" t="s">
        <v>104</v>
      </c>
      <c r="C2264">
        <v>-0.29958808999999997</v>
      </c>
      <c r="D2264">
        <v>0.50416475500000002</v>
      </c>
    </row>
    <row r="2265" spans="1:4">
      <c r="A2265" t="s">
        <v>1817</v>
      </c>
      <c r="B2265" t="s">
        <v>104</v>
      </c>
      <c r="C2265">
        <v>-0.27463004600000002</v>
      </c>
      <c r="D2265">
        <v>0.50234117700000003</v>
      </c>
    </row>
    <row r="2266" spans="1:4">
      <c r="A2266" t="s">
        <v>254</v>
      </c>
      <c r="B2266" t="s">
        <v>104</v>
      </c>
      <c r="C2266">
        <v>-0.60129106899999996</v>
      </c>
      <c r="D2266">
        <v>0.50572275899999997</v>
      </c>
    </row>
    <row r="2267" spans="1:4">
      <c r="A2267" t="s">
        <v>3986</v>
      </c>
      <c r="B2267" t="s">
        <v>104</v>
      </c>
      <c r="C2267">
        <v>-1.4425335509999999</v>
      </c>
      <c r="D2267">
        <v>0.502595982</v>
      </c>
    </row>
    <row r="2268" spans="1:4">
      <c r="A2268" t="s">
        <v>4829</v>
      </c>
      <c r="B2268" t="s">
        <v>104</v>
      </c>
      <c r="C2268">
        <v>0.39624033199999997</v>
      </c>
      <c r="D2268">
        <v>0.50135764900000002</v>
      </c>
    </row>
    <row r="2269" spans="1:4">
      <c r="A2269" t="s">
        <v>6703</v>
      </c>
      <c r="B2269" t="s">
        <v>104</v>
      </c>
      <c r="C2269">
        <v>0.62937338600000003</v>
      </c>
      <c r="D2269">
        <v>0.50087509799999996</v>
      </c>
    </row>
    <row r="2270" spans="1:4">
      <c r="A2270" t="s">
        <v>6162</v>
      </c>
      <c r="B2270" t="s">
        <v>104</v>
      </c>
      <c r="C2270">
        <v>0.25277656999999998</v>
      </c>
      <c r="D2270">
        <v>0.49960221300000002</v>
      </c>
    </row>
    <row r="2271" spans="1:4">
      <c r="A2271" t="s">
        <v>6166</v>
      </c>
      <c r="B2271" t="s">
        <v>104</v>
      </c>
      <c r="C2271">
        <v>0.22894471299999999</v>
      </c>
      <c r="D2271">
        <v>0.49959692900000002</v>
      </c>
    </row>
    <row r="2272" spans="1:4">
      <c r="A2272" t="s">
        <v>4997</v>
      </c>
      <c r="B2272" t="s">
        <v>104</v>
      </c>
      <c r="C2272">
        <v>0.21659026200000001</v>
      </c>
      <c r="D2272">
        <v>0.49913813600000001</v>
      </c>
    </row>
    <row r="2273" spans="1:4">
      <c r="A2273" t="s">
        <v>3246</v>
      </c>
      <c r="B2273" t="s">
        <v>104</v>
      </c>
      <c r="C2273">
        <v>-0.36296136000000001</v>
      </c>
      <c r="D2273">
        <v>0.49885033499999998</v>
      </c>
    </row>
    <row r="2274" spans="1:4">
      <c r="A2274" t="s">
        <v>5901</v>
      </c>
      <c r="B2274" t="s">
        <v>104</v>
      </c>
      <c r="C2274">
        <v>0.45309966899999998</v>
      </c>
      <c r="D2274">
        <v>0.49846528600000001</v>
      </c>
    </row>
    <row r="2275" spans="1:4">
      <c r="A2275" t="s">
        <v>3208</v>
      </c>
      <c r="B2275" t="s">
        <v>104</v>
      </c>
      <c r="C2275">
        <v>-0.41894406499999998</v>
      </c>
      <c r="D2275">
        <v>0.49779441499999999</v>
      </c>
    </row>
    <row r="2276" spans="1:4">
      <c r="A2276" t="s">
        <v>3209</v>
      </c>
      <c r="B2276" t="s">
        <v>104</v>
      </c>
      <c r="C2276">
        <v>-0.41894406499999998</v>
      </c>
      <c r="D2276">
        <v>0.49779441499999999</v>
      </c>
    </row>
    <row r="2277" spans="1:4">
      <c r="A2277" t="s">
        <v>144</v>
      </c>
      <c r="B2277" t="s">
        <v>104</v>
      </c>
      <c r="C2277">
        <v>-0.40959369200000001</v>
      </c>
      <c r="D2277">
        <v>0.49778181900000001</v>
      </c>
    </row>
    <row r="2278" spans="1:4">
      <c r="A2278" t="s">
        <v>719</v>
      </c>
      <c r="B2278" t="s">
        <v>104</v>
      </c>
      <c r="C2278">
        <v>0.65232515599999996</v>
      </c>
      <c r="D2278">
        <v>0.497304036</v>
      </c>
    </row>
    <row r="2279" spans="1:4">
      <c r="A2279" t="s">
        <v>4032</v>
      </c>
      <c r="B2279" t="s">
        <v>104</v>
      </c>
      <c r="C2279">
        <v>0.47787880999999999</v>
      </c>
      <c r="D2279">
        <v>0.49714901</v>
      </c>
    </row>
    <row r="2280" spans="1:4">
      <c r="A2280" t="s">
        <v>4299</v>
      </c>
      <c r="B2280" t="s">
        <v>104</v>
      </c>
      <c r="C2280">
        <v>-0.397275883</v>
      </c>
      <c r="D2280">
        <v>0.49594186299999998</v>
      </c>
    </row>
    <row r="2281" spans="1:4">
      <c r="A2281" t="s">
        <v>263</v>
      </c>
      <c r="B2281" t="s">
        <v>104</v>
      </c>
      <c r="C2281">
        <v>-0.20172664300000001</v>
      </c>
      <c r="D2281">
        <v>0.495686344</v>
      </c>
    </row>
    <row r="2282" spans="1:4">
      <c r="A2282" t="s">
        <v>3380</v>
      </c>
      <c r="B2282" t="s">
        <v>104</v>
      </c>
      <c r="C2282">
        <v>-0.292035983</v>
      </c>
      <c r="D2282">
        <v>0.49533666500000001</v>
      </c>
    </row>
    <row r="2283" spans="1:4">
      <c r="A2283" t="s">
        <v>6189</v>
      </c>
      <c r="B2283" t="s">
        <v>104</v>
      </c>
      <c r="C2283">
        <v>0.26103544899999997</v>
      </c>
      <c r="D2283">
        <v>0.49500642299999997</v>
      </c>
    </row>
    <row r="2284" spans="1:4">
      <c r="A2284" t="s">
        <v>101</v>
      </c>
      <c r="B2284" t="s">
        <v>104</v>
      </c>
      <c r="C2284">
        <v>-0.26628550600000001</v>
      </c>
      <c r="D2284">
        <v>0.49432264300000001</v>
      </c>
    </row>
    <row r="2285" spans="1:4">
      <c r="A2285" t="s">
        <v>2355</v>
      </c>
      <c r="B2285" t="s">
        <v>104</v>
      </c>
      <c r="C2285">
        <v>0.206271603</v>
      </c>
      <c r="D2285">
        <v>0.494099275</v>
      </c>
    </row>
    <row r="2286" spans="1:4">
      <c r="A2286" t="s">
        <v>6608</v>
      </c>
      <c r="B2286" t="s">
        <v>104</v>
      </c>
      <c r="C2286">
        <v>-0.393936603</v>
      </c>
      <c r="D2286">
        <v>0.491911235</v>
      </c>
    </row>
    <row r="2287" spans="1:4">
      <c r="A2287" t="s">
        <v>6609</v>
      </c>
      <c r="B2287" t="s">
        <v>104</v>
      </c>
      <c r="C2287">
        <v>-0.393936603</v>
      </c>
      <c r="D2287">
        <v>0.491911235</v>
      </c>
    </row>
    <row r="2288" spans="1:4">
      <c r="A2288" t="s">
        <v>1121</v>
      </c>
      <c r="B2288" t="s">
        <v>104</v>
      </c>
      <c r="C2288">
        <v>0.32397878099999999</v>
      </c>
      <c r="D2288">
        <v>0.490866148</v>
      </c>
    </row>
    <row r="2289" spans="1:4">
      <c r="A2289" t="s">
        <v>1831</v>
      </c>
      <c r="B2289" t="s">
        <v>104</v>
      </c>
      <c r="C2289">
        <v>0.22321354099999999</v>
      </c>
      <c r="D2289">
        <v>0.492826561</v>
      </c>
    </row>
    <row r="2290" spans="1:4">
      <c r="A2290" t="s">
        <v>6407</v>
      </c>
      <c r="B2290" t="s">
        <v>104</v>
      </c>
      <c r="C2290">
        <v>-0.322132892</v>
      </c>
      <c r="D2290">
        <v>0.49156657399999998</v>
      </c>
    </row>
    <row r="2291" spans="1:4">
      <c r="A2291" t="s">
        <v>6637</v>
      </c>
      <c r="B2291" t="s">
        <v>104</v>
      </c>
      <c r="C2291">
        <v>-0.479724551</v>
      </c>
      <c r="D2291">
        <v>0.49117637600000003</v>
      </c>
    </row>
    <row r="2292" spans="1:4">
      <c r="A2292" t="s">
        <v>1748</v>
      </c>
      <c r="B2292" t="s">
        <v>104</v>
      </c>
      <c r="C2292">
        <v>0.69659717099999996</v>
      </c>
      <c r="D2292">
        <v>0.49371533299999998</v>
      </c>
    </row>
    <row r="2293" spans="1:4">
      <c r="A2293" t="s">
        <v>6288</v>
      </c>
      <c r="B2293" t="s">
        <v>104</v>
      </c>
      <c r="C2293">
        <v>-0.37791102500000001</v>
      </c>
      <c r="D2293">
        <v>0.49152933999999998</v>
      </c>
    </row>
    <row r="2294" spans="1:4">
      <c r="A2294" t="s">
        <v>5705</v>
      </c>
      <c r="B2294" t="s">
        <v>104</v>
      </c>
      <c r="C2294">
        <v>0.73585310999999998</v>
      </c>
      <c r="D2294">
        <v>0.49303045600000001</v>
      </c>
    </row>
    <row r="2295" spans="1:4">
      <c r="A2295" t="s">
        <v>3751</v>
      </c>
      <c r="B2295" t="s">
        <v>104</v>
      </c>
      <c r="C2295">
        <v>-0.21392202399999999</v>
      </c>
      <c r="D2295">
        <v>0.49275295699999999</v>
      </c>
    </row>
    <row r="2296" spans="1:4">
      <c r="A2296" t="s">
        <v>2135</v>
      </c>
      <c r="B2296" t="s">
        <v>104</v>
      </c>
      <c r="C2296">
        <v>0.39444293499999999</v>
      </c>
      <c r="D2296">
        <v>0.490877381</v>
      </c>
    </row>
    <row r="2297" spans="1:4">
      <c r="A2297" t="s">
        <v>2934</v>
      </c>
      <c r="B2297" t="s">
        <v>104</v>
      </c>
      <c r="C2297">
        <v>-0.627555058</v>
      </c>
      <c r="D2297">
        <v>0.49122209999999999</v>
      </c>
    </row>
    <row r="2298" spans="1:4">
      <c r="A2298" t="s">
        <v>558</v>
      </c>
      <c r="B2298" t="s">
        <v>104</v>
      </c>
      <c r="C2298">
        <v>1.5993075329999999</v>
      </c>
      <c r="D2298">
        <v>0.49317471499999999</v>
      </c>
    </row>
    <row r="2299" spans="1:4">
      <c r="A2299" t="s">
        <v>3901</v>
      </c>
      <c r="B2299" t="s">
        <v>104</v>
      </c>
      <c r="C2299">
        <v>0.24623283700000001</v>
      </c>
      <c r="D2299">
        <v>0.491289276</v>
      </c>
    </row>
    <row r="2300" spans="1:4">
      <c r="A2300" t="s">
        <v>6674</v>
      </c>
      <c r="B2300" t="s">
        <v>104</v>
      </c>
      <c r="C2300">
        <v>-0.55668586399999997</v>
      </c>
      <c r="D2300">
        <v>0.49323748899999997</v>
      </c>
    </row>
    <row r="2301" spans="1:4">
      <c r="A2301" t="s">
        <v>3535</v>
      </c>
      <c r="B2301" t="s">
        <v>104</v>
      </c>
      <c r="C2301">
        <v>-0.21618105300000001</v>
      </c>
      <c r="D2301">
        <v>0.49258048199999999</v>
      </c>
    </row>
    <row r="2302" spans="1:4">
      <c r="A2302" t="s">
        <v>4256</v>
      </c>
      <c r="B2302" t="s">
        <v>104</v>
      </c>
      <c r="C2302">
        <v>-0.52751649199999995</v>
      </c>
      <c r="D2302">
        <v>0.491190501</v>
      </c>
    </row>
    <row r="2303" spans="1:4">
      <c r="A2303" t="s">
        <v>1880</v>
      </c>
      <c r="B2303" t="s">
        <v>104</v>
      </c>
      <c r="C2303">
        <v>0.14750856700000001</v>
      </c>
      <c r="D2303">
        <v>0.48898472799999998</v>
      </c>
    </row>
    <row r="2304" spans="1:4">
      <c r="A2304" t="s">
        <v>1881</v>
      </c>
      <c r="B2304" t="s">
        <v>104</v>
      </c>
      <c r="C2304">
        <v>0.14750856700000001</v>
      </c>
      <c r="D2304">
        <v>0.48898472799999998</v>
      </c>
    </row>
    <row r="2305" spans="1:4">
      <c r="A2305" t="s">
        <v>3743</v>
      </c>
      <c r="B2305" t="s">
        <v>104</v>
      </c>
      <c r="C2305">
        <v>-0.26706878299999998</v>
      </c>
      <c r="D2305">
        <v>0.48816839499999998</v>
      </c>
    </row>
    <row r="2306" spans="1:4">
      <c r="A2306" t="s">
        <v>1892</v>
      </c>
      <c r="B2306" t="s">
        <v>104</v>
      </c>
      <c r="C2306">
        <v>0.69464743500000004</v>
      </c>
      <c r="D2306">
        <v>0.48800055199999998</v>
      </c>
    </row>
    <row r="2307" spans="1:4">
      <c r="A2307" t="s">
        <v>5983</v>
      </c>
      <c r="B2307" t="s">
        <v>104</v>
      </c>
      <c r="C2307">
        <v>-0.657164576</v>
      </c>
      <c r="D2307">
        <v>0.48886628199999999</v>
      </c>
    </row>
    <row r="2308" spans="1:4">
      <c r="A2308" t="s">
        <v>6704</v>
      </c>
      <c r="B2308" t="s">
        <v>104</v>
      </c>
      <c r="C2308">
        <v>0.16610909800000001</v>
      </c>
      <c r="D2308">
        <v>0.488226033</v>
      </c>
    </row>
    <row r="2309" spans="1:4">
      <c r="A2309" t="s">
        <v>4429</v>
      </c>
      <c r="B2309" t="s">
        <v>104</v>
      </c>
      <c r="C2309">
        <v>0.459816579</v>
      </c>
      <c r="D2309">
        <v>0.48977696300000001</v>
      </c>
    </row>
    <row r="2310" spans="1:4">
      <c r="A2310" t="s">
        <v>1927</v>
      </c>
      <c r="B2310" t="s">
        <v>104</v>
      </c>
      <c r="C2310">
        <v>0.21956452800000001</v>
      </c>
      <c r="D2310">
        <v>0.488168186</v>
      </c>
    </row>
    <row r="2311" spans="1:4">
      <c r="A2311" t="s">
        <v>3464</v>
      </c>
      <c r="B2311" t="s">
        <v>104</v>
      </c>
      <c r="C2311">
        <v>0.470221204</v>
      </c>
      <c r="D2311">
        <v>0.48942824800000001</v>
      </c>
    </row>
    <row r="2312" spans="1:4">
      <c r="A2312" t="s">
        <v>3829</v>
      </c>
      <c r="B2312" t="s">
        <v>104</v>
      </c>
      <c r="C2312">
        <v>0.17541599399999999</v>
      </c>
      <c r="D2312">
        <v>0.48885526400000001</v>
      </c>
    </row>
    <row r="2313" spans="1:4">
      <c r="A2313" t="s">
        <v>3077</v>
      </c>
      <c r="B2313" t="s">
        <v>104</v>
      </c>
      <c r="C2313">
        <v>-0.42312575299999999</v>
      </c>
      <c r="D2313">
        <v>0.48999009700000001</v>
      </c>
    </row>
    <row r="2314" spans="1:4">
      <c r="A2314" t="s">
        <v>2563</v>
      </c>
      <c r="B2314" t="s">
        <v>104</v>
      </c>
      <c r="C2314">
        <v>1.487168061</v>
      </c>
      <c r="D2314">
        <v>0.48995911199999997</v>
      </c>
    </row>
    <row r="2315" spans="1:4">
      <c r="A2315" t="s">
        <v>2937</v>
      </c>
      <c r="B2315" t="s">
        <v>104</v>
      </c>
      <c r="C2315">
        <v>0.36156212500000001</v>
      </c>
      <c r="D2315">
        <v>0.48777193499999999</v>
      </c>
    </row>
    <row r="2316" spans="1:4">
      <c r="A2316" t="s">
        <v>2580</v>
      </c>
      <c r="B2316" t="s">
        <v>104</v>
      </c>
      <c r="C2316">
        <v>-0.35551765200000002</v>
      </c>
      <c r="D2316">
        <v>0.48754824499999999</v>
      </c>
    </row>
    <row r="2317" spans="1:4">
      <c r="A2317" t="s">
        <v>2581</v>
      </c>
      <c r="B2317" t="s">
        <v>104</v>
      </c>
      <c r="C2317">
        <v>-0.35551765200000002</v>
      </c>
      <c r="D2317">
        <v>0.48754824499999999</v>
      </c>
    </row>
    <row r="2318" spans="1:4">
      <c r="A2318" t="s">
        <v>2582</v>
      </c>
      <c r="B2318" t="s">
        <v>104</v>
      </c>
      <c r="C2318">
        <v>-0.35551765200000002</v>
      </c>
      <c r="D2318">
        <v>0.48754824499999999</v>
      </c>
    </row>
    <row r="2319" spans="1:4">
      <c r="A2319" t="s">
        <v>1031</v>
      </c>
      <c r="B2319" t="s">
        <v>104</v>
      </c>
      <c r="C2319">
        <v>0.46835727199999999</v>
      </c>
      <c r="D2319">
        <v>0.48732488699999998</v>
      </c>
    </row>
    <row r="2320" spans="1:4">
      <c r="A2320" t="s">
        <v>5892</v>
      </c>
      <c r="B2320" t="s">
        <v>104</v>
      </c>
      <c r="C2320">
        <v>0.48930617900000001</v>
      </c>
      <c r="D2320">
        <v>0.487017476</v>
      </c>
    </row>
    <row r="2321" spans="1:4">
      <c r="A2321" t="s">
        <v>5893</v>
      </c>
      <c r="B2321" t="s">
        <v>104</v>
      </c>
      <c r="C2321">
        <v>0.48930617900000001</v>
      </c>
      <c r="D2321">
        <v>0.487017476</v>
      </c>
    </row>
    <row r="2322" spans="1:4">
      <c r="A2322" t="s">
        <v>3249</v>
      </c>
      <c r="B2322" t="s">
        <v>104</v>
      </c>
      <c r="C2322">
        <v>0.19925695600000001</v>
      </c>
      <c r="D2322">
        <v>0.48575962299999997</v>
      </c>
    </row>
    <row r="2323" spans="1:4">
      <c r="A2323" t="s">
        <v>3603</v>
      </c>
      <c r="B2323" t="s">
        <v>104</v>
      </c>
      <c r="C2323">
        <v>-0.33791605800000002</v>
      </c>
      <c r="D2323">
        <v>0.48617868800000003</v>
      </c>
    </row>
    <row r="2324" spans="1:4">
      <c r="A2324" t="s">
        <v>988</v>
      </c>
      <c r="B2324" t="s">
        <v>104</v>
      </c>
      <c r="C2324">
        <v>-0.23535218799999999</v>
      </c>
      <c r="D2324">
        <v>0.48576024000000001</v>
      </c>
    </row>
    <row r="2325" spans="1:4">
      <c r="A2325" t="s">
        <v>989</v>
      </c>
      <c r="B2325" t="s">
        <v>104</v>
      </c>
      <c r="C2325">
        <v>-0.23535218799999999</v>
      </c>
      <c r="D2325">
        <v>0.48576024000000001</v>
      </c>
    </row>
    <row r="2326" spans="1:4">
      <c r="A2326" t="s">
        <v>993</v>
      </c>
      <c r="B2326" t="s">
        <v>104</v>
      </c>
      <c r="C2326">
        <v>0.24781240099999999</v>
      </c>
      <c r="D2326">
        <v>0.48567222900000001</v>
      </c>
    </row>
    <row r="2327" spans="1:4">
      <c r="A2327" t="s">
        <v>2148</v>
      </c>
      <c r="B2327" t="s">
        <v>104</v>
      </c>
      <c r="C2327">
        <v>0.27378348699999999</v>
      </c>
      <c r="D2327">
        <v>0.48335039400000002</v>
      </c>
    </row>
    <row r="2328" spans="1:4">
      <c r="A2328" t="s">
        <v>4935</v>
      </c>
      <c r="B2328" t="s">
        <v>104</v>
      </c>
      <c r="C2328">
        <v>-0.791762419</v>
      </c>
      <c r="D2328">
        <v>0.48382919099999999</v>
      </c>
    </row>
    <row r="2329" spans="1:4">
      <c r="A2329" t="s">
        <v>4205</v>
      </c>
      <c r="B2329" t="s">
        <v>104</v>
      </c>
      <c r="C2329">
        <v>-0.314338214</v>
      </c>
      <c r="D2329">
        <v>0.48265613099999999</v>
      </c>
    </row>
    <row r="2330" spans="1:4">
      <c r="A2330" t="s">
        <v>3779</v>
      </c>
      <c r="B2330" t="s">
        <v>104</v>
      </c>
      <c r="C2330">
        <v>0.56623223499999997</v>
      </c>
      <c r="D2330">
        <v>0.482823852</v>
      </c>
    </row>
    <row r="2331" spans="1:4">
      <c r="A2331" t="s">
        <v>4611</v>
      </c>
      <c r="B2331" t="s">
        <v>104</v>
      </c>
      <c r="C2331">
        <v>0.33386031700000002</v>
      </c>
      <c r="D2331">
        <v>0.48263583599999998</v>
      </c>
    </row>
    <row r="2332" spans="1:4">
      <c r="A2332" t="s">
        <v>1714</v>
      </c>
      <c r="B2332" t="s">
        <v>104</v>
      </c>
      <c r="C2332">
        <v>-0.59872803600000002</v>
      </c>
      <c r="D2332">
        <v>0.48521383099999998</v>
      </c>
    </row>
    <row r="2333" spans="1:4">
      <c r="A2333" t="s">
        <v>4377</v>
      </c>
      <c r="B2333" t="s">
        <v>104</v>
      </c>
      <c r="C2333">
        <v>0.24572736000000001</v>
      </c>
      <c r="D2333">
        <v>0.484089669</v>
      </c>
    </row>
    <row r="2334" spans="1:4">
      <c r="A2334" t="s">
        <v>1794</v>
      </c>
      <c r="B2334" t="s">
        <v>104</v>
      </c>
      <c r="C2334">
        <v>-0.55115793800000001</v>
      </c>
      <c r="D2334">
        <v>0.48380393500000002</v>
      </c>
    </row>
    <row r="2335" spans="1:4">
      <c r="A2335" t="s">
        <v>4443</v>
      </c>
      <c r="B2335" t="s">
        <v>104</v>
      </c>
      <c r="C2335">
        <v>-0.34192687999999999</v>
      </c>
      <c r="D2335">
        <v>0.48427825699999999</v>
      </c>
    </row>
    <row r="2336" spans="1:4">
      <c r="A2336" t="s">
        <v>1378</v>
      </c>
      <c r="B2336" t="s">
        <v>104</v>
      </c>
      <c r="C2336">
        <v>0.17479856399999999</v>
      </c>
      <c r="D2336">
        <v>0.48460455600000002</v>
      </c>
    </row>
    <row r="2337" spans="1:4">
      <c r="A2337" t="s">
        <v>5005</v>
      </c>
      <c r="B2337" t="s">
        <v>104</v>
      </c>
      <c r="C2337">
        <v>0.62126822999999998</v>
      </c>
      <c r="D2337">
        <v>0.48378539599999998</v>
      </c>
    </row>
    <row r="2338" spans="1:4">
      <c r="A2338" t="s">
        <v>4024</v>
      </c>
      <c r="B2338" t="s">
        <v>104</v>
      </c>
      <c r="C2338">
        <v>-0.69915093699999997</v>
      </c>
      <c r="D2338">
        <v>0.483568846</v>
      </c>
    </row>
    <row r="2339" spans="1:4">
      <c r="A2339" t="s">
        <v>3994</v>
      </c>
      <c r="B2339" t="s">
        <v>104</v>
      </c>
      <c r="C2339">
        <v>-0.39474376500000002</v>
      </c>
      <c r="D2339">
        <v>0.48352451699999999</v>
      </c>
    </row>
    <row r="2340" spans="1:4">
      <c r="A2340" t="s">
        <v>5754</v>
      </c>
      <c r="B2340" t="s">
        <v>104</v>
      </c>
      <c r="C2340">
        <v>-0.35726081500000001</v>
      </c>
      <c r="D2340">
        <v>0.48469219400000002</v>
      </c>
    </row>
    <row r="2341" spans="1:4">
      <c r="A2341" t="s">
        <v>6180</v>
      </c>
      <c r="B2341" t="s">
        <v>104</v>
      </c>
      <c r="C2341">
        <v>-0.81677785700000005</v>
      </c>
      <c r="D2341">
        <v>0.483197918</v>
      </c>
    </row>
    <row r="2342" spans="1:4">
      <c r="A2342" t="s">
        <v>4546</v>
      </c>
      <c r="B2342" t="s">
        <v>104</v>
      </c>
      <c r="C2342">
        <v>-0.280627723</v>
      </c>
      <c r="D2342">
        <v>0.48242009299999999</v>
      </c>
    </row>
    <row r="2343" spans="1:4">
      <c r="A2343" t="s">
        <v>4547</v>
      </c>
      <c r="B2343" t="s">
        <v>104</v>
      </c>
      <c r="C2343">
        <v>-0.280627723</v>
      </c>
      <c r="D2343">
        <v>0.48242009299999999</v>
      </c>
    </row>
    <row r="2344" spans="1:4">
      <c r="A2344" t="s">
        <v>2011</v>
      </c>
      <c r="B2344" t="s">
        <v>104</v>
      </c>
      <c r="C2344">
        <v>-0.47501067800000002</v>
      </c>
      <c r="D2344">
        <v>0.48184004000000002</v>
      </c>
    </row>
    <row r="2345" spans="1:4">
      <c r="A2345" t="s">
        <v>755</v>
      </c>
      <c r="B2345" t="s">
        <v>104</v>
      </c>
      <c r="C2345">
        <v>0.26737830699999998</v>
      </c>
      <c r="D2345">
        <v>0.48131847799999999</v>
      </c>
    </row>
    <row r="2346" spans="1:4">
      <c r="A2346" t="s">
        <v>3338</v>
      </c>
      <c r="B2346" t="s">
        <v>104</v>
      </c>
      <c r="C2346">
        <v>-0.28209609699999999</v>
      </c>
      <c r="D2346">
        <v>0.48123870499999999</v>
      </c>
    </row>
    <row r="2347" spans="1:4">
      <c r="A2347" t="s">
        <v>4937</v>
      </c>
      <c r="B2347" t="s">
        <v>104</v>
      </c>
      <c r="C2347">
        <v>0.45903661299999998</v>
      </c>
      <c r="D2347">
        <v>0.48204075400000002</v>
      </c>
    </row>
    <row r="2348" spans="1:4">
      <c r="A2348" t="s">
        <v>1888</v>
      </c>
      <c r="B2348" t="s">
        <v>104</v>
      </c>
      <c r="C2348">
        <v>0.57908534</v>
      </c>
      <c r="D2348">
        <v>0.48180245100000002</v>
      </c>
    </row>
    <row r="2349" spans="1:4">
      <c r="A2349" t="s">
        <v>4701</v>
      </c>
      <c r="B2349" t="s">
        <v>104</v>
      </c>
      <c r="C2349">
        <v>-1.373103204</v>
      </c>
      <c r="D2349">
        <v>0.481234314</v>
      </c>
    </row>
    <row r="2350" spans="1:4">
      <c r="A2350" t="s">
        <v>5789</v>
      </c>
      <c r="B2350" t="s">
        <v>104</v>
      </c>
      <c r="C2350">
        <v>0.18248720900000001</v>
      </c>
      <c r="D2350">
        <v>0.48095467400000003</v>
      </c>
    </row>
    <row r="2351" spans="1:4">
      <c r="A2351" t="s">
        <v>214</v>
      </c>
      <c r="B2351" t="s">
        <v>104</v>
      </c>
      <c r="C2351">
        <v>0.67822473999999999</v>
      </c>
      <c r="D2351">
        <v>0.48049223200000002</v>
      </c>
    </row>
    <row r="2352" spans="1:4">
      <c r="A2352" t="s">
        <v>2688</v>
      </c>
      <c r="B2352" t="s">
        <v>104</v>
      </c>
      <c r="C2352">
        <v>0.21766722299999999</v>
      </c>
      <c r="D2352">
        <v>0.48013039299999999</v>
      </c>
    </row>
    <row r="2353" spans="1:4">
      <c r="A2353" t="s">
        <v>161</v>
      </c>
      <c r="B2353" t="s">
        <v>104</v>
      </c>
      <c r="C2353">
        <v>-0.25553676600000003</v>
      </c>
      <c r="D2353">
        <v>0.47520948400000002</v>
      </c>
    </row>
    <row r="2354" spans="1:4">
      <c r="A2354" t="s">
        <v>162</v>
      </c>
      <c r="B2354" t="s">
        <v>104</v>
      </c>
      <c r="C2354">
        <v>-0.25553676600000003</v>
      </c>
      <c r="D2354">
        <v>0.47520948400000002</v>
      </c>
    </row>
    <row r="2355" spans="1:4">
      <c r="A2355" t="s">
        <v>132</v>
      </c>
      <c r="B2355" t="s">
        <v>104</v>
      </c>
      <c r="C2355">
        <v>0.38460582399999999</v>
      </c>
      <c r="D2355">
        <v>0.47494143700000002</v>
      </c>
    </row>
    <row r="2356" spans="1:4">
      <c r="A2356" t="s">
        <v>132</v>
      </c>
      <c r="B2356" t="s">
        <v>104</v>
      </c>
      <c r="C2356">
        <v>0.38460582399999999</v>
      </c>
      <c r="D2356">
        <v>0.47494143700000002</v>
      </c>
    </row>
    <row r="2357" spans="1:4">
      <c r="A2357" t="s">
        <v>504</v>
      </c>
      <c r="B2357" t="s">
        <v>104</v>
      </c>
      <c r="C2357">
        <v>-0.25930794400000001</v>
      </c>
      <c r="D2357">
        <v>0.47498864699999999</v>
      </c>
    </row>
    <row r="2358" spans="1:4">
      <c r="A2358" t="s">
        <v>6386</v>
      </c>
      <c r="B2358" t="s">
        <v>104</v>
      </c>
      <c r="C2358">
        <v>-0.317674069</v>
      </c>
      <c r="D2358">
        <v>0.479524703</v>
      </c>
    </row>
    <row r="2359" spans="1:4">
      <c r="A2359" t="s">
        <v>3740</v>
      </c>
      <c r="B2359" t="s">
        <v>104</v>
      </c>
      <c r="C2359">
        <v>-0.58384919499999999</v>
      </c>
      <c r="D2359">
        <v>0.47460279</v>
      </c>
    </row>
    <row r="2360" spans="1:4">
      <c r="A2360" t="s">
        <v>1016</v>
      </c>
      <c r="B2360" t="s">
        <v>104</v>
      </c>
      <c r="C2360">
        <v>0.228527377</v>
      </c>
      <c r="D2360">
        <v>0.473760933</v>
      </c>
    </row>
    <row r="2361" spans="1:4">
      <c r="A2361" t="s">
        <v>1155</v>
      </c>
      <c r="B2361" t="s">
        <v>104</v>
      </c>
      <c r="C2361">
        <v>0.25251866000000001</v>
      </c>
      <c r="D2361">
        <v>0.47654549099999999</v>
      </c>
    </row>
    <row r="2362" spans="1:4">
      <c r="A2362" t="s">
        <v>3557</v>
      </c>
      <c r="B2362" t="s">
        <v>104</v>
      </c>
      <c r="C2362">
        <v>-0.184319657</v>
      </c>
      <c r="D2362">
        <v>0.47188458500000002</v>
      </c>
    </row>
    <row r="2363" spans="1:4">
      <c r="A2363" t="s">
        <v>473</v>
      </c>
      <c r="B2363" t="s">
        <v>104</v>
      </c>
      <c r="C2363">
        <v>0.29741019899999999</v>
      </c>
      <c r="D2363">
        <v>0.47676404500000003</v>
      </c>
    </row>
    <row r="2364" spans="1:4">
      <c r="A2364" t="s">
        <v>637</v>
      </c>
      <c r="B2364" t="s">
        <v>104</v>
      </c>
      <c r="C2364">
        <v>0.182229211</v>
      </c>
      <c r="D2364">
        <v>0.47795582199999997</v>
      </c>
    </row>
    <row r="2365" spans="1:4">
      <c r="A2365" t="s">
        <v>264</v>
      </c>
      <c r="B2365" t="s">
        <v>104</v>
      </c>
      <c r="C2365">
        <v>-0.25599715499999998</v>
      </c>
      <c r="D2365">
        <v>0.47246294</v>
      </c>
    </row>
    <row r="2366" spans="1:4">
      <c r="A2366" t="s">
        <v>3764</v>
      </c>
      <c r="B2366" t="s">
        <v>104</v>
      </c>
      <c r="C2366">
        <v>0.17859156300000001</v>
      </c>
      <c r="D2366">
        <v>0.47861761200000003</v>
      </c>
    </row>
    <row r="2367" spans="1:4">
      <c r="A2367" t="s">
        <v>1499</v>
      </c>
      <c r="B2367" t="s">
        <v>104</v>
      </c>
      <c r="C2367">
        <v>-0.18586627</v>
      </c>
      <c r="D2367">
        <v>0.47434420199999999</v>
      </c>
    </row>
    <row r="2368" spans="1:4">
      <c r="A2368" t="s">
        <v>5972</v>
      </c>
      <c r="B2368" t="s">
        <v>104</v>
      </c>
      <c r="C2368">
        <v>-0.30932337799999998</v>
      </c>
      <c r="D2368">
        <v>0.47276052800000001</v>
      </c>
    </row>
    <row r="2369" spans="1:4">
      <c r="A2369" t="s">
        <v>694</v>
      </c>
      <c r="B2369" t="s">
        <v>104</v>
      </c>
      <c r="C2369">
        <v>0.301018968</v>
      </c>
      <c r="D2369">
        <v>0.47362253799999998</v>
      </c>
    </row>
    <row r="2370" spans="1:4">
      <c r="A2370" t="s">
        <v>6429</v>
      </c>
      <c r="B2370" t="s">
        <v>104</v>
      </c>
      <c r="C2370">
        <v>-0.24806703299999999</v>
      </c>
      <c r="D2370">
        <v>0.47478736100000002</v>
      </c>
    </row>
    <row r="2371" spans="1:4">
      <c r="A2371" t="s">
        <v>5993</v>
      </c>
      <c r="B2371" t="s">
        <v>104</v>
      </c>
      <c r="C2371">
        <v>0.37655853900000003</v>
      </c>
      <c r="D2371">
        <v>0.47717573299999999</v>
      </c>
    </row>
    <row r="2372" spans="1:4">
      <c r="A2372" t="s">
        <v>5784</v>
      </c>
      <c r="B2372" t="s">
        <v>104</v>
      </c>
      <c r="C2372">
        <v>0.19488635200000001</v>
      </c>
      <c r="D2372">
        <v>0.47771746700000001</v>
      </c>
    </row>
    <row r="2373" spans="1:4">
      <c r="A2373" t="s">
        <v>4305</v>
      </c>
      <c r="B2373" t="s">
        <v>104</v>
      </c>
      <c r="C2373">
        <v>-0.35388365399999999</v>
      </c>
      <c r="D2373">
        <v>0.47794893599999999</v>
      </c>
    </row>
    <row r="2374" spans="1:4">
      <c r="A2374" t="s">
        <v>4153</v>
      </c>
      <c r="B2374" t="s">
        <v>104</v>
      </c>
      <c r="C2374">
        <v>-0.30598782800000002</v>
      </c>
      <c r="D2374">
        <v>0.47520427100000001</v>
      </c>
    </row>
    <row r="2375" spans="1:4">
      <c r="A2375" t="s">
        <v>4637</v>
      </c>
      <c r="B2375" t="s">
        <v>104</v>
      </c>
      <c r="C2375">
        <v>0.20836993600000001</v>
      </c>
      <c r="D2375">
        <v>0.47804056299999997</v>
      </c>
    </row>
    <row r="2376" spans="1:4">
      <c r="A2376" t="s">
        <v>5191</v>
      </c>
      <c r="B2376" t="s">
        <v>104</v>
      </c>
      <c r="C2376">
        <v>0.30068254100000003</v>
      </c>
      <c r="D2376">
        <v>0.47611256200000002</v>
      </c>
    </row>
    <row r="2377" spans="1:4">
      <c r="A2377" t="s">
        <v>6489</v>
      </c>
      <c r="B2377" t="s">
        <v>104</v>
      </c>
      <c r="C2377">
        <v>-0.247996733</v>
      </c>
      <c r="D2377">
        <v>0.47619095</v>
      </c>
    </row>
    <row r="2378" spans="1:4">
      <c r="A2378" t="s">
        <v>3471</v>
      </c>
      <c r="B2378" t="s">
        <v>104</v>
      </c>
      <c r="C2378">
        <v>-0.52416393100000003</v>
      </c>
      <c r="D2378">
        <v>0.47863320300000001</v>
      </c>
    </row>
    <row r="2379" spans="1:4">
      <c r="A2379" t="s">
        <v>5370</v>
      </c>
      <c r="B2379" t="s">
        <v>104</v>
      </c>
      <c r="C2379">
        <v>-0.346443789</v>
      </c>
      <c r="D2379">
        <v>0.47258330199999998</v>
      </c>
    </row>
    <row r="2380" spans="1:4">
      <c r="A2380" t="s">
        <v>2662</v>
      </c>
      <c r="B2380" t="s">
        <v>104</v>
      </c>
      <c r="C2380">
        <v>0.49576995899999998</v>
      </c>
      <c r="D2380">
        <v>0.47669282299999999</v>
      </c>
    </row>
    <row r="2381" spans="1:4">
      <c r="A2381" t="s">
        <v>6458</v>
      </c>
      <c r="B2381" t="s">
        <v>104</v>
      </c>
      <c r="C2381">
        <v>0.338944629</v>
      </c>
      <c r="D2381">
        <v>0.47264384700000001</v>
      </c>
    </row>
    <row r="2382" spans="1:4">
      <c r="A2382" t="s">
        <v>6093</v>
      </c>
      <c r="B2382" t="s">
        <v>104</v>
      </c>
      <c r="C2382">
        <v>0.32146095000000002</v>
      </c>
      <c r="D2382">
        <v>0.47158855399999999</v>
      </c>
    </row>
    <row r="2383" spans="1:4">
      <c r="A2383" t="s">
        <v>1255</v>
      </c>
      <c r="B2383" t="s">
        <v>104</v>
      </c>
      <c r="C2383">
        <v>-0.38917059599999998</v>
      </c>
      <c r="D2383">
        <v>0.47231036199999998</v>
      </c>
    </row>
    <row r="2384" spans="1:4">
      <c r="A2384" t="s">
        <v>1292</v>
      </c>
      <c r="B2384" t="s">
        <v>104</v>
      </c>
      <c r="C2384">
        <v>-0.242298553</v>
      </c>
      <c r="D2384">
        <v>0.47257471000000001</v>
      </c>
    </row>
    <row r="2385" spans="1:4">
      <c r="A2385" t="s">
        <v>4241</v>
      </c>
      <c r="B2385" t="s">
        <v>104</v>
      </c>
      <c r="C2385">
        <v>0.39712374</v>
      </c>
      <c r="D2385">
        <v>0.47248325600000002</v>
      </c>
    </row>
    <row r="2386" spans="1:4">
      <c r="A2386" t="s">
        <v>3712</v>
      </c>
      <c r="B2386" t="s">
        <v>104</v>
      </c>
      <c r="C2386">
        <v>0.37237382899999999</v>
      </c>
      <c r="D2386">
        <v>0.47627429999999998</v>
      </c>
    </row>
    <row r="2387" spans="1:4">
      <c r="A2387" t="s">
        <v>68</v>
      </c>
      <c r="B2387" t="s">
        <v>104</v>
      </c>
      <c r="C2387">
        <v>0.19501143400000001</v>
      </c>
      <c r="D2387">
        <v>0.47165033200000001</v>
      </c>
    </row>
    <row r="2388" spans="1:4">
      <c r="A2388" t="s">
        <v>4683</v>
      </c>
      <c r="B2388" t="s">
        <v>104</v>
      </c>
      <c r="C2388">
        <v>-0.26509414599999997</v>
      </c>
      <c r="D2388">
        <v>0.47331193199999999</v>
      </c>
    </row>
    <row r="2389" spans="1:4">
      <c r="A2389" t="s">
        <v>3146</v>
      </c>
      <c r="B2389" t="s">
        <v>104</v>
      </c>
      <c r="C2389">
        <v>-0.43490039600000002</v>
      </c>
      <c r="D2389">
        <v>0.47795848000000002</v>
      </c>
    </row>
    <row r="2390" spans="1:4">
      <c r="A2390" t="s">
        <v>1532</v>
      </c>
      <c r="B2390" t="s">
        <v>104</v>
      </c>
      <c r="C2390">
        <v>0.48421672100000002</v>
      </c>
      <c r="D2390">
        <v>0.47543971400000001</v>
      </c>
    </row>
    <row r="2391" spans="1:4">
      <c r="A2391" t="s">
        <v>1263</v>
      </c>
      <c r="B2391" t="s">
        <v>104</v>
      </c>
      <c r="C2391">
        <v>0.51191571700000005</v>
      </c>
      <c r="D2391">
        <v>0.47663612700000002</v>
      </c>
    </row>
    <row r="2392" spans="1:4">
      <c r="A2392" t="s">
        <v>1210</v>
      </c>
      <c r="B2392" t="s">
        <v>104</v>
      </c>
      <c r="C2392">
        <v>0.26293829000000002</v>
      </c>
      <c r="D2392">
        <v>0.47163196600000001</v>
      </c>
    </row>
    <row r="2393" spans="1:4">
      <c r="A2393" t="s">
        <v>6559</v>
      </c>
      <c r="B2393" t="s">
        <v>104</v>
      </c>
      <c r="C2393">
        <v>0.407275369</v>
      </c>
      <c r="D2393">
        <v>0.47494947900000001</v>
      </c>
    </row>
    <row r="2394" spans="1:4">
      <c r="A2394" t="s">
        <v>2200</v>
      </c>
      <c r="B2394" t="s">
        <v>104</v>
      </c>
      <c r="C2394">
        <v>-0.364033416</v>
      </c>
      <c r="D2394">
        <v>0.47814339300000003</v>
      </c>
    </row>
    <row r="2395" spans="1:4">
      <c r="A2395" t="s">
        <v>1646</v>
      </c>
      <c r="B2395" t="s">
        <v>104</v>
      </c>
      <c r="C2395">
        <v>0.494353922</v>
      </c>
      <c r="D2395">
        <v>0.47863495299999997</v>
      </c>
    </row>
    <row r="2396" spans="1:4">
      <c r="A2396" t="s">
        <v>5131</v>
      </c>
      <c r="B2396" t="s">
        <v>104</v>
      </c>
      <c r="C2396">
        <v>0.637646037</v>
      </c>
      <c r="D2396">
        <v>0.47363498999999998</v>
      </c>
    </row>
    <row r="2397" spans="1:4">
      <c r="A2397" t="s">
        <v>2003</v>
      </c>
      <c r="B2397" t="s">
        <v>104</v>
      </c>
      <c r="C2397">
        <v>-0.16370396200000001</v>
      </c>
      <c r="D2397">
        <v>0.47716181400000002</v>
      </c>
    </row>
    <row r="2398" spans="1:4">
      <c r="A2398" t="s">
        <v>2134</v>
      </c>
      <c r="B2398" t="s">
        <v>104</v>
      </c>
      <c r="C2398">
        <v>-0.36158802499999998</v>
      </c>
      <c r="D2398">
        <v>0.472837548</v>
      </c>
    </row>
    <row r="2399" spans="1:4">
      <c r="A2399" t="s">
        <v>1034</v>
      </c>
      <c r="B2399" t="s">
        <v>104</v>
      </c>
      <c r="C2399">
        <v>-0.34101484100000001</v>
      </c>
      <c r="D2399">
        <v>0.43279902599999998</v>
      </c>
    </row>
    <row r="2400" spans="1:4">
      <c r="A2400" t="s">
        <v>1035</v>
      </c>
      <c r="B2400" t="s">
        <v>104</v>
      </c>
      <c r="C2400">
        <v>-0.34101484100000001</v>
      </c>
      <c r="D2400">
        <v>0.43279902599999998</v>
      </c>
    </row>
    <row r="2401" spans="1:4">
      <c r="A2401" t="s">
        <v>5873</v>
      </c>
      <c r="B2401" t="s">
        <v>104</v>
      </c>
      <c r="C2401">
        <v>-0.58481111900000005</v>
      </c>
      <c r="D2401">
        <v>0.46246501499999998</v>
      </c>
    </row>
    <row r="2402" spans="1:4">
      <c r="A2402" t="s">
        <v>5874</v>
      </c>
      <c r="B2402" t="s">
        <v>104</v>
      </c>
      <c r="C2402">
        <v>-0.58481111900000005</v>
      </c>
      <c r="D2402">
        <v>0.46246501499999998</v>
      </c>
    </row>
    <row r="2403" spans="1:4">
      <c r="A2403" t="s">
        <v>4976</v>
      </c>
      <c r="B2403" t="s">
        <v>104</v>
      </c>
      <c r="C2403">
        <v>0.25704853</v>
      </c>
      <c r="D2403">
        <v>0.44409167999999999</v>
      </c>
    </row>
    <row r="2404" spans="1:4">
      <c r="A2404" t="s">
        <v>4976</v>
      </c>
      <c r="B2404" t="s">
        <v>104</v>
      </c>
      <c r="C2404">
        <v>0.25704853</v>
      </c>
      <c r="D2404">
        <v>0.44409167999999999</v>
      </c>
    </row>
    <row r="2405" spans="1:4">
      <c r="A2405" t="s">
        <v>4976</v>
      </c>
      <c r="B2405" t="s">
        <v>104</v>
      </c>
      <c r="C2405">
        <v>0.25704853</v>
      </c>
      <c r="D2405">
        <v>0.44409167999999999</v>
      </c>
    </row>
    <row r="2406" spans="1:4">
      <c r="A2406" t="s">
        <v>1549</v>
      </c>
      <c r="B2406" t="s">
        <v>104</v>
      </c>
      <c r="C2406">
        <v>-0.60988510600000001</v>
      </c>
      <c r="D2406">
        <v>0.432435497</v>
      </c>
    </row>
    <row r="2407" spans="1:4">
      <c r="A2407" t="s">
        <v>1550</v>
      </c>
      <c r="B2407" t="s">
        <v>104</v>
      </c>
      <c r="C2407">
        <v>-0.60988510600000001</v>
      </c>
      <c r="D2407">
        <v>0.432435497</v>
      </c>
    </row>
    <row r="2408" spans="1:4">
      <c r="A2408" t="s">
        <v>1551</v>
      </c>
      <c r="B2408" t="s">
        <v>104</v>
      </c>
      <c r="C2408">
        <v>-0.60988510600000001</v>
      </c>
      <c r="D2408">
        <v>0.432435497</v>
      </c>
    </row>
    <row r="2409" spans="1:4">
      <c r="A2409" t="s">
        <v>656</v>
      </c>
      <c r="B2409" t="s">
        <v>104</v>
      </c>
      <c r="C2409">
        <v>-0.337674682</v>
      </c>
      <c r="D2409">
        <v>0.44109750199999997</v>
      </c>
    </row>
    <row r="2410" spans="1:4">
      <c r="A2410" t="s">
        <v>2793</v>
      </c>
      <c r="B2410" t="s">
        <v>104</v>
      </c>
      <c r="C2410">
        <v>0.30424010800000001</v>
      </c>
      <c r="D2410">
        <v>0.461120327</v>
      </c>
    </row>
    <row r="2411" spans="1:4">
      <c r="A2411" t="s">
        <v>1335</v>
      </c>
      <c r="B2411" t="s">
        <v>104</v>
      </c>
      <c r="C2411">
        <v>-0.20808507700000001</v>
      </c>
      <c r="D2411">
        <v>0.441041713</v>
      </c>
    </row>
    <row r="2412" spans="1:4">
      <c r="A2412" t="s">
        <v>1230</v>
      </c>
      <c r="B2412" t="s">
        <v>104</v>
      </c>
      <c r="C2412">
        <v>-0.26348485399999999</v>
      </c>
      <c r="D2412">
        <v>0.456621938</v>
      </c>
    </row>
    <row r="2413" spans="1:4">
      <c r="A2413" t="s">
        <v>6560</v>
      </c>
      <c r="B2413" t="s">
        <v>104</v>
      </c>
      <c r="C2413">
        <v>0.52471496699999998</v>
      </c>
      <c r="D2413">
        <v>0.45789582200000001</v>
      </c>
    </row>
    <row r="2414" spans="1:4">
      <c r="A2414" t="s">
        <v>5524</v>
      </c>
      <c r="B2414" t="s">
        <v>104</v>
      </c>
      <c r="C2414">
        <v>-0.23491093599999999</v>
      </c>
      <c r="D2414">
        <v>0.44607758800000002</v>
      </c>
    </row>
    <row r="2415" spans="1:4">
      <c r="A2415" t="s">
        <v>5765</v>
      </c>
      <c r="B2415" t="s">
        <v>104</v>
      </c>
      <c r="C2415">
        <v>-0.23633809</v>
      </c>
      <c r="D2415">
        <v>0.44109735300000003</v>
      </c>
    </row>
    <row r="2416" spans="1:4">
      <c r="A2416" t="s">
        <v>5253</v>
      </c>
      <c r="B2416" t="s">
        <v>104</v>
      </c>
      <c r="C2416">
        <v>-0.38507113599999998</v>
      </c>
      <c r="D2416">
        <v>0.450436324</v>
      </c>
    </row>
    <row r="2417" spans="1:4">
      <c r="A2417" t="s">
        <v>3552</v>
      </c>
      <c r="B2417" t="s">
        <v>104</v>
      </c>
      <c r="C2417">
        <v>-0.17436690699999999</v>
      </c>
      <c r="D2417">
        <v>0.42938442199999999</v>
      </c>
    </row>
    <row r="2418" spans="1:4">
      <c r="A2418" t="s">
        <v>2265</v>
      </c>
      <c r="B2418" t="s">
        <v>104</v>
      </c>
      <c r="C2418">
        <v>-0.22993665499999999</v>
      </c>
      <c r="D2418">
        <v>0.460995814</v>
      </c>
    </row>
    <row r="2419" spans="1:4">
      <c r="A2419" t="s">
        <v>2337</v>
      </c>
      <c r="B2419" t="s">
        <v>104</v>
      </c>
      <c r="C2419">
        <v>-0.33830671800000001</v>
      </c>
      <c r="D2419">
        <v>0.43819956799999998</v>
      </c>
    </row>
    <row r="2420" spans="1:4">
      <c r="A2420" t="s">
        <v>5768</v>
      </c>
      <c r="B2420" t="s">
        <v>104</v>
      </c>
      <c r="C2420">
        <v>0.167563185</v>
      </c>
      <c r="D2420">
        <v>0.439363852</v>
      </c>
    </row>
    <row r="2421" spans="1:4">
      <c r="A2421" t="s">
        <v>5906</v>
      </c>
      <c r="B2421" t="s">
        <v>104</v>
      </c>
      <c r="C2421">
        <v>0.18894161800000001</v>
      </c>
      <c r="D2421">
        <v>0.46089537699999999</v>
      </c>
    </row>
    <row r="2422" spans="1:4">
      <c r="A2422" t="s">
        <v>1464</v>
      </c>
      <c r="B2422" t="s">
        <v>104</v>
      </c>
      <c r="C2422">
        <v>-0.176954047</v>
      </c>
      <c r="D2422">
        <v>0.44752093700000001</v>
      </c>
    </row>
    <row r="2423" spans="1:4">
      <c r="A2423" t="s">
        <v>6211</v>
      </c>
      <c r="B2423" t="s">
        <v>104</v>
      </c>
      <c r="C2423">
        <v>-0.17098524700000001</v>
      </c>
      <c r="D2423">
        <v>0.44107387599999998</v>
      </c>
    </row>
    <row r="2424" spans="1:4">
      <c r="A2424" t="s">
        <v>5908</v>
      </c>
      <c r="B2424" t="s">
        <v>104</v>
      </c>
      <c r="C2424">
        <v>0.28544313999999998</v>
      </c>
      <c r="D2424">
        <v>0.42833707500000001</v>
      </c>
    </row>
    <row r="2425" spans="1:4">
      <c r="A2425" t="s">
        <v>1338</v>
      </c>
      <c r="B2425" t="s">
        <v>104</v>
      </c>
      <c r="C2425">
        <v>-0.20009449000000001</v>
      </c>
      <c r="D2425">
        <v>0.43291474600000002</v>
      </c>
    </row>
    <row r="2426" spans="1:4">
      <c r="A2426" t="s">
        <v>2590</v>
      </c>
      <c r="B2426" t="s">
        <v>104</v>
      </c>
      <c r="C2426">
        <v>0.22741557600000001</v>
      </c>
      <c r="D2426">
        <v>0.45909413199999999</v>
      </c>
    </row>
    <row r="2427" spans="1:4">
      <c r="A2427" t="s">
        <v>4130</v>
      </c>
      <c r="B2427" t="s">
        <v>104</v>
      </c>
      <c r="C2427">
        <v>-0.22471597099999999</v>
      </c>
      <c r="D2427">
        <v>0.44954713000000002</v>
      </c>
    </row>
    <row r="2428" spans="1:4">
      <c r="A2428" t="s">
        <v>3736</v>
      </c>
      <c r="B2428" t="s">
        <v>104</v>
      </c>
      <c r="C2428">
        <v>0.15958145600000001</v>
      </c>
      <c r="D2428">
        <v>0.43265815499999999</v>
      </c>
    </row>
    <row r="2429" spans="1:4">
      <c r="A2429" t="s">
        <v>1633</v>
      </c>
      <c r="B2429" t="s">
        <v>104</v>
      </c>
      <c r="C2429">
        <v>0.28058860800000002</v>
      </c>
      <c r="D2429">
        <v>0.43209177300000001</v>
      </c>
    </row>
    <row r="2430" spans="1:4">
      <c r="A2430" t="s">
        <v>577</v>
      </c>
      <c r="B2430" t="s">
        <v>104</v>
      </c>
      <c r="C2430">
        <v>0.294756605</v>
      </c>
      <c r="D2430">
        <v>0.43941447099999997</v>
      </c>
    </row>
    <row r="2431" spans="1:4">
      <c r="A2431" t="s">
        <v>606</v>
      </c>
      <c r="B2431" t="s">
        <v>104</v>
      </c>
      <c r="C2431">
        <v>-0.48757278900000001</v>
      </c>
      <c r="D2431">
        <v>0.442096286</v>
      </c>
    </row>
    <row r="2432" spans="1:4">
      <c r="A2432" t="s">
        <v>5915</v>
      </c>
      <c r="B2432" t="s">
        <v>104</v>
      </c>
      <c r="C2432">
        <v>0.44219995400000001</v>
      </c>
      <c r="D2432">
        <v>0.428305141</v>
      </c>
    </row>
    <row r="2433" spans="1:4">
      <c r="A2433" t="s">
        <v>4132</v>
      </c>
      <c r="B2433" t="s">
        <v>104</v>
      </c>
      <c r="C2433">
        <v>-0.27296818699999997</v>
      </c>
      <c r="D2433">
        <v>0.455028394</v>
      </c>
    </row>
    <row r="2434" spans="1:4">
      <c r="A2434" t="s">
        <v>4570</v>
      </c>
      <c r="B2434" t="s">
        <v>104</v>
      </c>
      <c r="C2434">
        <v>0.27430538100000001</v>
      </c>
      <c r="D2434">
        <v>0.46271469999999998</v>
      </c>
    </row>
    <row r="2435" spans="1:4">
      <c r="A2435" t="s">
        <v>4133</v>
      </c>
      <c r="B2435" t="s">
        <v>104</v>
      </c>
      <c r="C2435">
        <v>-0.32259288400000002</v>
      </c>
      <c r="D2435">
        <v>0.46400793800000001</v>
      </c>
    </row>
    <row r="2436" spans="1:4">
      <c r="A2436" t="s">
        <v>1841</v>
      </c>
      <c r="B2436" t="s">
        <v>104</v>
      </c>
      <c r="C2436">
        <v>0.134143499</v>
      </c>
      <c r="D2436">
        <v>0.437037966</v>
      </c>
    </row>
    <row r="2437" spans="1:4">
      <c r="A2437" t="s">
        <v>1342</v>
      </c>
      <c r="B2437" t="s">
        <v>104</v>
      </c>
      <c r="C2437">
        <v>0.44915530300000001</v>
      </c>
      <c r="D2437">
        <v>0.44914939599999998</v>
      </c>
    </row>
    <row r="2438" spans="1:4">
      <c r="A2438" t="s">
        <v>5272</v>
      </c>
      <c r="B2438" t="s">
        <v>104</v>
      </c>
      <c r="C2438">
        <v>-0.23920618199999999</v>
      </c>
      <c r="D2438">
        <v>0.43661400299999997</v>
      </c>
    </row>
    <row r="2439" spans="1:4">
      <c r="A2439" t="s">
        <v>3119</v>
      </c>
      <c r="B2439" t="s">
        <v>104</v>
      </c>
      <c r="C2439">
        <v>0.328330289</v>
      </c>
      <c r="D2439">
        <v>0.454789418</v>
      </c>
    </row>
    <row r="2440" spans="1:4">
      <c r="A2440" t="s">
        <v>4201</v>
      </c>
      <c r="B2440" t="s">
        <v>104</v>
      </c>
      <c r="C2440">
        <v>-0.30511303200000001</v>
      </c>
      <c r="D2440">
        <v>0.42886928299999999</v>
      </c>
    </row>
    <row r="2441" spans="1:4">
      <c r="A2441" t="s">
        <v>4035</v>
      </c>
      <c r="B2441" t="s">
        <v>104</v>
      </c>
      <c r="C2441">
        <v>0.146761631</v>
      </c>
      <c r="D2441">
        <v>0.43067346899999998</v>
      </c>
    </row>
    <row r="2442" spans="1:4">
      <c r="A2442" t="s">
        <v>1904</v>
      </c>
      <c r="B2442" t="s">
        <v>104</v>
      </c>
      <c r="C2442">
        <v>0.35042178000000002</v>
      </c>
      <c r="D2442">
        <v>0.465692932</v>
      </c>
    </row>
    <row r="2443" spans="1:4">
      <c r="A2443" t="s">
        <v>5736</v>
      </c>
      <c r="B2443" t="s">
        <v>104</v>
      </c>
      <c r="C2443">
        <v>-0.349639739</v>
      </c>
      <c r="D2443">
        <v>0.44858077299999999</v>
      </c>
    </row>
    <row r="2444" spans="1:4">
      <c r="A2444" t="s">
        <v>4088</v>
      </c>
      <c r="B2444" t="s">
        <v>104</v>
      </c>
      <c r="C2444">
        <v>0.54391973400000004</v>
      </c>
      <c r="D2444">
        <v>0.466133619</v>
      </c>
    </row>
    <row r="2445" spans="1:4">
      <c r="A2445" t="s">
        <v>6408</v>
      </c>
      <c r="B2445" t="s">
        <v>104</v>
      </c>
      <c r="C2445">
        <v>-0.32602171099999999</v>
      </c>
      <c r="D2445">
        <v>0.45705998399999997</v>
      </c>
    </row>
    <row r="2446" spans="1:4">
      <c r="A2446" t="s">
        <v>5931</v>
      </c>
      <c r="B2446" t="s">
        <v>104</v>
      </c>
      <c r="C2446">
        <v>0.350032907</v>
      </c>
      <c r="D2446">
        <v>0.47038375599999999</v>
      </c>
    </row>
    <row r="2447" spans="1:4">
      <c r="A2447" t="s">
        <v>5535</v>
      </c>
      <c r="B2447" t="s">
        <v>104</v>
      </c>
      <c r="C2447">
        <v>-0.537021847</v>
      </c>
      <c r="D2447">
        <v>0.43174015900000001</v>
      </c>
    </row>
    <row r="2448" spans="1:4">
      <c r="A2448" t="s">
        <v>5843</v>
      </c>
      <c r="B2448" t="s">
        <v>104</v>
      </c>
      <c r="C2448">
        <v>-0.33450389200000002</v>
      </c>
      <c r="D2448">
        <v>0.43579162399999999</v>
      </c>
    </row>
    <row r="2449" spans="1:4">
      <c r="A2449" t="s">
        <v>5775</v>
      </c>
      <c r="B2449" t="s">
        <v>104</v>
      </c>
      <c r="C2449">
        <v>0.47364160599999999</v>
      </c>
      <c r="D2449">
        <v>0.43643036000000002</v>
      </c>
    </row>
    <row r="2450" spans="1:4">
      <c r="A2450" t="s">
        <v>767</v>
      </c>
      <c r="B2450" t="s">
        <v>104</v>
      </c>
      <c r="C2450">
        <v>0.21867498599999999</v>
      </c>
      <c r="D2450">
        <v>0.44704514299999998</v>
      </c>
    </row>
    <row r="2451" spans="1:4">
      <c r="A2451" t="s">
        <v>4907</v>
      </c>
      <c r="B2451" t="s">
        <v>104</v>
      </c>
      <c r="C2451">
        <v>-0.16856916599999999</v>
      </c>
      <c r="D2451">
        <v>0.42763109799999999</v>
      </c>
    </row>
    <row r="2452" spans="1:4">
      <c r="A2452" t="s">
        <v>5939</v>
      </c>
      <c r="B2452" t="s">
        <v>104</v>
      </c>
      <c r="C2452">
        <v>-0.202303647</v>
      </c>
      <c r="D2452">
        <v>0.44678545600000003</v>
      </c>
    </row>
    <row r="2453" spans="1:4">
      <c r="A2453" t="s">
        <v>208</v>
      </c>
      <c r="B2453" t="s">
        <v>104</v>
      </c>
      <c r="C2453">
        <v>0.32346705799999997</v>
      </c>
      <c r="D2453">
        <v>0.43597747799999997</v>
      </c>
    </row>
    <row r="2454" spans="1:4">
      <c r="A2454" t="s">
        <v>5289</v>
      </c>
      <c r="B2454" t="s">
        <v>104</v>
      </c>
      <c r="C2454">
        <v>-0.36753242800000002</v>
      </c>
      <c r="D2454">
        <v>0.43958050399999998</v>
      </c>
    </row>
    <row r="2455" spans="1:4">
      <c r="A2455" t="s">
        <v>2529</v>
      </c>
      <c r="B2455" t="s">
        <v>104</v>
      </c>
      <c r="C2455">
        <v>0.15262081</v>
      </c>
      <c r="D2455">
        <v>0.43119816599999999</v>
      </c>
    </row>
    <row r="2456" spans="1:4">
      <c r="A2456" t="s">
        <v>5540</v>
      </c>
      <c r="B2456" t="s">
        <v>104</v>
      </c>
      <c r="C2456">
        <v>0.21064018900000001</v>
      </c>
      <c r="D2456">
        <v>0.43207841200000002</v>
      </c>
    </row>
    <row r="2457" spans="1:4">
      <c r="A2457" t="s">
        <v>4582</v>
      </c>
      <c r="B2457" t="s">
        <v>104</v>
      </c>
      <c r="C2457">
        <v>0.17707719999999999</v>
      </c>
      <c r="D2457">
        <v>0.45518302599999999</v>
      </c>
    </row>
    <row r="2458" spans="1:4">
      <c r="A2458" t="s">
        <v>4742</v>
      </c>
      <c r="B2458" t="s">
        <v>104</v>
      </c>
      <c r="C2458">
        <v>-0.44521413700000001</v>
      </c>
      <c r="D2458">
        <v>0.459696147</v>
      </c>
    </row>
    <row r="2459" spans="1:4">
      <c r="A2459" t="s">
        <v>808</v>
      </c>
      <c r="B2459" t="s">
        <v>104</v>
      </c>
      <c r="C2459">
        <v>0.59276863800000001</v>
      </c>
      <c r="D2459">
        <v>0.45904931900000001</v>
      </c>
    </row>
    <row r="2460" spans="1:4">
      <c r="A2460" t="s">
        <v>4843</v>
      </c>
      <c r="B2460" t="s">
        <v>104</v>
      </c>
      <c r="C2460">
        <v>0.23351613700000001</v>
      </c>
      <c r="D2460">
        <v>0.45227229299999999</v>
      </c>
    </row>
    <row r="2461" spans="1:4">
      <c r="A2461" t="s">
        <v>2349</v>
      </c>
      <c r="B2461" t="s">
        <v>104</v>
      </c>
      <c r="C2461">
        <v>0.216960035</v>
      </c>
      <c r="D2461">
        <v>0.45882313699999999</v>
      </c>
    </row>
    <row r="2462" spans="1:4">
      <c r="A2462" t="s">
        <v>3567</v>
      </c>
      <c r="B2462" t="s">
        <v>104</v>
      </c>
      <c r="C2462">
        <v>0.16360317099999999</v>
      </c>
      <c r="D2462">
        <v>0.46084184099999997</v>
      </c>
    </row>
    <row r="2463" spans="1:4">
      <c r="A2463" t="s">
        <v>4292</v>
      </c>
      <c r="B2463" t="s">
        <v>104</v>
      </c>
      <c r="C2463">
        <v>-0.428919404</v>
      </c>
      <c r="D2463">
        <v>0.44437609300000003</v>
      </c>
    </row>
    <row r="2464" spans="1:4">
      <c r="A2464" t="s">
        <v>4000</v>
      </c>
      <c r="B2464" t="s">
        <v>104</v>
      </c>
      <c r="C2464">
        <v>-0.24590096</v>
      </c>
      <c r="D2464">
        <v>0.45579006300000002</v>
      </c>
    </row>
    <row r="2465" spans="1:4">
      <c r="A2465" t="s">
        <v>4411</v>
      </c>
      <c r="B2465" t="s">
        <v>104</v>
      </c>
      <c r="C2465">
        <v>0.37667146200000001</v>
      </c>
      <c r="D2465">
        <v>0.45279477499999998</v>
      </c>
    </row>
    <row r="2466" spans="1:4">
      <c r="A2466" t="s">
        <v>5295</v>
      </c>
      <c r="B2466" t="s">
        <v>104</v>
      </c>
      <c r="C2466">
        <v>1.106600799</v>
      </c>
      <c r="D2466">
        <v>0.427865037</v>
      </c>
    </row>
    <row r="2467" spans="1:4">
      <c r="A2467" t="s">
        <v>6543</v>
      </c>
      <c r="B2467" t="s">
        <v>104</v>
      </c>
      <c r="C2467">
        <v>0.29633076000000003</v>
      </c>
      <c r="D2467">
        <v>0.45602004099999999</v>
      </c>
    </row>
    <row r="2468" spans="1:4">
      <c r="A2468" t="s">
        <v>5298</v>
      </c>
      <c r="B2468" t="s">
        <v>104</v>
      </c>
      <c r="C2468">
        <v>-0.360701718</v>
      </c>
      <c r="D2468">
        <v>0.44104727999999999</v>
      </c>
    </row>
    <row r="2469" spans="1:4">
      <c r="A2469" t="s">
        <v>2018</v>
      </c>
      <c r="B2469" t="s">
        <v>104</v>
      </c>
      <c r="C2469">
        <v>-0.44895536699999999</v>
      </c>
      <c r="D2469">
        <v>0.43688525099999997</v>
      </c>
    </row>
    <row r="2470" spans="1:4">
      <c r="A2470" t="s">
        <v>3339</v>
      </c>
      <c r="B2470" t="s">
        <v>104</v>
      </c>
      <c r="C2470">
        <v>-0.37236507699999999</v>
      </c>
      <c r="D2470">
        <v>0.47061190899999999</v>
      </c>
    </row>
    <row r="2471" spans="1:4">
      <c r="A2471" t="s">
        <v>5961</v>
      </c>
      <c r="B2471" t="s">
        <v>104</v>
      </c>
      <c r="C2471">
        <v>0.470867702</v>
      </c>
      <c r="D2471">
        <v>0.42968247199999998</v>
      </c>
    </row>
    <row r="2472" spans="1:4">
      <c r="A2472" t="s">
        <v>2860</v>
      </c>
      <c r="B2472" t="s">
        <v>104</v>
      </c>
      <c r="C2472">
        <v>0.13744889699999999</v>
      </c>
      <c r="D2472">
        <v>0.46519898300000001</v>
      </c>
    </row>
    <row r="2473" spans="1:4">
      <c r="A2473" t="s">
        <v>4743</v>
      </c>
      <c r="B2473" t="s">
        <v>104</v>
      </c>
      <c r="C2473">
        <v>0.24403303400000001</v>
      </c>
      <c r="D2473">
        <v>0.444418549</v>
      </c>
    </row>
    <row r="2474" spans="1:4">
      <c r="A2474" t="s">
        <v>1084</v>
      </c>
      <c r="B2474" t="s">
        <v>104</v>
      </c>
      <c r="C2474">
        <v>-0.26684566399999998</v>
      </c>
      <c r="D2474">
        <v>0.42913341399999999</v>
      </c>
    </row>
    <row r="2475" spans="1:4">
      <c r="A2475" t="s">
        <v>2356</v>
      </c>
      <c r="B2475" t="s">
        <v>104</v>
      </c>
      <c r="C2475">
        <v>0.62353025500000003</v>
      </c>
      <c r="D2475">
        <v>0.43863034200000001</v>
      </c>
    </row>
    <row r="2476" spans="1:4">
      <c r="A2476" t="s">
        <v>4011</v>
      </c>
      <c r="B2476" t="s">
        <v>104</v>
      </c>
      <c r="C2476">
        <v>0.221487926</v>
      </c>
      <c r="D2476">
        <v>0.452830128</v>
      </c>
    </row>
    <row r="2477" spans="1:4">
      <c r="A2477" t="s">
        <v>5151</v>
      </c>
      <c r="B2477" t="s">
        <v>104</v>
      </c>
      <c r="C2477">
        <v>-0.52775458200000003</v>
      </c>
      <c r="D2477">
        <v>0.42921648699999998</v>
      </c>
    </row>
    <row r="2478" spans="1:4">
      <c r="A2478" t="s">
        <v>5980</v>
      </c>
      <c r="B2478" t="s">
        <v>104</v>
      </c>
      <c r="C2478">
        <v>-1.178537357</v>
      </c>
      <c r="D2478">
        <v>0.44056595700000001</v>
      </c>
    </row>
    <row r="2479" spans="1:4">
      <c r="A2479" t="s">
        <v>3445</v>
      </c>
      <c r="B2479" t="s">
        <v>104</v>
      </c>
      <c r="C2479">
        <v>0.24772150600000001</v>
      </c>
      <c r="D2479">
        <v>0.45218159600000002</v>
      </c>
    </row>
    <row r="2480" spans="1:4">
      <c r="A2480" t="s">
        <v>5154</v>
      </c>
      <c r="B2480" t="s">
        <v>104</v>
      </c>
      <c r="C2480">
        <v>-0.354970018</v>
      </c>
      <c r="D2480">
        <v>0.44117745200000003</v>
      </c>
    </row>
    <row r="2481" spans="1:4">
      <c r="A2481" t="s">
        <v>3446</v>
      </c>
      <c r="B2481" t="s">
        <v>104</v>
      </c>
      <c r="C2481">
        <v>0.182136458</v>
      </c>
      <c r="D2481">
        <v>0.42819236300000002</v>
      </c>
    </row>
    <row r="2482" spans="1:4">
      <c r="A2482" t="s">
        <v>3703</v>
      </c>
      <c r="B2482" t="s">
        <v>104</v>
      </c>
      <c r="C2482">
        <v>-0.34406357599999998</v>
      </c>
      <c r="D2482">
        <v>0.43542968999999998</v>
      </c>
    </row>
    <row r="2483" spans="1:4">
      <c r="A2483" t="s">
        <v>2360</v>
      </c>
      <c r="B2483" t="s">
        <v>104</v>
      </c>
      <c r="C2483">
        <v>0.26892327700000002</v>
      </c>
      <c r="D2483">
        <v>0.454079065</v>
      </c>
    </row>
    <row r="2484" spans="1:4">
      <c r="A2484" t="s">
        <v>3128</v>
      </c>
      <c r="B2484" t="s">
        <v>104</v>
      </c>
      <c r="C2484">
        <v>-0.39464617899999999</v>
      </c>
      <c r="D2484">
        <v>0.45973721200000001</v>
      </c>
    </row>
    <row r="2485" spans="1:4">
      <c r="A2485" t="s">
        <v>2496</v>
      </c>
      <c r="B2485" t="s">
        <v>104</v>
      </c>
      <c r="C2485">
        <v>0.88078294899999998</v>
      </c>
      <c r="D2485">
        <v>0.43599364299999999</v>
      </c>
    </row>
    <row r="2486" spans="1:4">
      <c r="A2486" t="s">
        <v>2930</v>
      </c>
      <c r="B2486" t="s">
        <v>104</v>
      </c>
      <c r="C2486">
        <v>-0.32766070800000002</v>
      </c>
      <c r="D2486">
        <v>0.46015153399999997</v>
      </c>
    </row>
    <row r="2487" spans="1:4">
      <c r="A2487" t="s">
        <v>4604</v>
      </c>
      <c r="B2487" t="s">
        <v>104</v>
      </c>
      <c r="C2487">
        <v>0.32200668300000002</v>
      </c>
      <c r="D2487">
        <v>0.4501983</v>
      </c>
    </row>
    <row r="2488" spans="1:4">
      <c r="A2488" t="s">
        <v>5315</v>
      </c>
      <c r="B2488" t="s">
        <v>104</v>
      </c>
      <c r="C2488">
        <v>0.34794433499999999</v>
      </c>
      <c r="D2488">
        <v>0.451514676</v>
      </c>
    </row>
    <row r="2489" spans="1:4">
      <c r="A2489" t="s">
        <v>5155</v>
      </c>
      <c r="B2489" t="s">
        <v>104</v>
      </c>
      <c r="C2489">
        <v>0.28970365799999998</v>
      </c>
      <c r="D2489">
        <v>0.45352052799999998</v>
      </c>
    </row>
    <row r="2490" spans="1:4">
      <c r="A2490" t="s">
        <v>5995</v>
      </c>
      <c r="B2490" t="s">
        <v>104</v>
      </c>
      <c r="C2490">
        <v>0.240700357</v>
      </c>
      <c r="D2490">
        <v>0.44489684299999999</v>
      </c>
    </row>
    <row r="2491" spans="1:4">
      <c r="A2491" t="s">
        <v>3791</v>
      </c>
      <c r="B2491" t="s">
        <v>104</v>
      </c>
      <c r="C2491">
        <v>0.16983472999999999</v>
      </c>
      <c r="D2491">
        <v>0.43229818599999997</v>
      </c>
    </row>
    <row r="2492" spans="1:4">
      <c r="A2492" t="s">
        <v>4911</v>
      </c>
      <c r="B2492" t="s">
        <v>104</v>
      </c>
      <c r="C2492">
        <v>0.14811157699999999</v>
      </c>
      <c r="D2492">
        <v>0.470754116</v>
      </c>
    </row>
    <row r="2493" spans="1:4">
      <c r="A2493" t="s">
        <v>2366</v>
      </c>
      <c r="B2493" t="s">
        <v>104</v>
      </c>
      <c r="C2493">
        <v>-0.20149814799999999</v>
      </c>
      <c r="D2493">
        <v>0.46175129500000001</v>
      </c>
    </row>
    <row r="2494" spans="1:4">
      <c r="A2494" t="s">
        <v>1032</v>
      </c>
      <c r="B2494" t="s">
        <v>104</v>
      </c>
      <c r="C2494">
        <v>0.29664091300000001</v>
      </c>
      <c r="D2494">
        <v>0.46279788700000002</v>
      </c>
    </row>
    <row r="2495" spans="1:4">
      <c r="A2495" t="s">
        <v>2105</v>
      </c>
      <c r="B2495" t="s">
        <v>104</v>
      </c>
      <c r="C2495">
        <v>-0.72783519799999996</v>
      </c>
      <c r="D2495">
        <v>0.44278964900000001</v>
      </c>
    </row>
    <row r="2496" spans="1:4">
      <c r="A2496" t="s">
        <v>6432</v>
      </c>
      <c r="B2496" t="s">
        <v>104</v>
      </c>
      <c r="C2496">
        <v>-0.25835533799999999</v>
      </c>
      <c r="D2496">
        <v>0.44263041199999997</v>
      </c>
    </row>
    <row r="2497" spans="1:4">
      <c r="A2497" t="s">
        <v>2596</v>
      </c>
      <c r="B2497" t="s">
        <v>104</v>
      </c>
      <c r="C2497">
        <v>-0.42549189999999998</v>
      </c>
      <c r="D2497">
        <v>0.45081919799999998</v>
      </c>
    </row>
    <row r="2498" spans="1:4">
      <c r="A2498" t="s">
        <v>1317</v>
      </c>
      <c r="B2498" t="s">
        <v>104</v>
      </c>
      <c r="C2498">
        <v>0.201260207</v>
      </c>
      <c r="D2498">
        <v>0.46442249000000002</v>
      </c>
    </row>
    <row r="2499" spans="1:4">
      <c r="A2499" t="s">
        <v>1552</v>
      </c>
      <c r="B2499" t="s">
        <v>104</v>
      </c>
      <c r="C2499">
        <v>-0.60988510600000001</v>
      </c>
      <c r="D2499">
        <v>0.432435497</v>
      </c>
    </row>
    <row r="2500" spans="1:4">
      <c r="A2500" t="s">
        <v>3383</v>
      </c>
      <c r="B2500" t="s">
        <v>104</v>
      </c>
      <c r="C2500">
        <v>0.20705501100000001</v>
      </c>
      <c r="D2500">
        <v>0.43183535000000001</v>
      </c>
    </row>
    <row r="2501" spans="1:4">
      <c r="A2501" t="s">
        <v>598</v>
      </c>
      <c r="B2501" t="s">
        <v>104</v>
      </c>
      <c r="C2501">
        <v>-0.22794884900000001</v>
      </c>
      <c r="D2501">
        <v>0.46421405199999999</v>
      </c>
    </row>
    <row r="2502" spans="1:4">
      <c r="A2502" t="s">
        <v>3385</v>
      </c>
      <c r="B2502" t="s">
        <v>104</v>
      </c>
      <c r="C2502">
        <v>0.19552860899999999</v>
      </c>
      <c r="D2502">
        <v>0.46464131199999997</v>
      </c>
    </row>
    <row r="2503" spans="1:4">
      <c r="A2503" t="s">
        <v>513</v>
      </c>
      <c r="B2503" t="s">
        <v>104</v>
      </c>
      <c r="C2503">
        <v>-0.53911706299999995</v>
      </c>
      <c r="D2503">
        <v>0.46233647300000003</v>
      </c>
    </row>
    <row r="2504" spans="1:4">
      <c r="A2504" t="s">
        <v>6012</v>
      </c>
      <c r="B2504" t="s">
        <v>104</v>
      </c>
      <c r="C2504">
        <v>-0.50517123600000002</v>
      </c>
      <c r="D2504">
        <v>0.453475501</v>
      </c>
    </row>
    <row r="2505" spans="1:4">
      <c r="A2505" t="s">
        <v>933</v>
      </c>
      <c r="B2505" t="s">
        <v>104</v>
      </c>
      <c r="C2505">
        <v>0.39881757400000001</v>
      </c>
      <c r="D2505">
        <v>0.45769740799999997</v>
      </c>
    </row>
    <row r="2506" spans="1:4">
      <c r="A2506" t="s">
        <v>6015</v>
      </c>
      <c r="B2506" t="s">
        <v>104</v>
      </c>
      <c r="C2506">
        <v>-0.36304229599999999</v>
      </c>
      <c r="D2506">
        <v>0.44844248399999997</v>
      </c>
    </row>
    <row r="2507" spans="1:4">
      <c r="A2507" t="s">
        <v>5561</v>
      </c>
      <c r="B2507" t="s">
        <v>104</v>
      </c>
      <c r="C2507">
        <v>-0.613295535</v>
      </c>
      <c r="D2507">
        <v>0.45513047699999998</v>
      </c>
    </row>
    <row r="2508" spans="1:4">
      <c r="A2508" t="s">
        <v>6019</v>
      </c>
      <c r="B2508" t="s">
        <v>104</v>
      </c>
      <c r="C2508">
        <v>0.274090734</v>
      </c>
      <c r="D2508">
        <v>0.45533020899999999</v>
      </c>
    </row>
    <row r="2509" spans="1:4">
      <c r="A2509" t="s">
        <v>2549</v>
      </c>
      <c r="B2509" t="s">
        <v>104</v>
      </c>
      <c r="C2509">
        <v>0.35270740299999997</v>
      </c>
      <c r="D2509">
        <v>0.46915736000000002</v>
      </c>
    </row>
    <row r="2510" spans="1:4">
      <c r="A2510" t="s">
        <v>6549</v>
      </c>
      <c r="B2510" t="s">
        <v>104</v>
      </c>
      <c r="C2510">
        <v>0.65726365899999994</v>
      </c>
      <c r="D2510">
        <v>0.42781850500000002</v>
      </c>
    </row>
    <row r="2511" spans="1:4">
      <c r="A2511" t="s">
        <v>141</v>
      </c>
      <c r="B2511" t="s">
        <v>104</v>
      </c>
      <c r="C2511">
        <v>0.29105054499999999</v>
      </c>
      <c r="D2511">
        <v>0.46792441699999998</v>
      </c>
    </row>
    <row r="2512" spans="1:4">
      <c r="A2512" t="s">
        <v>6488</v>
      </c>
      <c r="B2512" t="s">
        <v>104</v>
      </c>
      <c r="C2512">
        <v>-0.202285293</v>
      </c>
      <c r="D2512">
        <v>0.43147490199999999</v>
      </c>
    </row>
    <row r="2513" spans="1:4">
      <c r="A2513" t="s">
        <v>595</v>
      </c>
      <c r="B2513" t="s">
        <v>104</v>
      </c>
      <c r="C2513">
        <v>0.29784734499999999</v>
      </c>
      <c r="D2513">
        <v>0.44724246699999998</v>
      </c>
    </row>
    <row r="2514" spans="1:4">
      <c r="A2514" t="s">
        <v>6028</v>
      </c>
      <c r="B2514" t="s">
        <v>104</v>
      </c>
      <c r="C2514">
        <v>0.42735433900000003</v>
      </c>
      <c r="D2514">
        <v>0.44214226899999998</v>
      </c>
    </row>
    <row r="2515" spans="1:4">
      <c r="A2515" t="s">
        <v>4150</v>
      </c>
      <c r="B2515" t="s">
        <v>104</v>
      </c>
      <c r="C2515">
        <v>-0.38951507699999999</v>
      </c>
      <c r="D2515">
        <v>0.45402775099999998</v>
      </c>
    </row>
    <row r="2516" spans="1:4">
      <c r="A2516" t="s">
        <v>5098</v>
      </c>
      <c r="B2516" t="s">
        <v>104</v>
      </c>
      <c r="C2516">
        <v>-0.170391921</v>
      </c>
      <c r="D2516">
        <v>0.45513692</v>
      </c>
    </row>
    <row r="2517" spans="1:4">
      <c r="A2517" t="s">
        <v>6225</v>
      </c>
      <c r="B2517" t="s">
        <v>104</v>
      </c>
      <c r="C2517">
        <v>-0.31141278700000002</v>
      </c>
      <c r="D2517">
        <v>0.46512638099999998</v>
      </c>
    </row>
    <row r="2518" spans="1:4">
      <c r="A2518" t="s">
        <v>4445</v>
      </c>
      <c r="B2518" t="s">
        <v>104</v>
      </c>
      <c r="C2518">
        <v>0.145087565</v>
      </c>
      <c r="D2518">
        <v>0.43167262200000001</v>
      </c>
    </row>
    <row r="2519" spans="1:4">
      <c r="A2519" t="s">
        <v>6706</v>
      </c>
      <c r="B2519" t="s">
        <v>104</v>
      </c>
      <c r="C2519">
        <v>-0.204129957</v>
      </c>
      <c r="D2519">
        <v>0.43503197399999999</v>
      </c>
    </row>
    <row r="2520" spans="1:4">
      <c r="A2520" t="s">
        <v>4316</v>
      </c>
      <c r="B2520" t="s">
        <v>104</v>
      </c>
      <c r="C2520">
        <v>-0.31990376700000001</v>
      </c>
      <c r="D2520">
        <v>0.45131297100000001</v>
      </c>
    </row>
    <row r="2521" spans="1:4">
      <c r="A2521" t="s">
        <v>3583</v>
      </c>
      <c r="B2521" t="s">
        <v>104</v>
      </c>
      <c r="C2521">
        <v>-0.23273393000000001</v>
      </c>
      <c r="D2521">
        <v>0.46271542300000001</v>
      </c>
    </row>
    <row r="2522" spans="1:4">
      <c r="A2522" t="s">
        <v>2867</v>
      </c>
      <c r="B2522" t="s">
        <v>104</v>
      </c>
      <c r="C2522">
        <v>0.46087034399999999</v>
      </c>
      <c r="D2522">
        <v>0.45863588500000002</v>
      </c>
    </row>
    <row r="2523" spans="1:4">
      <c r="A2523" t="s">
        <v>5748</v>
      </c>
      <c r="B2523" t="s">
        <v>104</v>
      </c>
      <c r="C2523">
        <v>0.14893462700000001</v>
      </c>
      <c r="D2523">
        <v>0.432790222</v>
      </c>
    </row>
    <row r="2524" spans="1:4">
      <c r="A2524" t="s">
        <v>5793</v>
      </c>
      <c r="B2524" t="s">
        <v>104</v>
      </c>
      <c r="C2524">
        <v>-0.34075019400000001</v>
      </c>
      <c r="D2524">
        <v>0.45573981200000002</v>
      </c>
    </row>
    <row r="2525" spans="1:4">
      <c r="A2525" t="s">
        <v>6056</v>
      </c>
      <c r="B2525" t="s">
        <v>104</v>
      </c>
      <c r="C2525">
        <v>-0.31625910099999999</v>
      </c>
      <c r="D2525">
        <v>0.45052585299999998</v>
      </c>
    </row>
    <row r="2526" spans="1:4">
      <c r="A2526" t="s">
        <v>3584</v>
      </c>
      <c r="B2526" t="s">
        <v>104</v>
      </c>
      <c r="C2526">
        <v>0.156028373</v>
      </c>
      <c r="D2526">
        <v>0.45682661899999999</v>
      </c>
    </row>
    <row r="2527" spans="1:4">
      <c r="A2527" t="s">
        <v>151</v>
      </c>
      <c r="B2527" t="s">
        <v>104</v>
      </c>
      <c r="C2527">
        <v>0.299276453</v>
      </c>
      <c r="D2527">
        <v>0.43682701299999999</v>
      </c>
    </row>
    <row r="2528" spans="1:4">
      <c r="A2528" t="s">
        <v>2870</v>
      </c>
      <c r="B2528" t="s">
        <v>104</v>
      </c>
      <c r="C2528">
        <v>0.40876566199999997</v>
      </c>
      <c r="D2528">
        <v>0.45581661299999998</v>
      </c>
    </row>
    <row r="2529" spans="1:4">
      <c r="A2529" t="s">
        <v>3470</v>
      </c>
      <c r="B2529" t="s">
        <v>104</v>
      </c>
      <c r="C2529">
        <v>0.448014207</v>
      </c>
      <c r="D2529">
        <v>0.42906814100000001</v>
      </c>
    </row>
    <row r="2530" spans="1:4">
      <c r="A2530" t="s">
        <v>2389</v>
      </c>
      <c r="B2530" t="s">
        <v>104</v>
      </c>
      <c r="C2530">
        <v>-0.29469793799999999</v>
      </c>
      <c r="D2530">
        <v>0.463232215</v>
      </c>
    </row>
    <row r="2531" spans="1:4">
      <c r="A2531" t="s">
        <v>3474</v>
      </c>
      <c r="B2531" t="s">
        <v>104</v>
      </c>
      <c r="C2531">
        <v>0.36060669899999998</v>
      </c>
      <c r="D2531">
        <v>0.43676646600000002</v>
      </c>
    </row>
    <row r="2532" spans="1:4">
      <c r="A2532" t="s">
        <v>5057</v>
      </c>
      <c r="B2532" t="s">
        <v>104</v>
      </c>
      <c r="C2532">
        <v>-0.14585051399999999</v>
      </c>
      <c r="D2532">
        <v>0.460857299</v>
      </c>
    </row>
    <row r="2533" spans="1:4">
      <c r="A2533" t="s">
        <v>5795</v>
      </c>
      <c r="B2533" t="s">
        <v>104</v>
      </c>
      <c r="C2533">
        <v>-0.27289480599999999</v>
      </c>
      <c r="D2533">
        <v>0.44253935999999999</v>
      </c>
    </row>
    <row r="2534" spans="1:4">
      <c r="A2534" t="s">
        <v>2873</v>
      </c>
      <c r="B2534" t="s">
        <v>104</v>
      </c>
      <c r="C2534">
        <v>0.40461170200000002</v>
      </c>
      <c r="D2534">
        <v>0.43345761100000002</v>
      </c>
    </row>
    <row r="2535" spans="1:4">
      <c r="A2535" t="s">
        <v>3477</v>
      </c>
      <c r="B2535" t="s">
        <v>104</v>
      </c>
      <c r="C2535">
        <v>0.208260476</v>
      </c>
      <c r="D2535">
        <v>0.466415888</v>
      </c>
    </row>
    <row r="2536" spans="1:4">
      <c r="A2536" t="s">
        <v>6068</v>
      </c>
      <c r="B2536" t="s">
        <v>104</v>
      </c>
      <c r="C2536">
        <v>0.645809623</v>
      </c>
      <c r="D2536">
        <v>0.46463440900000003</v>
      </c>
    </row>
    <row r="2537" spans="1:4">
      <c r="A2537" t="s">
        <v>1799</v>
      </c>
      <c r="B2537" t="s">
        <v>104</v>
      </c>
      <c r="C2537">
        <v>-0.25957269100000002</v>
      </c>
      <c r="D2537">
        <v>0.46004151100000001</v>
      </c>
    </row>
    <row r="2538" spans="1:4">
      <c r="A2538" t="s">
        <v>4951</v>
      </c>
      <c r="B2538" t="s">
        <v>104</v>
      </c>
      <c r="C2538">
        <v>0.16588386799999999</v>
      </c>
      <c r="D2538">
        <v>0.44575123700000002</v>
      </c>
    </row>
    <row r="2539" spans="1:4">
      <c r="A2539" t="s">
        <v>5010</v>
      </c>
      <c r="B2539" t="s">
        <v>104</v>
      </c>
      <c r="C2539">
        <v>-0.30234731799999998</v>
      </c>
      <c r="D2539">
        <v>0.44047999900000001</v>
      </c>
    </row>
    <row r="2540" spans="1:4">
      <c r="A2540" t="s">
        <v>3478</v>
      </c>
      <c r="B2540" t="s">
        <v>104</v>
      </c>
      <c r="C2540">
        <v>-0.71345865500000005</v>
      </c>
      <c r="D2540">
        <v>0.44942133299999998</v>
      </c>
    </row>
    <row r="2541" spans="1:4">
      <c r="A2541" t="s">
        <v>4096</v>
      </c>
      <c r="B2541" t="s">
        <v>104</v>
      </c>
      <c r="C2541">
        <v>0.31915789900000002</v>
      </c>
      <c r="D2541">
        <v>0.44840406500000002</v>
      </c>
    </row>
    <row r="2542" spans="1:4">
      <c r="A2542" t="s">
        <v>4772</v>
      </c>
      <c r="B2542" t="s">
        <v>104</v>
      </c>
      <c r="C2542">
        <v>-0.19008531200000001</v>
      </c>
      <c r="D2542">
        <v>0.45998544800000002</v>
      </c>
    </row>
    <row r="2543" spans="1:4">
      <c r="A2543" t="s">
        <v>3239</v>
      </c>
      <c r="B2543" t="s">
        <v>104</v>
      </c>
      <c r="C2543">
        <v>-0.63347956100000002</v>
      </c>
      <c r="D2543">
        <v>0.45860936600000002</v>
      </c>
    </row>
    <row r="2544" spans="1:4">
      <c r="A2544" t="s">
        <v>2816</v>
      </c>
      <c r="B2544" t="s">
        <v>104</v>
      </c>
      <c r="C2544">
        <v>0.18761654699999999</v>
      </c>
      <c r="D2544">
        <v>0.43034478799999998</v>
      </c>
    </row>
    <row r="2545" spans="1:4">
      <c r="A2545" t="s">
        <v>6442</v>
      </c>
      <c r="B2545" t="s">
        <v>104</v>
      </c>
      <c r="C2545">
        <v>0.17151343299999999</v>
      </c>
      <c r="D2545">
        <v>0.44886603800000002</v>
      </c>
    </row>
    <row r="2546" spans="1:4">
      <c r="A2546" t="s">
        <v>1759</v>
      </c>
      <c r="B2546" t="s">
        <v>104</v>
      </c>
      <c r="C2546">
        <v>-0.52090635500000004</v>
      </c>
      <c r="D2546">
        <v>0.43287414499999999</v>
      </c>
    </row>
    <row r="2547" spans="1:4">
      <c r="A2547" t="s">
        <v>6670</v>
      </c>
      <c r="B2547" t="s">
        <v>104</v>
      </c>
      <c r="C2547">
        <v>0.49284015199999998</v>
      </c>
      <c r="D2547">
        <v>0.44645157699999999</v>
      </c>
    </row>
    <row r="2548" spans="1:4">
      <c r="A2548" t="s">
        <v>4163</v>
      </c>
      <c r="B2548" t="s">
        <v>104</v>
      </c>
      <c r="C2548">
        <v>0.23008657199999999</v>
      </c>
      <c r="D2548">
        <v>0.44729300599999999</v>
      </c>
    </row>
    <row r="2549" spans="1:4">
      <c r="A2549" t="s">
        <v>4229</v>
      </c>
      <c r="B2549" t="s">
        <v>104</v>
      </c>
      <c r="C2549">
        <v>0.13919732000000001</v>
      </c>
      <c r="D2549">
        <v>0.47007680499999999</v>
      </c>
    </row>
    <row r="2550" spans="1:4">
      <c r="A2550" t="s">
        <v>4323</v>
      </c>
      <c r="B2550" t="s">
        <v>104</v>
      </c>
      <c r="C2550">
        <v>-0.30630153100000002</v>
      </c>
      <c r="D2550">
        <v>0.43425773699999998</v>
      </c>
    </row>
    <row r="2551" spans="1:4">
      <c r="A2551" t="s">
        <v>3483</v>
      </c>
      <c r="B2551" t="s">
        <v>104</v>
      </c>
      <c r="C2551">
        <v>0.227216837</v>
      </c>
      <c r="D2551">
        <v>0.44775053399999998</v>
      </c>
    </row>
    <row r="2552" spans="1:4">
      <c r="A2552" t="s">
        <v>957</v>
      </c>
      <c r="B2552" t="s">
        <v>104</v>
      </c>
      <c r="C2552">
        <v>-0.71941376599999995</v>
      </c>
      <c r="D2552">
        <v>0.46395774899999997</v>
      </c>
    </row>
    <row r="2553" spans="1:4">
      <c r="A2553" t="s">
        <v>352</v>
      </c>
      <c r="B2553" t="s">
        <v>104</v>
      </c>
      <c r="C2553">
        <v>0.43090066500000002</v>
      </c>
      <c r="D2553">
        <v>0.46927741499999998</v>
      </c>
    </row>
    <row r="2554" spans="1:4">
      <c r="A2554" t="s">
        <v>4652</v>
      </c>
      <c r="B2554" t="s">
        <v>104</v>
      </c>
      <c r="C2554">
        <v>-0.304539948</v>
      </c>
      <c r="D2554">
        <v>0.44889475400000001</v>
      </c>
    </row>
    <row r="2555" spans="1:4">
      <c r="A2555" t="s">
        <v>877</v>
      </c>
      <c r="B2555" t="s">
        <v>104</v>
      </c>
      <c r="C2555">
        <v>0.228726862</v>
      </c>
      <c r="D2555">
        <v>0.43929605900000002</v>
      </c>
    </row>
    <row r="2556" spans="1:4">
      <c r="A2556" t="s">
        <v>625</v>
      </c>
      <c r="B2556" t="s">
        <v>104</v>
      </c>
      <c r="C2556">
        <v>0.67409221699999999</v>
      </c>
      <c r="D2556">
        <v>0.44597111099999998</v>
      </c>
    </row>
    <row r="2557" spans="1:4">
      <c r="A2557" t="s">
        <v>2906</v>
      </c>
      <c r="B2557" t="s">
        <v>104</v>
      </c>
      <c r="C2557">
        <v>0.335597704</v>
      </c>
      <c r="D2557">
        <v>0.43002057300000002</v>
      </c>
    </row>
    <row r="2558" spans="1:4">
      <c r="A2558" t="s">
        <v>4387</v>
      </c>
      <c r="B2558" t="s">
        <v>104</v>
      </c>
      <c r="C2558">
        <v>-0.70009342200000002</v>
      </c>
      <c r="D2558">
        <v>0.43608813000000002</v>
      </c>
    </row>
    <row r="2559" spans="1:4">
      <c r="A2559" t="s">
        <v>5579</v>
      </c>
      <c r="B2559" t="s">
        <v>104</v>
      </c>
      <c r="C2559">
        <v>-0.35075637799999998</v>
      </c>
      <c r="D2559">
        <v>0.45772671599999998</v>
      </c>
    </row>
    <row r="2560" spans="1:4">
      <c r="A2560" t="s">
        <v>6681</v>
      </c>
      <c r="B2560" t="s">
        <v>104</v>
      </c>
      <c r="C2560">
        <v>0.26406344900000001</v>
      </c>
      <c r="D2560">
        <v>0.429188721</v>
      </c>
    </row>
    <row r="2561" spans="1:4">
      <c r="A2561" t="s">
        <v>93</v>
      </c>
      <c r="B2561" t="s">
        <v>104</v>
      </c>
      <c r="C2561">
        <v>0.36573713000000002</v>
      </c>
      <c r="D2561">
        <v>0.43553582800000001</v>
      </c>
    </row>
    <row r="2562" spans="1:4">
      <c r="A2562" t="s">
        <v>6596</v>
      </c>
      <c r="B2562" t="s">
        <v>104</v>
      </c>
      <c r="C2562">
        <v>0.29754967300000001</v>
      </c>
      <c r="D2562">
        <v>0.46689388999999998</v>
      </c>
    </row>
    <row r="2563" spans="1:4">
      <c r="A2563" t="s">
        <v>1989</v>
      </c>
      <c r="B2563" t="s">
        <v>104</v>
      </c>
      <c r="C2563">
        <v>0.15478261300000001</v>
      </c>
      <c r="D2563">
        <v>0.45444250899999999</v>
      </c>
    </row>
    <row r="2564" spans="1:4">
      <c r="A2564" t="s">
        <v>3860</v>
      </c>
      <c r="B2564" t="s">
        <v>104</v>
      </c>
      <c r="C2564">
        <v>-0.21717815900000001</v>
      </c>
      <c r="D2564">
        <v>0.42986933599999999</v>
      </c>
    </row>
    <row r="2565" spans="1:4">
      <c r="A2565" t="s">
        <v>2072</v>
      </c>
      <c r="B2565" t="s">
        <v>104</v>
      </c>
      <c r="C2565">
        <v>-0.37584396599999997</v>
      </c>
      <c r="D2565">
        <v>0.46361955999999999</v>
      </c>
    </row>
    <row r="2566" spans="1:4">
      <c r="A2566" t="s">
        <v>724</v>
      </c>
      <c r="B2566" t="s">
        <v>104</v>
      </c>
      <c r="C2566">
        <v>0.58755553100000002</v>
      </c>
      <c r="D2566">
        <v>0.463073069</v>
      </c>
    </row>
    <row r="2567" spans="1:4">
      <c r="A2567" t="s">
        <v>2313</v>
      </c>
      <c r="B2567" t="s">
        <v>104</v>
      </c>
      <c r="C2567">
        <v>0.25608684300000001</v>
      </c>
      <c r="D2567">
        <v>0.461601235</v>
      </c>
    </row>
    <row r="2568" spans="1:4">
      <c r="A2568" t="s">
        <v>3202</v>
      </c>
      <c r="B2568" t="s">
        <v>104</v>
      </c>
      <c r="C2568">
        <v>0.87492125099999996</v>
      </c>
      <c r="D2568">
        <v>0.45441852399999999</v>
      </c>
    </row>
    <row r="2569" spans="1:4">
      <c r="A2569" t="s">
        <v>966</v>
      </c>
      <c r="B2569" t="s">
        <v>104</v>
      </c>
      <c r="C2569">
        <v>0.34753371500000002</v>
      </c>
      <c r="D2569">
        <v>0.46018937300000001</v>
      </c>
    </row>
    <row r="2570" spans="1:4">
      <c r="A2570" t="s">
        <v>967</v>
      </c>
      <c r="B2570" t="s">
        <v>104</v>
      </c>
      <c r="C2570">
        <v>0.34753371500000002</v>
      </c>
      <c r="D2570">
        <v>0.46018937300000001</v>
      </c>
    </row>
    <row r="2571" spans="1:4">
      <c r="A2571" t="s">
        <v>3870</v>
      </c>
      <c r="B2571" t="s">
        <v>104</v>
      </c>
      <c r="C2571">
        <v>-0.41191608400000002</v>
      </c>
      <c r="D2571">
        <v>0.43658904599999998</v>
      </c>
    </row>
    <row r="2572" spans="1:4">
      <c r="A2572" t="s">
        <v>1222</v>
      </c>
      <c r="B2572" t="s">
        <v>104</v>
      </c>
      <c r="C2572">
        <v>-0.32391579199999998</v>
      </c>
      <c r="D2572">
        <v>0.44952963800000001</v>
      </c>
    </row>
    <row r="2573" spans="1:4">
      <c r="A2573" t="s">
        <v>2077</v>
      </c>
      <c r="B2573" t="s">
        <v>104</v>
      </c>
      <c r="C2573">
        <v>0.42764464299999999</v>
      </c>
      <c r="D2573">
        <v>0.46261163599999999</v>
      </c>
    </row>
    <row r="2574" spans="1:4">
      <c r="A2574" t="s">
        <v>870</v>
      </c>
      <c r="B2574" t="s">
        <v>104</v>
      </c>
      <c r="C2574">
        <v>0.26087363000000002</v>
      </c>
      <c r="D2574">
        <v>0.464770191</v>
      </c>
    </row>
    <row r="2575" spans="1:4">
      <c r="A2575" t="s">
        <v>2095</v>
      </c>
      <c r="B2575" t="s">
        <v>104</v>
      </c>
      <c r="C2575">
        <v>-0.31566070200000002</v>
      </c>
      <c r="D2575">
        <v>0.43597419900000001</v>
      </c>
    </row>
    <row r="2576" spans="1:4">
      <c r="A2576" t="s">
        <v>5407</v>
      </c>
      <c r="B2576" t="s">
        <v>104</v>
      </c>
      <c r="C2576">
        <v>0.341248883</v>
      </c>
      <c r="D2576">
        <v>0.450751454</v>
      </c>
    </row>
    <row r="2577" spans="1:4">
      <c r="A2577" t="s">
        <v>4830</v>
      </c>
      <c r="B2577" t="s">
        <v>104</v>
      </c>
      <c r="C2577">
        <v>0.17875324100000001</v>
      </c>
      <c r="D2577">
        <v>0.42840735099999999</v>
      </c>
    </row>
    <row r="2578" spans="1:4">
      <c r="A2578" t="s">
        <v>4831</v>
      </c>
      <c r="B2578" t="s">
        <v>104</v>
      </c>
      <c r="C2578">
        <v>0.17875324100000001</v>
      </c>
      <c r="D2578">
        <v>0.42840735099999999</v>
      </c>
    </row>
    <row r="2579" spans="1:4">
      <c r="A2579" t="s">
        <v>3667</v>
      </c>
      <c r="B2579" t="s">
        <v>104</v>
      </c>
      <c r="C2579">
        <v>0.80992554699999997</v>
      </c>
      <c r="D2579">
        <v>0.448617763</v>
      </c>
    </row>
    <row r="2580" spans="1:4">
      <c r="A2580" t="s">
        <v>3207</v>
      </c>
      <c r="B2580" t="s">
        <v>104</v>
      </c>
      <c r="C2580">
        <v>-0.184525524</v>
      </c>
      <c r="D2580">
        <v>0.46947680800000002</v>
      </c>
    </row>
    <row r="2581" spans="1:4">
      <c r="A2581" t="s">
        <v>1702</v>
      </c>
      <c r="B2581" t="s">
        <v>104</v>
      </c>
      <c r="C2581">
        <v>0.18546410099999999</v>
      </c>
      <c r="D2581">
        <v>0.43108528499999998</v>
      </c>
    </row>
    <row r="2582" spans="1:4">
      <c r="A2582" t="s">
        <v>6353</v>
      </c>
      <c r="B2582" t="s">
        <v>104</v>
      </c>
      <c r="C2582">
        <v>-0.66260893200000004</v>
      </c>
      <c r="D2582">
        <v>0.45443483099999998</v>
      </c>
    </row>
    <row r="2583" spans="1:4">
      <c r="A2583" t="s">
        <v>184</v>
      </c>
      <c r="B2583" t="s">
        <v>104</v>
      </c>
      <c r="C2583">
        <v>-0.62175718899999999</v>
      </c>
      <c r="D2583">
        <v>0.455122105</v>
      </c>
    </row>
    <row r="2584" spans="1:4">
      <c r="A2584" t="s">
        <v>4238</v>
      </c>
      <c r="B2584" t="s">
        <v>104</v>
      </c>
      <c r="C2584">
        <v>0.43099280800000001</v>
      </c>
      <c r="D2584">
        <v>0.46727995900000002</v>
      </c>
    </row>
    <row r="2585" spans="1:4">
      <c r="A2585" t="s">
        <v>4239</v>
      </c>
      <c r="B2585" t="s">
        <v>104</v>
      </c>
      <c r="C2585">
        <v>0.43099280800000001</v>
      </c>
      <c r="D2585">
        <v>0.46727995900000002</v>
      </c>
    </row>
    <row r="2586" spans="1:4">
      <c r="A2586" t="s">
        <v>1581</v>
      </c>
      <c r="B2586" t="s">
        <v>104</v>
      </c>
      <c r="C2586">
        <v>-0.23974943400000001</v>
      </c>
      <c r="D2586">
        <v>0.45398158399999999</v>
      </c>
    </row>
    <row r="2587" spans="1:4">
      <c r="A2587" t="s">
        <v>6267</v>
      </c>
      <c r="B2587" t="s">
        <v>104</v>
      </c>
      <c r="C2587">
        <v>-0.29943419300000002</v>
      </c>
      <c r="D2587">
        <v>0.451220599</v>
      </c>
    </row>
    <row r="2588" spans="1:4">
      <c r="A2588" t="s">
        <v>185</v>
      </c>
      <c r="B2588" t="s">
        <v>104</v>
      </c>
      <c r="C2588">
        <v>-0.43487048299999997</v>
      </c>
      <c r="D2588">
        <v>0.42888002400000003</v>
      </c>
    </row>
    <row r="2589" spans="1:4">
      <c r="A2589" t="s">
        <v>186</v>
      </c>
      <c r="B2589" t="s">
        <v>104</v>
      </c>
      <c r="C2589">
        <v>-0.43487048299999997</v>
      </c>
      <c r="D2589">
        <v>0.42888002400000003</v>
      </c>
    </row>
    <row r="2590" spans="1:4">
      <c r="A2590" t="s">
        <v>143</v>
      </c>
      <c r="B2590" t="s">
        <v>104</v>
      </c>
      <c r="C2590">
        <v>0.36592780600000002</v>
      </c>
      <c r="D2590">
        <v>0.43725268</v>
      </c>
    </row>
    <row r="2591" spans="1:4">
      <c r="A2591" t="s">
        <v>232</v>
      </c>
      <c r="B2591" t="s">
        <v>104</v>
      </c>
      <c r="C2591">
        <v>-0.27135183499999999</v>
      </c>
      <c r="D2591">
        <v>0.46663601100000002</v>
      </c>
    </row>
    <row r="2592" spans="1:4">
      <c r="A2592" t="s">
        <v>685</v>
      </c>
      <c r="B2592" t="s">
        <v>104</v>
      </c>
      <c r="C2592">
        <v>-0.27874578500000002</v>
      </c>
      <c r="D2592">
        <v>0.45773983000000001</v>
      </c>
    </row>
    <row r="2593" spans="1:4">
      <c r="A2593" t="s">
        <v>2729</v>
      </c>
      <c r="B2593" t="s">
        <v>104</v>
      </c>
      <c r="C2593">
        <v>0.27756181099999999</v>
      </c>
      <c r="D2593">
        <v>0.44787687500000001</v>
      </c>
    </row>
    <row r="2594" spans="1:4">
      <c r="A2594" t="s">
        <v>3883</v>
      </c>
      <c r="B2594" t="s">
        <v>104</v>
      </c>
      <c r="C2594">
        <v>-0.18932559900000001</v>
      </c>
      <c r="D2594">
        <v>0.46413998899999998</v>
      </c>
    </row>
    <row r="2595" spans="1:4">
      <c r="A2595" t="s">
        <v>6368</v>
      </c>
      <c r="B2595" t="s">
        <v>104</v>
      </c>
      <c r="C2595">
        <v>-0.27930540199999998</v>
      </c>
      <c r="D2595">
        <v>0.469283275</v>
      </c>
    </row>
    <row r="2596" spans="1:4">
      <c r="A2596" t="s">
        <v>4674</v>
      </c>
      <c r="B2596" t="s">
        <v>104</v>
      </c>
      <c r="C2596">
        <v>-0.52418312499999997</v>
      </c>
      <c r="D2596">
        <v>0.440012707</v>
      </c>
    </row>
    <row r="2597" spans="1:4">
      <c r="A2597" t="s">
        <v>4242</v>
      </c>
      <c r="B2597" t="s">
        <v>104</v>
      </c>
      <c r="C2597">
        <v>0.47648635700000003</v>
      </c>
      <c r="D2597">
        <v>0.45298697700000001</v>
      </c>
    </row>
    <row r="2598" spans="1:4">
      <c r="A2598" t="s">
        <v>2160</v>
      </c>
      <c r="B2598" t="s">
        <v>104</v>
      </c>
      <c r="C2598">
        <v>-0.43443036299999999</v>
      </c>
      <c r="D2598">
        <v>0.45877853299999999</v>
      </c>
    </row>
    <row r="2599" spans="1:4">
      <c r="A2599" t="s">
        <v>235</v>
      </c>
      <c r="B2599" t="s">
        <v>104</v>
      </c>
      <c r="C2599">
        <v>-0.24874840400000001</v>
      </c>
      <c r="D2599">
        <v>0.463699625</v>
      </c>
    </row>
    <row r="2600" spans="1:4">
      <c r="A2600" t="s">
        <v>666</v>
      </c>
      <c r="B2600" t="s">
        <v>104</v>
      </c>
      <c r="C2600">
        <v>-0.64428729699999998</v>
      </c>
      <c r="D2600">
        <v>0.43341959800000002</v>
      </c>
    </row>
    <row r="2601" spans="1:4">
      <c r="A2601" t="s">
        <v>667</v>
      </c>
      <c r="B2601" t="s">
        <v>104</v>
      </c>
      <c r="C2601">
        <v>-0.64428729699999998</v>
      </c>
      <c r="D2601">
        <v>0.43341959800000002</v>
      </c>
    </row>
    <row r="2602" spans="1:4">
      <c r="A2602" t="s">
        <v>1260</v>
      </c>
      <c r="B2602" t="s">
        <v>104</v>
      </c>
      <c r="C2602">
        <v>-0.330968859</v>
      </c>
      <c r="D2602">
        <v>0.44132834999999998</v>
      </c>
    </row>
    <row r="2603" spans="1:4">
      <c r="A2603" t="s">
        <v>4111</v>
      </c>
      <c r="B2603" t="s">
        <v>104</v>
      </c>
      <c r="C2603">
        <v>-0.330968859</v>
      </c>
      <c r="D2603">
        <v>0.45215488999999998</v>
      </c>
    </row>
    <row r="2604" spans="1:4">
      <c r="A2604" t="s">
        <v>4243</v>
      </c>
      <c r="B2604" t="s">
        <v>104</v>
      </c>
      <c r="C2604">
        <v>0.193588922</v>
      </c>
      <c r="D2604">
        <v>0.452626684</v>
      </c>
    </row>
    <row r="2605" spans="1:4">
      <c r="A2605" t="s">
        <v>5115</v>
      </c>
      <c r="B2605" t="s">
        <v>104</v>
      </c>
      <c r="C2605">
        <v>0.168555657</v>
      </c>
      <c r="D2605">
        <v>0.43504310400000001</v>
      </c>
    </row>
    <row r="2606" spans="1:4">
      <c r="A2606" t="s">
        <v>979</v>
      </c>
      <c r="B2606" t="s">
        <v>104</v>
      </c>
      <c r="C2606">
        <v>-0.239320862</v>
      </c>
      <c r="D2606">
        <v>0.45109016000000002</v>
      </c>
    </row>
    <row r="2607" spans="1:4">
      <c r="A2607" t="s">
        <v>980</v>
      </c>
      <c r="B2607" t="s">
        <v>104</v>
      </c>
      <c r="C2607">
        <v>0.43097105499999999</v>
      </c>
      <c r="D2607">
        <v>0.46352123299999998</v>
      </c>
    </row>
    <row r="2608" spans="1:4">
      <c r="A2608" t="s">
        <v>1402</v>
      </c>
      <c r="B2608" t="s">
        <v>104</v>
      </c>
      <c r="C2608">
        <v>0.43097105499999999</v>
      </c>
      <c r="D2608">
        <v>0.46460505099999999</v>
      </c>
    </row>
    <row r="2609" spans="1:4">
      <c r="A2609" t="s">
        <v>2435</v>
      </c>
      <c r="B2609" t="s">
        <v>104</v>
      </c>
      <c r="C2609">
        <v>-0.29855447099999999</v>
      </c>
      <c r="D2609">
        <v>0.44575541400000002</v>
      </c>
    </row>
    <row r="2610" spans="1:4">
      <c r="A2610" t="s">
        <v>6152</v>
      </c>
      <c r="B2610" t="s">
        <v>104</v>
      </c>
      <c r="C2610">
        <v>0.43571290400000001</v>
      </c>
      <c r="D2610">
        <v>0.45629766700000002</v>
      </c>
    </row>
    <row r="2611" spans="1:4">
      <c r="A2611" t="s">
        <v>6153</v>
      </c>
      <c r="B2611" t="s">
        <v>104</v>
      </c>
      <c r="C2611">
        <v>0.43571290400000001</v>
      </c>
      <c r="D2611">
        <v>0.45629766700000002</v>
      </c>
    </row>
    <row r="2612" spans="1:4">
      <c r="A2612" t="s">
        <v>1808</v>
      </c>
      <c r="B2612" t="s">
        <v>104</v>
      </c>
      <c r="C2612">
        <v>0.29883575699999998</v>
      </c>
      <c r="D2612">
        <v>0.46083618799999998</v>
      </c>
    </row>
    <row r="2613" spans="1:4">
      <c r="A2613" t="s">
        <v>1872</v>
      </c>
      <c r="B2613" t="s">
        <v>104</v>
      </c>
      <c r="C2613">
        <v>0.35520246100000002</v>
      </c>
      <c r="D2613">
        <v>0.43341616199999999</v>
      </c>
    </row>
    <row r="2614" spans="1:4">
      <c r="A2614" t="s">
        <v>3601</v>
      </c>
      <c r="B2614" t="s">
        <v>104</v>
      </c>
      <c r="C2614">
        <v>-0.28168464700000001</v>
      </c>
      <c r="D2614">
        <v>0.44131373499999998</v>
      </c>
    </row>
    <row r="2615" spans="1:4">
      <c r="A2615" t="s">
        <v>2081</v>
      </c>
      <c r="B2615" t="s">
        <v>104</v>
      </c>
      <c r="C2615">
        <v>0.17675360600000001</v>
      </c>
      <c r="D2615">
        <v>0.43837067299999999</v>
      </c>
    </row>
    <row r="2616" spans="1:4">
      <c r="A2616" t="s">
        <v>1295</v>
      </c>
      <c r="B2616" t="s">
        <v>104</v>
      </c>
      <c r="C2616">
        <v>1.152370983</v>
      </c>
      <c r="D2616">
        <v>0.468913156</v>
      </c>
    </row>
    <row r="2617" spans="1:4">
      <c r="A2617" t="s">
        <v>5804</v>
      </c>
      <c r="B2617" t="s">
        <v>104</v>
      </c>
      <c r="C2617">
        <v>0.31025116899999999</v>
      </c>
      <c r="D2617">
        <v>0.43165059</v>
      </c>
    </row>
    <row r="2618" spans="1:4">
      <c r="A2618" t="s">
        <v>2512</v>
      </c>
      <c r="B2618" t="s">
        <v>104</v>
      </c>
      <c r="C2618">
        <v>0.47726779200000002</v>
      </c>
      <c r="D2618">
        <v>0.43655950900000001</v>
      </c>
    </row>
    <row r="2619" spans="1:4">
      <c r="A2619" t="s">
        <v>5722</v>
      </c>
      <c r="B2619" t="s">
        <v>104</v>
      </c>
      <c r="C2619">
        <v>-0.39771451099999999</v>
      </c>
      <c r="D2619">
        <v>0.43260109299999999</v>
      </c>
    </row>
    <row r="2620" spans="1:4">
      <c r="A2620" t="s">
        <v>4699</v>
      </c>
      <c r="B2620" t="s">
        <v>104</v>
      </c>
      <c r="C2620">
        <v>0.84040286600000003</v>
      </c>
      <c r="D2620">
        <v>0.43403643800000002</v>
      </c>
    </row>
    <row r="2621" spans="1:4">
      <c r="A2621" t="s">
        <v>6348</v>
      </c>
      <c r="B2621" t="s">
        <v>104</v>
      </c>
      <c r="C2621">
        <v>0.30646865200000001</v>
      </c>
      <c r="D2621">
        <v>0.42754906500000001</v>
      </c>
    </row>
    <row r="2622" spans="1:4">
      <c r="A2622" t="s">
        <v>2781</v>
      </c>
      <c r="B2622" t="s">
        <v>104</v>
      </c>
      <c r="C2622">
        <v>0.41951701499999999</v>
      </c>
      <c r="D2622">
        <v>0.43945887700000003</v>
      </c>
    </row>
    <row r="2623" spans="1:4">
      <c r="A2623" t="s">
        <v>4476</v>
      </c>
      <c r="B2623" t="s">
        <v>104</v>
      </c>
      <c r="C2623">
        <v>-0.286046413</v>
      </c>
      <c r="D2623">
        <v>0.43634861800000002</v>
      </c>
    </row>
    <row r="2624" spans="1:4">
      <c r="A2624" t="s">
        <v>3922</v>
      </c>
      <c r="B2624" t="s">
        <v>104</v>
      </c>
      <c r="C2624">
        <v>0.16084781100000001</v>
      </c>
      <c r="D2624">
        <v>0.43954217899999998</v>
      </c>
    </row>
    <row r="2625" spans="1:4">
      <c r="A2625" t="s">
        <v>1875</v>
      </c>
      <c r="B2625" t="s">
        <v>104</v>
      </c>
      <c r="C2625">
        <v>-0.31928154600000003</v>
      </c>
      <c r="D2625">
        <v>0.45655586999999997</v>
      </c>
    </row>
    <row r="2626" spans="1:4">
      <c r="A2626" t="s">
        <v>122</v>
      </c>
      <c r="B2626" t="s">
        <v>104</v>
      </c>
      <c r="C2626">
        <v>-0.58725883800000001</v>
      </c>
      <c r="D2626">
        <v>0.447935103</v>
      </c>
    </row>
    <row r="2627" spans="1:4">
      <c r="A2627" t="s">
        <v>5656</v>
      </c>
      <c r="B2627" t="s">
        <v>104</v>
      </c>
      <c r="C2627">
        <v>-0.29518403500000001</v>
      </c>
      <c r="D2627">
        <v>0.44258012800000002</v>
      </c>
    </row>
    <row r="2628" spans="1:4">
      <c r="A2628" t="s">
        <v>3514</v>
      </c>
      <c r="B2628" t="s">
        <v>104</v>
      </c>
      <c r="C2628">
        <v>-0.26846476600000002</v>
      </c>
      <c r="D2628">
        <v>0.47015538499999998</v>
      </c>
    </row>
    <row r="2629" spans="1:4">
      <c r="A2629" t="s">
        <v>1413</v>
      </c>
      <c r="B2629" t="s">
        <v>104</v>
      </c>
      <c r="C2629">
        <v>-0.32023042699999998</v>
      </c>
      <c r="D2629">
        <v>0.447559402</v>
      </c>
    </row>
    <row r="2630" spans="1:4">
      <c r="A2630" t="s">
        <v>1815</v>
      </c>
      <c r="B2630" t="s">
        <v>104</v>
      </c>
      <c r="C2630">
        <v>0.18105389699999999</v>
      </c>
      <c r="D2630">
        <v>0.43924526800000002</v>
      </c>
    </row>
    <row r="2631" spans="1:4">
      <c r="A2631" t="s">
        <v>1816</v>
      </c>
      <c r="B2631" t="s">
        <v>104</v>
      </c>
      <c r="C2631">
        <v>0.18105389699999999</v>
      </c>
      <c r="D2631">
        <v>0.43924526800000002</v>
      </c>
    </row>
    <row r="2632" spans="1:4">
      <c r="A2632" t="s">
        <v>5123</v>
      </c>
      <c r="B2632" t="s">
        <v>104</v>
      </c>
      <c r="C2632">
        <v>0.168555657</v>
      </c>
      <c r="D2632">
        <v>0.43504310400000001</v>
      </c>
    </row>
    <row r="2633" spans="1:4">
      <c r="A2633" t="s">
        <v>4380</v>
      </c>
      <c r="B2633" t="s">
        <v>104</v>
      </c>
      <c r="C2633">
        <v>-0.79177538599999997</v>
      </c>
      <c r="D2633">
        <v>0.44884417799999998</v>
      </c>
    </row>
    <row r="2634" spans="1:4">
      <c r="A2634" t="s">
        <v>250</v>
      </c>
      <c r="B2634" t="s">
        <v>104</v>
      </c>
      <c r="C2634">
        <v>0.67888201699999995</v>
      </c>
      <c r="D2634">
        <v>0.46542545899999999</v>
      </c>
    </row>
    <row r="2635" spans="1:4">
      <c r="A2635" t="s">
        <v>1684</v>
      </c>
      <c r="B2635" t="s">
        <v>104</v>
      </c>
      <c r="C2635">
        <v>0.16689884899999999</v>
      </c>
      <c r="D2635">
        <v>0.435917587</v>
      </c>
    </row>
    <row r="2636" spans="1:4">
      <c r="A2636" t="s">
        <v>1415</v>
      </c>
      <c r="B2636" t="s">
        <v>104</v>
      </c>
      <c r="C2636">
        <v>0.58159360900000001</v>
      </c>
      <c r="D2636">
        <v>0.45751847400000001</v>
      </c>
    </row>
    <row r="2637" spans="1:4">
      <c r="A2637" t="s">
        <v>1000</v>
      </c>
      <c r="B2637" t="s">
        <v>104</v>
      </c>
      <c r="C2637">
        <v>0.95379371300000004</v>
      </c>
      <c r="D2637">
        <v>0.43280765500000001</v>
      </c>
    </row>
    <row r="2638" spans="1:4">
      <c r="A2638" t="s">
        <v>5764</v>
      </c>
      <c r="B2638" t="s">
        <v>104</v>
      </c>
      <c r="C2638">
        <v>0.400878752</v>
      </c>
      <c r="D2638">
        <v>0.46641070200000001</v>
      </c>
    </row>
    <row r="2639" spans="1:4">
      <c r="A2639" t="s">
        <v>3268</v>
      </c>
      <c r="B2639" t="s">
        <v>104</v>
      </c>
      <c r="C2639">
        <v>0.57457186900000001</v>
      </c>
      <c r="D2639">
        <v>0.43479006999999997</v>
      </c>
    </row>
    <row r="2640" spans="1:4">
      <c r="A2640" t="s">
        <v>3518</v>
      </c>
      <c r="B2640" t="s">
        <v>104</v>
      </c>
      <c r="C2640">
        <v>0.210419048</v>
      </c>
      <c r="D2640">
        <v>0.46630254300000001</v>
      </c>
    </row>
    <row r="2641" spans="1:4">
      <c r="A2641" t="s">
        <v>4261</v>
      </c>
      <c r="B2641" t="s">
        <v>104</v>
      </c>
      <c r="C2641">
        <v>-0.57775021599999998</v>
      </c>
      <c r="D2641">
        <v>0.436084737</v>
      </c>
    </row>
    <row r="2642" spans="1:4">
      <c r="A2642" t="s">
        <v>3241</v>
      </c>
      <c r="B2642" t="s">
        <v>104</v>
      </c>
      <c r="C2642">
        <v>-0.39144362999999999</v>
      </c>
      <c r="D2642">
        <v>0.43306699300000001</v>
      </c>
    </row>
    <row r="2643" spans="1:4">
      <c r="A2643" t="s">
        <v>1067</v>
      </c>
      <c r="B2643" t="s">
        <v>104</v>
      </c>
      <c r="C2643">
        <v>-0.220833058</v>
      </c>
      <c r="D2643">
        <v>0.43478512600000002</v>
      </c>
    </row>
    <row r="2644" spans="1:4">
      <c r="A2644" t="s">
        <v>2887</v>
      </c>
      <c r="B2644" t="s">
        <v>104</v>
      </c>
      <c r="C2644">
        <v>0.32667318699999998</v>
      </c>
      <c r="D2644">
        <v>0.44485851199999998</v>
      </c>
    </row>
    <row r="2645" spans="1:4">
      <c r="A2645" t="s">
        <v>2888</v>
      </c>
      <c r="B2645" t="s">
        <v>104</v>
      </c>
      <c r="C2645">
        <v>0.32667318699999998</v>
      </c>
      <c r="D2645">
        <v>0.44485851199999998</v>
      </c>
    </row>
    <row r="2646" spans="1:4">
      <c r="A2646" t="s">
        <v>4736</v>
      </c>
      <c r="B2646" t="s">
        <v>104</v>
      </c>
      <c r="C2646">
        <v>0.33607533000000001</v>
      </c>
      <c r="D2646">
        <v>0.43329307700000003</v>
      </c>
    </row>
    <row r="2647" spans="1:4">
      <c r="A2647" t="s">
        <v>4737</v>
      </c>
      <c r="B2647" t="s">
        <v>104</v>
      </c>
      <c r="C2647">
        <v>0.33607533000000001</v>
      </c>
      <c r="D2647">
        <v>0.43329307700000003</v>
      </c>
    </row>
    <row r="2648" spans="1:4">
      <c r="A2648" t="s">
        <v>5615</v>
      </c>
      <c r="B2648" t="s">
        <v>104</v>
      </c>
      <c r="C2648">
        <v>-0.20431127800000001</v>
      </c>
      <c r="D2648">
        <v>0.43850414799999998</v>
      </c>
    </row>
    <row r="2649" spans="1:4">
      <c r="A2649" t="s">
        <v>492</v>
      </c>
      <c r="B2649" t="s">
        <v>104</v>
      </c>
      <c r="C2649">
        <v>0.58157239000000005</v>
      </c>
      <c r="D2649">
        <v>0.439707403</v>
      </c>
    </row>
    <row r="2650" spans="1:4">
      <c r="A2650" t="s">
        <v>5617</v>
      </c>
      <c r="B2650" t="s">
        <v>104</v>
      </c>
      <c r="C2650">
        <v>-0.20431127800000001</v>
      </c>
      <c r="D2650">
        <v>0.43850414799999998</v>
      </c>
    </row>
    <row r="2651" spans="1:4">
      <c r="A2651" t="s">
        <v>806</v>
      </c>
      <c r="B2651" t="s">
        <v>104</v>
      </c>
      <c r="C2651">
        <v>-0.73529621999999994</v>
      </c>
      <c r="D2651">
        <v>0.46306877099999999</v>
      </c>
    </row>
    <row r="2652" spans="1:4">
      <c r="A2652" t="s">
        <v>4475</v>
      </c>
      <c r="B2652" t="s">
        <v>104</v>
      </c>
      <c r="C2652">
        <v>0.18203309000000001</v>
      </c>
      <c r="D2652">
        <v>0.42707656399999999</v>
      </c>
    </row>
    <row r="2653" spans="1:4">
      <c r="A2653" t="s">
        <v>3118</v>
      </c>
      <c r="B2653" t="s">
        <v>104</v>
      </c>
      <c r="C2653">
        <v>0.25777127300000002</v>
      </c>
      <c r="D2653">
        <v>0.42690076599999999</v>
      </c>
    </row>
    <row r="2654" spans="1:4">
      <c r="A2654" t="s">
        <v>4041</v>
      </c>
      <c r="B2654" t="s">
        <v>104</v>
      </c>
      <c r="C2654">
        <v>0.410586697</v>
      </c>
      <c r="D2654">
        <v>0.42604898000000002</v>
      </c>
    </row>
    <row r="2655" spans="1:4">
      <c r="A2655" t="s">
        <v>6619</v>
      </c>
      <c r="B2655" t="s">
        <v>104</v>
      </c>
      <c r="C2655">
        <v>0.226785983</v>
      </c>
      <c r="D2655">
        <v>0.42592358200000002</v>
      </c>
    </row>
    <row r="2656" spans="1:4">
      <c r="A2656" t="s">
        <v>3523</v>
      </c>
      <c r="B2656" t="s">
        <v>104</v>
      </c>
      <c r="C2656">
        <v>0.202786783</v>
      </c>
      <c r="D2656">
        <v>0.42586644400000001</v>
      </c>
    </row>
    <row r="2657" spans="1:4">
      <c r="A2657" t="s">
        <v>5380</v>
      </c>
      <c r="B2657" t="s">
        <v>104</v>
      </c>
      <c r="C2657">
        <v>0.38885273300000001</v>
      </c>
      <c r="D2657">
        <v>0.42572611500000002</v>
      </c>
    </row>
    <row r="2658" spans="1:4">
      <c r="A2658" t="s">
        <v>6369</v>
      </c>
      <c r="B2658" t="s">
        <v>104</v>
      </c>
      <c r="C2658">
        <v>0.25855855100000003</v>
      </c>
      <c r="D2658">
        <v>0.42488439700000002</v>
      </c>
    </row>
    <row r="2659" spans="1:4">
      <c r="A2659" t="s">
        <v>3954</v>
      </c>
      <c r="B2659" t="s">
        <v>104</v>
      </c>
      <c r="C2659">
        <v>0.31764119899999999</v>
      </c>
      <c r="D2659">
        <v>0.42365431100000001</v>
      </c>
    </row>
    <row r="2660" spans="1:4">
      <c r="A2660" t="s">
        <v>1215</v>
      </c>
      <c r="B2660" t="s">
        <v>104</v>
      </c>
      <c r="C2660">
        <v>-0.35129733000000002</v>
      </c>
      <c r="D2660">
        <v>0.42426398500000001</v>
      </c>
    </row>
    <row r="2661" spans="1:4">
      <c r="A2661" t="s">
        <v>673</v>
      </c>
      <c r="B2661" t="s">
        <v>104</v>
      </c>
      <c r="C2661">
        <v>0.224655612</v>
      </c>
      <c r="D2661">
        <v>0.423513896</v>
      </c>
    </row>
    <row r="2662" spans="1:4">
      <c r="A2662" t="s">
        <v>4816</v>
      </c>
      <c r="B2662" t="s">
        <v>104</v>
      </c>
      <c r="C2662">
        <v>0.43600011599999999</v>
      </c>
      <c r="D2662">
        <v>0.42414192699999997</v>
      </c>
    </row>
    <row r="2663" spans="1:4">
      <c r="A2663" t="s">
        <v>3074</v>
      </c>
      <c r="B2663" t="s">
        <v>104</v>
      </c>
      <c r="C2663">
        <v>-0.54898956700000001</v>
      </c>
      <c r="D2663">
        <v>0.42448730699999998</v>
      </c>
    </row>
    <row r="2664" spans="1:4">
      <c r="A2664" t="s">
        <v>5333</v>
      </c>
      <c r="B2664" t="s">
        <v>104</v>
      </c>
      <c r="C2664">
        <v>-0.192794092</v>
      </c>
      <c r="D2664">
        <v>0.42542817999999999</v>
      </c>
    </row>
    <row r="2665" spans="1:4">
      <c r="A2665" t="s">
        <v>2151</v>
      </c>
      <c r="B2665" t="s">
        <v>104</v>
      </c>
      <c r="C2665">
        <v>-0.195276645</v>
      </c>
      <c r="D2665">
        <v>0.424816429</v>
      </c>
    </row>
    <row r="2666" spans="1:4">
      <c r="A2666" t="s">
        <v>3237</v>
      </c>
      <c r="B2666" t="s">
        <v>104</v>
      </c>
      <c r="C2666">
        <v>0.24854285600000001</v>
      </c>
      <c r="D2666">
        <v>0.42454450900000001</v>
      </c>
    </row>
    <row r="2667" spans="1:4">
      <c r="A2667" t="s">
        <v>3842</v>
      </c>
      <c r="B2667" t="s">
        <v>104</v>
      </c>
      <c r="C2667">
        <v>0.16219093900000001</v>
      </c>
      <c r="D2667">
        <v>0.42425933500000002</v>
      </c>
    </row>
    <row r="2668" spans="1:4">
      <c r="A2668" t="s">
        <v>327</v>
      </c>
      <c r="B2668" t="s">
        <v>104</v>
      </c>
      <c r="C2668">
        <v>0.44426928799999998</v>
      </c>
      <c r="D2668">
        <v>0.42395322899999999</v>
      </c>
    </row>
    <row r="2669" spans="1:4">
      <c r="A2669" t="s">
        <v>328</v>
      </c>
      <c r="B2669" t="s">
        <v>104</v>
      </c>
      <c r="C2669">
        <v>0.44426928799999998</v>
      </c>
      <c r="D2669">
        <v>0.42395322899999999</v>
      </c>
    </row>
    <row r="2670" spans="1:4">
      <c r="A2670" t="s">
        <v>465</v>
      </c>
      <c r="B2670" t="s">
        <v>104</v>
      </c>
      <c r="C2670">
        <v>-0.50097108700000004</v>
      </c>
      <c r="D2670">
        <v>0.42360683599999999</v>
      </c>
    </row>
    <row r="2671" spans="1:4">
      <c r="A2671" t="s">
        <v>1383</v>
      </c>
      <c r="B2671" t="s">
        <v>104</v>
      </c>
      <c r="C2671">
        <v>0.299270125</v>
      </c>
      <c r="D2671">
        <v>0.42314628799999998</v>
      </c>
    </row>
    <row r="2672" spans="1:4">
      <c r="A2672" t="s">
        <v>1207</v>
      </c>
      <c r="B2672" t="s">
        <v>104</v>
      </c>
      <c r="C2672">
        <v>0.25485292799999998</v>
      </c>
      <c r="D2672">
        <v>0.42298374700000002</v>
      </c>
    </row>
    <row r="2673" spans="1:4">
      <c r="A2673" t="s">
        <v>3039</v>
      </c>
      <c r="B2673" t="s">
        <v>104</v>
      </c>
      <c r="C2673">
        <v>0.37360845399999998</v>
      </c>
      <c r="D2673">
        <v>0.42280926299999999</v>
      </c>
    </row>
    <row r="2674" spans="1:4">
      <c r="A2674" t="s">
        <v>3626</v>
      </c>
      <c r="B2674" t="s">
        <v>104</v>
      </c>
      <c r="C2674">
        <v>0.23088634899999999</v>
      </c>
      <c r="D2674">
        <v>0.42160254400000002</v>
      </c>
    </row>
    <row r="2675" spans="1:4">
      <c r="A2675" t="s">
        <v>2629</v>
      </c>
      <c r="B2675" t="s">
        <v>104</v>
      </c>
      <c r="C2675">
        <v>0.54903376000000004</v>
      </c>
      <c r="D2675">
        <v>0.42184431100000003</v>
      </c>
    </row>
    <row r="2676" spans="1:4">
      <c r="A2676" t="s">
        <v>5359</v>
      </c>
      <c r="B2676" t="s">
        <v>104</v>
      </c>
      <c r="C2676">
        <v>-0.56620705900000001</v>
      </c>
      <c r="D2676">
        <v>0.42184827200000002</v>
      </c>
    </row>
    <row r="2677" spans="1:4">
      <c r="A2677" t="s">
        <v>2476</v>
      </c>
      <c r="B2677" t="s">
        <v>104</v>
      </c>
      <c r="C2677">
        <v>-0.34883554300000003</v>
      </c>
      <c r="D2677">
        <v>0.420545909</v>
      </c>
    </row>
    <row r="2678" spans="1:4">
      <c r="A2678" t="s">
        <v>2658</v>
      </c>
      <c r="B2678" t="s">
        <v>104</v>
      </c>
      <c r="C2678">
        <v>0.41205741899999998</v>
      </c>
      <c r="D2678">
        <v>0.422357327</v>
      </c>
    </row>
    <row r="2679" spans="1:4">
      <c r="A2679" t="s">
        <v>4774</v>
      </c>
      <c r="B2679" t="s">
        <v>104</v>
      </c>
      <c r="C2679">
        <v>-0.34135535299999997</v>
      </c>
      <c r="D2679">
        <v>0.420952826</v>
      </c>
    </row>
    <row r="2680" spans="1:4">
      <c r="A2680" t="s">
        <v>277</v>
      </c>
      <c r="B2680" t="s">
        <v>104</v>
      </c>
      <c r="C2680">
        <v>-0.48119223100000003</v>
      </c>
      <c r="D2680">
        <v>0.42074846700000001</v>
      </c>
    </row>
    <row r="2681" spans="1:4">
      <c r="A2681" t="s">
        <v>3144</v>
      </c>
      <c r="B2681" t="s">
        <v>104</v>
      </c>
      <c r="C2681">
        <v>0.24656873800000001</v>
      </c>
      <c r="D2681">
        <v>0.42197641200000002</v>
      </c>
    </row>
    <row r="2682" spans="1:4">
      <c r="A2682" t="s">
        <v>1137</v>
      </c>
      <c r="B2682" t="s">
        <v>104</v>
      </c>
      <c r="C2682">
        <v>-0.51815803199999999</v>
      </c>
      <c r="D2682">
        <v>0.42057324099999999</v>
      </c>
    </row>
    <row r="2683" spans="1:4">
      <c r="A2683" t="s">
        <v>1977</v>
      </c>
      <c r="B2683" t="s">
        <v>104</v>
      </c>
      <c r="C2683">
        <v>0.38524209300000001</v>
      </c>
      <c r="D2683">
        <v>0.420589828</v>
      </c>
    </row>
    <row r="2684" spans="1:4">
      <c r="A2684" t="s">
        <v>1978</v>
      </c>
      <c r="B2684" t="s">
        <v>104</v>
      </c>
      <c r="C2684">
        <v>0.38524209300000001</v>
      </c>
      <c r="D2684">
        <v>0.420589828</v>
      </c>
    </row>
    <row r="2685" spans="1:4">
      <c r="A2685" t="s">
        <v>1979</v>
      </c>
      <c r="B2685" t="s">
        <v>104</v>
      </c>
      <c r="C2685">
        <v>0.38524209300000001</v>
      </c>
      <c r="D2685">
        <v>0.420589828</v>
      </c>
    </row>
    <row r="2686" spans="1:4">
      <c r="A2686" t="s">
        <v>573</v>
      </c>
      <c r="B2686" t="s">
        <v>104</v>
      </c>
      <c r="C2686">
        <v>-0.39792672099999998</v>
      </c>
      <c r="D2686">
        <v>0.42006928100000002</v>
      </c>
    </row>
    <row r="2687" spans="1:4">
      <c r="A2687" t="s">
        <v>4561</v>
      </c>
      <c r="B2687" t="s">
        <v>104</v>
      </c>
      <c r="C2687">
        <v>-0.34190367999999999</v>
      </c>
      <c r="D2687">
        <v>0.41524070299999999</v>
      </c>
    </row>
    <row r="2688" spans="1:4">
      <c r="A2688" t="s">
        <v>5900</v>
      </c>
      <c r="B2688" t="s">
        <v>104</v>
      </c>
      <c r="C2688">
        <v>0.70811387999999997</v>
      </c>
      <c r="D2688">
        <v>0.41834558500000002</v>
      </c>
    </row>
    <row r="2689" spans="1:4">
      <c r="A2689" t="s">
        <v>443</v>
      </c>
      <c r="B2689" t="s">
        <v>104</v>
      </c>
      <c r="C2689">
        <v>0.237623009</v>
      </c>
      <c r="D2689">
        <v>0.41539956300000003</v>
      </c>
    </row>
    <row r="2690" spans="1:4">
      <c r="A2690" t="s">
        <v>5909</v>
      </c>
      <c r="B2690" t="s">
        <v>104</v>
      </c>
      <c r="C2690">
        <v>-0.32538515299999998</v>
      </c>
      <c r="D2690">
        <v>0.41472410300000001</v>
      </c>
    </row>
    <row r="2691" spans="1:4">
      <c r="A2691" t="s">
        <v>1105</v>
      </c>
      <c r="B2691" t="s">
        <v>104</v>
      </c>
      <c r="C2691">
        <v>0.26828442800000002</v>
      </c>
      <c r="D2691">
        <v>0.414934741</v>
      </c>
    </row>
    <row r="2692" spans="1:4">
      <c r="A2692" t="s">
        <v>1074</v>
      </c>
      <c r="B2692" t="s">
        <v>104</v>
      </c>
      <c r="C2692">
        <v>-0.221908047</v>
      </c>
      <c r="D2692">
        <v>0.41735834900000002</v>
      </c>
    </row>
    <row r="2693" spans="1:4">
      <c r="A2693" t="s">
        <v>5278</v>
      </c>
      <c r="B2693" t="s">
        <v>104</v>
      </c>
      <c r="C2693">
        <v>0.253774528</v>
      </c>
      <c r="D2693">
        <v>0.415093184</v>
      </c>
    </row>
    <row r="2694" spans="1:4">
      <c r="A2694" t="s">
        <v>4138</v>
      </c>
      <c r="B2694" t="s">
        <v>104</v>
      </c>
      <c r="C2694">
        <v>0.91233910500000004</v>
      </c>
      <c r="D2694">
        <v>0.414603414</v>
      </c>
    </row>
    <row r="2695" spans="1:4">
      <c r="A2695" t="s">
        <v>4579</v>
      </c>
      <c r="B2695" t="s">
        <v>104</v>
      </c>
      <c r="C2695">
        <v>-0.14865181199999999</v>
      </c>
      <c r="D2695">
        <v>0.41578420999999999</v>
      </c>
    </row>
    <row r="2696" spans="1:4">
      <c r="A2696" t="s">
        <v>1146</v>
      </c>
      <c r="B2696" t="s">
        <v>104</v>
      </c>
      <c r="C2696">
        <v>0.65336877500000001</v>
      </c>
      <c r="D2696">
        <v>0.41716019500000001</v>
      </c>
    </row>
    <row r="2697" spans="1:4">
      <c r="A2697" t="s">
        <v>674</v>
      </c>
      <c r="B2697" t="s">
        <v>104</v>
      </c>
      <c r="C2697">
        <v>0.24500670699999999</v>
      </c>
      <c r="D2697">
        <v>0.41692150700000002</v>
      </c>
    </row>
    <row r="2698" spans="1:4">
      <c r="A2698" t="s">
        <v>496</v>
      </c>
      <c r="B2698" t="s">
        <v>104</v>
      </c>
      <c r="C2698">
        <v>-1.3145901739999999</v>
      </c>
      <c r="D2698">
        <v>0.41852254799999999</v>
      </c>
    </row>
    <row r="2699" spans="1:4">
      <c r="A2699" t="s">
        <v>1786</v>
      </c>
      <c r="B2699" t="s">
        <v>104</v>
      </c>
      <c r="C2699">
        <v>-0.47885229400000001</v>
      </c>
      <c r="D2699">
        <v>0.41653936400000002</v>
      </c>
    </row>
    <row r="2700" spans="1:4">
      <c r="A2700" t="s">
        <v>2364</v>
      </c>
      <c r="B2700" t="s">
        <v>104</v>
      </c>
      <c r="C2700">
        <v>-0.492490492</v>
      </c>
      <c r="D2700">
        <v>0.41808139799999999</v>
      </c>
    </row>
    <row r="2701" spans="1:4">
      <c r="A2701" t="s">
        <v>4426</v>
      </c>
      <c r="B2701" t="s">
        <v>104</v>
      </c>
      <c r="C2701">
        <v>0.22486340299999999</v>
      </c>
      <c r="D2701">
        <v>0.41653968400000002</v>
      </c>
    </row>
    <row r="2702" spans="1:4">
      <c r="A2702" t="s">
        <v>2754</v>
      </c>
      <c r="B2702" t="s">
        <v>104</v>
      </c>
      <c r="C2702">
        <v>0.36353815099999998</v>
      </c>
      <c r="D2702">
        <v>0.41610978199999998</v>
      </c>
    </row>
    <row r="2703" spans="1:4">
      <c r="A2703" t="s">
        <v>6064</v>
      </c>
      <c r="B2703" t="s">
        <v>104</v>
      </c>
      <c r="C2703">
        <v>0.38700206599999998</v>
      </c>
      <c r="D2703">
        <v>0.41573675799999998</v>
      </c>
    </row>
    <row r="2704" spans="1:4">
      <c r="A2704" t="s">
        <v>1287</v>
      </c>
      <c r="B2704" t="s">
        <v>104</v>
      </c>
      <c r="C2704">
        <v>-0.51024743900000002</v>
      </c>
      <c r="D2704">
        <v>0.41688819700000002</v>
      </c>
    </row>
    <row r="2705" spans="1:4">
      <c r="A2705" t="s">
        <v>1727</v>
      </c>
      <c r="B2705" t="s">
        <v>104</v>
      </c>
      <c r="C2705">
        <v>0.48427334100000002</v>
      </c>
      <c r="D2705">
        <v>0.41516672599999999</v>
      </c>
    </row>
    <row r="2706" spans="1:4">
      <c r="A2706" t="s">
        <v>5015</v>
      </c>
      <c r="B2706" t="s">
        <v>104</v>
      </c>
      <c r="C2706">
        <v>0.94429165599999998</v>
      </c>
      <c r="D2706">
        <v>0.41864603700000003</v>
      </c>
    </row>
    <row r="2707" spans="1:4">
      <c r="A2707" t="s">
        <v>3880</v>
      </c>
      <c r="B2707" t="s">
        <v>104</v>
      </c>
      <c r="C2707">
        <v>0.68671811199999999</v>
      </c>
      <c r="D2707">
        <v>0.414629362</v>
      </c>
    </row>
    <row r="2708" spans="1:4">
      <c r="A2708" t="s">
        <v>2219</v>
      </c>
      <c r="B2708" t="s">
        <v>104</v>
      </c>
      <c r="C2708">
        <v>-0.188434081</v>
      </c>
      <c r="D2708">
        <v>0.41736232000000001</v>
      </c>
    </row>
    <row r="2709" spans="1:4">
      <c r="A2709" t="s">
        <v>2722</v>
      </c>
      <c r="B2709" t="s">
        <v>104</v>
      </c>
      <c r="C2709">
        <v>0.20760331200000001</v>
      </c>
      <c r="D2709">
        <v>0.41829284999999999</v>
      </c>
    </row>
    <row r="2710" spans="1:4">
      <c r="A2710" t="s">
        <v>2002</v>
      </c>
      <c r="B2710" t="s">
        <v>104</v>
      </c>
      <c r="C2710">
        <v>0.14371516200000001</v>
      </c>
      <c r="D2710">
        <v>0.41672744299999998</v>
      </c>
    </row>
    <row r="2711" spans="1:4">
      <c r="A2711" t="s">
        <v>145</v>
      </c>
      <c r="B2711" t="s">
        <v>104</v>
      </c>
      <c r="C2711">
        <v>0.24844733799999999</v>
      </c>
      <c r="D2711">
        <v>0.41883642599999998</v>
      </c>
    </row>
    <row r="2712" spans="1:4">
      <c r="A2712" t="s">
        <v>146</v>
      </c>
      <c r="B2712" t="s">
        <v>104</v>
      </c>
      <c r="C2712">
        <v>0.24844733799999999</v>
      </c>
      <c r="D2712">
        <v>0.41883642599999998</v>
      </c>
    </row>
    <row r="2713" spans="1:4">
      <c r="A2713" t="s">
        <v>3693</v>
      </c>
      <c r="B2713" t="s">
        <v>104</v>
      </c>
      <c r="C2713">
        <v>0.29620829599999998</v>
      </c>
      <c r="D2713">
        <v>0.41531977199999998</v>
      </c>
    </row>
    <row r="2714" spans="1:4">
      <c r="A2714" t="s">
        <v>5465</v>
      </c>
      <c r="B2714" t="s">
        <v>104</v>
      </c>
      <c r="C2714">
        <v>-0.452690643</v>
      </c>
      <c r="D2714">
        <v>0.41548665699999998</v>
      </c>
    </row>
    <row r="2715" spans="1:4">
      <c r="A2715" t="s">
        <v>3418</v>
      </c>
      <c r="B2715" t="s">
        <v>104</v>
      </c>
      <c r="C2715">
        <v>-0.49554140899999999</v>
      </c>
      <c r="D2715">
        <v>0.41731547800000002</v>
      </c>
    </row>
    <row r="2716" spans="1:4">
      <c r="A2716" t="s">
        <v>6631</v>
      </c>
      <c r="B2716" t="s">
        <v>104</v>
      </c>
      <c r="C2716">
        <v>-0.24827691700000001</v>
      </c>
      <c r="D2716">
        <v>0.41498766599999998</v>
      </c>
    </row>
    <row r="2717" spans="1:4">
      <c r="A2717" t="s">
        <v>1305</v>
      </c>
      <c r="B2717" t="s">
        <v>104</v>
      </c>
      <c r="C2717">
        <v>0.68875628799999999</v>
      </c>
      <c r="D2717">
        <v>0.41532247900000002</v>
      </c>
    </row>
    <row r="2718" spans="1:4">
      <c r="A2718" t="s">
        <v>5792</v>
      </c>
      <c r="B2718" t="s">
        <v>104</v>
      </c>
      <c r="C2718">
        <v>0.139366449</v>
      </c>
      <c r="D2718">
        <v>0.41443425499999997</v>
      </c>
    </row>
    <row r="2719" spans="1:4">
      <c r="A2719" t="s">
        <v>4264</v>
      </c>
      <c r="B2719" t="s">
        <v>104</v>
      </c>
      <c r="C2719">
        <v>-0.43664372200000001</v>
      </c>
      <c r="D2719">
        <v>0.414176657</v>
      </c>
    </row>
    <row r="2720" spans="1:4">
      <c r="A2720" t="s">
        <v>1784</v>
      </c>
      <c r="B2720" t="s">
        <v>104</v>
      </c>
      <c r="C2720">
        <v>0.119508554</v>
      </c>
      <c r="D2720">
        <v>0.41346033799999998</v>
      </c>
    </row>
    <row r="2721" spans="1:4">
      <c r="A2721" t="s">
        <v>2898</v>
      </c>
      <c r="B2721" t="s">
        <v>104</v>
      </c>
      <c r="C2721">
        <v>0.204654222</v>
      </c>
      <c r="D2721">
        <v>0.413557599</v>
      </c>
    </row>
    <row r="2722" spans="1:4">
      <c r="A2722" t="s">
        <v>2067</v>
      </c>
      <c r="B2722" t="s">
        <v>104</v>
      </c>
      <c r="C2722">
        <v>0.28993488499999998</v>
      </c>
      <c r="D2722">
        <v>0.41336813100000003</v>
      </c>
    </row>
    <row r="2723" spans="1:4">
      <c r="A2723" t="s">
        <v>2341</v>
      </c>
      <c r="B2723" t="s">
        <v>104</v>
      </c>
      <c r="C2723">
        <v>0.207353816</v>
      </c>
      <c r="D2723">
        <v>0.41163674300000003</v>
      </c>
    </row>
    <row r="2724" spans="1:4">
      <c r="A2724" t="s">
        <v>2975</v>
      </c>
      <c r="B2724" t="s">
        <v>104</v>
      </c>
      <c r="C2724">
        <v>0.15530604100000001</v>
      </c>
      <c r="D2724">
        <v>0.41115972099999998</v>
      </c>
    </row>
    <row r="2725" spans="1:4">
      <c r="A2725" t="s">
        <v>1985</v>
      </c>
      <c r="B2725" t="s">
        <v>104</v>
      </c>
      <c r="C2725">
        <v>0.26376914499999998</v>
      </c>
      <c r="D2725">
        <v>0.41076361099999997</v>
      </c>
    </row>
    <row r="2726" spans="1:4">
      <c r="A2726" t="s">
        <v>4792</v>
      </c>
      <c r="B2726" t="s">
        <v>104</v>
      </c>
      <c r="C2726">
        <v>-0.35152843</v>
      </c>
      <c r="D2726">
        <v>0.41134401599999998</v>
      </c>
    </row>
    <row r="2727" spans="1:4">
      <c r="A2727" t="s">
        <v>5633</v>
      </c>
      <c r="B2727" t="s">
        <v>104</v>
      </c>
      <c r="C2727">
        <v>-0.30263002300000003</v>
      </c>
      <c r="D2727">
        <v>0.41101600100000002</v>
      </c>
    </row>
    <row r="2728" spans="1:4">
      <c r="A2728" t="s">
        <v>5031</v>
      </c>
      <c r="B2728" t="s">
        <v>104</v>
      </c>
      <c r="C2728">
        <v>-0.51916235200000005</v>
      </c>
      <c r="D2728">
        <v>0.41091463700000003</v>
      </c>
    </row>
    <row r="2729" spans="1:4">
      <c r="A2729" t="s">
        <v>2108</v>
      </c>
      <c r="B2729" t="s">
        <v>104</v>
      </c>
      <c r="C2729">
        <v>0.17190752000000001</v>
      </c>
      <c r="D2729">
        <v>0.41180688799999998</v>
      </c>
    </row>
    <row r="2730" spans="1:4">
      <c r="A2730" t="s">
        <v>2556</v>
      </c>
      <c r="B2730" t="s">
        <v>104</v>
      </c>
      <c r="C2730">
        <v>0.188757545</v>
      </c>
      <c r="D2730">
        <v>0.41295171000000003</v>
      </c>
    </row>
    <row r="2731" spans="1:4">
      <c r="A2731" t="s">
        <v>5058</v>
      </c>
      <c r="B2731" t="s">
        <v>104</v>
      </c>
      <c r="C2731">
        <v>-0.189195845</v>
      </c>
      <c r="D2731">
        <v>0.41195119299999999</v>
      </c>
    </row>
    <row r="2732" spans="1:4">
      <c r="A2732" t="s">
        <v>3706</v>
      </c>
      <c r="B2732" t="s">
        <v>104</v>
      </c>
      <c r="C2732">
        <v>-0.61566606800000001</v>
      </c>
      <c r="D2732">
        <v>0.41091132000000002</v>
      </c>
    </row>
    <row r="2733" spans="1:4">
      <c r="A2733" t="s">
        <v>2094</v>
      </c>
      <c r="B2733" t="s">
        <v>104</v>
      </c>
      <c r="C2733">
        <v>0.60411169399999998</v>
      </c>
      <c r="D2733">
        <v>0.41073584400000002</v>
      </c>
    </row>
    <row r="2734" spans="1:4">
      <c r="A2734" t="s">
        <v>2680</v>
      </c>
      <c r="B2734" t="s">
        <v>104</v>
      </c>
      <c r="C2734">
        <v>-0.290142705</v>
      </c>
      <c r="D2734">
        <v>0.41245964099999999</v>
      </c>
    </row>
    <row r="2735" spans="1:4">
      <c r="A2735" t="s">
        <v>164</v>
      </c>
      <c r="B2735" t="s">
        <v>104</v>
      </c>
      <c r="C2735">
        <v>-0.30312658799999997</v>
      </c>
      <c r="D2735">
        <v>0.41228742299999999</v>
      </c>
    </row>
    <row r="2736" spans="1:4">
      <c r="A2736" t="s">
        <v>2804</v>
      </c>
      <c r="B2736" t="s">
        <v>104</v>
      </c>
      <c r="C2736">
        <v>0.59589632599999998</v>
      </c>
      <c r="D2736">
        <v>0.41255357199999998</v>
      </c>
    </row>
    <row r="2737" spans="1:4">
      <c r="A2737" t="s">
        <v>4783</v>
      </c>
      <c r="B2737" t="s">
        <v>104</v>
      </c>
      <c r="C2737">
        <v>0.37360845399999998</v>
      </c>
      <c r="D2737">
        <v>0.41210817900000002</v>
      </c>
    </row>
    <row r="2738" spans="1:4">
      <c r="A2738" t="s">
        <v>245</v>
      </c>
      <c r="B2738" t="s">
        <v>104</v>
      </c>
      <c r="C2738">
        <v>0.262600108</v>
      </c>
      <c r="D2738">
        <v>0.411617187</v>
      </c>
    </row>
    <row r="2739" spans="1:4">
      <c r="A2739" t="s">
        <v>681</v>
      </c>
      <c r="B2739" t="s">
        <v>104</v>
      </c>
      <c r="C2739">
        <v>0.24250004</v>
      </c>
      <c r="D2739">
        <v>0.41039115500000001</v>
      </c>
    </row>
    <row r="2740" spans="1:4">
      <c r="A2740" t="s">
        <v>6253</v>
      </c>
      <c r="B2740" t="s">
        <v>104</v>
      </c>
      <c r="C2740">
        <v>-0.25416122499999999</v>
      </c>
      <c r="D2740">
        <v>0.41013848400000003</v>
      </c>
    </row>
    <row r="2741" spans="1:4">
      <c r="A2741" t="s">
        <v>3821</v>
      </c>
      <c r="B2741" t="s">
        <v>104</v>
      </c>
      <c r="C2741">
        <v>-0.29245913499999998</v>
      </c>
      <c r="D2741">
        <v>0.40989755999999999</v>
      </c>
    </row>
    <row r="2742" spans="1:4">
      <c r="A2742" t="s">
        <v>1658</v>
      </c>
      <c r="B2742" t="s">
        <v>104</v>
      </c>
      <c r="C2742">
        <v>-0.25787054999999998</v>
      </c>
      <c r="D2742">
        <v>0.40946405499999999</v>
      </c>
    </row>
    <row r="2743" spans="1:4">
      <c r="A2743" t="s">
        <v>1779</v>
      </c>
      <c r="B2743" t="s">
        <v>104</v>
      </c>
      <c r="C2743">
        <v>0.26251577799999998</v>
      </c>
      <c r="D2743">
        <v>0.409007921</v>
      </c>
    </row>
    <row r="2744" spans="1:4">
      <c r="A2744" t="s">
        <v>1848</v>
      </c>
      <c r="B2744" t="s">
        <v>104</v>
      </c>
      <c r="C2744">
        <v>0.23245238900000001</v>
      </c>
      <c r="D2744">
        <v>0.40883615699999998</v>
      </c>
    </row>
    <row r="2745" spans="1:4">
      <c r="A2745" t="s">
        <v>4075</v>
      </c>
      <c r="B2745" t="s">
        <v>104</v>
      </c>
      <c r="C2745">
        <v>0.41639775800000001</v>
      </c>
      <c r="D2745">
        <v>0.40875452200000001</v>
      </c>
    </row>
    <row r="2746" spans="1:4">
      <c r="A2746" t="s">
        <v>2437</v>
      </c>
      <c r="B2746" t="s">
        <v>104</v>
      </c>
      <c r="C2746">
        <v>0.49002008499999999</v>
      </c>
      <c r="D2746">
        <v>0.40897210899999997</v>
      </c>
    </row>
    <row r="2747" spans="1:4">
      <c r="A2747" t="s">
        <v>3715</v>
      </c>
      <c r="B2747" t="s">
        <v>104</v>
      </c>
      <c r="C2747">
        <v>0.27158554899999998</v>
      </c>
      <c r="D2747">
        <v>0.40612569999999998</v>
      </c>
    </row>
    <row r="2748" spans="1:4">
      <c r="A2748" t="s">
        <v>1747</v>
      </c>
      <c r="B2748" t="s">
        <v>104</v>
      </c>
      <c r="C2748">
        <v>-0.31428404399999998</v>
      </c>
      <c r="D2748">
        <v>0.40730470299999999</v>
      </c>
    </row>
    <row r="2749" spans="1:4">
      <c r="A2749" t="s">
        <v>3280</v>
      </c>
      <c r="B2749" t="s">
        <v>104</v>
      </c>
      <c r="C2749">
        <v>-0.13379961300000001</v>
      </c>
      <c r="D2749">
        <v>0.40728930899999999</v>
      </c>
    </row>
    <row r="2750" spans="1:4">
      <c r="A2750" t="s">
        <v>2321</v>
      </c>
      <c r="B2750" t="s">
        <v>104</v>
      </c>
      <c r="C2750">
        <v>0.18014202100000001</v>
      </c>
      <c r="D2750">
        <v>0.40742046500000001</v>
      </c>
    </row>
    <row r="2751" spans="1:4">
      <c r="A2751" t="s">
        <v>3570</v>
      </c>
      <c r="B2751" t="s">
        <v>104</v>
      </c>
      <c r="C2751">
        <v>-0.40267291500000002</v>
      </c>
      <c r="D2751">
        <v>0.40566428500000001</v>
      </c>
    </row>
    <row r="2752" spans="1:4">
      <c r="A2752" t="s">
        <v>5317</v>
      </c>
      <c r="B2752" t="s">
        <v>104</v>
      </c>
      <c r="C2752">
        <v>0.15455550700000001</v>
      </c>
      <c r="D2752">
        <v>0.40594669300000003</v>
      </c>
    </row>
    <row r="2753" spans="1:4">
      <c r="A2753" t="s">
        <v>4769</v>
      </c>
      <c r="B2753" t="s">
        <v>104</v>
      </c>
      <c r="C2753">
        <v>0.43650725600000001</v>
      </c>
      <c r="D2753">
        <v>0.40566528899999998</v>
      </c>
    </row>
    <row r="2754" spans="1:4">
      <c r="A2754" t="s">
        <v>2276</v>
      </c>
      <c r="B2754" t="s">
        <v>104</v>
      </c>
      <c r="C2754">
        <v>0.32863462399999999</v>
      </c>
      <c r="D2754">
        <v>0.406474059</v>
      </c>
    </row>
    <row r="2755" spans="1:4">
      <c r="A2755" t="s">
        <v>723</v>
      </c>
      <c r="B2755" t="s">
        <v>104</v>
      </c>
      <c r="C2755">
        <v>-0.34492924699999999</v>
      </c>
      <c r="D2755">
        <v>0.40543360299999998</v>
      </c>
    </row>
    <row r="2756" spans="1:4">
      <c r="A2756" t="s">
        <v>623</v>
      </c>
      <c r="B2756" t="s">
        <v>104</v>
      </c>
      <c r="C2756">
        <v>0.192230181</v>
      </c>
      <c r="D2756">
        <v>0.40764863899999998</v>
      </c>
    </row>
    <row r="2757" spans="1:4">
      <c r="A2757" t="s">
        <v>2194</v>
      </c>
      <c r="B2757" t="s">
        <v>104</v>
      </c>
      <c r="C2757">
        <v>0.42340233799999999</v>
      </c>
      <c r="D2757">
        <v>0.40714862800000001</v>
      </c>
    </row>
    <row r="2758" spans="1:4">
      <c r="A2758" t="s">
        <v>1863</v>
      </c>
      <c r="B2758" t="s">
        <v>104</v>
      </c>
      <c r="C2758">
        <v>0.41341591900000002</v>
      </c>
      <c r="D2758">
        <v>0.40583951600000001</v>
      </c>
    </row>
    <row r="2759" spans="1:4">
      <c r="A2759" t="s">
        <v>665</v>
      </c>
      <c r="B2759" t="s">
        <v>104</v>
      </c>
      <c r="C2759">
        <v>-0.25390927400000002</v>
      </c>
      <c r="D2759">
        <v>0.40673899899999999</v>
      </c>
    </row>
    <row r="2760" spans="1:4">
      <c r="A2760" t="s">
        <v>2461</v>
      </c>
      <c r="B2760" t="s">
        <v>104</v>
      </c>
      <c r="C2760">
        <v>-0.81698110099999999</v>
      </c>
      <c r="D2760">
        <v>0.407105102</v>
      </c>
    </row>
    <row r="2761" spans="1:4">
      <c r="A2761" t="s">
        <v>1745</v>
      </c>
      <c r="B2761" t="s">
        <v>104</v>
      </c>
      <c r="C2761">
        <v>0.14371516200000001</v>
      </c>
      <c r="D2761">
        <v>0.40743559800000001</v>
      </c>
    </row>
    <row r="2762" spans="1:4">
      <c r="A2762" t="s">
        <v>3917</v>
      </c>
      <c r="B2762" t="s">
        <v>104</v>
      </c>
      <c r="C2762">
        <v>-0.36193662900000001</v>
      </c>
      <c r="D2762">
        <v>0.40702028899999998</v>
      </c>
    </row>
    <row r="2763" spans="1:4">
      <c r="A2763" t="s">
        <v>4339</v>
      </c>
      <c r="B2763" t="s">
        <v>104</v>
      </c>
      <c r="C2763">
        <v>-0.65513944999999996</v>
      </c>
      <c r="D2763">
        <v>0.40562453199999998</v>
      </c>
    </row>
    <row r="2764" spans="1:4">
      <c r="A2764" t="s">
        <v>6234</v>
      </c>
      <c r="B2764" t="s">
        <v>104</v>
      </c>
      <c r="C2764">
        <v>-0.229344724</v>
      </c>
      <c r="D2764">
        <v>0.40532322999999998</v>
      </c>
    </row>
    <row r="2765" spans="1:4">
      <c r="A2765" t="s">
        <v>6235</v>
      </c>
      <c r="B2765" t="s">
        <v>104</v>
      </c>
      <c r="C2765">
        <v>-0.229344724</v>
      </c>
      <c r="D2765">
        <v>0.40532322999999998</v>
      </c>
    </row>
    <row r="2766" spans="1:4">
      <c r="A2766" t="s">
        <v>6688</v>
      </c>
      <c r="B2766" t="s">
        <v>104</v>
      </c>
      <c r="C2766">
        <v>-0.19747290000000001</v>
      </c>
      <c r="D2766">
        <v>0.40456050500000001</v>
      </c>
    </row>
    <row r="2767" spans="1:4">
      <c r="A2767" t="s">
        <v>5674</v>
      </c>
      <c r="B2767" t="s">
        <v>104</v>
      </c>
      <c r="C2767">
        <v>0.18805321</v>
      </c>
      <c r="D2767">
        <v>0.40496418000000001</v>
      </c>
    </row>
    <row r="2768" spans="1:4">
      <c r="A2768" t="s">
        <v>678</v>
      </c>
      <c r="B2768" t="s">
        <v>104</v>
      </c>
      <c r="C2768">
        <v>-0.13582509400000001</v>
      </c>
      <c r="D2768">
        <v>0.40421372</v>
      </c>
    </row>
    <row r="2769" spans="1:4">
      <c r="A2769" t="s">
        <v>6058</v>
      </c>
      <c r="B2769" t="s">
        <v>104</v>
      </c>
      <c r="C2769">
        <v>-0.20410327</v>
      </c>
      <c r="D2769">
        <v>0.40429192800000002</v>
      </c>
    </row>
    <row r="2770" spans="1:4">
      <c r="A2770" t="s">
        <v>6447</v>
      </c>
      <c r="B2770" t="s">
        <v>104</v>
      </c>
      <c r="C2770">
        <v>0.53566450399999999</v>
      </c>
      <c r="D2770">
        <v>0.40443096899999997</v>
      </c>
    </row>
    <row r="2771" spans="1:4">
      <c r="A2771" t="s">
        <v>1209</v>
      </c>
      <c r="B2771" t="s">
        <v>104</v>
      </c>
      <c r="C2771">
        <v>-0.31130732100000003</v>
      </c>
      <c r="D2771">
        <v>0.40470550399999999</v>
      </c>
    </row>
    <row r="2772" spans="1:4">
      <c r="A2772" t="s">
        <v>5203</v>
      </c>
      <c r="B2772" t="s">
        <v>104</v>
      </c>
      <c r="C2772">
        <v>-0.29493510299999998</v>
      </c>
      <c r="D2772">
        <v>0.40369233700000001</v>
      </c>
    </row>
    <row r="2773" spans="1:4">
      <c r="A2773" t="s">
        <v>1508</v>
      </c>
      <c r="B2773" t="s">
        <v>104</v>
      </c>
      <c r="C2773">
        <v>-0.16017667499999999</v>
      </c>
      <c r="D2773">
        <v>0.40347750900000001</v>
      </c>
    </row>
    <row r="2774" spans="1:4">
      <c r="A2774" t="s">
        <v>3844</v>
      </c>
      <c r="B2774" t="s">
        <v>104</v>
      </c>
      <c r="C2774">
        <v>0.16851349600000001</v>
      </c>
      <c r="D2774">
        <v>0.40345087499999999</v>
      </c>
    </row>
    <row r="2775" spans="1:4">
      <c r="A2775" t="s">
        <v>6375</v>
      </c>
      <c r="B2775" t="s">
        <v>104</v>
      </c>
      <c r="C2775">
        <v>-0.56601191299999998</v>
      </c>
      <c r="D2775">
        <v>0.40330795600000002</v>
      </c>
    </row>
    <row r="2776" spans="1:4">
      <c r="A2776" t="s">
        <v>2806</v>
      </c>
      <c r="B2776" t="s">
        <v>104</v>
      </c>
      <c r="C2776">
        <v>-0.43719729899999998</v>
      </c>
      <c r="D2776">
        <v>0.398915986</v>
      </c>
    </row>
    <row r="2777" spans="1:4">
      <c r="A2777" t="s">
        <v>2807</v>
      </c>
      <c r="B2777" t="s">
        <v>104</v>
      </c>
      <c r="C2777">
        <v>-0.43719729899999998</v>
      </c>
      <c r="D2777">
        <v>0.398915986</v>
      </c>
    </row>
    <row r="2778" spans="1:4">
      <c r="A2778" t="s">
        <v>202</v>
      </c>
      <c r="B2778" t="s">
        <v>104</v>
      </c>
      <c r="C2778">
        <v>0.363198672</v>
      </c>
      <c r="D2778">
        <v>0.39761767599999998</v>
      </c>
    </row>
    <row r="2779" spans="1:4">
      <c r="A2779" t="s">
        <v>4531</v>
      </c>
      <c r="B2779" t="s">
        <v>104</v>
      </c>
      <c r="C2779">
        <v>0.15709156199999999</v>
      </c>
      <c r="D2779">
        <v>0.39819301600000001</v>
      </c>
    </row>
    <row r="2780" spans="1:4">
      <c r="A2780" t="s">
        <v>2892</v>
      </c>
      <c r="B2780" t="s">
        <v>104</v>
      </c>
      <c r="C2780">
        <v>0.44008755199999999</v>
      </c>
      <c r="D2780">
        <v>0.39897901299999999</v>
      </c>
    </row>
    <row r="2781" spans="1:4">
      <c r="A2781" t="s">
        <v>4505</v>
      </c>
      <c r="B2781" t="s">
        <v>104</v>
      </c>
      <c r="C2781">
        <v>0.27494564599999999</v>
      </c>
      <c r="D2781">
        <v>0.39783754199999999</v>
      </c>
    </row>
    <row r="2782" spans="1:4">
      <c r="A2782" t="s">
        <v>4838</v>
      </c>
      <c r="B2782" t="s">
        <v>104</v>
      </c>
      <c r="C2782">
        <v>0.23411949700000001</v>
      </c>
      <c r="D2782">
        <v>0.39808962799999997</v>
      </c>
    </row>
    <row r="2783" spans="1:4">
      <c r="A2783" t="s">
        <v>3301</v>
      </c>
      <c r="B2783" t="s">
        <v>104</v>
      </c>
      <c r="C2783">
        <v>-0.38364563499999998</v>
      </c>
      <c r="D2783">
        <v>0.39814083</v>
      </c>
    </row>
    <row r="2784" spans="1:4">
      <c r="A2784" t="s">
        <v>2786</v>
      </c>
      <c r="B2784" t="s">
        <v>104</v>
      </c>
      <c r="C2784">
        <v>0.30397670100000002</v>
      </c>
      <c r="D2784">
        <v>0.40037352700000001</v>
      </c>
    </row>
    <row r="2785" spans="1:4">
      <c r="A2785" t="s">
        <v>137</v>
      </c>
      <c r="B2785" t="s">
        <v>104</v>
      </c>
      <c r="C2785">
        <v>0.58017452300000005</v>
      </c>
      <c r="D2785">
        <v>0.39920128300000002</v>
      </c>
    </row>
    <row r="2786" spans="1:4">
      <c r="A2786" t="s">
        <v>2619</v>
      </c>
      <c r="B2786" t="s">
        <v>104</v>
      </c>
      <c r="C2786">
        <v>0.193744373</v>
      </c>
      <c r="D2786">
        <v>0.40079978300000002</v>
      </c>
    </row>
    <row r="2787" spans="1:4">
      <c r="A2787" t="s">
        <v>5844</v>
      </c>
      <c r="B2787" t="s">
        <v>104</v>
      </c>
      <c r="C2787">
        <v>-0.21103946600000001</v>
      </c>
      <c r="D2787">
        <v>0.39920794599999998</v>
      </c>
    </row>
    <row r="2788" spans="1:4">
      <c r="A2788" t="s">
        <v>4850</v>
      </c>
      <c r="B2788" t="s">
        <v>104</v>
      </c>
      <c r="C2788">
        <v>0.33049733999999997</v>
      </c>
      <c r="D2788">
        <v>0.39763628600000001</v>
      </c>
    </row>
    <row r="2789" spans="1:4">
      <c r="A2789" t="s">
        <v>3127</v>
      </c>
      <c r="B2789" t="s">
        <v>104</v>
      </c>
      <c r="C2789">
        <v>-0.77996506200000004</v>
      </c>
      <c r="D2789">
        <v>0.40145394699999998</v>
      </c>
    </row>
    <row r="2790" spans="1:4">
      <c r="A2790" t="s">
        <v>5985</v>
      </c>
      <c r="B2790" t="s">
        <v>104</v>
      </c>
      <c r="C2790">
        <v>0.19278241199999999</v>
      </c>
      <c r="D2790">
        <v>0.39907430799999999</v>
      </c>
    </row>
    <row r="2791" spans="1:4">
      <c r="A2791" t="s">
        <v>2751</v>
      </c>
      <c r="B2791" t="s">
        <v>104</v>
      </c>
      <c r="C2791">
        <v>0.22179267999999999</v>
      </c>
      <c r="D2791">
        <v>0.40101979399999998</v>
      </c>
    </row>
    <row r="2792" spans="1:4">
      <c r="A2792" t="s">
        <v>3788</v>
      </c>
      <c r="B2792" t="s">
        <v>104</v>
      </c>
      <c r="C2792">
        <v>0.28657307700000001</v>
      </c>
      <c r="D2792">
        <v>0.39756384700000003</v>
      </c>
    </row>
    <row r="2793" spans="1:4">
      <c r="A2793" t="s">
        <v>2471</v>
      </c>
      <c r="B2793" t="s">
        <v>104</v>
      </c>
      <c r="C2793">
        <v>-0.30792789199999998</v>
      </c>
      <c r="D2793">
        <v>0.40076910100000002</v>
      </c>
    </row>
    <row r="2794" spans="1:4">
      <c r="A2794" t="s">
        <v>3633</v>
      </c>
      <c r="B2794" t="s">
        <v>104</v>
      </c>
      <c r="C2794">
        <v>-0.198166817</v>
      </c>
      <c r="D2794">
        <v>0.401572296</v>
      </c>
    </row>
    <row r="2795" spans="1:4">
      <c r="A2795" t="s">
        <v>1471</v>
      </c>
      <c r="B2795" t="s">
        <v>104</v>
      </c>
      <c r="C2795">
        <v>-0.42677019999999999</v>
      </c>
      <c r="D2795">
        <v>0.401020602</v>
      </c>
    </row>
    <row r="2796" spans="1:4">
      <c r="A2796" t="s">
        <v>150</v>
      </c>
      <c r="B2796" t="s">
        <v>104</v>
      </c>
      <c r="C2796">
        <v>-0.41094463599999997</v>
      </c>
      <c r="D2796">
        <v>0.40050067700000003</v>
      </c>
    </row>
    <row r="2797" spans="1:4">
      <c r="A2797" t="s">
        <v>2376</v>
      </c>
      <c r="B2797" t="s">
        <v>104</v>
      </c>
      <c r="C2797">
        <v>-0.27007434499999999</v>
      </c>
      <c r="D2797">
        <v>0.39779882</v>
      </c>
    </row>
    <row r="2798" spans="1:4">
      <c r="A2798" t="s">
        <v>6363</v>
      </c>
      <c r="B2798" t="s">
        <v>104</v>
      </c>
      <c r="C2798">
        <v>0.21125723099999999</v>
      </c>
      <c r="D2798">
        <v>0.401168723</v>
      </c>
    </row>
    <row r="2799" spans="1:4">
      <c r="A2799" t="s">
        <v>816</v>
      </c>
      <c r="B2799" t="s">
        <v>104</v>
      </c>
      <c r="C2799">
        <v>-0.38594679199999998</v>
      </c>
      <c r="D2799">
        <v>0.39969980700000002</v>
      </c>
    </row>
    <row r="2800" spans="1:4">
      <c r="A2800" t="s">
        <v>485</v>
      </c>
      <c r="B2800" t="s">
        <v>104</v>
      </c>
      <c r="C2800">
        <v>-0.38783631499999999</v>
      </c>
      <c r="D2800">
        <v>0.399844439</v>
      </c>
    </row>
    <row r="2801" spans="1:4">
      <c r="A2801" t="s">
        <v>6594</v>
      </c>
      <c r="B2801" t="s">
        <v>104</v>
      </c>
      <c r="C2801">
        <v>0.24710816499999999</v>
      </c>
      <c r="D2801">
        <v>0.400633556</v>
      </c>
    </row>
    <row r="2802" spans="1:4">
      <c r="A2802" t="s">
        <v>2663</v>
      </c>
      <c r="B2802" t="s">
        <v>104</v>
      </c>
      <c r="C2802">
        <v>0.40179303500000002</v>
      </c>
      <c r="D2802">
        <v>0.40052684700000002</v>
      </c>
    </row>
    <row r="2803" spans="1:4">
      <c r="A2803" t="s">
        <v>3486</v>
      </c>
      <c r="B2803" t="s">
        <v>104</v>
      </c>
      <c r="C2803">
        <v>0.33292849000000002</v>
      </c>
      <c r="D2803">
        <v>0.39991137300000001</v>
      </c>
    </row>
    <row r="2804" spans="1:4">
      <c r="A2804" t="s">
        <v>6089</v>
      </c>
      <c r="B2804" t="s">
        <v>104</v>
      </c>
      <c r="C2804">
        <v>0.13780198199999999</v>
      </c>
      <c r="D2804">
        <v>0.39872572000000001</v>
      </c>
    </row>
    <row r="2805" spans="1:4">
      <c r="A2805" t="s">
        <v>5107</v>
      </c>
      <c r="B2805" t="s">
        <v>104</v>
      </c>
      <c r="C2805">
        <v>1.173842423</v>
      </c>
      <c r="D2805">
        <v>0.39958491499999998</v>
      </c>
    </row>
    <row r="2806" spans="1:4">
      <c r="A2806" t="s">
        <v>2233</v>
      </c>
      <c r="B2806" t="s">
        <v>104</v>
      </c>
      <c r="C2806">
        <v>-0.36591357499999999</v>
      </c>
      <c r="D2806">
        <v>0.402691513</v>
      </c>
    </row>
    <row r="2807" spans="1:4">
      <c r="A2807" t="s">
        <v>2574</v>
      </c>
      <c r="B2807" t="s">
        <v>104</v>
      </c>
      <c r="C2807">
        <v>0.24372840500000001</v>
      </c>
      <c r="D2807">
        <v>0.39935836499999999</v>
      </c>
    </row>
    <row r="2808" spans="1:4">
      <c r="A2808" t="s">
        <v>369</v>
      </c>
      <c r="B2808" t="s">
        <v>104</v>
      </c>
      <c r="C2808">
        <v>-0.43571069400000001</v>
      </c>
      <c r="D2808">
        <v>0.40129970399999998</v>
      </c>
    </row>
    <row r="2809" spans="1:4">
      <c r="A2809" t="s">
        <v>1073</v>
      </c>
      <c r="B2809" t="s">
        <v>104</v>
      </c>
      <c r="C2809">
        <v>0.17171804700000001</v>
      </c>
      <c r="D2809">
        <v>0.40243746400000002</v>
      </c>
    </row>
    <row r="2810" spans="1:4">
      <c r="A2810" t="s">
        <v>3621</v>
      </c>
      <c r="B2810" t="s">
        <v>104</v>
      </c>
      <c r="C2810">
        <v>-0.52758243999999999</v>
      </c>
      <c r="D2810">
        <v>0.40045513399999999</v>
      </c>
    </row>
    <row r="2811" spans="1:4">
      <c r="A2811" t="s">
        <v>4706</v>
      </c>
      <c r="B2811" t="s">
        <v>104</v>
      </c>
      <c r="C2811">
        <v>-0.21234587899999999</v>
      </c>
      <c r="D2811">
        <v>0.39689260100000001</v>
      </c>
    </row>
    <row r="2812" spans="1:4">
      <c r="A2812" t="s">
        <v>3362</v>
      </c>
      <c r="B2812" t="s">
        <v>104</v>
      </c>
      <c r="C2812">
        <v>-0.31658574499999997</v>
      </c>
      <c r="D2812">
        <v>0.39561892399999998</v>
      </c>
    </row>
    <row r="2813" spans="1:4">
      <c r="A2813" t="s">
        <v>3363</v>
      </c>
      <c r="B2813" t="s">
        <v>104</v>
      </c>
      <c r="C2813">
        <v>-0.31658574499999997</v>
      </c>
      <c r="D2813">
        <v>0.39561892399999998</v>
      </c>
    </row>
    <row r="2814" spans="1:4">
      <c r="A2814" t="s">
        <v>1936</v>
      </c>
      <c r="B2814" t="s">
        <v>104</v>
      </c>
      <c r="C2814">
        <v>0.48478936900000003</v>
      </c>
      <c r="D2814">
        <v>0.39646324900000002</v>
      </c>
    </row>
    <row r="2815" spans="1:4">
      <c r="A2815" t="s">
        <v>522</v>
      </c>
      <c r="B2815" t="s">
        <v>104</v>
      </c>
      <c r="C2815">
        <v>-0.15472828499999999</v>
      </c>
      <c r="D2815">
        <v>0.39608231500000002</v>
      </c>
    </row>
    <row r="2816" spans="1:4">
      <c r="A2816" t="s">
        <v>5498</v>
      </c>
      <c r="B2816" t="s">
        <v>104</v>
      </c>
      <c r="C2816">
        <v>-0.239188237</v>
      </c>
      <c r="D2816">
        <v>0.395623273</v>
      </c>
    </row>
    <row r="2817" spans="1:4">
      <c r="A2817" t="s">
        <v>5499</v>
      </c>
      <c r="B2817" t="s">
        <v>104</v>
      </c>
      <c r="C2817">
        <v>-0.239188237</v>
      </c>
      <c r="D2817">
        <v>0.395623273</v>
      </c>
    </row>
    <row r="2818" spans="1:4">
      <c r="A2818" t="s">
        <v>5803</v>
      </c>
      <c r="B2818" t="s">
        <v>104</v>
      </c>
      <c r="C2818">
        <v>0.70332777199999996</v>
      </c>
      <c r="D2818">
        <v>0.39570333000000002</v>
      </c>
    </row>
    <row r="2819" spans="1:4">
      <c r="A2819" t="s">
        <v>3517</v>
      </c>
      <c r="B2819" t="s">
        <v>104</v>
      </c>
      <c r="C2819">
        <v>-0.19722125300000001</v>
      </c>
      <c r="D2819">
        <v>0.39639306699999999</v>
      </c>
    </row>
    <row r="2820" spans="1:4">
      <c r="A2820" t="s">
        <v>5895</v>
      </c>
      <c r="B2820" t="s">
        <v>104</v>
      </c>
      <c r="C2820">
        <v>0.14320274599999999</v>
      </c>
      <c r="D2820">
        <v>0.391772177</v>
      </c>
    </row>
    <row r="2821" spans="1:4">
      <c r="A2821" t="s">
        <v>3347</v>
      </c>
      <c r="B2821" t="s">
        <v>104</v>
      </c>
      <c r="C2821">
        <v>-0.40894446099999998</v>
      </c>
      <c r="D2821">
        <v>0.39333704200000003</v>
      </c>
    </row>
    <row r="2822" spans="1:4">
      <c r="A2822" t="s">
        <v>4563</v>
      </c>
      <c r="B2822" t="s">
        <v>104</v>
      </c>
      <c r="C2822">
        <v>0.358297641</v>
      </c>
      <c r="D2822">
        <v>0.38939693600000003</v>
      </c>
    </row>
    <row r="2823" spans="1:4">
      <c r="A2823" t="s">
        <v>2850</v>
      </c>
      <c r="B2823" t="s">
        <v>104</v>
      </c>
      <c r="C2823">
        <v>-0.145182705</v>
      </c>
      <c r="D2823">
        <v>0.389956625</v>
      </c>
    </row>
    <row r="2824" spans="1:4">
      <c r="A2824" t="s">
        <v>3279</v>
      </c>
      <c r="B2824" t="s">
        <v>104</v>
      </c>
      <c r="C2824">
        <v>-0.28124879800000002</v>
      </c>
      <c r="D2824">
        <v>0.39357584000000001</v>
      </c>
    </row>
    <row r="2825" spans="1:4">
      <c r="A2825" t="s">
        <v>3324</v>
      </c>
      <c r="B2825" t="s">
        <v>104</v>
      </c>
      <c r="C2825">
        <v>-0.14210605600000001</v>
      </c>
      <c r="D2825">
        <v>0.38974714300000002</v>
      </c>
    </row>
    <row r="2826" spans="1:4">
      <c r="A2826" t="s">
        <v>5919</v>
      </c>
      <c r="B2826" t="s">
        <v>104</v>
      </c>
      <c r="C2826">
        <v>0.20952393999999999</v>
      </c>
      <c r="D2826">
        <v>0.393811142</v>
      </c>
    </row>
    <row r="2827" spans="1:4">
      <c r="A2827" t="s">
        <v>4576</v>
      </c>
      <c r="B2827" t="s">
        <v>104</v>
      </c>
      <c r="C2827">
        <v>0.22644087800000001</v>
      </c>
      <c r="D2827">
        <v>0.395009516</v>
      </c>
    </row>
    <row r="2828" spans="1:4">
      <c r="A2828" t="s">
        <v>130</v>
      </c>
      <c r="B2828" t="s">
        <v>104</v>
      </c>
      <c r="C2828">
        <v>0.208712388</v>
      </c>
      <c r="D2828">
        <v>0.39373838799999999</v>
      </c>
    </row>
    <row r="2829" spans="1:4">
      <c r="A2829" t="s">
        <v>6479</v>
      </c>
      <c r="B2829" t="s">
        <v>104</v>
      </c>
      <c r="C2829">
        <v>-0.16726147499999999</v>
      </c>
      <c r="D2829">
        <v>0.39193162599999998</v>
      </c>
    </row>
    <row r="2830" spans="1:4">
      <c r="A2830" t="s">
        <v>3377</v>
      </c>
      <c r="B2830" t="s">
        <v>104</v>
      </c>
      <c r="C2830">
        <v>0.39738464400000001</v>
      </c>
      <c r="D2830">
        <v>0.39169145799999999</v>
      </c>
    </row>
    <row r="2831" spans="1:4">
      <c r="A2831" t="s">
        <v>921</v>
      </c>
      <c r="B2831" t="s">
        <v>104</v>
      </c>
      <c r="C2831">
        <v>0.32307846899999998</v>
      </c>
      <c r="D2831">
        <v>0.38944199899999998</v>
      </c>
    </row>
    <row r="2832" spans="1:4">
      <c r="A2832" t="s">
        <v>3714</v>
      </c>
      <c r="B2832" t="s">
        <v>104</v>
      </c>
      <c r="C2832">
        <v>-0.15171817000000001</v>
      </c>
      <c r="D2832">
        <v>0.39318475400000003</v>
      </c>
    </row>
    <row r="2833" spans="1:4">
      <c r="A2833" t="s">
        <v>1247</v>
      </c>
      <c r="B2833" t="s">
        <v>104</v>
      </c>
      <c r="C2833">
        <v>0.157567666</v>
      </c>
      <c r="D2833">
        <v>0.39228948600000002</v>
      </c>
    </row>
    <row r="2834" spans="1:4">
      <c r="A2834" t="s">
        <v>4912</v>
      </c>
      <c r="B2834" t="s">
        <v>104</v>
      </c>
      <c r="C2834">
        <v>0.173534994</v>
      </c>
      <c r="D2834">
        <v>0.389744435</v>
      </c>
    </row>
    <row r="2835" spans="1:4">
      <c r="A2835" t="s">
        <v>3684</v>
      </c>
      <c r="B2835" t="s">
        <v>104</v>
      </c>
      <c r="C2835">
        <v>-0.341380199</v>
      </c>
      <c r="D2835">
        <v>0.39242152600000002</v>
      </c>
    </row>
    <row r="2836" spans="1:4">
      <c r="A2836" t="s">
        <v>6055</v>
      </c>
      <c r="B2836" t="s">
        <v>104</v>
      </c>
      <c r="C2836">
        <v>-0.33109486300000002</v>
      </c>
      <c r="D2836">
        <v>0.39226724800000001</v>
      </c>
    </row>
    <row r="2837" spans="1:4">
      <c r="A2837" t="s">
        <v>621</v>
      </c>
      <c r="B2837" t="s">
        <v>104</v>
      </c>
      <c r="C2837">
        <v>-0.19691740899999999</v>
      </c>
      <c r="D2837">
        <v>0.38910350300000002</v>
      </c>
    </row>
    <row r="2838" spans="1:4">
      <c r="A2838" t="s">
        <v>6413</v>
      </c>
      <c r="B2838" t="s">
        <v>104</v>
      </c>
      <c r="C2838">
        <v>-0.21645914599999999</v>
      </c>
      <c r="D2838">
        <v>0.39476024599999998</v>
      </c>
    </row>
    <row r="2839" spans="1:4">
      <c r="A2839" t="s">
        <v>2769</v>
      </c>
      <c r="B2839" t="s">
        <v>104</v>
      </c>
      <c r="C2839">
        <v>0.184847283</v>
      </c>
      <c r="D2839">
        <v>0.39176547099999998</v>
      </c>
    </row>
    <row r="2840" spans="1:4">
      <c r="A2840" t="s">
        <v>4457</v>
      </c>
      <c r="B2840" t="s">
        <v>104</v>
      </c>
      <c r="C2840">
        <v>-1.4437814</v>
      </c>
      <c r="D2840">
        <v>0.39322371900000003</v>
      </c>
    </row>
    <row r="2841" spans="1:4">
      <c r="A2841" t="s">
        <v>3257</v>
      </c>
      <c r="B2841" t="s">
        <v>104</v>
      </c>
      <c r="C2841">
        <v>-0.18012523599999999</v>
      </c>
      <c r="D2841">
        <v>0.39438647399999999</v>
      </c>
    </row>
    <row r="2842" spans="1:4">
      <c r="A2842" t="s">
        <v>5576</v>
      </c>
      <c r="B2842" t="s">
        <v>104</v>
      </c>
      <c r="C2842">
        <v>-0.143510053</v>
      </c>
      <c r="D2842">
        <v>0.38929689099999998</v>
      </c>
    </row>
    <row r="2843" spans="1:4">
      <c r="A2843" t="s">
        <v>5391</v>
      </c>
      <c r="B2843" t="s">
        <v>104</v>
      </c>
      <c r="C2843">
        <v>-0.31420457000000002</v>
      </c>
      <c r="D2843">
        <v>0.38919389599999998</v>
      </c>
    </row>
    <row r="2844" spans="1:4">
      <c r="A2844" t="s">
        <v>5518</v>
      </c>
      <c r="B2844" t="s">
        <v>104</v>
      </c>
      <c r="C2844">
        <v>0.468272303</v>
      </c>
      <c r="D2844">
        <v>0.38984689700000003</v>
      </c>
    </row>
    <row r="2845" spans="1:4">
      <c r="A2845" t="s">
        <v>1328</v>
      </c>
      <c r="B2845" t="s">
        <v>104</v>
      </c>
      <c r="C2845">
        <v>0.19226265400000001</v>
      </c>
      <c r="D2845">
        <v>0.389920396</v>
      </c>
    </row>
    <row r="2846" spans="1:4">
      <c r="A2846" t="s">
        <v>1329</v>
      </c>
      <c r="B2846" t="s">
        <v>104</v>
      </c>
      <c r="C2846">
        <v>0.19226265400000001</v>
      </c>
      <c r="D2846">
        <v>0.389920396</v>
      </c>
    </row>
    <row r="2847" spans="1:4">
      <c r="A2847" t="s">
        <v>2041</v>
      </c>
      <c r="B2847" t="s">
        <v>104</v>
      </c>
      <c r="C2847">
        <v>0.29573995400000003</v>
      </c>
      <c r="D2847">
        <v>0.39295427199999999</v>
      </c>
    </row>
    <row r="2848" spans="1:4">
      <c r="A2848" t="s">
        <v>3889</v>
      </c>
      <c r="B2848" t="s">
        <v>104</v>
      </c>
      <c r="C2848">
        <v>0.18140145899999999</v>
      </c>
      <c r="D2848">
        <v>0.39215239299999999</v>
      </c>
    </row>
    <row r="2849" spans="1:4">
      <c r="A2849" t="s">
        <v>4244</v>
      </c>
      <c r="B2849" t="s">
        <v>104</v>
      </c>
      <c r="C2849">
        <v>-0.16471359699999999</v>
      </c>
      <c r="D2849">
        <v>0.38937250099999998</v>
      </c>
    </row>
    <row r="2850" spans="1:4">
      <c r="A2850" t="s">
        <v>2001</v>
      </c>
      <c r="B2850" t="s">
        <v>104</v>
      </c>
      <c r="C2850">
        <v>0.27221308500000002</v>
      </c>
      <c r="D2850">
        <v>0.38945461599999998</v>
      </c>
    </row>
    <row r="2851" spans="1:4">
      <c r="A2851" t="s">
        <v>362</v>
      </c>
      <c r="B2851" t="s">
        <v>104</v>
      </c>
      <c r="C2851">
        <v>0.40803500999999998</v>
      </c>
      <c r="D2851">
        <v>0.39412197300000001</v>
      </c>
    </row>
    <row r="2852" spans="1:4">
      <c r="A2852" t="s">
        <v>5690</v>
      </c>
      <c r="B2852" t="s">
        <v>104</v>
      </c>
      <c r="C2852">
        <v>0.156563602</v>
      </c>
      <c r="D2852">
        <v>0.39332946699999999</v>
      </c>
    </row>
    <row r="2853" spans="1:4">
      <c r="A2853" t="s">
        <v>6169</v>
      </c>
      <c r="B2853" t="s">
        <v>104</v>
      </c>
      <c r="C2853">
        <v>0.187483064</v>
      </c>
      <c r="D2853">
        <v>0.39066493699999999</v>
      </c>
    </row>
    <row r="2854" spans="1:4">
      <c r="A2854" t="s">
        <v>5860</v>
      </c>
      <c r="B2854" t="s">
        <v>104</v>
      </c>
      <c r="C2854">
        <v>0.31826481899999998</v>
      </c>
      <c r="D2854">
        <v>0.38940211299999999</v>
      </c>
    </row>
    <row r="2855" spans="1:4">
      <c r="A2855" t="s">
        <v>1701</v>
      </c>
      <c r="B2855" t="s">
        <v>104</v>
      </c>
      <c r="C2855">
        <v>-0.623462391</v>
      </c>
      <c r="D2855">
        <v>0.39037523200000002</v>
      </c>
    </row>
    <row r="2856" spans="1:4">
      <c r="A2856" t="s">
        <v>179</v>
      </c>
      <c r="B2856" t="s">
        <v>104</v>
      </c>
      <c r="C2856">
        <v>-0.23286642900000001</v>
      </c>
      <c r="D2856">
        <v>0.39007381000000002</v>
      </c>
    </row>
    <row r="2857" spans="1:4">
      <c r="A2857" t="s">
        <v>1588</v>
      </c>
      <c r="B2857" t="s">
        <v>104</v>
      </c>
      <c r="C2857">
        <v>0.21926700399999999</v>
      </c>
      <c r="D2857">
        <v>0.39279821700000001</v>
      </c>
    </row>
    <row r="2858" spans="1:4">
      <c r="A2858" t="s">
        <v>1589</v>
      </c>
      <c r="B2858" t="s">
        <v>104</v>
      </c>
      <c r="C2858">
        <v>0.21926700399999999</v>
      </c>
      <c r="D2858">
        <v>0.39279821700000001</v>
      </c>
    </row>
    <row r="2859" spans="1:4">
      <c r="A2859" t="s">
        <v>590</v>
      </c>
      <c r="B2859" t="s">
        <v>104</v>
      </c>
      <c r="C2859">
        <v>0.220623982</v>
      </c>
      <c r="D2859">
        <v>0.38625075199999997</v>
      </c>
    </row>
    <row r="2860" spans="1:4">
      <c r="A2860" t="s">
        <v>591</v>
      </c>
      <c r="B2860" t="s">
        <v>104</v>
      </c>
      <c r="C2860">
        <v>0.220623982</v>
      </c>
      <c r="D2860">
        <v>0.38625075199999997</v>
      </c>
    </row>
    <row r="2861" spans="1:4">
      <c r="A2861" t="s">
        <v>2801</v>
      </c>
      <c r="B2861" t="s">
        <v>104</v>
      </c>
      <c r="C2861">
        <v>0.42671924100000003</v>
      </c>
      <c r="D2861">
        <v>0.38747358500000001</v>
      </c>
    </row>
    <row r="2862" spans="1:4">
      <c r="A2862" t="s">
        <v>714</v>
      </c>
      <c r="B2862" t="s">
        <v>104</v>
      </c>
      <c r="C2862">
        <v>-0.17461937799999999</v>
      </c>
      <c r="D2862">
        <v>0.38578046500000002</v>
      </c>
    </row>
    <row r="2863" spans="1:4">
      <c r="A2863" t="s">
        <v>3768</v>
      </c>
      <c r="B2863" t="s">
        <v>104</v>
      </c>
      <c r="C2863">
        <v>-0.260051117</v>
      </c>
      <c r="D2863">
        <v>0.385482504</v>
      </c>
    </row>
    <row r="2864" spans="1:4">
      <c r="A2864" t="s">
        <v>5962</v>
      </c>
      <c r="B2864" t="s">
        <v>104</v>
      </c>
      <c r="C2864">
        <v>0.26870519500000001</v>
      </c>
      <c r="D2864">
        <v>0.385406199</v>
      </c>
    </row>
    <row r="2865" spans="1:4">
      <c r="A2865" t="s">
        <v>5976</v>
      </c>
      <c r="B2865" t="s">
        <v>104</v>
      </c>
      <c r="C2865">
        <v>0.35203306200000001</v>
      </c>
      <c r="D2865">
        <v>0.38860794900000001</v>
      </c>
    </row>
    <row r="2866" spans="1:4">
      <c r="A2866" t="s">
        <v>212</v>
      </c>
      <c r="B2866" t="s">
        <v>104</v>
      </c>
      <c r="C2866">
        <v>0.67641331100000002</v>
      </c>
      <c r="D2866">
        <v>0.38405125499999998</v>
      </c>
    </row>
    <row r="2867" spans="1:4">
      <c r="A2867" t="s">
        <v>448</v>
      </c>
      <c r="B2867" t="s">
        <v>104</v>
      </c>
      <c r="C2867">
        <v>0.47568273100000003</v>
      </c>
      <c r="D2867">
        <v>0.38495016799999998</v>
      </c>
    </row>
    <row r="2868" spans="1:4">
      <c r="A2868" t="s">
        <v>5991</v>
      </c>
      <c r="B2868" t="s">
        <v>104</v>
      </c>
      <c r="C2868">
        <v>-0.78159565900000005</v>
      </c>
      <c r="D2868">
        <v>0.38670913800000001</v>
      </c>
    </row>
    <row r="2869" spans="1:4">
      <c r="A2869" t="s">
        <v>3793</v>
      </c>
      <c r="B2869" t="s">
        <v>104</v>
      </c>
      <c r="C2869">
        <v>-0.20848882399999999</v>
      </c>
      <c r="D2869">
        <v>0.38588555000000002</v>
      </c>
    </row>
    <row r="2870" spans="1:4">
      <c r="A2870" t="s">
        <v>3794</v>
      </c>
      <c r="B2870" t="s">
        <v>104</v>
      </c>
      <c r="C2870">
        <v>-0.63202421099999995</v>
      </c>
      <c r="D2870">
        <v>0.38424607799999999</v>
      </c>
    </row>
    <row r="2871" spans="1:4">
      <c r="A2871" t="s">
        <v>5227</v>
      </c>
      <c r="B2871" t="s">
        <v>104</v>
      </c>
      <c r="C2871">
        <v>0.53611045400000001</v>
      </c>
      <c r="D2871">
        <v>0.387731465</v>
      </c>
    </row>
    <row r="2872" spans="1:4">
      <c r="A2872" t="s">
        <v>1244</v>
      </c>
      <c r="B2872" t="s">
        <v>104</v>
      </c>
      <c r="C2872">
        <v>0.27778517000000003</v>
      </c>
      <c r="D2872">
        <v>0.38843116100000002</v>
      </c>
    </row>
    <row r="2873" spans="1:4">
      <c r="A2873" t="s">
        <v>5160</v>
      </c>
      <c r="B2873" t="s">
        <v>104</v>
      </c>
      <c r="C2873">
        <v>-0.20367216699999999</v>
      </c>
      <c r="D2873">
        <v>0.38645102999999997</v>
      </c>
    </row>
    <row r="2874" spans="1:4">
      <c r="A2874" t="s">
        <v>97</v>
      </c>
      <c r="B2874" t="s">
        <v>104</v>
      </c>
      <c r="C2874">
        <v>0.157578631</v>
      </c>
      <c r="D2874">
        <v>0.38409978299999997</v>
      </c>
    </row>
    <row r="2875" spans="1:4">
      <c r="A2875" t="s">
        <v>4969</v>
      </c>
      <c r="B2875" t="s">
        <v>104</v>
      </c>
      <c r="C2875">
        <v>0.13056583199999999</v>
      </c>
      <c r="D2875">
        <v>0.38718369699999999</v>
      </c>
    </row>
    <row r="2876" spans="1:4">
      <c r="A2876" t="s">
        <v>6045</v>
      </c>
      <c r="B2876" t="s">
        <v>104</v>
      </c>
      <c r="C2876">
        <v>0.27843995999999999</v>
      </c>
      <c r="D2876">
        <v>0.38647057200000001</v>
      </c>
    </row>
    <row r="2877" spans="1:4">
      <c r="A2877" t="s">
        <v>4448</v>
      </c>
      <c r="B2877" t="s">
        <v>104</v>
      </c>
      <c r="C2877">
        <v>0.77550559500000005</v>
      </c>
      <c r="D2877">
        <v>0.38315584000000003</v>
      </c>
    </row>
    <row r="2878" spans="1:4">
      <c r="A2878" t="s">
        <v>3035</v>
      </c>
      <c r="B2878" t="s">
        <v>104</v>
      </c>
      <c r="C2878">
        <v>0.20549615199999999</v>
      </c>
      <c r="D2878">
        <v>0.38790103300000001</v>
      </c>
    </row>
    <row r="2879" spans="1:4">
      <c r="A2879" t="s">
        <v>432</v>
      </c>
      <c r="B2879" t="s">
        <v>104</v>
      </c>
      <c r="C2879">
        <v>-0.25164793600000002</v>
      </c>
      <c r="D2879">
        <v>0.38815101000000002</v>
      </c>
    </row>
    <row r="2880" spans="1:4">
      <c r="A2880" t="s">
        <v>2405</v>
      </c>
      <c r="B2880" t="s">
        <v>104</v>
      </c>
      <c r="C2880">
        <v>-0.14807843400000001</v>
      </c>
      <c r="D2880">
        <v>0.38310913099999999</v>
      </c>
    </row>
    <row r="2881" spans="1:4">
      <c r="A2881" t="s">
        <v>6105</v>
      </c>
      <c r="B2881" t="s">
        <v>104</v>
      </c>
      <c r="C2881">
        <v>-0.246607988</v>
      </c>
      <c r="D2881">
        <v>0.38468350699999998</v>
      </c>
    </row>
    <row r="2882" spans="1:4">
      <c r="A2882" t="s">
        <v>5110</v>
      </c>
      <c r="B2882" t="s">
        <v>104</v>
      </c>
      <c r="C2882">
        <v>0.66658902799999997</v>
      </c>
      <c r="D2882">
        <v>0.387077324</v>
      </c>
    </row>
    <row r="2883" spans="1:4">
      <c r="A2883" t="s">
        <v>3495</v>
      </c>
      <c r="B2883" t="s">
        <v>104</v>
      </c>
      <c r="C2883">
        <v>0.224915053</v>
      </c>
      <c r="D2883">
        <v>0.38537965299999999</v>
      </c>
    </row>
    <row r="2884" spans="1:4">
      <c r="A2884" t="s">
        <v>1475</v>
      </c>
      <c r="B2884" t="s">
        <v>104</v>
      </c>
      <c r="C2884">
        <v>0.78253655200000005</v>
      </c>
      <c r="D2884">
        <v>0.38355606199999998</v>
      </c>
    </row>
    <row r="2885" spans="1:4">
      <c r="A2885" t="s">
        <v>2141</v>
      </c>
      <c r="B2885" t="s">
        <v>104</v>
      </c>
      <c r="C2885">
        <v>0.47080419499999998</v>
      </c>
      <c r="D2885">
        <v>0.38402638099999997</v>
      </c>
    </row>
    <row r="2886" spans="1:4">
      <c r="A2886" t="s">
        <v>605</v>
      </c>
      <c r="B2886" t="s">
        <v>104</v>
      </c>
      <c r="C2886">
        <v>-0.29715975900000002</v>
      </c>
      <c r="D2886">
        <v>0.38557613000000002</v>
      </c>
    </row>
    <row r="2887" spans="1:4">
      <c r="A2887" t="s">
        <v>6603</v>
      </c>
      <c r="B2887" t="s">
        <v>104</v>
      </c>
      <c r="C2887">
        <v>0.16878537699999999</v>
      </c>
      <c r="D2887">
        <v>0.383018888</v>
      </c>
    </row>
    <row r="2888" spans="1:4">
      <c r="A2888" t="s">
        <v>3042</v>
      </c>
      <c r="B2888" t="s">
        <v>104</v>
      </c>
      <c r="C2888">
        <v>-1.2340406159999999</v>
      </c>
      <c r="D2888">
        <v>0.38308793899999999</v>
      </c>
    </row>
    <row r="2889" spans="1:4">
      <c r="A2889" t="s">
        <v>6498</v>
      </c>
      <c r="B2889" t="s">
        <v>104</v>
      </c>
      <c r="C2889">
        <v>-0.71485911499999999</v>
      </c>
      <c r="D2889">
        <v>0.38516961500000002</v>
      </c>
    </row>
    <row r="2890" spans="1:4">
      <c r="A2890" t="s">
        <v>2260</v>
      </c>
      <c r="B2890" t="s">
        <v>104</v>
      </c>
      <c r="C2890">
        <v>0.32035564500000002</v>
      </c>
      <c r="D2890">
        <v>0.38763214400000001</v>
      </c>
    </row>
    <row r="2891" spans="1:4">
      <c r="A2891" t="s">
        <v>5808</v>
      </c>
      <c r="B2891" t="s">
        <v>104</v>
      </c>
      <c r="C2891">
        <v>-0.30113246900000001</v>
      </c>
      <c r="D2891">
        <v>0.38736487200000003</v>
      </c>
    </row>
    <row r="2892" spans="1:4">
      <c r="A2892" t="s">
        <v>5809</v>
      </c>
      <c r="B2892" t="s">
        <v>104</v>
      </c>
      <c r="C2892">
        <v>-0.30113246900000001</v>
      </c>
      <c r="D2892">
        <v>0.38736487200000003</v>
      </c>
    </row>
    <row r="2893" spans="1:4">
      <c r="A2893" t="s">
        <v>5657</v>
      </c>
      <c r="B2893" t="s">
        <v>104</v>
      </c>
      <c r="C2893">
        <v>0.71803432700000003</v>
      </c>
      <c r="D2893">
        <v>0.383553531</v>
      </c>
    </row>
    <row r="2894" spans="1:4">
      <c r="A2894" t="s">
        <v>193</v>
      </c>
      <c r="B2894" t="s">
        <v>104</v>
      </c>
      <c r="C2894">
        <v>-0.314388063</v>
      </c>
      <c r="D2894">
        <v>0.38629080900000001</v>
      </c>
    </row>
    <row r="2895" spans="1:4">
      <c r="A2895" t="s">
        <v>5810</v>
      </c>
      <c r="B2895" t="s">
        <v>104</v>
      </c>
      <c r="C2895">
        <v>0.21725908199999999</v>
      </c>
      <c r="D2895">
        <v>0.38362184300000002</v>
      </c>
    </row>
    <row r="2896" spans="1:4">
      <c r="A2896" t="s">
        <v>805</v>
      </c>
      <c r="B2896" t="s">
        <v>104</v>
      </c>
      <c r="C2896">
        <v>-0.246937411</v>
      </c>
      <c r="D2896">
        <v>0.38653368700000001</v>
      </c>
    </row>
    <row r="2897" spans="1:4">
      <c r="A2897" t="s">
        <v>3938</v>
      </c>
      <c r="B2897" t="s">
        <v>104</v>
      </c>
      <c r="C2897">
        <v>0.177870259</v>
      </c>
      <c r="D2897">
        <v>0.38337805699999999</v>
      </c>
    </row>
    <row r="2898" spans="1:4">
      <c r="A2898" t="s">
        <v>3939</v>
      </c>
      <c r="B2898" t="s">
        <v>104</v>
      </c>
      <c r="C2898">
        <v>0.177870259</v>
      </c>
      <c r="D2898">
        <v>0.38337805699999999</v>
      </c>
    </row>
    <row r="2899" spans="1:4">
      <c r="A2899" t="s">
        <v>3115</v>
      </c>
      <c r="B2899" t="s">
        <v>104</v>
      </c>
      <c r="C2899">
        <v>0.31307311700000001</v>
      </c>
      <c r="D2899">
        <v>0.38219180600000002</v>
      </c>
    </row>
    <row r="2900" spans="1:4">
      <c r="A2900" t="s">
        <v>3116</v>
      </c>
      <c r="B2900" t="s">
        <v>104</v>
      </c>
      <c r="C2900">
        <v>0.31307311700000001</v>
      </c>
      <c r="D2900">
        <v>0.38219180600000002</v>
      </c>
    </row>
    <row r="2901" spans="1:4">
      <c r="A2901" t="s">
        <v>4442</v>
      </c>
      <c r="B2901" t="s">
        <v>104</v>
      </c>
      <c r="C2901">
        <v>0.25764182299999999</v>
      </c>
      <c r="D2901">
        <v>0.38220238600000001</v>
      </c>
    </row>
    <row r="2902" spans="1:4">
      <c r="A2902" t="s">
        <v>3836</v>
      </c>
      <c r="B2902" t="s">
        <v>104</v>
      </c>
      <c r="C2902">
        <v>-0.20038941199999999</v>
      </c>
      <c r="D2902">
        <v>0.38180388399999998</v>
      </c>
    </row>
    <row r="2903" spans="1:4">
      <c r="A2903" t="s">
        <v>6464</v>
      </c>
      <c r="B2903" t="s">
        <v>104</v>
      </c>
      <c r="C2903">
        <v>0.14323829399999999</v>
      </c>
      <c r="D2903">
        <v>0.38206844099999998</v>
      </c>
    </row>
    <row r="2904" spans="1:4">
      <c r="A2904" t="s">
        <v>6465</v>
      </c>
      <c r="B2904" t="s">
        <v>104</v>
      </c>
      <c r="C2904">
        <v>0.14323829399999999</v>
      </c>
      <c r="D2904">
        <v>0.38206844099999998</v>
      </c>
    </row>
    <row r="2905" spans="1:4">
      <c r="A2905" t="s">
        <v>5463</v>
      </c>
      <c r="B2905" t="s">
        <v>104</v>
      </c>
      <c r="C2905">
        <v>0.39459778099999998</v>
      </c>
      <c r="D2905">
        <v>0.382134853</v>
      </c>
    </row>
    <row r="2906" spans="1:4">
      <c r="A2906" t="s">
        <v>91</v>
      </c>
      <c r="B2906" t="s">
        <v>104</v>
      </c>
      <c r="C2906">
        <v>0.37395710399999998</v>
      </c>
      <c r="D2906">
        <v>0.38191361299999999</v>
      </c>
    </row>
    <row r="2907" spans="1:4">
      <c r="A2907" t="s">
        <v>5192</v>
      </c>
      <c r="B2907" t="s">
        <v>104</v>
      </c>
      <c r="C2907">
        <v>0.66673135500000003</v>
      </c>
      <c r="D2907">
        <v>0.38132096199999999</v>
      </c>
    </row>
    <row r="2908" spans="1:4">
      <c r="A2908" t="s">
        <v>2608</v>
      </c>
      <c r="B2908" t="s">
        <v>104</v>
      </c>
      <c r="C2908">
        <v>0.24591768899999999</v>
      </c>
      <c r="D2908">
        <v>0.38091543300000003</v>
      </c>
    </row>
    <row r="2909" spans="1:4">
      <c r="A2909" t="s">
        <v>2990</v>
      </c>
      <c r="B2909" t="s">
        <v>104</v>
      </c>
      <c r="C2909">
        <v>0.43210190199999998</v>
      </c>
      <c r="D2909">
        <v>0.381201601</v>
      </c>
    </row>
    <row r="2910" spans="1:4">
      <c r="A2910" t="s">
        <v>2040</v>
      </c>
      <c r="B2910" t="s">
        <v>104</v>
      </c>
      <c r="C2910">
        <v>0.35341339799999999</v>
      </c>
      <c r="D2910">
        <v>0.38096950000000002</v>
      </c>
    </row>
    <row r="2911" spans="1:4">
      <c r="A2911" t="s">
        <v>3493</v>
      </c>
      <c r="B2911" t="s">
        <v>104</v>
      </c>
      <c r="C2911">
        <v>-0.73577984500000004</v>
      </c>
      <c r="D2911">
        <v>0.38141206700000002</v>
      </c>
    </row>
    <row r="2912" spans="1:4">
      <c r="A2912" t="s">
        <v>1956</v>
      </c>
      <c r="B2912" t="s">
        <v>104</v>
      </c>
      <c r="C2912">
        <v>1.264862766</v>
      </c>
      <c r="D2912">
        <v>0.380650502</v>
      </c>
    </row>
    <row r="2913" spans="1:4">
      <c r="A2913" t="s">
        <v>341</v>
      </c>
      <c r="B2913" t="s">
        <v>104</v>
      </c>
      <c r="C2913">
        <v>0.27956847400000001</v>
      </c>
      <c r="D2913">
        <v>0.38060207200000001</v>
      </c>
    </row>
    <row r="2914" spans="1:4">
      <c r="A2914" t="s">
        <v>3016</v>
      </c>
      <c r="B2914" t="s">
        <v>104</v>
      </c>
      <c r="C2914">
        <v>-0.1887635</v>
      </c>
      <c r="D2914">
        <v>0.38039593700000002</v>
      </c>
    </row>
    <row r="2915" spans="1:4">
      <c r="A2915" t="s">
        <v>3367</v>
      </c>
      <c r="B2915" t="s">
        <v>104</v>
      </c>
      <c r="C2915">
        <v>-0.33894339200000001</v>
      </c>
      <c r="D2915">
        <v>0.38005012199999999</v>
      </c>
    </row>
    <row r="2916" spans="1:4">
      <c r="A2916" t="s">
        <v>5032</v>
      </c>
      <c r="B2916" t="s">
        <v>104</v>
      </c>
      <c r="C2916">
        <v>0.35174116700000002</v>
      </c>
      <c r="D2916">
        <v>0.37458227199999999</v>
      </c>
    </row>
    <row r="2917" spans="1:4">
      <c r="A2917" t="s">
        <v>5033</v>
      </c>
      <c r="B2917" t="s">
        <v>104</v>
      </c>
      <c r="C2917">
        <v>0.35174116700000002</v>
      </c>
      <c r="D2917">
        <v>0.37458227199999999</v>
      </c>
    </row>
    <row r="2918" spans="1:4">
      <c r="A2918" t="s">
        <v>5882</v>
      </c>
      <c r="B2918" t="s">
        <v>104</v>
      </c>
      <c r="C2918">
        <v>0.27906978500000001</v>
      </c>
      <c r="D2918">
        <v>0.37498252700000001</v>
      </c>
    </row>
    <row r="2919" spans="1:4">
      <c r="A2919" t="s">
        <v>5883</v>
      </c>
      <c r="B2919" t="s">
        <v>104</v>
      </c>
      <c r="C2919">
        <v>0.27906978500000001</v>
      </c>
      <c r="D2919">
        <v>0.37498252700000001</v>
      </c>
    </row>
    <row r="2920" spans="1:4">
      <c r="A2920" t="s">
        <v>5884</v>
      </c>
      <c r="B2920" t="s">
        <v>104</v>
      </c>
      <c r="C2920">
        <v>0.27906978500000001</v>
      </c>
      <c r="D2920">
        <v>0.37498252700000001</v>
      </c>
    </row>
    <row r="2921" spans="1:4">
      <c r="A2921" t="s">
        <v>4964</v>
      </c>
      <c r="B2921" t="s">
        <v>104</v>
      </c>
      <c r="C2921">
        <v>0.124694915</v>
      </c>
      <c r="D2921">
        <v>0.378039762</v>
      </c>
    </row>
    <row r="2922" spans="1:4">
      <c r="A2922" t="s">
        <v>4965</v>
      </c>
      <c r="B2922" t="s">
        <v>104</v>
      </c>
      <c r="C2922">
        <v>0.124694915</v>
      </c>
      <c r="D2922">
        <v>0.378039762</v>
      </c>
    </row>
    <row r="2923" spans="1:4">
      <c r="A2923" t="s">
        <v>5525</v>
      </c>
      <c r="B2923" t="s">
        <v>104</v>
      </c>
      <c r="C2923">
        <v>-0.270980783</v>
      </c>
      <c r="D2923">
        <v>0.374864849</v>
      </c>
    </row>
    <row r="2924" spans="1:4">
      <c r="A2924" t="s">
        <v>5141</v>
      </c>
      <c r="B2924" t="s">
        <v>104</v>
      </c>
      <c r="C2924">
        <v>0.22318818500000001</v>
      </c>
      <c r="D2924">
        <v>0.37670911600000001</v>
      </c>
    </row>
    <row r="2925" spans="1:4">
      <c r="A2925" t="s">
        <v>6213</v>
      </c>
      <c r="B2925" t="s">
        <v>104</v>
      </c>
      <c r="C2925">
        <v>0.15302691700000001</v>
      </c>
      <c r="D2925">
        <v>0.37605502699999999</v>
      </c>
    </row>
    <row r="2926" spans="1:4">
      <c r="A2926" t="s">
        <v>5910</v>
      </c>
      <c r="B2926" t="s">
        <v>104</v>
      </c>
      <c r="C2926">
        <v>-0.27699373300000002</v>
      </c>
      <c r="D2926">
        <v>0.37475355300000002</v>
      </c>
    </row>
    <row r="2927" spans="1:4">
      <c r="A2927" t="s">
        <v>5912</v>
      </c>
      <c r="B2927" t="s">
        <v>104</v>
      </c>
      <c r="C2927">
        <v>-0.264684005</v>
      </c>
      <c r="D2927">
        <v>0.378233239</v>
      </c>
    </row>
    <row r="2928" spans="1:4">
      <c r="A2928" t="s">
        <v>597</v>
      </c>
      <c r="B2928" t="s">
        <v>104</v>
      </c>
      <c r="C2928">
        <v>-0.39059774200000003</v>
      </c>
      <c r="D2928">
        <v>0.37526799399999999</v>
      </c>
    </row>
    <row r="2929" spans="1:4">
      <c r="A2929" t="s">
        <v>4361</v>
      </c>
      <c r="B2929" t="s">
        <v>104</v>
      </c>
      <c r="C2929">
        <v>-0.16538107099999999</v>
      </c>
      <c r="D2929">
        <v>0.37883654100000003</v>
      </c>
    </row>
    <row r="2930" spans="1:4">
      <c r="A2930" t="s">
        <v>2943</v>
      </c>
      <c r="B2930" t="s">
        <v>104</v>
      </c>
      <c r="C2930">
        <v>0.26085398700000001</v>
      </c>
      <c r="D2930">
        <v>0.37555505099999997</v>
      </c>
    </row>
    <row r="2931" spans="1:4">
      <c r="A2931" t="s">
        <v>3067</v>
      </c>
      <c r="B2931" t="s">
        <v>104</v>
      </c>
      <c r="C2931">
        <v>-0.34994374</v>
      </c>
      <c r="D2931">
        <v>0.37646737899999999</v>
      </c>
    </row>
    <row r="2932" spans="1:4">
      <c r="A2932" t="s">
        <v>3440</v>
      </c>
      <c r="B2932" t="s">
        <v>104</v>
      </c>
      <c r="C2932">
        <v>0.31002417399999999</v>
      </c>
      <c r="D2932">
        <v>0.37449665399999998</v>
      </c>
    </row>
    <row r="2933" spans="1:4">
      <c r="A2933" t="s">
        <v>4597</v>
      </c>
      <c r="B2933" t="s">
        <v>104</v>
      </c>
      <c r="C2933">
        <v>-0.135386697</v>
      </c>
      <c r="D2933">
        <v>0.37611242900000003</v>
      </c>
    </row>
    <row r="2934" spans="1:4">
      <c r="A2934" t="s">
        <v>2300</v>
      </c>
      <c r="B2934" t="s">
        <v>104</v>
      </c>
      <c r="C2934">
        <v>-0.178778888</v>
      </c>
      <c r="D2934">
        <v>0.37609118400000002</v>
      </c>
    </row>
    <row r="2935" spans="1:4">
      <c r="A2935" t="s">
        <v>6573</v>
      </c>
      <c r="B2935" t="s">
        <v>104</v>
      </c>
      <c r="C2935">
        <v>0.20923340100000001</v>
      </c>
      <c r="D2935">
        <v>0.37747152099999998</v>
      </c>
    </row>
    <row r="2936" spans="1:4">
      <c r="A2936" t="s">
        <v>155</v>
      </c>
      <c r="B2936" t="s">
        <v>104</v>
      </c>
      <c r="C2936">
        <v>0.232450184</v>
      </c>
      <c r="D2936">
        <v>0.37858892799999999</v>
      </c>
    </row>
    <row r="2937" spans="1:4">
      <c r="A2937" t="s">
        <v>3235</v>
      </c>
      <c r="B2937" t="s">
        <v>104</v>
      </c>
      <c r="C2937">
        <v>-0.127314175</v>
      </c>
      <c r="D2937">
        <v>0.37853552299999998</v>
      </c>
    </row>
    <row r="2938" spans="1:4">
      <c r="A2938" t="s">
        <v>3801</v>
      </c>
      <c r="B2938" t="s">
        <v>104</v>
      </c>
      <c r="C2938">
        <v>0.36533985600000002</v>
      </c>
      <c r="D2938">
        <v>0.37618285600000001</v>
      </c>
    </row>
    <row r="2939" spans="1:4">
      <c r="A2939" t="s">
        <v>1900</v>
      </c>
      <c r="B2939" t="s">
        <v>104</v>
      </c>
      <c r="C2939">
        <v>0.146308838</v>
      </c>
      <c r="D2939">
        <v>0.37511667100000001</v>
      </c>
    </row>
    <row r="2940" spans="1:4">
      <c r="A2940" t="s">
        <v>2794</v>
      </c>
      <c r="B2940" t="s">
        <v>104</v>
      </c>
      <c r="C2940">
        <v>0.15810980399999999</v>
      </c>
      <c r="D2940">
        <v>0.37738940399999998</v>
      </c>
    </row>
    <row r="2941" spans="1:4">
      <c r="A2941" t="s">
        <v>1573</v>
      </c>
      <c r="B2941" t="s">
        <v>104</v>
      </c>
      <c r="C2941">
        <v>-0.154341952</v>
      </c>
      <c r="D2941">
        <v>0.37546543300000002</v>
      </c>
    </row>
    <row r="2942" spans="1:4">
      <c r="A2942" t="s">
        <v>2112</v>
      </c>
      <c r="B2942" t="s">
        <v>104</v>
      </c>
      <c r="C2942">
        <v>-0.57357021100000005</v>
      </c>
      <c r="D2942">
        <v>0.37563134100000001</v>
      </c>
    </row>
    <row r="2943" spans="1:4">
      <c r="A2943" t="s">
        <v>6277</v>
      </c>
      <c r="B2943" t="s">
        <v>104</v>
      </c>
      <c r="C2943">
        <v>-0.195117559</v>
      </c>
      <c r="D2943">
        <v>0.37519483999999997</v>
      </c>
    </row>
    <row r="2944" spans="1:4">
      <c r="A2944" t="s">
        <v>1516</v>
      </c>
      <c r="B2944" t="s">
        <v>104</v>
      </c>
      <c r="C2944">
        <v>-0.12930587599999999</v>
      </c>
      <c r="D2944">
        <v>0.37790040499999999</v>
      </c>
    </row>
    <row r="2945" spans="1:4">
      <c r="A2945" t="s">
        <v>1648</v>
      </c>
      <c r="B2945" t="s">
        <v>104</v>
      </c>
      <c r="C2945">
        <v>0.69846953000000001</v>
      </c>
      <c r="D2945">
        <v>0.37506172300000001</v>
      </c>
    </row>
    <row r="2946" spans="1:4">
      <c r="A2946" t="s">
        <v>1179</v>
      </c>
      <c r="B2946" t="s">
        <v>104</v>
      </c>
      <c r="C2946">
        <v>0.27453934800000002</v>
      </c>
      <c r="D2946">
        <v>0.375682562</v>
      </c>
    </row>
    <row r="2947" spans="1:4">
      <c r="A2947" t="s">
        <v>6676</v>
      </c>
      <c r="B2947" t="s">
        <v>104</v>
      </c>
      <c r="C2947">
        <v>0.384629785</v>
      </c>
      <c r="D2947">
        <v>0.37492810300000001</v>
      </c>
    </row>
    <row r="2948" spans="1:4">
      <c r="A2948" t="s">
        <v>3593</v>
      </c>
      <c r="B2948" t="s">
        <v>104</v>
      </c>
      <c r="C2948">
        <v>0.25042682700000002</v>
      </c>
      <c r="D2948">
        <v>0.37580843400000002</v>
      </c>
    </row>
    <row r="2949" spans="1:4">
      <c r="A2949" t="s">
        <v>5649</v>
      </c>
      <c r="B2949" t="s">
        <v>104</v>
      </c>
      <c r="C2949">
        <v>0.200717014</v>
      </c>
      <c r="D2949">
        <v>0.375960497</v>
      </c>
    </row>
    <row r="2950" spans="1:4">
      <c r="A2950" t="s">
        <v>6473</v>
      </c>
      <c r="B2950" t="s">
        <v>104</v>
      </c>
      <c r="C2950">
        <v>0.33716630199999997</v>
      </c>
      <c r="D2950">
        <v>0.37620224499999999</v>
      </c>
    </row>
    <row r="2951" spans="1:4">
      <c r="A2951" t="s">
        <v>5446</v>
      </c>
      <c r="B2951" t="s">
        <v>104</v>
      </c>
      <c r="C2951">
        <v>0.31193551600000002</v>
      </c>
      <c r="D2951">
        <v>0.37439905299999998</v>
      </c>
    </row>
    <row r="2952" spans="1:4">
      <c r="A2952" t="s">
        <v>690</v>
      </c>
      <c r="B2952" t="s">
        <v>104</v>
      </c>
      <c r="C2952">
        <v>-0.215573612</v>
      </c>
      <c r="D2952">
        <v>0.37841221200000003</v>
      </c>
    </row>
    <row r="2953" spans="1:4">
      <c r="A2953" t="s">
        <v>5190</v>
      </c>
      <c r="B2953" t="s">
        <v>104</v>
      </c>
      <c r="C2953">
        <v>-0.25853046000000002</v>
      </c>
      <c r="D2953">
        <v>0.37682499800000002</v>
      </c>
    </row>
    <row r="2954" spans="1:4">
      <c r="A2954" t="s">
        <v>1064</v>
      </c>
      <c r="B2954" t="s">
        <v>104</v>
      </c>
      <c r="C2954">
        <v>0.208724516</v>
      </c>
      <c r="D2954">
        <v>0.37811444900000002</v>
      </c>
    </row>
    <row r="2955" spans="1:4">
      <c r="A2955" t="s">
        <v>1065</v>
      </c>
      <c r="B2955" t="s">
        <v>104</v>
      </c>
      <c r="C2955">
        <v>0.208724516</v>
      </c>
      <c r="D2955">
        <v>0.37811444900000002</v>
      </c>
    </row>
    <row r="2956" spans="1:4">
      <c r="A2956" t="s">
        <v>3151</v>
      </c>
      <c r="B2956" t="s">
        <v>104</v>
      </c>
      <c r="C2956">
        <v>0.17009415899999999</v>
      </c>
      <c r="D2956">
        <v>0.37955054700000002</v>
      </c>
    </row>
    <row r="2957" spans="1:4">
      <c r="A2957" t="s">
        <v>1918</v>
      </c>
      <c r="B2957" t="s">
        <v>104</v>
      </c>
      <c r="C2957">
        <v>-0.29487513500000001</v>
      </c>
      <c r="D2957">
        <v>0.37405326999999999</v>
      </c>
    </row>
    <row r="2958" spans="1:4">
      <c r="A2958" t="s">
        <v>6345</v>
      </c>
      <c r="B2958" t="s">
        <v>104</v>
      </c>
      <c r="C2958">
        <v>-0.329270746</v>
      </c>
      <c r="D2958">
        <v>0.37419100300000002</v>
      </c>
    </row>
    <row r="2959" spans="1:4">
      <c r="A2959" t="s">
        <v>2554</v>
      </c>
      <c r="B2959" t="s">
        <v>104</v>
      </c>
      <c r="C2959">
        <v>-0.33499625799999999</v>
      </c>
      <c r="D2959">
        <v>0.373766339</v>
      </c>
    </row>
    <row r="2960" spans="1:4">
      <c r="A2960" t="s">
        <v>1990</v>
      </c>
      <c r="B2960" t="s">
        <v>104</v>
      </c>
      <c r="C2960">
        <v>-0.46385960799999998</v>
      </c>
      <c r="D2960">
        <v>0.37385192099999998</v>
      </c>
    </row>
    <row r="2961" spans="1:4">
      <c r="A2961" t="s">
        <v>4277</v>
      </c>
      <c r="B2961" t="s">
        <v>104</v>
      </c>
      <c r="C2961">
        <v>0.17833749600000001</v>
      </c>
      <c r="D2961">
        <v>0.37342698699999999</v>
      </c>
    </row>
    <row r="2962" spans="1:4">
      <c r="A2962" t="s">
        <v>5424</v>
      </c>
      <c r="B2962" t="s">
        <v>104</v>
      </c>
      <c r="C2962">
        <v>-0.42221778399999998</v>
      </c>
      <c r="D2962">
        <v>0.37346665899999998</v>
      </c>
    </row>
    <row r="2963" spans="1:4">
      <c r="A2963" t="s">
        <v>2352</v>
      </c>
      <c r="B2963" t="s">
        <v>104</v>
      </c>
      <c r="C2963">
        <v>-0.181231221</v>
      </c>
      <c r="D2963">
        <v>0.371974837</v>
      </c>
    </row>
    <row r="2964" spans="1:4">
      <c r="A2964" t="s">
        <v>844</v>
      </c>
      <c r="B2964" t="s">
        <v>104</v>
      </c>
      <c r="C2964">
        <v>0.24579515099999999</v>
      </c>
      <c r="D2964">
        <v>0.372810162</v>
      </c>
    </row>
    <row r="2965" spans="1:4">
      <c r="A2965" t="s">
        <v>3775</v>
      </c>
      <c r="B2965" t="s">
        <v>104</v>
      </c>
      <c r="C2965">
        <v>0.12628437000000001</v>
      </c>
      <c r="D2965">
        <v>0.37216326599999999</v>
      </c>
    </row>
    <row r="2966" spans="1:4">
      <c r="A2966" t="s">
        <v>2634</v>
      </c>
      <c r="B2966" t="s">
        <v>104</v>
      </c>
      <c r="C2966">
        <v>-0.26832481800000002</v>
      </c>
      <c r="D2966">
        <v>0.37236841100000001</v>
      </c>
    </row>
    <row r="2967" spans="1:4">
      <c r="A2967" t="s">
        <v>5638</v>
      </c>
      <c r="B2967" t="s">
        <v>104</v>
      </c>
      <c r="C2967">
        <v>0.16849740899999999</v>
      </c>
      <c r="D2967">
        <v>0.37181301</v>
      </c>
    </row>
    <row r="2968" spans="1:4">
      <c r="A2968" t="s">
        <v>2869</v>
      </c>
      <c r="B2968" t="s">
        <v>104</v>
      </c>
      <c r="C2968">
        <v>0.20463687</v>
      </c>
      <c r="D2968">
        <v>0.37251975700000001</v>
      </c>
    </row>
    <row r="2969" spans="1:4">
      <c r="A2969" t="s">
        <v>2113</v>
      </c>
      <c r="B2969" t="s">
        <v>104</v>
      </c>
      <c r="C2969">
        <v>-0.25368629399999998</v>
      </c>
      <c r="D2969">
        <v>0.372023989</v>
      </c>
    </row>
    <row r="2970" spans="1:4">
      <c r="A2970" t="s">
        <v>5574</v>
      </c>
      <c r="B2970" t="s">
        <v>104</v>
      </c>
      <c r="C2970">
        <v>0.26696481100000002</v>
      </c>
      <c r="D2970">
        <v>0.37182180300000001</v>
      </c>
    </row>
    <row r="2971" spans="1:4">
      <c r="A2971" t="s">
        <v>779</v>
      </c>
      <c r="B2971" t="s">
        <v>104</v>
      </c>
      <c r="C2971">
        <v>0.153374549</v>
      </c>
      <c r="D2971">
        <v>0.372488508</v>
      </c>
    </row>
    <row r="2972" spans="1:4">
      <c r="A2972" t="s">
        <v>984</v>
      </c>
      <c r="B2972" t="s">
        <v>104</v>
      </c>
      <c r="C2972">
        <v>0.15972339999999999</v>
      </c>
      <c r="D2972">
        <v>0.37214006900000002</v>
      </c>
    </row>
    <row r="2973" spans="1:4">
      <c r="A2973" t="s">
        <v>2235</v>
      </c>
      <c r="B2973" t="s">
        <v>104</v>
      </c>
      <c r="C2973">
        <v>-0.41132349800000001</v>
      </c>
      <c r="D2973">
        <v>0.37137231300000001</v>
      </c>
    </row>
    <row r="2974" spans="1:4">
      <c r="A2974" t="s">
        <v>5821</v>
      </c>
      <c r="B2974" t="s">
        <v>104</v>
      </c>
      <c r="C2974">
        <v>0.31706600099999999</v>
      </c>
      <c r="D2974">
        <v>0.37104075399999997</v>
      </c>
    </row>
    <row r="2975" spans="1:4">
      <c r="A2975" t="s">
        <v>4574</v>
      </c>
      <c r="B2975" t="s">
        <v>104</v>
      </c>
      <c r="C2975">
        <v>0.12942331800000001</v>
      </c>
      <c r="D2975">
        <v>0.37114264899999999</v>
      </c>
    </row>
    <row r="2976" spans="1:4">
      <c r="A2976" t="s">
        <v>5957</v>
      </c>
      <c r="B2976" t="s">
        <v>104</v>
      </c>
      <c r="C2976">
        <v>-0.286562702</v>
      </c>
      <c r="D2976">
        <v>0.37163634299999998</v>
      </c>
    </row>
    <row r="2977" spans="1:4">
      <c r="A2977" t="s">
        <v>982</v>
      </c>
      <c r="B2977" t="s">
        <v>104</v>
      </c>
      <c r="C2977">
        <v>0.27326092099999999</v>
      </c>
      <c r="D2977">
        <v>0.37128653299999997</v>
      </c>
    </row>
    <row r="2978" spans="1:4">
      <c r="A2978" t="s">
        <v>4666</v>
      </c>
      <c r="B2978" t="s">
        <v>104</v>
      </c>
      <c r="C2978">
        <v>-0.29343126899999999</v>
      </c>
      <c r="D2978">
        <v>0.37056624900000001</v>
      </c>
    </row>
    <row r="2979" spans="1:4">
      <c r="A2979" t="s">
        <v>1813</v>
      </c>
      <c r="B2979" t="s">
        <v>104</v>
      </c>
      <c r="C2979">
        <v>0.22151728000000001</v>
      </c>
      <c r="D2979">
        <v>0.37022824199999999</v>
      </c>
    </row>
    <row r="2980" spans="1:4">
      <c r="A2980" t="s">
        <v>1814</v>
      </c>
      <c r="B2980" t="s">
        <v>104</v>
      </c>
      <c r="C2980">
        <v>0.22151728000000001</v>
      </c>
      <c r="D2980">
        <v>0.37022824199999999</v>
      </c>
    </row>
    <row r="2981" spans="1:4">
      <c r="A2981" t="s">
        <v>2318</v>
      </c>
      <c r="B2981" t="s">
        <v>104</v>
      </c>
      <c r="C2981">
        <v>-0.397647321</v>
      </c>
      <c r="D2981">
        <v>0.36992974899999997</v>
      </c>
    </row>
    <row r="2982" spans="1:4">
      <c r="A2982" t="s">
        <v>4846</v>
      </c>
      <c r="B2982" t="s">
        <v>104</v>
      </c>
      <c r="C2982">
        <v>-0.18489499200000001</v>
      </c>
      <c r="D2982">
        <v>0.36970995800000001</v>
      </c>
    </row>
    <row r="2983" spans="1:4">
      <c r="A2983" t="s">
        <v>4420</v>
      </c>
      <c r="B2983" t="s">
        <v>104</v>
      </c>
      <c r="C2983">
        <v>0.15878925399999999</v>
      </c>
      <c r="D2983">
        <v>0.36934134499999999</v>
      </c>
    </row>
    <row r="2984" spans="1:4">
      <c r="A2984" t="s">
        <v>1087</v>
      </c>
      <c r="B2984" t="s">
        <v>104</v>
      </c>
      <c r="C2984">
        <v>-0.40090131800000001</v>
      </c>
      <c r="D2984">
        <v>0.36935488900000002</v>
      </c>
    </row>
    <row r="2985" spans="1:4">
      <c r="A2985" t="s">
        <v>3831</v>
      </c>
      <c r="B2985" t="s">
        <v>104</v>
      </c>
      <c r="C2985">
        <v>-0.28121455499999998</v>
      </c>
      <c r="D2985">
        <v>0.36931705399999998</v>
      </c>
    </row>
    <row r="2986" spans="1:4">
      <c r="A2986" t="s">
        <v>2831</v>
      </c>
      <c r="B2986" t="s">
        <v>104</v>
      </c>
      <c r="C2986">
        <v>-0.18400158899999999</v>
      </c>
      <c r="D2986">
        <v>0.368836416</v>
      </c>
    </row>
    <row r="2987" spans="1:4">
      <c r="A2987" t="s">
        <v>2091</v>
      </c>
      <c r="B2987" t="s">
        <v>104</v>
      </c>
      <c r="C2987">
        <v>-0.36924447900000001</v>
      </c>
      <c r="D2987">
        <v>0.36871567199999999</v>
      </c>
    </row>
    <row r="2988" spans="1:4">
      <c r="A2988" t="s">
        <v>4145</v>
      </c>
      <c r="B2988" t="s">
        <v>104</v>
      </c>
      <c r="C2988">
        <v>-0.374139952</v>
      </c>
      <c r="D2988">
        <v>0.36889272400000001</v>
      </c>
    </row>
    <row r="2989" spans="1:4">
      <c r="A2989" t="s">
        <v>6067</v>
      </c>
      <c r="B2989" t="s">
        <v>104</v>
      </c>
      <c r="C2989">
        <v>0.23711570500000001</v>
      </c>
      <c r="D2989">
        <v>0.36891516000000002</v>
      </c>
    </row>
    <row r="2990" spans="1:4">
      <c r="A2990" t="s">
        <v>3980</v>
      </c>
      <c r="B2990" t="s">
        <v>104</v>
      </c>
      <c r="C2990">
        <v>0.19068892000000001</v>
      </c>
      <c r="D2990">
        <v>0.36808301599999999</v>
      </c>
    </row>
    <row r="2991" spans="1:4">
      <c r="A2991" t="s">
        <v>3981</v>
      </c>
      <c r="B2991" t="s">
        <v>104</v>
      </c>
      <c r="C2991">
        <v>0.19068892000000001</v>
      </c>
      <c r="D2991">
        <v>0.36808301599999999</v>
      </c>
    </row>
    <row r="2992" spans="1:4">
      <c r="A2992" t="s">
        <v>5897</v>
      </c>
      <c r="B2992" t="s">
        <v>104</v>
      </c>
      <c r="C2992">
        <v>-0.190324255</v>
      </c>
      <c r="D2992">
        <v>0.36757371999999999</v>
      </c>
    </row>
    <row r="2993" spans="1:4">
      <c r="A2993" t="s">
        <v>697</v>
      </c>
      <c r="B2993" t="s">
        <v>104</v>
      </c>
      <c r="C2993">
        <v>-0.140342193</v>
      </c>
      <c r="D2993">
        <v>0.36754705799999998</v>
      </c>
    </row>
    <row r="2994" spans="1:4">
      <c r="A2994" t="s">
        <v>388</v>
      </c>
      <c r="B2994" t="s">
        <v>104</v>
      </c>
      <c r="C2994">
        <v>0.318240087</v>
      </c>
      <c r="D2994">
        <v>0.36740310300000001</v>
      </c>
    </row>
    <row r="2995" spans="1:4">
      <c r="A2995" t="s">
        <v>893</v>
      </c>
      <c r="B2995" t="s">
        <v>104</v>
      </c>
      <c r="C2995">
        <v>0.12806907200000001</v>
      </c>
      <c r="D2995">
        <v>0.36520645499999999</v>
      </c>
    </row>
    <row r="2996" spans="1:4">
      <c r="A2996" t="s">
        <v>894</v>
      </c>
      <c r="B2996" t="s">
        <v>104</v>
      </c>
      <c r="C2996">
        <v>0.12806907200000001</v>
      </c>
      <c r="D2996">
        <v>0.36520645499999999</v>
      </c>
    </row>
    <row r="2997" spans="1:4">
      <c r="A2997" t="s">
        <v>2180</v>
      </c>
      <c r="B2997" t="s">
        <v>104</v>
      </c>
      <c r="C2997">
        <v>-0.69783223500000002</v>
      </c>
      <c r="D2997">
        <v>0.36459717000000003</v>
      </c>
    </row>
    <row r="2998" spans="1:4">
      <c r="A2998" t="s">
        <v>5741</v>
      </c>
      <c r="B2998" t="s">
        <v>104</v>
      </c>
      <c r="C2998">
        <v>0.19057601599999999</v>
      </c>
      <c r="D2998">
        <v>0.36657065799999999</v>
      </c>
    </row>
    <row r="2999" spans="1:4">
      <c r="A2999" t="s">
        <v>5497</v>
      </c>
      <c r="B2999" t="s">
        <v>104</v>
      </c>
      <c r="C2999">
        <v>0.30521531000000002</v>
      </c>
      <c r="D2999">
        <v>0.36500985600000002</v>
      </c>
    </row>
    <row r="3000" spans="1:4">
      <c r="A3000" t="s">
        <v>2213</v>
      </c>
      <c r="B3000" t="s">
        <v>104</v>
      </c>
      <c r="C3000">
        <v>-0.31658881300000002</v>
      </c>
      <c r="D3000">
        <v>0.36538995299999999</v>
      </c>
    </row>
    <row r="3001" spans="1:4">
      <c r="A3001" t="s">
        <v>6533</v>
      </c>
      <c r="B3001" t="s">
        <v>104</v>
      </c>
      <c r="C3001">
        <v>-0.17266688199999999</v>
      </c>
      <c r="D3001">
        <v>0.36463783300000002</v>
      </c>
    </row>
    <row r="3002" spans="1:4">
      <c r="A3002" t="s">
        <v>2373</v>
      </c>
      <c r="B3002" t="s">
        <v>104</v>
      </c>
      <c r="C3002">
        <v>0.28430281499999999</v>
      </c>
      <c r="D3002">
        <v>0.366921361</v>
      </c>
    </row>
    <row r="3003" spans="1:4">
      <c r="A3003" t="s">
        <v>6679</v>
      </c>
      <c r="B3003" t="s">
        <v>104</v>
      </c>
      <c r="C3003">
        <v>0.26411621499999999</v>
      </c>
      <c r="D3003">
        <v>0.36564327099999999</v>
      </c>
    </row>
    <row r="3004" spans="1:4">
      <c r="A3004" t="s">
        <v>6260</v>
      </c>
      <c r="B3004" t="s">
        <v>104</v>
      </c>
      <c r="C3004">
        <v>-0.13295784499999999</v>
      </c>
      <c r="D3004">
        <v>0.36463875200000001</v>
      </c>
    </row>
    <row r="3005" spans="1:4">
      <c r="A3005" t="s">
        <v>4898</v>
      </c>
      <c r="B3005" t="s">
        <v>104</v>
      </c>
      <c r="C3005">
        <v>0.31470089499999998</v>
      </c>
      <c r="D3005">
        <v>0.36507324099999999</v>
      </c>
    </row>
    <row r="3006" spans="1:4">
      <c r="A3006" t="s">
        <v>1527</v>
      </c>
      <c r="B3006" t="s">
        <v>104</v>
      </c>
      <c r="C3006">
        <v>0.31593582100000001</v>
      </c>
      <c r="D3006">
        <v>0.36575377599999997</v>
      </c>
    </row>
    <row r="3007" spans="1:4">
      <c r="A3007" t="s">
        <v>1528</v>
      </c>
      <c r="B3007" t="s">
        <v>104</v>
      </c>
      <c r="C3007">
        <v>0.31593582100000001</v>
      </c>
      <c r="D3007">
        <v>0.36575377599999997</v>
      </c>
    </row>
    <row r="3008" spans="1:4">
      <c r="A3008" t="s">
        <v>273</v>
      </c>
      <c r="B3008" t="s">
        <v>104</v>
      </c>
      <c r="C3008">
        <v>-0.32390839199999999</v>
      </c>
      <c r="D3008">
        <v>0.364945044</v>
      </c>
    </row>
    <row r="3009" spans="1:4">
      <c r="A3009" t="s">
        <v>854</v>
      </c>
      <c r="B3009" t="s">
        <v>104</v>
      </c>
      <c r="C3009">
        <v>-0.30444628000000001</v>
      </c>
      <c r="D3009">
        <v>0.36536174199999999</v>
      </c>
    </row>
    <row r="3010" spans="1:4">
      <c r="A3010" t="s">
        <v>5490</v>
      </c>
      <c r="B3010" t="s">
        <v>104</v>
      </c>
      <c r="C3010">
        <v>-0.18881978899999999</v>
      </c>
      <c r="D3010">
        <v>0.36473935899999999</v>
      </c>
    </row>
    <row r="3011" spans="1:4">
      <c r="A3011" t="s">
        <v>5491</v>
      </c>
      <c r="B3011" t="s">
        <v>104</v>
      </c>
      <c r="C3011">
        <v>-0.18881978899999999</v>
      </c>
      <c r="D3011">
        <v>0.36473935899999999</v>
      </c>
    </row>
    <row r="3012" spans="1:4">
      <c r="A3012" t="s">
        <v>5493</v>
      </c>
      <c r="B3012" t="s">
        <v>104</v>
      </c>
      <c r="C3012">
        <v>-0.18881978899999999</v>
      </c>
      <c r="D3012">
        <v>0.36473935899999999</v>
      </c>
    </row>
    <row r="3013" spans="1:4">
      <c r="A3013" t="s">
        <v>2845</v>
      </c>
      <c r="B3013" t="s">
        <v>104</v>
      </c>
      <c r="C3013">
        <v>0.83222940899999998</v>
      </c>
      <c r="D3013">
        <v>0.36425266299999998</v>
      </c>
    </row>
    <row r="3014" spans="1:4">
      <c r="A3014" t="s">
        <v>5679</v>
      </c>
      <c r="B3014" t="s">
        <v>104</v>
      </c>
      <c r="C3014">
        <v>-0.16652676399999999</v>
      </c>
      <c r="D3014">
        <v>0.36425919899999998</v>
      </c>
    </row>
    <row r="3015" spans="1:4">
      <c r="A3015" t="s">
        <v>3040</v>
      </c>
      <c r="B3015" t="s">
        <v>104</v>
      </c>
      <c r="C3015">
        <v>-0.25491029799999998</v>
      </c>
      <c r="D3015">
        <v>0.36409450900000001</v>
      </c>
    </row>
    <row r="3016" spans="1:4">
      <c r="A3016" t="s">
        <v>6438</v>
      </c>
      <c r="B3016" t="s">
        <v>104</v>
      </c>
      <c r="C3016">
        <v>-0.178967396</v>
      </c>
      <c r="D3016">
        <v>0.36384727700000002</v>
      </c>
    </row>
    <row r="3017" spans="1:4">
      <c r="A3017" t="s">
        <v>5666</v>
      </c>
      <c r="B3017" t="s">
        <v>104</v>
      </c>
      <c r="C3017">
        <v>-0.28695139800000002</v>
      </c>
      <c r="D3017">
        <v>0.36365820999999998</v>
      </c>
    </row>
    <row r="3018" spans="1:4">
      <c r="A3018" t="s">
        <v>5621</v>
      </c>
      <c r="B3018" t="s">
        <v>104</v>
      </c>
      <c r="C3018">
        <v>0.77523684199999998</v>
      </c>
      <c r="D3018">
        <v>0.36286995100000002</v>
      </c>
    </row>
    <row r="3019" spans="1:4">
      <c r="A3019" t="s">
        <v>3104</v>
      </c>
      <c r="B3019" t="s">
        <v>104</v>
      </c>
      <c r="C3019">
        <v>-0.40618289099999999</v>
      </c>
      <c r="D3019">
        <v>0.36294041500000002</v>
      </c>
    </row>
    <row r="3020" spans="1:4">
      <c r="A3020" t="s">
        <v>4320</v>
      </c>
      <c r="B3020" t="s">
        <v>104</v>
      </c>
      <c r="C3020">
        <v>-0.207114096</v>
      </c>
      <c r="D3020">
        <v>0.362999497</v>
      </c>
    </row>
    <row r="3021" spans="1:4">
      <c r="A3021" t="s">
        <v>3916</v>
      </c>
      <c r="B3021" t="s">
        <v>104</v>
      </c>
      <c r="C3021">
        <v>0.17944515999999999</v>
      </c>
      <c r="D3021">
        <v>0.36308302999999997</v>
      </c>
    </row>
    <row r="3022" spans="1:4">
      <c r="A3022" t="s">
        <v>4367</v>
      </c>
      <c r="B3022" t="s">
        <v>104</v>
      </c>
      <c r="C3022">
        <v>0.17371119300000001</v>
      </c>
      <c r="D3022">
        <v>0.36241249199999997</v>
      </c>
    </row>
    <row r="3023" spans="1:4">
      <c r="A3023" t="s">
        <v>4002</v>
      </c>
      <c r="B3023" t="s">
        <v>104</v>
      </c>
      <c r="C3023">
        <v>0.15991955299999999</v>
      </c>
      <c r="D3023">
        <v>0.362392822</v>
      </c>
    </row>
    <row r="3024" spans="1:4">
      <c r="A3024" t="s">
        <v>6412</v>
      </c>
      <c r="B3024" t="s">
        <v>104</v>
      </c>
      <c r="C3024">
        <v>0.26226951100000001</v>
      </c>
      <c r="D3024">
        <v>0.36259797599999999</v>
      </c>
    </row>
    <row r="3025" spans="1:4">
      <c r="A3025" t="s">
        <v>4746</v>
      </c>
      <c r="B3025" t="s">
        <v>104</v>
      </c>
      <c r="C3025">
        <v>0.24969490599999999</v>
      </c>
      <c r="D3025">
        <v>0.36207935899999999</v>
      </c>
    </row>
    <row r="3026" spans="1:4">
      <c r="A3026" t="s">
        <v>3820</v>
      </c>
      <c r="B3026" t="s">
        <v>104</v>
      </c>
      <c r="C3026">
        <v>-0.31149038600000001</v>
      </c>
      <c r="D3026">
        <v>0.36203654299999999</v>
      </c>
    </row>
    <row r="3027" spans="1:4">
      <c r="A3027" t="s">
        <v>4882</v>
      </c>
      <c r="B3027" t="s">
        <v>104</v>
      </c>
      <c r="C3027">
        <v>-0.15666149700000001</v>
      </c>
      <c r="D3027">
        <v>0.36180612000000001</v>
      </c>
    </row>
    <row r="3028" spans="1:4">
      <c r="A3028" t="s">
        <v>5868</v>
      </c>
      <c r="B3028" t="s">
        <v>104</v>
      </c>
      <c r="C3028">
        <v>0.30908174900000002</v>
      </c>
      <c r="D3028">
        <v>0.360921294</v>
      </c>
    </row>
    <row r="3029" spans="1:4">
      <c r="A3029" t="s">
        <v>5869</v>
      </c>
      <c r="B3029" t="s">
        <v>104</v>
      </c>
      <c r="C3029">
        <v>0.30908174900000002</v>
      </c>
      <c r="D3029">
        <v>0.360921294</v>
      </c>
    </row>
    <row r="3030" spans="1:4">
      <c r="A3030" t="s">
        <v>5870</v>
      </c>
      <c r="B3030" t="s">
        <v>104</v>
      </c>
      <c r="C3030">
        <v>0.30908174900000002</v>
      </c>
      <c r="D3030">
        <v>0.360921294</v>
      </c>
    </row>
    <row r="3031" spans="1:4">
      <c r="A3031" t="s">
        <v>5871</v>
      </c>
      <c r="B3031" t="s">
        <v>104</v>
      </c>
      <c r="C3031">
        <v>0.30908174900000002</v>
      </c>
      <c r="D3031">
        <v>0.360921294</v>
      </c>
    </row>
    <row r="3032" spans="1:4">
      <c r="A3032" t="s">
        <v>5872</v>
      </c>
      <c r="B3032" t="s">
        <v>104</v>
      </c>
      <c r="C3032">
        <v>0.30908174900000002</v>
      </c>
      <c r="D3032">
        <v>0.360921294</v>
      </c>
    </row>
    <row r="3033" spans="1:4">
      <c r="A3033" t="s">
        <v>4191</v>
      </c>
      <c r="B3033" t="s">
        <v>104</v>
      </c>
      <c r="C3033">
        <v>0.24981236500000001</v>
      </c>
      <c r="D3033">
        <v>0.35394501</v>
      </c>
    </row>
    <row r="3034" spans="1:4">
      <c r="A3034" t="s">
        <v>4192</v>
      </c>
      <c r="B3034" t="s">
        <v>104</v>
      </c>
      <c r="C3034">
        <v>0.24981236500000001</v>
      </c>
      <c r="D3034">
        <v>0.35394501</v>
      </c>
    </row>
    <row r="3035" spans="1:4">
      <c r="A3035" t="s">
        <v>4193</v>
      </c>
      <c r="B3035" t="s">
        <v>104</v>
      </c>
      <c r="C3035">
        <v>0.24981236500000001</v>
      </c>
      <c r="D3035">
        <v>0.35394501</v>
      </c>
    </row>
    <row r="3036" spans="1:4">
      <c r="A3036" t="s">
        <v>4194</v>
      </c>
      <c r="B3036" t="s">
        <v>104</v>
      </c>
      <c r="C3036">
        <v>0.24981236500000001</v>
      </c>
      <c r="D3036">
        <v>0.35394501</v>
      </c>
    </row>
    <row r="3037" spans="1:4">
      <c r="A3037" t="s">
        <v>3242</v>
      </c>
      <c r="B3037" t="s">
        <v>104</v>
      </c>
      <c r="C3037">
        <v>0.132693484</v>
      </c>
      <c r="D3037">
        <v>0.34319840699999998</v>
      </c>
    </row>
    <row r="3038" spans="1:4">
      <c r="A3038" t="s">
        <v>3160</v>
      </c>
      <c r="B3038" t="s">
        <v>104</v>
      </c>
      <c r="C3038">
        <v>-0.220291441</v>
      </c>
      <c r="D3038">
        <v>0.34298690799999998</v>
      </c>
    </row>
    <row r="3039" spans="1:4">
      <c r="A3039" t="s">
        <v>4129</v>
      </c>
      <c r="B3039" t="s">
        <v>104</v>
      </c>
      <c r="C3039">
        <v>-0.161784648</v>
      </c>
      <c r="D3039">
        <v>0.34177106200000001</v>
      </c>
    </row>
    <row r="3040" spans="1:4">
      <c r="A3040" t="s">
        <v>285</v>
      </c>
      <c r="B3040" t="s">
        <v>104</v>
      </c>
      <c r="C3040">
        <v>0.20298840100000001</v>
      </c>
      <c r="D3040">
        <v>0.35407389</v>
      </c>
    </row>
    <row r="3041" spans="1:4">
      <c r="A3041" t="s">
        <v>883</v>
      </c>
      <c r="B3041" t="s">
        <v>104</v>
      </c>
      <c r="C3041">
        <v>-0.27701117400000003</v>
      </c>
      <c r="D3041">
        <v>0.34225546600000001</v>
      </c>
    </row>
    <row r="3042" spans="1:4">
      <c r="A3042" t="s">
        <v>2724</v>
      </c>
      <c r="B3042" t="s">
        <v>104</v>
      </c>
      <c r="C3042">
        <v>0.241083781</v>
      </c>
      <c r="D3042">
        <v>0.35562459000000002</v>
      </c>
    </row>
    <row r="3043" spans="1:4">
      <c r="A3043" t="s">
        <v>4982</v>
      </c>
      <c r="B3043" t="s">
        <v>104</v>
      </c>
      <c r="C3043">
        <v>-0.34614835799999999</v>
      </c>
      <c r="D3043">
        <v>0.343875708</v>
      </c>
    </row>
    <row r="3044" spans="1:4">
      <c r="A3044" t="s">
        <v>2280</v>
      </c>
      <c r="B3044" t="s">
        <v>104</v>
      </c>
      <c r="C3044">
        <v>-0.18850117499999999</v>
      </c>
      <c r="D3044">
        <v>0.34840327999999998</v>
      </c>
    </row>
    <row r="3045" spans="1:4">
      <c r="A3045" t="s">
        <v>5769</v>
      </c>
      <c r="B3045" t="s">
        <v>104</v>
      </c>
      <c r="C3045">
        <v>-0.81824839800000004</v>
      </c>
      <c r="D3045">
        <v>0.345257492</v>
      </c>
    </row>
    <row r="3046" spans="1:4">
      <c r="A3046" t="s">
        <v>4119</v>
      </c>
      <c r="B3046" t="s">
        <v>104</v>
      </c>
      <c r="C3046">
        <v>-0.70011225099999996</v>
      </c>
      <c r="D3046">
        <v>0.34845775499999998</v>
      </c>
    </row>
    <row r="3047" spans="1:4">
      <c r="A3047" t="s">
        <v>5923</v>
      </c>
      <c r="B3047" t="s">
        <v>104</v>
      </c>
      <c r="C3047">
        <v>-0.395801703</v>
      </c>
      <c r="D3047">
        <v>0.35155440599999999</v>
      </c>
    </row>
    <row r="3048" spans="1:4">
      <c r="A3048" t="s">
        <v>3244</v>
      </c>
      <c r="B3048" t="s">
        <v>104</v>
      </c>
      <c r="C3048">
        <v>-0.19786978399999999</v>
      </c>
      <c r="D3048">
        <v>0.354209147</v>
      </c>
    </row>
    <row r="3049" spans="1:4">
      <c r="A3049" t="s">
        <v>4135</v>
      </c>
      <c r="B3049" t="s">
        <v>104</v>
      </c>
      <c r="C3049">
        <v>-0.128111313</v>
      </c>
      <c r="D3049">
        <v>0.34918491899999998</v>
      </c>
    </row>
    <row r="3050" spans="1:4">
      <c r="A3050" t="s">
        <v>6700</v>
      </c>
      <c r="B3050" t="s">
        <v>104</v>
      </c>
      <c r="C3050">
        <v>0.16130001899999999</v>
      </c>
      <c r="D3050">
        <v>0.35033929699999999</v>
      </c>
    </row>
    <row r="3051" spans="1:4">
      <c r="A3051" t="s">
        <v>1750</v>
      </c>
      <c r="B3051" t="s">
        <v>104</v>
      </c>
      <c r="C3051">
        <v>-0.26133348499999998</v>
      </c>
      <c r="D3051">
        <v>0.354114757</v>
      </c>
    </row>
    <row r="3052" spans="1:4">
      <c r="A3052" t="s">
        <v>3747</v>
      </c>
      <c r="B3052" t="s">
        <v>104</v>
      </c>
      <c r="C3052">
        <v>0.14788082699999999</v>
      </c>
      <c r="D3052">
        <v>0.34235180999999998</v>
      </c>
    </row>
    <row r="3053" spans="1:4">
      <c r="A3053" t="s">
        <v>2745</v>
      </c>
      <c r="B3053" t="s">
        <v>104</v>
      </c>
      <c r="C3053">
        <v>0.21934183500000001</v>
      </c>
      <c r="D3053">
        <v>0.340170637</v>
      </c>
    </row>
    <row r="3054" spans="1:4">
      <c r="A3054" t="s">
        <v>1647</v>
      </c>
      <c r="B3054" t="s">
        <v>104</v>
      </c>
      <c r="C3054">
        <v>-0.223626721</v>
      </c>
      <c r="D3054">
        <v>0.35497166800000002</v>
      </c>
    </row>
    <row r="3055" spans="1:4">
      <c r="A3055" t="s">
        <v>4577</v>
      </c>
      <c r="B3055" t="s">
        <v>104</v>
      </c>
      <c r="C3055">
        <v>-0.61356064499999996</v>
      </c>
      <c r="D3055">
        <v>0.34591117799999999</v>
      </c>
    </row>
    <row r="3056" spans="1:4">
      <c r="A3056" t="s">
        <v>5773</v>
      </c>
      <c r="B3056" t="s">
        <v>104</v>
      </c>
      <c r="C3056">
        <v>-0.21154895700000001</v>
      </c>
      <c r="D3056">
        <v>0.34641639400000002</v>
      </c>
    </row>
    <row r="3057" spans="1:4">
      <c r="A3057" t="s">
        <v>1617</v>
      </c>
      <c r="B3057" t="s">
        <v>104</v>
      </c>
      <c r="C3057">
        <v>-0.17937773000000001</v>
      </c>
      <c r="D3057">
        <v>0.353981027</v>
      </c>
    </row>
    <row r="3058" spans="1:4">
      <c r="A3058" t="s">
        <v>4494</v>
      </c>
      <c r="B3058" t="s">
        <v>104</v>
      </c>
      <c r="C3058">
        <v>-0.18134810900000001</v>
      </c>
      <c r="D3058">
        <v>0.34212991399999998</v>
      </c>
    </row>
    <row r="3059" spans="1:4">
      <c r="A3059" t="s">
        <v>5937</v>
      </c>
      <c r="B3059" t="s">
        <v>104</v>
      </c>
      <c r="C3059">
        <v>0.211948845</v>
      </c>
      <c r="D3059">
        <v>0.353346565</v>
      </c>
    </row>
    <row r="3060" spans="1:4">
      <c r="A3060" t="s">
        <v>3436</v>
      </c>
      <c r="B3060" t="s">
        <v>104</v>
      </c>
      <c r="C3060">
        <v>-0.20398355700000001</v>
      </c>
      <c r="D3060">
        <v>0.35227636499999998</v>
      </c>
    </row>
    <row r="3061" spans="1:4">
      <c r="A3061" t="s">
        <v>6640</v>
      </c>
      <c r="B3061" t="s">
        <v>104</v>
      </c>
      <c r="C3061">
        <v>-0.15137577199999999</v>
      </c>
      <c r="D3061">
        <v>0.36067090600000001</v>
      </c>
    </row>
    <row r="3062" spans="1:4">
      <c r="A3062" t="s">
        <v>3122</v>
      </c>
      <c r="B3062" t="s">
        <v>104</v>
      </c>
      <c r="C3062">
        <v>-0.217102516</v>
      </c>
      <c r="D3062">
        <v>0.34396891499999999</v>
      </c>
    </row>
    <row r="3063" spans="1:4">
      <c r="A3063" t="s">
        <v>4584</v>
      </c>
      <c r="B3063" t="s">
        <v>104</v>
      </c>
      <c r="C3063">
        <v>0.259175869</v>
      </c>
      <c r="D3063">
        <v>0.34278879099999998</v>
      </c>
    </row>
    <row r="3064" spans="1:4">
      <c r="A3064" t="s">
        <v>2282</v>
      </c>
      <c r="B3064" t="s">
        <v>104</v>
      </c>
      <c r="C3064">
        <v>-0.195160322</v>
      </c>
      <c r="D3064">
        <v>0.34839721699999998</v>
      </c>
    </row>
    <row r="3065" spans="1:4">
      <c r="A3065" t="s">
        <v>4410</v>
      </c>
      <c r="B3065" t="s">
        <v>104</v>
      </c>
      <c r="C3065">
        <v>0.24842220500000001</v>
      </c>
      <c r="D3065">
        <v>0.34126606300000001</v>
      </c>
    </row>
    <row r="3066" spans="1:4">
      <c r="A3066" t="s">
        <v>4382</v>
      </c>
      <c r="B3066" t="s">
        <v>104</v>
      </c>
      <c r="C3066">
        <v>0.20882020300000001</v>
      </c>
      <c r="D3066">
        <v>0.34915539499999998</v>
      </c>
    </row>
    <row r="3067" spans="1:4">
      <c r="A3067" t="s">
        <v>1352</v>
      </c>
      <c r="B3067" t="s">
        <v>104</v>
      </c>
      <c r="C3067">
        <v>0.59661518899999999</v>
      </c>
      <c r="D3067">
        <v>0.34400268699999997</v>
      </c>
    </row>
    <row r="3068" spans="1:4">
      <c r="A3068" t="s">
        <v>4294</v>
      </c>
      <c r="B3068" t="s">
        <v>104</v>
      </c>
      <c r="C3068">
        <v>0.16461590700000001</v>
      </c>
      <c r="D3068">
        <v>0.3529755</v>
      </c>
    </row>
    <row r="3069" spans="1:4">
      <c r="A3069" t="s">
        <v>1017</v>
      </c>
      <c r="B3069" t="s">
        <v>104</v>
      </c>
      <c r="C3069">
        <v>0.29489374899999998</v>
      </c>
      <c r="D3069">
        <v>0.34955990999999997</v>
      </c>
    </row>
    <row r="3070" spans="1:4">
      <c r="A3070" t="s">
        <v>2016</v>
      </c>
      <c r="B3070" t="s">
        <v>104</v>
      </c>
      <c r="C3070">
        <v>0.26014528100000001</v>
      </c>
      <c r="D3070">
        <v>0.35355644200000003</v>
      </c>
    </row>
    <row r="3071" spans="1:4">
      <c r="A3071" t="s">
        <v>4268</v>
      </c>
      <c r="B3071" t="s">
        <v>104</v>
      </c>
      <c r="C3071">
        <v>-0.14307221000000001</v>
      </c>
      <c r="D3071">
        <v>0.34284907799999997</v>
      </c>
    </row>
    <row r="3072" spans="1:4">
      <c r="A3072" t="s">
        <v>720</v>
      </c>
      <c r="B3072" t="s">
        <v>104</v>
      </c>
      <c r="C3072">
        <v>0.41952431899999998</v>
      </c>
      <c r="D3072">
        <v>0.35253384999999998</v>
      </c>
    </row>
    <row r="3073" spans="1:4">
      <c r="A3073" t="s">
        <v>4266</v>
      </c>
      <c r="B3073" t="s">
        <v>104</v>
      </c>
      <c r="C3073">
        <v>0.19823131699999999</v>
      </c>
      <c r="D3073">
        <v>0.36039764899999999</v>
      </c>
    </row>
    <row r="3074" spans="1:4">
      <c r="A3074" t="s">
        <v>2861</v>
      </c>
      <c r="B3074" t="s">
        <v>104</v>
      </c>
      <c r="C3074">
        <v>0.125911146</v>
      </c>
      <c r="D3074">
        <v>0.34307832799999999</v>
      </c>
    </row>
    <row r="3075" spans="1:4">
      <c r="A3075" t="s">
        <v>6514</v>
      </c>
      <c r="B3075" t="s">
        <v>104</v>
      </c>
      <c r="C3075">
        <v>-0.32262503599999998</v>
      </c>
      <c r="D3075">
        <v>0.34249308000000001</v>
      </c>
    </row>
    <row r="3076" spans="1:4">
      <c r="A3076" t="s">
        <v>1283</v>
      </c>
      <c r="B3076" t="s">
        <v>104</v>
      </c>
      <c r="C3076">
        <v>-0.16206763199999999</v>
      </c>
      <c r="D3076">
        <v>0.34958391100000002</v>
      </c>
    </row>
    <row r="3077" spans="1:4">
      <c r="A3077" t="s">
        <v>2214</v>
      </c>
      <c r="B3077" t="s">
        <v>104</v>
      </c>
      <c r="C3077">
        <v>0.30300250000000001</v>
      </c>
      <c r="D3077">
        <v>0.34380344000000002</v>
      </c>
    </row>
    <row r="3078" spans="1:4">
      <c r="A3078" t="s">
        <v>2625</v>
      </c>
      <c r="B3078" t="s">
        <v>104</v>
      </c>
      <c r="C3078">
        <v>0.38071565899999998</v>
      </c>
      <c r="D3078">
        <v>0.35101785600000002</v>
      </c>
    </row>
    <row r="3079" spans="1:4">
      <c r="A3079" t="s">
        <v>1712</v>
      </c>
      <c r="B3079" t="s">
        <v>104</v>
      </c>
      <c r="C3079">
        <v>0.18508529900000001</v>
      </c>
      <c r="D3079">
        <v>0.351018889</v>
      </c>
    </row>
    <row r="3080" spans="1:4">
      <c r="A3080" t="s">
        <v>2714</v>
      </c>
      <c r="B3080" t="s">
        <v>104</v>
      </c>
      <c r="C3080">
        <v>-0.14813909</v>
      </c>
      <c r="D3080">
        <v>0.34032216500000001</v>
      </c>
    </row>
    <row r="3081" spans="1:4">
      <c r="A3081" t="s">
        <v>2750</v>
      </c>
      <c r="B3081" t="s">
        <v>104</v>
      </c>
      <c r="C3081">
        <v>0.14181381300000001</v>
      </c>
      <c r="D3081">
        <v>0.34999276800000001</v>
      </c>
    </row>
    <row r="3082" spans="1:4">
      <c r="A3082" t="s">
        <v>6568</v>
      </c>
      <c r="B3082" t="s">
        <v>104</v>
      </c>
      <c r="C3082">
        <v>0.25996519000000001</v>
      </c>
      <c r="D3082">
        <v>0.35478850499999998</v>
      </c>
    </row>
    <row r="3083" spans="1:4">
      <c r="A3083" t="s">
        <v>6647</v>
      </c>
      <c r="B3083" t="s">
        <v>104</v>
      </c>
      <c r="C3083">
        <v>-0.33536287199999998</v>
      </c>
      <c r="D3083">
        <v>0.35595948599999999</v>
      </c>
    </row>
    <row r="3084" spans="1:4">
      <c r="A3084" t="s">
        <v>1052</v>
      </c>
      <c r="B3084" t="s">
        <v>104</v>
      </c>
      <c r="C3084">
        <v>0.22612191200000001</v>
      </c>
      <c r="D3084">
        <v>0.358375522</v>
      </c>
    </row>
    <row r="3085" spans="1:4">
      <c r="A3085" t="s">
        <v>4609</v>
      </c>
      <c r="B3085" t="s">
        <v>104</v>
      </c>
      <c r="C3085">
        <v>-0.148084769</v>
      </c>
      <c r="D3085">
        <v>0.35077299099999998</v>
      </c>
    </row>
    <row r="3086" spans="1:4">
      <c r="A3086" t="s">
        <v>5093</v>
      </c>
      <c r="B3086" t="s">
        <v>104</v>
      </c>
      <c r="C3086">
        <v>0.412583598</v>
      </c>
      <c r="D3086">
        <v>0.35450989799999999</v>
      </c>
    </row>
    <row r="3087" spans="1:4">
      <c r="A3087" t="s">
        <v>5710</v>
      </c>
      <c r="B3087" t="s">
        <v>104</v>
      </c>
      <c r="C3087">
        <v>0.25525678699999998</v>
      </c>
      <c r="D3087">
        <v>0.34543816700000002</v>
      </c>
    </row>
    <row r="3088" spans="1:4">
      <c r="A3088" t="s">
        <v>5322</v>
      </c>
      <c r="B3088" t="s">
        <v>104</v>
      </c>
      <c r="C3088">
        <v>0.25033959300000003</v>
      </c>
      <c r="D3088">
        <v>0.35980547299999999</v>
      </c>
    </row>
    <row r="3089" spans="1:4">
      <c r="A3089" t="s">
        <v>2994</v>
      </c>
      <c r="B3089" t="s">
        <v>104</v>
      </c>
      <c r="C3089">
        <v>0.14336811099999999</v>
      </c>
      <c r="D3089">
        <v>0.34435722099999999</v>
      </c>
    </row>
    <row r="3090" spans="1:4">
      <c r="A3090" t="s">
        <v>4942</v>
      </c>
      <c r="B3090" t="s">
        <v>104</v>
      </c>
      <c r="C3090">
        <v>0.43449557300000002</v>
      </c>
      <c r="D3090">
        <v>0.35308207400000002</v>
      </c>
    </row>
    <row r="3091" spans="1:4">
      <c r="A3091" t="s">
        <v>4144</v>
      </c>
      <c r="B3091" t="s">
        <v>104</v>
      </c>
      <c r="C3091">
        <v>-0.12460729399999999</v>
      </c>
      <c r="D3091">
        <v>0.35663370599999999</v>
      </c>
    </row>
    <row r="3092" spans="1:4">
      <c r="A3092" t="s">
        <v>2544</v>
      </c>
      <c r="B3092" t="s">
        <v>104</v>
      </c>
      <c r="C3092">
        <v>0.29399872300000002</v>
      </c>
      <c r="D3092">
        <v>0.35141974300000001</v>
      </c>
    </row>
    <row r="3093" spans="1:4">
      <c r="A3093" t="s">
        <v>215</v>
      </c>
      <c r="B3093" t="s">
        <v>104</v>
      </c>
      <c r="C3093">
        <v>0.184337368</v>
      </c>
      <c r="D3093">
        <v>0.34028519000000002</v>
      </c>
    </row>
    <row r="3094" spans="1:4">
      <c r="A3094" t="s">
        <v>758</v>
      </c>
      <c r="B3094" t="s">
        <v>104</v>
      </c>
      <c r="C3094">
        <v>0.190311546</v>
      </c>
      <c r="D3094">
        <v>0.36090235300000001</v>
      </c>
    </row>
    <row r="3095" spans="1:4">
      <c r="A3095" t="s">
        <v>2633</v>
      </c>
      <c r="B3095" t="s">
        <v>104</v>
      </c>
      <c r="C3095">
        <v>-0.27488784100000002</v>
      </c>
      <c r="D3095">
        <v>0.350527743</v>
      </c>
    </row>
    <row r="3096" spans="1:4">
      <c r="A3096" t="s">
        <v>6255</v>
      </c>
      <c r="B3096" t="s">
        <v>104</v>
      </c>
      <c r="C3096">
        <v>-1.234091201</v>
      </c>
      <c r="D3096">
        <v>0.34994702</v>
      </c>
    </row>
    <row r="3097" spans="1:4">
      <c r="A3097" t="s">
        <v>3129</v>
      </c>
      <c r="B3097" t="s">
        <v>104</v>
      </c>
      <c r="C3097">
        <v>-0.309510444</v>
      </c>
      <c r="D3097">
        <v>0.34535643100000002</v>
      </c>
    </row>
    <row r="3098" spans="1:4">
      <c r="A3098" t="s">
        <v>6632</v>
      </c>
      <c r="B3098" t="s">
        <v>104</v>
      </c>
      <c r="C3098">
        <v>-0.33502402399999998</v>
      </c>
      <c r="D3098">
        <v>0.351057911</v>
      </c>
    </row>
    <row r="3099" spans="1:4">
      <c r="A3099" t="s">
        <v>6257</v>
      </c>
      <c r="B3099" t="s">
        <v>104</v>
      </c>
      <c r="C3099">
        <v>0.263374677</v>
      </c>
      <c r="D3099">
        <v>0.35225139500000002</v>
      </c>
    </row>
    <row r="3100" spans="1:4">
      <c r="A3100" t="s">
        <v>2372</v>
      </c>
      <c r="B3100" t="s">
        <v>104</v>
      </c>
      <c r="C3100">
        <v>0.13108757600000001</v>
      </c>
      <c r="D3100">
        <v>0.35022592000000002</v>
      </c>
    </row>
    <row r="3101" spans="1:4">
      <c r="A3101" t="s">
        <v>6280</v>
      </c>
      <c r="B3101" t="s">
        <v>104</v>
      </c>
      <c r="C3101">
        <v>0.457465711</v>
      </c>
      <c r="D3101">
        <v>0.35965366900000001</v>
      </c>
    </row>
    <row r="3102" spans="1:4">
      <c r="A3102" t="s">
        <v>3808</v>
      </c>
      <c r="B3102" t="s">
        <v>104</v>
      </c>
      <c r="C3102">
        <v>-0.33525897199999999</v>
      </c>
      <c r="D3102">
        <v>0.34479338999999998</v>
      </c>
    </row>
    <row r="3103" spans="1:4">
      <c r="A3103" t="s">
        <v>4311</v>
      </c>
      <c r="B3103" t="s">
        <v>104</v>
      </c>
      <c r="C3103">
        <v>0.18600340200000001</v>
      </c>
      <c r="D3103">
        <v>0.35555175300000003</v>
      </c>
    </row>
    <row r="3104" spans="1:4">
      <c r="A3104" t="s">
        <v>2028</v>
      </c>
      <c r="B3104" t="s">
        <v>104</v>
      </c>
      <c r="C3104">
        <v>-0.42316410999999998</v>
      </c>
      <c r="D3104">
        <v>0.34220165499999999</v>
      </c>
    </row>
    <row r="3105" spans="1:4">
      <c r="A3105" t="s">
        <v>5347</v>
      </c>
      <c r="B3105" t="s">
        <v>104</v>
      </c>
      <c r="C3105">
        <v>0.153080143</v>
      </c>
      <c r="D3105">
        <v>0.36111807899999998</v>
      </c>
    </row>
    <row r="3106" spans="1:4">
      <c r="A3106" t="s">
        <v>2136</v>
      </c>
      <c r="B3106" t="s">
        <v>104</v>
      </c>
      <c r="C3106">
        <v>0.150309414</v>
      </c>
      <c r="D3106">
        <v>0.34776991400000001</v>
      </c>
    </row>
    <row r="3107" spans="1:4">
      <c r="A3107" t="s">
        <v>1680</v>
      </c>
      <c r="B3107" t="s">
        <v>104</v>
      </c>
      <c r="C3107">
        <v>0.288191382</v>
      </c>
      <c r="D3107">
        <v>0.35283097899999999</v>
      </c>
    </row>
    <row r="3108" spans="1:4">
      <c r="A3108" t="s">
        <v>6024</v>
      </c>
      <c r="B3108" t="s">
        <v>104</v>
      </c>
      <c r="C3108">
        <v>-0.29010478699999998</v>
      </c>
      <c r="D3108">
        <v>0.36060235299999999</v>
      </c>
    </row>
    <row r="3109" spans="1:4">
      <c r="A3109" t="s">
        <v>3076</v>
      </c>
      <c r="B3109" t="s">
        <v>104</v>
      </c>
      <c r="C3109">
        <v>0.204655318</v>
      </c>
      <c r="D3109">
        <v>0.34657899399999997</v>
      </c>
    </row>
    <row r="3110" spans="1:4">
      <c r="A3110" t="s">
        <v>2381</v>
      </c>
      <c r="B3110" t="s">
        <v>104</v>
      </c>
      <c r="C3110">
        <v>-0.32856649599999999</v>
      </c>
      <c r="D3110">
        <v>0.34960489300000003</v>
      </c>
    </row>
    <row r="3111" spans="1:4">
      <c r="A3111" t="s">
        <v>2649</v>
      </c>
      <c r="B3111" t="s">
        <v>104</v>
      </c>
      <c r="C3111">
        <v>0.19180027099999999</v>
      </c>
      <c r="D3111">
        <v>0.34665605199999999</v>
      </c>
    </row>
    <row r="3112" spans="1:4">
      <c r="A3112" t="s">
        <v>2383</v>
      </c>
      <c r="B3112" t="s">
        <v>104</v>
      </c>
      <c r="C3112">
        <v>0.19995839500000001</v>
      </c>
      <c r="D3112">
        <v>0.35397908500000003</v>
      </c>
    </row>
    <row r="3113" spans="1:4">
      <c r="A3113" t="s">
        <v>299</v>
      </c>
      <c r="B3113" t="s">
        <v>104</v>
      </c>
      <c r="C3113">
        <v>0.31941746700000001</v>
      </c>
      <c r="D3113">
        <v>0.35379527399999999</v>
      </c>
    </row>
    <row r="3114" spans="1:4">
      <c r="A3114" t="s">
        <v>318</v>
      </c>
      <c r="B3114" t="s">
        <v>104</v>
      </c>
      <c r="C3114">
        <v>0.15494164399999999</v>
      </c>
      <c r="D3114">
        <v>0.34567688200000002</v>
      </c>
    </row>
    <row r="3115" spans="1:4">
      <c r="A3115" t="s">
        <v>6653</v>
      </c>
      <c r="B3115" t="s">
        <v>104</v>
      </c>
      <c r="C3115">
        <v>0.42862539799999999</v>
      </c>
      <c r="D3115">
        <v>0.35928149100000001</v>
      </c>
    </row>
    <row r="3116" spans="1:4">
      <c r="A3116" t="s">
        <v>6051</v>
      </c>
      <c r="B3116" t="s">
        <v>104</v>
      </c>
      <c r="C3116">
        <v>0.20890869200000001</v>
      </c>
      <c r="D3116">
        <v>0.35801728100000002</v>
      </c>
    </row>
    <row r="3117" spans="1:4">
      <c r="A3117" t="s">
        <v>947</v>
      </c>
      <c r="B3117" t="s">
        <v>104</v>
      </c>
      <c r="C3117">
        <v>0.237219608</v>
      </c>
      <c r="D3117">
        <v>0.35048782899999997</v>
      </c>
    </row>
    <row r="3118" spans="1:4">
      <c r="A3118" t="s">
        <v>2525</v>
      </c>
      <c r="B3118" t="s">
        <v>104</v>
      </c>
      <c r="C3118">
        <v>-1.563096705</v>
      </c>
      <c r="D3118">
        <v>0.35069634399999999</v>
      </c>
    </row>
    <row r="3119" spans="1:4">
      <c r="A3119" t="s">
        <v>520</v>
      </c>
      <c r="B3119" t="s">
        <v>104</v>
      </c>
      <c r="C3119">
        <v>0.19203440999999999</v>
      </c>
      <c r="D3119">
        <v>0.34997294400000001</v>
      </c>
    </row>
    <row r="3120" spans="1:4">
      <c r="A3120" t="s">
        <v>2657</v>
      </c>
      <c r="B3120" t="s">
        <v>104</v>
      </c>
      <c r="C3120">
        <v>-0.121142531</v>
      </c>
      <c r="D3120">
        <v>0.34200404299999998</v>
      </c>
    </row>
    <row r="3121" spans="1:4">
      <c r="A3121" t="s">
        <v>5235</v>
      </c>
      <c r="B3121" t="s">
        <v>104</v>
      </c>
      <c r="C3121">
        <v>-0.17422391600000001</v>
      </c>
      <c r="D3121">
        <v>0.34045399199999998</v>
      </c>
    </row>
    <row r="3122" spans="1:4">
      <c r="A3122" t="s">
        <v>106</v>
      </c>
      <c r="B3122" t="s">
        <v>104</v>
      </c>
      <c r="C3122">
        <v>0.32335079900000002</v>
      </c>
      <c r="D3122">
        <v>0.34214507300000002</v>
      </c>
    </row>
    <row r="3123" spans="1:4">
      <c r="A3123" t="s">
        <v>4963</v>
      </c>
      <c r="B3123" t="s">
        <v>104</v>
      </c>
      <c r="C3123">
        <v>0.17202311000000001</v>
      </c>
      <c r="D3123">
        <v>0.354172655</v>
      </c>
    </row>
    <row r="3124" spans="1:4">
      <c r="A3124" t="s">
        <v>3256</v>
      </c>
      <c r="B3124" t="s">
        <v>104</v>
      </c>
      <c r="C3124">
        <v>0.49766821</v>
      </c>
      <c r="D3124">
        <v>0.346918844</v>
      </c>
    </row>
    <row r="3125" spans="1:4">
      <c r="A3125" t="s">
        <v>1289</v>
      </c>
      <c r="B3125" t="s">
        <v>104</v>
      </c>
      <c r="C3125">
        <v>-0.246396117</v>
      </c>
      <c r="D3125">
        <v>0.34304229400000003</v>
      </c>
    </row>
    <row r="3126" spans="1:4">
      <c r="A3126" t="s">
        <v>2399</v>
      </c>
      <c r="B3126" t="s">
        <v>104</v>
      </c>
      <c r="C3126">
        <v>0.14981571900000001</v>
      </c>
      <c r="D3126">
        <v>0.340457656</v>
      </c>
    </row>
    <row r="3127" spans="1:4">
      <c r="A3127" t="s">
        <v>6229</v>
      </c>
      <c r="B3127" t="s">
        <v>104</v>
      </c>
      <c r="C3127">
        <v>0.16091007199999999</v>
      </c>
      <c r="D3127">
        <v>0.34431535899999999</v>
      </c>
    </row>
    <row r="3128" spans="1:4">
      <c r="A3128" t="s">
        <v>1382</v>
      </c>
      <c r="B3128" t="s">
        <v>104</v>
      </c>
      <c r="C3128">
        <v>-0.159300781</v>
      </c>
      <c r="D3128">
        <v>0.34533019300000001</v>
      </c>
    </row>
    <row r="3129" spans="1:4">
      <c r="A3129" t="s">
        <v>3108</v>
      </c>
      <c r="B3129" t="s">
        <v>104</v>
      </c>
      <c r="C3129">
        <v>-0.20566558500000001</v>
      </c>
      <c r="D3129">
        <v>0.35355244400000002</v>
      </c>
    </row>
    <row r="3130" spans="1:4">
      <c r="A3130" t="s">
        <v>3855</v>
      </c>
      <c r="B3130" t="s">
        <v>104</v>
      </c>
      <c r="C3130">
        <v>0.14018185599999999</v>
      </c>
      <c r="D3130">
        <v>0.349771255</v>
      </c>
    </row>
    <row r="3131" spans="1:4">
      <c r="A3131" t="s">
        <v>2666</v>
      </c>
      <c r="B3131" t="s">
        <v>104</v>
      </c>
      <c r="C3131">
        <v>-0.15580856500000001</v>
      </c>
      <c r="D3131">
        <v>0.35856903699999998</v>
      </c>
    </row>
    <row r="3132" spans="1:4">
      <c r="A3132" t="s">
        <v>3258</v>
      </c>
      <c r="B3132" t="s">
        <v>104</v>
      </c>
      <c r="C3132">
        <v>-0.13631241999999999</v>
      </c>
      <c r="D3132">
        <v>0.35092662000000002</v>
      </c>
    </row>
    <row r="3133" spans="1:4">
      <c r="A3133" t="s">
        <v>4650</v>
      </c>
      <c r="B3133" t="s">
        <v>104</v>
      </c>
      <c r="C3133">
        <v>-0.160425716</v>
      </c>
      <c r="D3133">
        <v>0.359495707</v>
      </c>
    </row>
    <row r="3134" spans="1:4">
      <c r="A3134" t="s">
        <v>4186</v>
      </c>
      <c r="B3134" t="s">
        <v>104</v>
      </c>
      <c r="C3134">
        <v>-0.199372893</v>
      </c>
      <c r="D3134">
        <v>0.34657610799999999</v>
      </c>
    </row>
    <row r="3135" spans="1:4">
      <c r="A3135" t="s">
        <v>4655</v>
      </c>
      <c r="B3135" t="s">
        <v>104</v>
      </c>
      <c r="C3135">
        <v>0.45786722800000001</v>
      </c>
      <c r="D3135">
        <v>0.35357539599999999</v>
      </c>
    </row>
    <row r="3136" spans="1:4">
      <c r="A3136" t="s">
        <v>2411</v>
      </c>
      <c r="B3136" t="s">
        <v>104</v>
      </c>
      <c r="C3136">
        <v>-0.39123116699999999</v>
      </c>
      <c r="D3136">
        <v>0.34263680699999999</v>
      </c>
    </row>
    <row r="3137" spans="1:4">
      <c r="A3137" t="s">
        <v>3642</v>
      </c>
      <c r="B3137" t="s">
        <v>104</v>
      </c>
      <c r="C3137">
        <v>-0.25180755999999999</v>
      </c>
      <c r="D3137">
        <v>0.34508045199999998</v>
      </c>
    </row>
    <row r="3138" spans="1:4">
      <c r="A3138" t="s">
        <v>3864</v>
      </c>
      <c r="B3138" t="s">
        <v>104</v>
      </c>
      <c r="C3138">
        <v>-0.29844981300000001</v>
      </c>
      <c r="D3138">
        <v>0.35759861900000001</v>
      </c>
    </row>
    <row r="3139" spans="1:4">
      <c r="A3139" t="s">
        <v>683</v>
      </c>
      <c r="B3139" t="s">
        <v>104</v>
      </c>
      <c r="C3139">
        <v>-0.343653914</v>
      </c>
      <c r="D3139">
        <v>0.341060898</v>
      </c>
    </row>
    <row r="3140" spans="1:4">
      <c r="A3140" t="s">
        <v>6102</v>
      </c>
      <c r="B3140" t="s">
        <v>104</v>
      </c>
      <c r="C3140">
        <v>-0.39784805499999998</v>
      </c>
      <c r="D3140">
        <v>0.349396084</v>
      </c>
    </row>
    <row r="3141" spans="1:4">
      <c r="A3141" t="s">
        <v>1728</v>
      </c>
      <c r="B3141" t="s">
        <v>104</v>
      </c>
      <c r="C3141">
        <v>-0.151803207</v>
      </c>
      <c r="D3141">
        <v>0.35077365799999999</v>
      </c>
    </row>
    <row r="3142" spans="1:4">
      <c r="A3142" t="s">
        <v>6103</v>
      </c>
      <c r="B3142" t="s">
        <v>104</v>
      </c>
      <c r="C3142">
        <v>-0.34428511099999998</v>
      </c>
      <c r="D3142">
        <v>0.34966225899999998</v>
      </c>
    </row>
    <row r="3143" spans="1:4">
      <c r="A3143" t="s">
        <v>3594</v>
      </c>
      <c r="B3143" t="s">
        <v>104</v>
      </c>
      <c r="C3143">
        <v>0.38344470600000002</v>
      </c>
      <c r="D3143">
        <v>0.34674825999999997</v>
      </c>
    </row>
    <row r="3144" spans="1:4">
      <c r="A3144" t="s">
        <v>3205</v>
      </c>
      <c r="B3144" t="s">
        <v>104</v>
      </c>
      <c r="C3144">
        <v>-0.19555745799999999</v>
      </c>
      <c r="D3144">
        <v>0.35926424099999998</v>
      </c>
    </row>
    <row r="3145" spans="1:4">
      <c r="A3145" t="s">
        <v>177</v>
      </c>
      <c r="B3145" t="s">
        <v>104</v>
      </c>
      <c r="C3145">
        <v>-0.42750977699999998</v>
      </c>
      <c r="D3145">
        <v>0.34373616699999998</v>
      </c>
    </row>
    <row r="3146" spans="1:4">
      <c r="A3146" t="s">
        <v>4757</v>
      </c>
      <c r="B3146" t="s">
        <v>104</v>
      </c>
      <c r="C3146">
        <v>0.60202246599999998</v>
      </c>
      <c r="D3146">
        <v>0.34517402899999999</v>
      </c>
    </row>
    <row r="3147" spans="1:4">
      <c r="A3147" t="s">
        <v>2039</v>
      </c>
      <c r="B3147" t="s">
        <v>104</v>
      </c>
      <c r="C3147">
        <v>-0.25812779699999999</v>
      </c>
      <c r="D3147">
        <v>0.34146477800000002</v>
      </c>
    </row>
    <row r="3148" spans="1:4">
      <c r="A3148" t="s">
        <v>4325</v>
      </c>
      <c r="B3148" t="s">
        <v>104</v>
      </c>
      <c r="C3148">
        <v>-1.2012589410000001</v>
      </c>
      <c r="D3148">
        <v>0.34515610000000002</v>
      </c>
    </row>
    <row r="3149" spans="1:4">
      <c r="A3149" t="s">
        <v>1866</v>
      </c>
      <c r="B3149" t="s">
        <v>104</v>
      </c>
      <c r="C3149">
        <v>-0.44038081800000001</v>
      </c>
      <c r="D3149">
        <v>0.34084969700000001</v>
      </c>
    </row>
    <row r="3150" spans="1:4">
      <c r="A3150" t="s">
        <v>3410</v>
      </c>
      <c r="B3150" t="s">
        <v>104</v>
      </c>
      <c r="C3150">
        <v>-0.30108268700000002</v>
      </c>
      <c r="D3150">
        <v>0.3402521</v>
      </c>
    </row>
    <row r="3151" spans="1:4">
      <c r="A3151" t="s">
        <v>376</v>
      </c>
      <c r="B3151" t="s">
        <v>104</v>
      </c>
      <c r="C3151">
        <v>-0.34933213600000002</v>
      </c>
      <c r="D3151">
        <v>0.344895124</v>
      </c>
    </row>
    <row r="3152" spans="1:4">
      <c r="A3152" t="s">
        <v>2000</v>
      </c>
      <c r="B3152" t="s">
        <v>104</v>
      </c>
      <c r="C3152">
        <v>0.58815120700000001</v>
      </c>
      <c r="D3152">
        <v>0.358523918</v>
      </c>
    </row>
    <row r="3153" spans="1:4">
      <c r="A3153" t="s">
        <v>2249</v>
      </c>
      <c r="B3153" t="s">
        <v>104</v>
      </c>
      <c r="C3153">
        <v>-0.26394257199999999</v>
      </c>
      <c r="D3153">
        <v>0.34380808800000001</v>
      </c>
    </row>
    <row r="3154" spans="1:4">
      <c r="A3154" t="s">
        <v>3294</v>
      </c>
      <c r="B3154" t="s">
        <v>104</v>
      </c>
      <c r="C3154">
        <v>-0.424361504</v>
      </c>
      <c r="D3154">
        <v>0.34215647300000002</v>
      </c>
    </row>
    <row r="3155" spans="1:4">
      <c r="A3155" t="s">
        <v>978</v>
      </c>
      <c r="B3155" t="s">
        <v>104</v>
      </c>
      <c r="C3155">
        <v>-0.23937534999999999</v>
      </c>
      <c r="D3155">
        <v>0.34993590499999999</v>
      </c>
    </row>
    <row r="3156" spans="1:4">
      <c r="A3156" t="s">
        <v>3904</v>
      </c>
      <c r="B3156" t="s">
        <v>104</v>
      </c>
      <c r="C3156">
        <v>0.337711023</v>
      </c>
      <c r="D3156">
        <v>0.34168462399999999</v>
      </c>
    </row>
    <row r="3157" spans="1:4">
      <c r="A3157" t="s">
        <v>4114</v>
      </c>
      <c r="B3157" t="s">
        <v>104</v>
      </c>
      <c r="C3157">
        <v>0.47412927300000002</v>
      </c>
      <c r="D3157">
        <v>0.34750907399999997</v>
      </c>
    </row>
    <row r="3158" spans="1:4">
      <c r="A3158" t="s">
        <v>117</v>
      </c>
      <c r="B3158" t="s">
        <v>104</v>
      </c>
      <c r="C3158">
        <v>0.15749387400000001</v>
      </c>
      <c r="D3158">
        <v>0.35762240499999998</v>
      </c>
    </row>
    <row r="3159" spans="1:4">
      <c r="A3159" t="s">
        <v>1873</v>
      </c>
      <c r="B3159" t="s">
        <v>104</v>
      </c>
      <c r="C3159">
        <v>0.70270240500000003</v>
      </c>
      <c r="D3159">
        <v>0.34206609500000001</v>
      </c>
    </row>
    <row r="3160" spans="1:4">
      <c r="A3160" t="s">
        <v>393</v>
      </c>
      <c r="B3160" t="s">
        <v>104</v>
      </c>
      <c r="C3160">
        <v>1.017498215</v>
      </c>
      <c r="D3160">
        <v>0.34791437600000003</v>
      </c>
    </row>
    <row r="3161" spans="1:4">
      <c r="A3161" t="s">
        <v>5448</v>
      </c>
      <c r="B3161" t="s">
        <v>104</v>
      </c>
      <c r="C3161">
        <v>-0.27884680299999998</v>
      </c>
      <c r="D3161">
        <v>0.34081684299999998</v>
      </c>
    </row>
    <row r="3162" spans="1:4">
      <c r="A3162" t="s">
        <v>5449</v>
      </c>
      <c r="B3162" t="s">
        <v>104</v>
      </c>
      <c r="C3162">
        <v>-0.27884680299999998</v>
      </c>
      <c r="D3162">
        <v>0.34081684299999998</v>
      </c>
    </row>
    <row r="3163" spans="1:4">
      <c r="A3163" t="s">
        <v>438</v>
      </c>
      <c r="B3163" t="s">
        <v>104</v>
      </c>
      <c r="C3163">
        <v>-0.26241091599999999</v>
      </c>
      <c r="D3163">
        <v>0.34351542899999998</v>
      </c>
    </row>
    <row r="3164" spans="1:4">
      <c r="A3164" t="s">
        <v>985</v>
      </c>
      <c r="B3164" t="s">
        <v>104</v>
      </c>
      <c r="C3164">
        <v>0.40846201100000001</v>
      </c>
      <c r="D3164">
        <v>0.34636050899999998</v>
      </c>
    </row>
    <row r="3165" spans="1:4">
      <c r="A3165" t="s">
        <v>5454</v>
      </c>
      <c r="B3165" t="s">
        <v>104</v>
      </c>
      <c r="C3165">
        <v>-0.192967308</v>
      </c>
      <c r="D3165">
        <v>0.34276130900000001</v>
      </c>
    </row>
    <row r="3166" spans="1:4">
      <c r="A3166" t="s">
        <v>6340</v>
      </c>
      <c r="B3166" t="s">
        <v>104</v>
      </c>
      <c r="C3166">
        <v>-0.38428123400000003</v>
      </c>
      <c r="D3166">
        <v>0.34613765299999999</v>
      </c>
    </row>
    <row r="3167" spans="1:4">
      <c r="A3167" t="s">
        <v>5022</v>
      </c>
      <c r="B3167" t="s">
        <v>104</v>
      </c>
      <c r="C3167">
        <v>0.218653968</v>
      </c>
      <c r="D3167">
        <v>0.34065641899999999</v>
      </c>
    </row>
    <row r="3168" spans="1:4">
      <c r="A3168" t="s">
        <v>3607</v>
      </c>
      <c r="B3168" t="s">
        <v>104</v>
      </c>
      <c r="C3168">
        <v>0.63217875800000001</v>
      </c>
      <c r="D3168">
        <v>0.35668813599999999</v>
      </c>
    </row>
    <row r="3169" spans="1:4">
      <c r="A3169" t="s">
        <v>6416</v>
      </c>
      <c r="B3169" t="s">
        <v>104</v>
      </c>
      <c r="C3169">
        <v>-0.17318103900000001</v>
      </c>
      <c r="D3169">
        <v>0.35096010300000002</v>
      </c>
    </row>
    <row r="3170" spans="1:4">
      <c r="A3170" t="s">
        <v>1957</v>
      </c>
      <c r="B3170" t="s">
        <v>104</v>
      </c>
      <c r="C3170">
        <v>0.40213823900000001</v>
      </c>
      <c r="D3170">
        <v>0.35519852299999999</v>
      </c>
    </row>
    <row r="3171" spans="1:4">
      <c r="A3171" t="s">
        <v>764</v>
      </c>
      <c r="B3171" t="s">
        <v>104</v>
      </c>
      <c r="C3171">
        <v>-0.216309739</v>
      </c>
      <c r="D3171">
        <v>0.35588057299999998</v>
      </c>
    </row>
    <row r="3172" spans="1:4">
      <c r="A3172" t="s">
        <v>3936</v>
      </c>
      <c r="B3172" t="s">
        <v>104</v>
      </c>
      <c r="C3172">
        <v>-0.43661462400000001</v>
      </c>
      <c r="D3172">
        <v>0.34329424200000003</v>
      </c>
    </row>
    <row r="3173" spans="1:4">
      <c r="A3173" t="s">
        <v>194</v>
      </c>
      <c r="B3173" t="s">
        <v>104</v>
      </c>
      <c r="C3173">
        <v>0.17389495299999999</v>
      </c>
      <c r="D3173">
        <v>0.35678417000000001</v>
      </c>
    </row>
    <row r="3174" spans="1:4">
      <c r="A3174" t="s">
        <v>3615</v>
      </c>
      <c r="B3174" t="s">
        <v>104</v>
      </c>
      <c r="C3174">
        <v>-0.26768333300000002</v>
      </c>
      <c r="D3174">
        <v>0.356613825</v>
      </c>
    </row>
    <row r="3175" spans="1:4">
      <c r="A3175" t="s">
        <v>1268</v>
      </c>
      <c r="B3175" t="s">
        <v>104</v>
      </c>
      <c r="C3175">
        <v>0.37044904699999998</v>
      </c>
      <c r="D3175">
        <v>0.34168140800000002</v>
      </c>
    </row>
    <row r="3176" spans="1:4">
      <c r="A3176" t="s">
        <v>5477</v>
      </c>
      <c r="B3176" t="s">
        <v>104</v>
      </c>
      <c r="C3176">
        <v>0.31100329700000001</v>
      </c>
      <c r="D3176">
        <v>0.35958983</v>
      </c>
    </row>
    <row r="3177" spans="1:4">
      <c r="A3177" t="s">
        <v>3996</v>
      </c>
      <c r="B3177" t="s">
        <v>104</v>
      </c>
      <c r="C3177">
        <v>0.27056424299999998</v>
      </c>
      <c r="D3177">
        <v>0.343162148</v>
      </c>
    </row>
    <row r="3178" spans="1:4">
      <c r="A3178" t="s">
        <v>4718</v>
      </c>
      <c r="B3178" t="s">
        <v>104</v>
      </c>
      <c r="C3178">
        <v>0.37630915100000001</v>
      </c>
      <c r="D3178">
        <v>0.34251859000000001</v>
      </c>
    </row>
    <row r="3179" spans="1:4">
      <c r="A3179" t="s">
        <v>1637</v>
      </c>
      <c r="B3179" t="s">
        <v>104</v>
      </c>
      <c r="C3179">
        <v>-0.55611829199999996</v>
      </c>
      <c r="D3179">
        <v>0.35975947400000002</v>
      </c>
    </row>
    <row r="3180" spans="1:4">
      <c r="A3180" t="s">
        <v>5613</v>
      </c>
      <c r="B3180" t="s">
        <v>104</v>
      </c>
      <c r="C3180">
        <v>0.16103021300000001</v>
      </c>
      <c r="D3180">
        <v>0.34559128</v>
      </c>
    </row>
    <row r="3181" spans="1:4">
      <c r="A3181" t="s">
        <v>4353</v>
      </c>
      <c r="B3181" t="s">
        <v>104</v>
      </c>
      <c r="C3181">
        <v>-0.472978593</v>
      </c>
      <c r="D3181">
        <v>0.35088380200000002</v>
      </c>
    </row>
    <row r="3182" spans="1:4">
      <c r="A3182" t="s">
        <v>6200</v>
      </c>
      <c r="B3182" t="s">
        <v>104</v>
      </c>
      <c r="C3182">
        <v>-0.36735963900000002</v>
      </c>
      <c r="D3182">
        <v>0.34593421000000002</v>
      </c>
    </row>
    <row r="3183" spans="1:4">
      <c r="A3183" t="s">
        <v>5001</v>
      </c>
      <c r="B3183" t="s">
        <v>104</v>
      </c>
      <c r="C3183">
        <v>-0.18455503200000001</v>
      </c>
      <c r="D3183">
        <v>0.33986941399999998</v>
      </c>
    </row>
    <row r="3184" spans="1:4">
      <c r="A3184" t="s">
        <v>3975</v>
      </c>
      <c r="B3184" t="s">
        <v>104</v>
      </c>
      <c r="C3184">
        <v>-0.29715975900000002</v>
      </c>
      <c r="D3184">
        <v>0.33965605300000001</v>
      </c>
    </row>
    <row r="3185" spans="1:4">
      <c r="A3185" t="s">
        <v>4388</v>
      </c>
      <c r="B3185" t="s">
        <v>104</v>
      </c>
      <c r="C3185">
        <v>-0.23219837800000001</v>
      </c>
      <c r="D3185">
        <v>0.33838601299999999</v>
      </c>
    </row>
    <row r="3186" spans="1:4">
      <c r="A3186" t="s">
        <v>4389</v>
      </c>
      <c r="B3186" t="s">
        <v>104</v>
      </c>
      <c r="C3186">
        <v>-0.23219837800000001</v>
      </c>
      <c r="D3186">
        <v>0.33838601299999999</v>
      </c>
    </row>
    <row r="3187" spans="1:4">
      <c r="A3187" t="s">
        <v>4390</v>
      </c>
      <c r="B3187" t="s">
        <v>104</v>
      </c>
      <c r="C3187">
        <v>-0.23219837800000001</v>
      </c>
      <c r="D3187">
        <v>0.33838601299999999</v>
      </c>
    </row>
    <row r="3188" spans="1:4">
      <c r="A3188" t="s">
        <v>2201</v>
      </c>
      <c r="B3188" t="s">
        <v>104</v>
      </c>
      <c r="C3188">
        <v>-0.29240332400000002</v>
      </c>
      <c r="D3188">
        <v>0.33849816300000002</v>
      </c>
    </row>
    <row r="3189" spans="1:4">
      <c r="A3189" t="s">
        <v>5889</v>
      </c>
      <c r="B3189" t="s">
        <v>104</v>
      </c>
      <c r="C3189">
        <v>0.13070868499999999</v>
      </c>
      <c r="D3189">
        <v>0.33725502699999999</v>
      </c>
    </row>
    <row r="3190" spans="1:4">
      <c r="A3190" t="s">
        <v>5890</v>
      </c>
      <c r="B3190" t="s">
        <v>104</v>
      </c>
      <c r="C3190">
        <v>0.13070868499999999</v>
      </c>
      <c r="D3190">
        <v>0.33725502699999999</v>
      </c>
    </row>
    <row r="3191" spans="1:4">
      <c r="A3191" t="s">
        <v>5891</v>
      </c>
      <c r="B3191" t="s">
        <v>104</v>
      </c>
      <c r="C3191">
        <v>0.13070868499999999</v>
      </c>
      <c r="D3191">
        <v>0.33725502699999999</v>
      </c>
    </row>
    <row r="3192" spans="1:4">
      <c r="A3192" t="s">
        <v>5140</v>
      </c>
      <c r="B3192" t="s">
        <v>104</v>
      </c>
      <c r="C3192">
        <v>-0.30836417999999999</v>
      </c>
      <c r="D3192">
        <v>0.33806894300000001</v>
      </c>
    </row>
    <row r="3193" spans="1:4">
      <c r="A3193" t="s">
        <v>4062</v>
      </c>
      <c r="B3193" t="s">
        <v>104</v>
      </c>
      <c r="C3193">
        <v>-0.30379020800000001</v>
      </c>
      <c r="D3193">
        <v>0.337679391</v>
      </c>
    </row>
    <row r="3194" spans="1:4">
      <c r="A3194" t="s">
        <v>2950</v>
      </c>
      <c r="B3194" t="s">
        <v>104</v>
      </c>
      <c r="C3194">
        <v>-0.15220973800000001</v>
      </c>
      <c r="D3194">
        <v>0.33696960500000001</v>
      </c>
    </row>
    <row r="3195" spans="1:4">
      <c r="A3195" t="s">
        <v>5979</v>
      </c>
      <c r="B3195" t="s">
        <v>104</v>
      </c>
      <c r="C3195">
        <v>0.67672404100000005</v>
      </c>
      <c r="D3195">
        <v>0.33679133900000002</v>
      </c>
    </row>
    <row r="3196" spans="1:4">
      <c r="A3196" t="s">
        <v>3997</v>
      </c>
      <c r="B3196" t="s">
        <v>104</v>
      </c>
      <c r="C3196">
        <v>0.144724505</v>
      </c>
      <c r="D3196">
        <v>0.33624282799999999</v>
      </c>
    </row>
    <row r="3197" spans="1:4">
      <c r="A3197" t="s">
        <v>4891</v>
      </c>
      <c r="B3197" t="s">
        <v>104</v>
      </c>
      <c r="C3197">
        <v>-0.32695322799999998</v>
      </c>
      <c r="D3197">
        <v>0.33598052099999998</v>
      </c>
    </row>
    <row r="3198" spans="1:4">
      <c r="A3198" t="s">
        <v>3112</v>
      </c>
      <c r="B3198" t="s">
        <v>104</v>
      </c>
      <c r="C3198">
        <v>-0.207374</v>
      </c>
      <c r="D3198">
        <v>0.33650700700000002</v>
      </c>
    </row>
    <row r="3199" spans="1:4">
      <c r="A3199" t="s">
        <v>6070</v>
      </c>
      <c r="B3199" t="s">
        <v>104</v>
      </c>
      <c r="C3199">
        <v>-0.42354305799999997</v>
      </c>
      <c r="D3199">
        <v>0.33816416999999999</v>
      </c>
    </row>
    <row r="3200" spans="1:4">
      <c r="A3200" t="s">
        <v>2400</v>
      </c>
      <c r="B3200" t="s">
        <v>104</v>
      </c>
      <c r="C3200">
        <v>-0.391553498</v>
      </c>
      <c r="D3200">
        <v>0.33600197599999998</v>
      </c>
    </row>
    <row r="3201" spans="1:4">
      <c r="A3201" t="s">
        <v>622</v>
      </c>
      <c r="B3201" t="s">
        <v>104</v>
      </c>
      <c r="C3201">
        <v>0.23785166899999999</v>
      </c>
      <c r="D3201">
        <v>0.33727982000000001</v>
      </c>
    </row>
    <row r="3202" spans="1:4">
      <c r="A3202" t="s">
        <v>321</v>
      </c>
      <c r="B3202" t="s">
        <v>104</v>
      </c>
      <c r="C3202">
        <v>-0.19647162500000001</v>
      </c>
      <c r="D3202">
        <v>0.33653211999999999</v>
      </c>
    </row>
    <row r="3203" spans="1:4">
      <c r="A3203" t="s">
        <v>1059</v>
      </c>
      <c r="B3203" t="s">
        <v>104</v>
      </c>
      <c r="C3203">
        <v>0.33432885200000001</v>
      </c>
      <c r="D3203">
        <v>0.33621783100000002</v>
      </c>
    </row>
    <row r="3204" spans="1:4">
      <c r="A3204" t="s">
        <v>6154</v>
      </c>
      <c r="B3204" t="s">
        <v>104</v>
      </c>
      <c r="C3204">
        <v>-0.43541982200000001</v>
      </c>
      <c r="D3204">
        <v>0.33723276000000002</v>
      </c>
    </row>
    <row r="3205" spans="1:4">
      <c r="A3205" t="s">
        <v>1199</v>
      </c>
      <c r="B3205" t="s">
        <v>104</v>
      </c>
      <c r="C3205">
        <v>0.34569403399999998</v>
      </c>
      <c r="D3205">
        <v>0.337903061</v>
      </c>
    </row>
    <row r="3206" spans="1:4">
      <c r="A3206" t="s">
        <v>6179</v>
      </c>
      <c r="B3206" t="s">
        <v>104</v>
      </c>
      <c r="C3206">
        <v>0.86049545299999997</v>
      </c>
      <c r="D3206">
        <v>0.33681949100000003</v>
      </c>
    </row>
    <row r="3207" spans="1:4">
      <c r="A3207" t="s">
        <v>6672</v>
      </c>
      <c r="B3207" t="s">
        <v>104</v>
      </c>
      <c r="C3207">
        <v>0.22684913100000001</v>
      </c>
      <c r="D3207">
        <v>0.33606129099999998</v>
      </c>
    </row>
    <row r="3208" spans="1:4">
      <c r="A3208" t="s">
        <v>1483</v>
      </c>
      <c r="B3208" t="s">
        <v>104</v>
      </c>
      <c r="C3208">
        <v>-0.17755185500000001</v>
      </c>
      <c r="D3208">
        <v>0.32835278899999998</v>
      </c>
    </row>
    <row r="3209" spans="1:4">
      <c r="A3209" t="s">
        <v>1484</v>
      </c>
      <c r="B3209" t="s">
        <v>104</v>
      </c>
      <c r="C3209">
        <v>-0.17755185500000001</v>
      </c>
      <c r="D3209">
        <v>0.32835278899999998</v>
      </c>
    </row>
    <row r="3210" spans="1:4">
      <c r="A3210" t="s">
        <v>1485</v>
      </c>
      <c r="B3210" t="s">
        <v>104</v>
      </c>
      <c r="C3210">
        <v>-0.17755185500000001</v>
      </c>
      <c r="D3210">
        <v>0.32835278899999998</v>
      </c>
    </row>
    <row r="3211" spans="1:4">
      <c r="A3211" t="s">
        <v>1486</v>
      </c>
      <c r="B3211" t="s">
        <v>104</v>
      </c>
      <c r="C3211">
        <v>-0.17755185500000001</v>
      </c>
      <c r="D3211">
        <v>0.32835278899999998</v>
      </c>
    </row>
    <row r="3212" spans="1:4">
      <c r="A3212" t="s">
        <v>1487</v>
      </c>
      <c r="B3212" t="s">
        <v>104</v>
      </c>
      <c r="C3212">
        <v>-0.17755185500000001</v>
      </c>
      <c r="D3212">
        <v>0.32835278899999998</v>
      </c>
    </row>
    <row r="3213" spans="1:4">
      <c r="A3213" t="s">
        <v>1488</v>
      </c>
      <c r="B3213" t="s">
        <v>104</v>
      </c>
      <c r="C3213">
        <v>-0.17755185500000001</v>
      </c>
      <c r="D3213">
        <v>0.32835278899999998</v>
      </c>
    </row>
    <row r="3214" spans="1:4">
      <c r="A3214" t="s">
        <v>1489</v>
      </c>
      <c r="B3214" t="s">
        <v>104</v>
      </c>
      <c r="C3214">
        <v>-0.17755185500000001</v>
      </c>
      <c r="D3214">
        <v>0.32835278899999998</v>
      </c>
    </row>
    <row r="3215" spans="1:4">
      <c r="A3215" t="s">
        <v>1490</v>
      </c>
      <c r="B3215" t="s">
        <v>104</v>
      </c>
      <c r="C3215">
        <v>-0.17755185500000001</v>
      </c>
      <c r="D3215">
        <v>0.32835278899999998</v>
      </c>
    </row>
    <row r="3216" spans="1:4">
      <c r="A3216" t="s">
        <v>2296</v>
      </c>
      <c r="B3216" t="s">
        <v>104</v>
      </c>
      <c r="C3216">
        <v>0.18315599299999999</v>
      </c>
      <c r="D3216">
        <v>0.332386505</v>
      </c>
    </row>
    <row r="3217" spans="1:4">
      <c r="A3217" t="s">
        <v>1046</v>
      </c>
      <c r="B3217" t="s">
        <v>104</v>
      </c>
      <c r="C3217">
        <v>0.13840959799999999</v>
      </c>
      <c r="D3217">
        <v>0.33025334299999998</v>
      </c>
    </row>
    <row r="3218" spans="1:4">
      <c r="A3218" t="s">
        <v>2993</v>
      </c>
      <c r="B3218" t="s">
        <v>104</v>
      </c>
      <c r="C3218">
        <v>-0.27536908999999998</v>
      </c>
      <c r="D3218">
        <v>0.32851861700000001</v>
      </c>
    </row>
    <row r="3219" spans="1:4">
      <c r="A3219" t="s">
        <v>5930</v>
      </c>
      <c r="B3219" t="s">
        <v>104</v>
      </c>
      <c r="C3219">
        <v>-0.49568691799999998</v>
      </c>
      <c r="D3219">
        <v>0.33010937699999998</v>
      </c>
    </row>
    <row r="3220" spans="1:4">
      <c r="A3220" t="s">
        <v>2859</v>
      </c>
      <c r="B3220" t="s">
        <v>104</v>
      </c>
      <c r="C3220">
        <v>0.25345510100000002</v>
      </c>
      <c r="D3220">
        <v>0.33463195699999998</v>
      </c>
    </row>
    <row r="3221" spans="1:4">
      <c r="A3221" t="s">
        <v>1237</v>
      </c>
      <c r="B3221" t="s">
        <v>104</v>
      </c>
      <c r="C3221">
        <v>0.21502838199999999</v>
      </c>
      <c r="D3221">
        <v>0.32916125000000002</v>
      </c>
    </row>
    <row r="3222" spans="1:4">
      <c r="A3222" t="s">
        <v>2747</v>
      </c>
      <c r="B3222" t="s">
        <v>104</v>
      </c>
      <c r="C3222">
        <v>0.31555388200000001</v>
      </c>
      <c r="D3222">
        <v>0.33393360999999999</v>
      </c>
    </row>
    <row r="3223" spans="1:4">
      <c r="A3223" t="s">
        <v>6546</v>
      </c>
      <c r="B3223" t="s">
        <v>104</v>
      </c>
      <c r="C3223">
        <v>-0.31255296900000001</v>
      </c>
      <c r="D3223">
        <v>0.33020686500000002</v>
      </c>
    </row>
    <row r="3224" spans="1:4">
      <c r="A3224" t="s">
        <v>4117</v>
      </c>
      <c r="B3224" t="s">
        <v>104</v>
      </c>
      <c r="C3224">
        <v>0.13926877100000001</v>
      </c>
      <c r="D3224">
        <v>0.32964611599999999</v>
      </c>
    </row>
    <row r="3225" spans="1:4">
      <c r="A3225" t="s">
        <v>4302</v>
      </c>
      <c r="B3225" t="s">
        <v>104</v>
      </c>
      <c r="C3225">
        <v>0.13408162400000001</v>
      </c>
      <c r="D3225">
        <v>0.330223779</v>
      </c>
    </row>
    <row r="3226" spans="1:4">
      <c r="A3226" t="s">
        <v>415</v>
      </c>
      <c r="B3226" t="s">
        <v>104</v>
      </c>
      <c r="C3226">
        <v>0.389817099</v>
      </c>
      <c r="D3226">
        <v>0.33236327599999999</v>
      </c>
    </row>
    <row r="3227" spans="1:4">
      <c r="A3227" t="s">
        <v>442</v>
      </c>
      <c r="B3227" t="s">
        <v>104</v>
      </c>
      <c r="C3227">
        <v>0.13768987799999999</v>
      </c>
      <c r="D3227">
        <v>0.32861132500000001</v>
      </c>
    </row>
    <row r="3228" spans="1:4">
      <c r="A3228" t="s">
        <v>120</v>
      </c>
      <c r="B3228" t="s">
        <v>104</v>
      </c>
      <c r="C3228">
        <v>0.20663292799999999</v>
      </c>
      <c r="D3228">
        <v>0.32915235500000001</v>
      </c>
    </row>
    <row r="3229" spans="1:4">
      <c r="A3229" t="s">
        <v>3382</v>
      </c>
      <c r="B3229" t="s">
        <v>104</v>
      </c>
      <c r="C3229">
        <v>0.10907665800000001</v>
      </c>
      <c r="D3229">
        <v>0.32884958399999997</v>
      </c>
    </row>
    <row r="3230" spans="1:4">
      <c r="A3230" t="s">
        <v>5341</v>
      </c>
      <c r="B3230" t="s">
        <v>104</v>
      </c>
      <c r="C3230">
        <v>0.44692163000000001</v>
      </c>
      <c r="D3230">
        <v>0.32845513100000001</v>
      </c>
    </row>
    <row r="3231" spans="1:4">
      <c r="A3231" t="s">
        <v>2799</v>
      </c>
      <c r="B3231" t="s">
        <v>104</v>
      </c>
      <c r="C3231">
        <v>0.175746282</v>
      </c>
      <c r="D3231">
        <v>0.33542860200000002</v>
      </c>
    </row>
    <row r="3232" spans="1:4">
      <c r="A3232" t="s">
        <v>2987</v>
      </c>
      <c r="B3232" t="s">
        <v>104</v>
      </c>
      <c r="C3232">
        <v>0.279111163</v>
      </c>
      <c r="D3232">
        <v>0.33553064999999999</v>
      </c>
    </row>
    <row r="3233" spans="1:4">
      <c r="A3233" t="s">
        <v>3361</v>
      </c>
      <c r="B3233" t="s">
        <v>104</v>
      </c>
      <c r="C3233">
        <v>-0.25603974000000002</v>
      </c>
      <c r="D3233">
        <v>0.33087741799999998</v>
      </c>
    </row>
    <row r="3234" spans="1:4">
      <c r="A3234" t="s">
        <v>4447</v>
      </c>
      <c r="B3234" t="s">
        <v>104</v>
      </c>
      <c r="C3234">
        <v>-0.30324368600000001</v>
      </c>
      <c r="D3234">
        <v>0.33393171199999999</v>
      </c>
    </row>
    <row r="3235" spans="1:4">
      <c r="A3235" t="s">
        <v>2188</v>
      </c>
      <c r="B3235" t="s">
        <v>104</v>
      </c>
      <c r="C3235">
        <v>-0.248788753</v>
      </c>
      <c r="D3235">
        <v>0.33188154800000003</v>
      </c>
    </row>
    <row r="3236" spans="1:4">
      <c r="A3236" t="s">
        <v>6061</v>
      </c>
      <c r="B3236" t="s">
        <v>104</v>
      </c>
      <c r="C3236">
        <v>-0.18137893999999999</v>
      </c>
      <c r="D3236">
        <v>0.33237371999999998</v>
      </c>
    </row>
    <row r="3237" spans="1:4">
      <c r="A3237" t="s">
        <v>3037</v>
      </c>
      <c r="B3237" t="s">
        <v>104</v>
      </c>
      <c r="C3237">
        <v>-0.16386066399999999</v>
      </c>
      <c r="D3237">
        <v>0.33067617300000002</v>
      </c>
    </row>
    <row r="3238" spans="1:4">
      <c r="A3238" t="s">
        <v>5367</v>
      </c>
      <c r="B3238" t="s">
        <v>104</v>
      </c>
      <c r="C3238">
        <v>0.41313964600000003</v>
      </c>
      <c r="D3238">
        <v>0.33319221700000001</v>
      </c>
    </row>
    <row r="3239" spans="1:4">
      <c r="A3239" t="s">
        <v>1824</v>
      </c>
      <c r="B3239" t="s">
        <v>104</v>
      </c>
      <c r="C3239">
        <v>0.20331191800000001</v>
      </c>
      <c r="D3239">
        <v>0.334189452</v>
      </c>
    </row>
    <row r="3240" spans="1:4">
      <c r="A3240" t="s">
        <v>4321</v>
      </c>
      <c r="B3240" t="s">
        <v>104</v>
      </c>
      <c r="C3240">
        <v>0.15100473</v>
      </c>
      <c r="D3240">
        <v>0.33466851199999997</v>
      </c>
    </row>
    <row r="3241" spans="1:4">
      <c r="A3241" t="s">
        <v>3398</v>
      </c>
      <c r="B3241" t="s">
        <v>104</v>
      </c>
      <c r="C3241">
        <v>0.210176152</v>
      </c>
      <c r="D3241">
        <v>0.32913208500000002</v>
      </c>
    </row>
    <row r="3242" spans="1:4">
      <c r="A3242" t="s">
        <v>657</v>
      </c>
      <c r="B3242" t="s">
        <v>104</v>
      </c>
      <c r="C3242">
        <v>0.17739147699999999</v>
      </c>
      <c r="D3242">
        <v>0.32849008899999999</v>
      </c>
    </row>
    <row r="3243" spans="1:4">
      <c r="A3243" t="s">
        <v>5646</v>
      </c>
      <c r="B3243" t="s">
        <v>104</v>
      </c>
      <c r="C3243">
        <v>0.133959202</v>
      </c>
      <c r="D3243">
        <v>0.328786576</v>
      </c>
    </row>
    <row r="3244" spans="1:4">
      <c r="A3244" t="s">
        <v>107</v>
      </c>
      <c r="B3244" t="s">
        <v>104</v>
      </c>
      <c r="C3244">
        <v>0.266262779</v>
      </c>
      <c r="D3244">
        <v>0.332174949</v>
      </c>
    </row>
    <row r="3245" spans="1:4">
      <c r="A3245" t="s">
        <v>3200</v>
      </c>
      <c r="B3245" t="s">
        <v>104</v>
      </c>
      <c r="C3245">
        <v>-0.151108889</v>
      </c>
      <c r="D3245">
        <v>0.331895571</v>
      </c>
    </row>
    <row r="3246" spans="1:4">
      <c r="A3246" t="s">
        <v>4973</v>
      </c>
      <c r="B3246" t="s">
        <v>104</v>
      </c>
      <c r="C3246">
        <v>0.16262558199999999</v>
      </c>
      <c r="D3246">
        <v>0.33217835299999998</v>
      </c>
    </row>
    <row r="3247" spans="1:4">
      <c r="A3247" t="s">
        <v>765</v>
      </c>
      <c r="B3247" t="s">
        <v>104</v>
      </c>
      <c r="C3247">
        <v>0.21064243499999999</v>
      </c>
      <c r="D3247">
        <v>0.32880996099999998</v>
      </c>
    </row>
    <row r="3248" spans="1:4">
      <c r="A3248" t="s">
        <v>4324</v>
      </c>
      <c r="B3248" t="s">
        <v>104</v>
      </c>
      <c r="C3248">
        <v>-0.27407383699999999</v>
      </c>
      <c r="D3248">
        <v>0.32944763700000002</v>
      </c>
    </row>
    <row r="3249" spans="1:4">
      <c r="A3249" t="s">
        <v>3062</v>
      </c>
      <c r="B3249" t="s">
        <v>104</v>
      </c>
      <c r="C3249">
        <v>0.185718366</v>
      </c>
      <c r="D3249">
        <v>0.330423733</v>
      </c>
    </row>
    <row r="3250" spans="1:4">
      <c r="A3250" t="s">
        <v>6110</v>
      </c>
      <c r="B3250" t="s">
        <v>104</v>
      </c>
      <c r="C3250">
        <v>0.29037674299999999</v>
      </c>
      <c r="D3250">
        <v>0.33181604399999998</v>
      </c>
    </row>
    <row r="3251" spans="1:4">
      <c r="A3251" t="s">
        <v>4170</v>
      </c>
      <c r="B3251" t="s">
        <v>104</v>
      </c>
      <c r="C3251">
        <v>-0.53006586099999997</v>
      </c>
      <c r="D3251">
        <v>0.33179618700000002</v>
      </c>
    </row>
    <row r="3252" spans="1:4">
      <c r="A3252" t="s">
        <v>2961</v>
      </c>
      <c r="B3252" t="s">
        <v>104</v>
      </c>
      <c r="C3252">
        <v>-0.25812779699999999</v>
      </c>
      <c r="D3252">
        <v>0.32931539199999998</v>
      </c>
    </row>
    <row r="3253" spans="1:4">
      <c r="A3253" t="s">
        <v>613</v>
      </c>
      <c r="B3253" t="s">
        <v>104</v>
      </c>
      <c r="C3253">
        <v>0.14976879800000001</v>
      </c>
      <c r="D3253">
        <v>0.329519267</v>
      </c>
    </row>
    <row r="3254" spans="1:4">
      <c r="A3254" t="s">
        <v>2206</v>
      </c>
      <c r="B3254" t="s">
        <v>104</v>
      </c>
      <c r="C3254">
        <v>-0.192174546</v>
      </c>
      <c r="D3254">
        <v>0.33200830100000001</v>
      </c>
    </row>
    <row r="3255" spans="1:4">
      <c r="A3255" t="s">
        <v>3976</v>
      </c>
      <c r="B3255" t="s">
        <v>104</v>
      </c>
      <c r="C3255">
        <v>0.25894011500000003</v>
      </c>
      <c r="D3255">
        <v>0.33284778100000001</v>
      </c>
    </row>
    <row r="3256" spans="1:4">
      <c r="A3256" t="s">
        <v>3911</v>
      </c>
      <c r="B3256" t="s">
        <v>104</v>
      </c>
      <c r="C3256">
        <v>-0.51089616800000004</v>
      </c>
      <c r="D3256">
        <v>0.333544271</v>
      </c>
    </row>
    <row r="3257" spans="1:4">
      <c r="A3257" t="s">
        <v>178</v>
      </c>
      <c r="B3257" t="s">
        <v>104</v>
      </c>
      <c r="C3257">
        <v>-0.305653391</v>
      </c>
      <c r="D3257">
        <v>0.33491263500000001</v>
      </c>
    </row>
    <row r="3258" spans="1:4">
      <c r="A3258" t="s">
        <v>3610</v>
      </c>
      <c r="B3258" t="s">
        <v>104</v>
      </c>
      <c r="C3258">
        <v>0.97778555700000003</v>
      </c>
      <c r="D3258">
        <v>0.33284909899999998</v>
      </c>
    </row>
    <row r="3259" spans="1:4">
      <c r="A3259" t="s">
        <v>3612</v>
      </c>
      <c r="B3259" t="s">
        <v>104</v>
      </c>
      <c r="C3259">
        <v>0.14801594800000001</v>
      </c>
      <c r="D3259">
        <v>0.33237474900000002</v>
      </c>
    </row>
    <row r="3260" spans="1:4">
      <c r="A3260" t="s">
        <v>5813</v>
      </c>
      <c r="B3260" t="s">
        <v>104</v>
      </c>
      <c r="C3260">
        <v>-0.42171266699999999</v>
      </c>
      <c r="D3260">
        <v>0.33541488699999999</v>
      </c>
    </row>
    <row r="3261" spans="1:4">
      <c r="A3261" t="s">
        <v>589</v>
      </c>
      <c r="B3261" t="s">
        <v>104</v>
      </c>
      <c r="C3261">
        <v>-0.65370592900000002</v>
      </c>
      <c r="D3261">
        <v>0.32992057299999999</v>
      </c>
    </row>
    <row r="3262" spans="1:4">
      <c r="A3262" t="s">
        <v>830</v>
      </c>
      <c r="B3262" t="s">
        <v>104</v>
      </c>
      <c r="C3262">
        <v>-0.51607104800000003</v>
      </c>
      <c r="D3262">
        <v>0.33317116899999999</v>
      </c>
    </row>
    <row r="3263" spans="1:4">
      <c r="A3263" t="s">
        <v>6481</v>
      </c>
      <c r="B3263" t="s">
        <v>104</v>
      </c>
      <c r="C3263">
        <v>-0.811139422</v>
      </c>
      <c r="D3263">
        <v>0.33521469300000001</v>
      </c>
    </row>
    <row r="3264" spans="1:4">
      <c r="A3264" t="s">
        <v>1066</v>
      </c>
      <c r="B3264" t="s">
        <v>104</v>
      </c>
      <c r="C3264">
        <v>0.32667318699999998</v>
      </c>
      <c r="D3264">
        <v>0.335089364</v>
      </c>
    </row>
    <row r="3265" spans="1:4">
      <c r="A3265" t="s">
        <v>4182</v>
      </c>
      <c r="B3265" t="s">
        <v>104</v>
      </c>
      <c r="C3265">
        <v>0.577373315</v>
      </c>
      <c r="D3265">
        <v>0.33267713799999998</v>
      </c>
    </row>
    <row r="3266" spans="1:4">
      <c r="A3266" t="s">
        <v>6344</v>
      </c>
      <c r="B3266" t="s">
        <v>104</v>
      </c>
      <c r="C3266">
        <v>0.35777182299999999</v>
      </c>
      <c r="D3266">
        <v>0.33383823899999998</v>
      </c>
    </row>
    <row r="3267" spans="1:4">
      <c r="A3267" t="s">
        <v>2693</v>
      </c>
      <c r="B3267" t="s">
        <v>104</v>
      </c>
      <c r="C3267">
        <v>-0.27430696599999999</v>
      </c>
      <c r="D3267">
        <v>0.32814474599999999</v>
      </c>
    </row>
    <row r="3268" spans="1:4">
      <c r="A3268" t="s">
        <v>2610</v>
      </c>
      <c r="B3268" t="s">
        <v>104</v>
      </c>
      <c r="C3268">
        <v>0.32880693300000002</v>
      </c>
      <c r="D3268">
        <v>0.325184796</v>
      </c>
    </row>
    <row r="3269" spans="1:4">
      <c r="A3269" t="s">
        <v>3572</v>
      </c>
      <c r="B3269" t="s">
        <v>104</v>
      </c>
      <c r="C3269">
        <v>-0.35400256899999999</v>
      </c>
      <c r="D3269">
        <v>0.32584370000000001</v>
      </c>
    </row>
    <row r="3270" spans="1:4">
      <c r="A3270" t="s">
        <v>5672</v>
      </c>
      <c r="B3270" t="s">
        <v>104</v>
      </c>
      <c r="C3270">
        <v>0.53069198200000001</v>
      </c>
      <c r="D3270">
        <v>0.32508799100000002</v>
      </c>
    </row>
    <row r="3271" spans="1:4">
      <c r="A3271" t="s">
        <v>1159</v>
      </c>
      <c r="B3271" t="s">
        <v>104</v>
      </c>
      <c r="C3271">
        <v>-0.26971768400000001</v>
      </c>
      <c r="D3271">
        <v>0.32652998</v>
      </c>
    </row>
    <row r="3272" spans="1:4">
      <c r="A3272" t="s">
        <v>4915</v>
      </c>
      <c r="B3272" t="s">
        <v>104</v>
      </c>
      <c r="C3272">
        <v>0.18269176200000001</v>
      </c>
      <c r="D3272">
        <v>0.32699420400000001</v>
      </c>
    </row>
    <row r="3273" spans="1:4">
      <c r="A3273" t="s">
        <v>4947</v>
      </c>
      <c r="B3273" t="s">
        <v>104</v>
      </c>
      <c r="C3273">
        <v>-0.26343977400000002</v>
      </c>
      <c r="D3273">
        <v>0.32725953600000002</v>
      </c>
    </row>
    <row r="3274" spans="1:4">
      <c r="A3274" t="s">
        <v>3835</v>
      </c>
      <c r="B3274" t="s">
        <v>104</v>
      </c>
      <c r="C3274">
        <v>0.12847425800000001</v>
      </c>
      <c r="D3274">
        <v>0.32746383400000001</v>
      </c>
    </row>
    <row r="3275" spans="1:4">
      <c r="A3275" t="s">
        <v>6065</v>
      </c>
      <c r="B3275" t="s">
        <v>104</v>
      </c>
      <c r="C3275">
        <v>0.157940097</v>
      </c>
      <c r="D3275">
        <v>0.326402525</v>
      </c>
    </row>
    <row r="3276" spans="1:4">
      <c r="A3276" t="s">
        <v>5008</v>
      </c>
      <c r="B3276" t="s">
        <v>104</v>
      </c>
      <c r="C3276">
        <v>-0.24587213899999999</v>
      </c>
      <c r="D3276">
        <v>0.32482519799999998</v>
      </c>
    </row>
    <row r="3277" spans="1:4">
      <c r="A3277" t="s">
        <v>5496</v>
      </c>
      <c r="B3277" t="s">
        <v>104</v>
      </c>
      <c r="C3277">
        <v>0.26894073699999999</v>
      </c>
      <c r="D3277">
        <v>0.327884646</v>
      </c>
    </row>
    <row r="3278" spans="1:4">
      <c r="A3278" t="s">
        <v>2069</v>
      </c>
      <c r="B3278" t="s">
        <v>104</v>
      </c>
      <c r="C3278">
        <v>-0.16463973300000001</v>
      </c>
      <c r="D3278">
        <v>0.32757575</v>
      </c>
    </row>
    <row r="3279" spans="1:4">
      <c r="A3279" t="s">
        <v>6708</v>
      </c>
      <c r="B3279" t="s">
        <v>104</v>
      </c>
      <c r="C3279">
        <v>0.164287459</v>
      </c>
      <c r="D3279">
        <v>0.32484860700000001</v>
      </c>
    </row>
    <row r="3280" spans="1:4">
      <c r="A3280" t="s">
        <v>3595</v>
      </c>
      <c r="B3280" t="s">
        <v>104</v>
      </c>
      <c r="C3280">
        <v>-0.243377184</v>
      </c>
      <c r="D3280">
        <v>0.32512362500000003</v>
      </c>
    </row>
    <row r="3281" spans="1:4">
      <c r="A3281" t="s">
        <v>1627</v>
      </c>
      <c r="B3281" t="s">
        <v>104</v>
      </c>
      <c r="C3281">
        <v>-0.28803848700000001</v>
      </c>
      <c r="D3281">
        <v>0.325159062</v>
      </c>
    </row>
    <row r="3282" spans="1:4">
      <c r="A3282" t="s">
        <v>4675</v>
      </c>
      <c r="B3282" t="s">
        <v>104</v>
      </c>
      <c r="C3282">
        <v>-0.265071047</v>
      </c>
      <c r="D3282">
        <v>0.32547551299999999</v>
      </c>
    </row>
    <row r="3283" spans="1:4">
      <c r="A3283" t="s">
        <v>1168</v>
      </c>
      <c r="B3283" t="s">
        <v>104</v>
      </c>
      <c r="C3283">
        <v>0.21240820999999999</v>
      </c>
      <c r="D3283">
        <v>0.32673373</v>
      </c>
    </row>
    <row r="3284" spans="1:4">
      <c r="A3284" t="s">
        <v>1188</v>
      </c>
      <c r="B3284" t="s">
        <v>104</v>
      </c>
      <c r="C3284">
        <v>-0.27038161399999999</v>
      </c>
      <c r="D3284">
        <v>0.32581233199999998</v>
      </c>
    </row>
    <row r="3285" spans="1:4">
      <c r="A3285" t="s">
        <v>2784</v>
      </c>
      <c r="B3285" t="s">
        <v>104</v>
      </c>
      <c r="C3285">
        <v>-0.195817507</v>
      </c>
      <c r="D3285">
        <v>0.32762798599999998</v>
      </c>
    </row>
    <row r="3286" spans="1:4">
      <c r="A3286" t="s">
        <v>5462</v>
      </c>
      <c r="B3286" t="s">
        <v>104</v>
      </c>
      <c r="C3286">
        <v>-0.527198061</v>
      </c>
      <c r="D3286">
        <v>0.32655215199999998</v>
      </c>
    </row>
    <row r="3287" spans="1:4">
      <c r="A3287" t="s">
        <v>3611</v>
      </c>
      <c r="B3287" t="s">
        <v>104</v>
      </c>
      <c r="C3287">
        <v>-0.243377184</v>
      </c>
      <c r="D3287">
        <v>0.32512362500000003</v>
      </c>
    </row>
    <row r="3288" spans="1:4">
      <c r="A3288" t="s">
        <v>2962</v>
      </c>
      <c r="B3288" t="s">
        <v>104</v>
      </c>
      <c r="C3288">
        <v>0.32230993400000002</v>
      </c>
      <c r="D3288">
        <v>0.325680951</v>
      </c>
    </row>
    <row r="3289" spans="1:4">
      <c r="A3289" t="s">
        <v>1189</v>
      </c>
      <c r="B3289" t="s">
        <v>104</v>
      </c>
      <c r="C3289">
        <v>-0.27038161399999999</v>
      </c>
      <c r="D3289">
        <v>0.32581233199999998</v>
      </c>
    </row>
    <row r="3290" spans="1:4">
      <c r="A3290" t="s">
        <v>6318</v>
      </c>
      <c r="B3290" t="s">
        <v>104</v>
      </c>
      <c r="C3290">
        <v>-0.21873417000000001</v>
      </c>
      <c r="D3290">
        <v>0.32581565899999998</v>
      </c>
    </row>
    <row r="3291" spans="1:4">
      <c r="A3291" t="s">
        <v>389</v>
      </c>
      <c r="B3291" t="s">
        <v>104</v>
      </c>
      <c r="C3291">
        <v>-0.44232392300000001</v>
      </c>
      <c r="D3291">
        <v>0.327248335</v>
      </c>
    </row>
    <row r="3292" spans="1:4">
      <c r="A3292" t="s">
        <v>5376</v>
      </c>
      <c r="B3292" t="s">
        <v>104</v>
      </c>
      <c r="C3292">
        <v>-0.26584987500000001</v>
      </c>
      <c r="D3292">
        <v>0.32447770300000001</v>
      </c>
    </row>
    <row r="3293" spans="1:4">
      <c r="A3293" t="s">
        <v>4468</v>
      </c>
      <c r="B3293" t="s">
        <v>104</v>
      </c>
      <c r="C3293">
        <v>-0.30859659</v>
      </c>
      <c r="D3293">
        <v>0.324588608</v>
      </c>
    </row>
    <row r="3294" spans="1:4">
      <c r="A3294" t="s">
        <v>1822</v>
      </c>
      <c r="B3294" t="s">
        <v>104</v>
      </c>
      <c r="C3294">
        <v>0.17485039899999999</v>
      </c>
      <c r="D3294">
        <v>0.32433710599999999</v>
      </c>
    </row>
    <row r="3295" spans="1:4">
      <c r="A3295" t="s">
        <v>5238</v>
      </c>
      <c r="B3295" t="s">
        <v>104</v>
      </c>
      <c r="C3295">
        <v>-0.32982349300000002</v>
      </c>
      <c r="D3295">
        <v>0.32303353899999998</v>
      </c>
    </row>
    <row r="3296" spans="1:4">
      <c r="A3296" t="s">
        <v>5239</v>
      </c>
      <c r="B3296" t="s">
        <v>104</v>
      </c>
      <c r="C3296">
        <v>-0.32982349300000002</v>
      </c>
      <c r="D3296">
        <v>0.32303353899999998</v>
      </c>
    </row>
    <row r="3297" spans="1:4">
      <c r="A3297" t="s">
        <v>4400</v>
      </c>
      <c r="B3297" t="s">
        <v>104</v>
      </c>
      <c r="C3297">
        <v>0.165483301</v>
      </c>
      <c r="D3297">
        <v>0.32225691499999998</v>
      </c>
    </row>
    <row r="3298" spans="1:4">
      <c r="A3298" t="s">
        <v>3771</v>
      </c>
      <c r="B3298" t="s">
        <v>104</v>
      </c>
      <c r="C3298">
        <v>0.19653916699999999</v>
      </c>
      <c r="D3298">
        <v>0.32172684099999999</v>
      </c>
    </row>
    <row r="3299" spans="1:4">
      <c r="A3299" t="s">
        <v>2021</v>
      </c>
      <c r="B3299" t="s">
        <v>104</v>
      </c>
      <c r="C3299">
        <v>0.34335546300000003</v>
      </c>
      <c r="D3299">
        <v>0.32264397500000003</v>
      </c>
    </row>
    <row r="3300" spans="1:4">
      <c r="A3300" t="s">
        <v>3318</v>
      </c>
      <c r="B3300" t="s">
        <v>104</v>
      </c>
      <c r="C3300">
        <v>-0.20742744299999999</v>
      </c>
      <c r="D3300">
        <v>0.32133721999999998</v>
      </c>
    </row>
    <row r="3301" spans="1:4">
      <c r="A3301" t="s">
        <v>1010</v>
      </c>
      <c r="B3301" t="s">
        <v>104</v>
      </c>
      <c r="C3301">
        <v>-0.39601351899999998</v>
      </c>
      <c r="D3301">
        <v>0.321946811</v>
      </c>
    </row>
    <row r="3302" spans="1:4">
      <c r="A3302" t="s">
        <v>81</v>
      </c>
      <c r="B3302" t="s">
        <v>104</v>
      </c>
      <c r="C3302">
        <v>0.19476816599999999</v>
      </c>
      <c r="D3302">
        <v>0.32224842100000001</v>
      </c>
    </row>
    <row r="3303" spans="1:4">
      <c r="A3303" t="s">
        <v>4859</v>
      </c>
      <c r="B3303" t="s">
        <v>104</v>
      </c>
      <c r="C3303">
        <v>-0.42826189100000001</v>
      </c>
      <c r="D3303">
        <v>0.32358266000000002</v>
      </c>
    </row>
    <row r="3304" spans="1:4">
      <c r="A3304" t="s">
        <v>5002</v>
      </c>
      <c r="B3304" t="s">
        <v>104</v>
      </c>
      <c r="C3304">
        <v>-0.192186788</v>
      </c>
      <c r="D3304">
        <v>0.323133752</v>
      </c>
    </row>
    <row r="3305" spans="1:4">
      <c r="A3305" t="s">
        <v>4456</v>
      </c>
      <c r="B3305" t="s">
        <v>104</v>
      </c>
      <c r="C3305">
        <v>0.170899042</v>
      </c>
      <c r="D3305">
        <v>0.32319793699999999</v>
      </c>
    </row>
    <row r="3306" spans="1:4">
      <c r="A3306" t="s">
        <v>849</v>
      </c>
      <c r="B3306" t="s">
        <v>104</v>
      </c>
      <c r="C3306">
        <v>-0.78848770300000004</v>
      </c>
      <c r="D3306">
        <v>0.32337028499999998</v>
      </c>
    </row>
    <row r="3307" spans="1:4">
      <c r="A3307" t="s">
        <v>524</v>
      </c>
      <c r="B3307" t="s">
        <v>104</v>
      </c>
      <c r="C3307">
        <v>-0.38414779300000002</v>
      </c>
      <c r="D3307">
        <v>0.32140000699999999</v>
      </c>
    </row>
    <row r="3308" spans="1:4">
      <c r="A3308" t="s">
        <v>1479</v>
      </c>
      <c r="B3308" t="s">
        <v>104</v>
      </c>
      <c r="C3308">
        <v>0.38917441600000002</v>
      </c>
      <c r="D3308">
        <v>0.323129679</v>
      </c>
    </row>
    <row r="3309" spans="1:4">
      <c r="A3309" t="s">
        <v>5433</v>
      </c>
      <c r="B3309" t="s">
        <v>104</v>
      </c>
      <c r="C3309">
        <v>0.149876233</v>
      </c>
      <c r="D3309">
        <v>0.32235532500000003</v>
      </c>
    </row>
    <row r="3310" spans="1:4">
      <c r="A3310" t="s">
        <v>5434</v>
      </c>
      <c r="B3310" t="s">
        <v>104</v>
      </c>
      <c r="C3310">
        <v>0.149876233</v>
      </c>
      <c r="D3310">
        <v>0.32235532500000003</v>
      </c>
    </row>
    <row r="3311" spans="1:4">
      <c r="A3311" t="s">
        <v>2434</v>
      </c>
      <c r="B3311" t="s">
        <v>104</v>
      </c>
      <c r="C3311">
        <v>-0.49656367499999998</v>
      </c>
      <c r="D3311">
        <v>0.32344367499999999</v>
      </c>
    </row>
    <row r="3312" spans="1:4">
      <c r="A3312" t="s">
        <v>5858</v>
      </c>
      <c r="B3312" t="s">
        <v>104</v>
      </c>
      <c r="C3312">
        <v>0.43019248300000001</v>
      </c>
      <c r="D3312">
        <v>0.324051488</v>
      </c>
    </row>
    <row r="3313" spans="1:4">
      <c r="A3313" t="s">
        <v>4876</v>
      </c>
      <c r="B3313" t="s">
        <v>104</v>
      </c>
      <c r="C3313">
        <v>-0.39547470299999998</v>
      </c>
      <c r="D3313">
        <v>0.32246147400000003</v>
      </c>
    </row>
    <row r="3314" spans="1:4">
      <c r="A3314" t="s">
        <v>6509</v>
      </c>
      <c r="B3314" t="s">
        <v>104</v>
      </c>
      <c r="C3314">
        <v>0.27101881999999999</v>
      </c>
      <c r="D3314">
        <v>0.32171697500000002</v>
      </c>
    </row>
    <row r="3315" spans="1:4">
      <c r="A3315" t="s">
        <v>4503</v>
      </c>
      <c r="B3315" t="s">
        <v>104</v>
      </c>
      <c r="C3315">
        <v>-0.403654762</v>
      </c>
      <c r="D3315">
        <v>0.32141898600000002</v>
      </c>
    </row>
    <row r="3316" spans="1:4">
      <c r="A3316" t="s">
        <v>4259</v>
      </c>
      <c r="B3316" t="s">
        <v>104</v>
      </c>
      <c r="C3316">
        <v>-0.243166619</v>
      </c>
      <c r="D3316">
        <v>0.321807758</v>
      </c>
    </row>
    <row r="3317" spans="1:4">
      <c r="A3317" t="s">
        <v>4260</v>
      </c>
      <c r="B3317" t="s">
        <v>104</v>
      </c>
      <c r="C3317">
        <v>-0.243166619</v>
      </c>
      <c r="D3317">
        <v>0.321807758</v>
      </c>
    </row>
    <row r="3318" spans="1:4">
      <c r="A3318" t="s">
        <v>4391</v>
      </c>
      <c r="B3318" t="s">
        <v>104</v>
      </c>
      <c r="C3318">
        <v>0.115871052</v>
      </c>
      <c r="D3318">
        <v>0.32046131999999999</v>
      </c>
    </row>
    <row r="3319" spans="1:4">
      <c r="A3319" t="s">
        <v>4392</v>
      </c>
      <c r="B3319" t="s">
        <v>104</v>
      </c>
      <c r="C3319">
        <v>0.115871052</v>
      </c>
      <c r="D3319">
        <v>0.32046131999999999</v>
      </c>
    </row>
    <row r="3320" spans="1:4">
      <c r="A3320" t="s">
        <v>4398</v>
      </c>
      <c r="B3320" t="s">
        <v>104</v>
      </c>
      <c r="C3320">
        <v>-0.18469844899999999</v>
      </c>
      <c r="D3320">
        <v>0.32016809400000001</v>
      </c>
    </row>
    <row r="3321" spans="1:4">
      <c r="A3321" t="s">
        <v>4835</v>
      </c>
      <c r="B3321" t="s">
        <v>104</v>
      </c>
      <c r="C3321">
        <v>-0.38566031899999997</v>
      </c>
      <c r="D3321">
        <v>0.320721755</v>
      </c>
    </row>
    <row r="3322" spans="1:4">
      <c r="A3322" t="s">
        <v>4809</v>
      </c>
      <c r="B3322" t="s">
        <v>104</v>
      </c>
      <c r="C3322">
        <v>-0.44020587100000003</v>
      </c>
      <c r="D3322">
        <v>0.31983577099999999</v>
      </c>
    </row>
    <row r="3323" spans="1:4">
      <c r="A3323" t="s">
        <v>1123</v>
      </c>
      <c r="B3323" t="s">
        <v>104</v>
      </c>
      <c r="C3323">
        <v>-0.17003695999999999</v>
      </c>
      <c r="D3323">
        <v>0.32017116400000001</v>
      </c>
    </row>
    <row r="3324" spans="1:4">
      <c r="A3324" t="s">
        <v>2215</v>
      </c>
      <c r="B3324" t="s">
        <v>104</v>
      </c>
      <c r="C3324">
        <v>0.29735800899999998</v>
      </c>
      <c r="D3324">
        <v>0.32037965699999998</v>
      </c>
    </row>
    <row r="3325" spans="1:4">
      <c r="A3325" t="s">
        <v>4940</v>
      </c>
      <c r="B3325" t="s">
        <v>104</v>
      </c>
      <c r="C3325">
        <v>-0.17985425599999999</v>
      </c>
      <c r="D3325">
        <v>0.32049796600000002</v>
      </c>
    </row>
    <row r="3326" spans="1:4">
      <c r="A3326" t="s">
        <v>1944</v>
      </c>
      <c r="B3326" t="s">
        <v>104</v>
      </c>
      <c r="C3326">
        <v>-0.18842371899999999</v>
      </c>
      <c r="D3326">
        <v>0.31930281599999999</v>
      </c>
    </row>
    <row r="3327" spans="1:4">
      <c r="A3327" t="s">
        <v>2474</v>
      </c>
      <c r="B3327" t="s">
        <v>104</v>
      </c>
      <c r="C3327">
        <v>0.212866631</v>
      </c>
      <c r="D3327">
        <v>0.32010564499999999</v>
      </c>
    </row>
    <row r="3328" spans="1:4">
      <c r="A3328" t="s">
        <v>3131</v>
      </c>
      <c r="B3328" t="s">
        <v>104</v>
      </c>
      <c r="C3328">
        <v>0.119548104</v>
      </c>
      <c r="D3328">
        <v>0.31890664699999999</v>
      </c>
    </row>
    <row r="3329" spans="1:4">
      <c r="A3329" t="s">
        <v>6680</v>
      </c>
      <c r="B3329" t="s">
        <v>104</v>
      </c>
      <c r="C3329">
        <v>0.68520171200000002</v>
      </c>
      <c r="D3329">
        <v>0.31945152999999998</v>
      </c>
    </row>
    <row r="3330" spans="1:4">
      <c r="A3330" t="s">
        <v>1430</v>
      </c>
      <c r="B3330" t="s">
        <v>104</v>
      </c>
      <c r="C3330">
        <v>-0.31482484100000002</v>
      </c>
      <c r="D3330">
        <v>0.319775435</v>
      </c>
    </row>
    <row r="3331" spans="1:4">
      <c r="A3331" t="s">
        <v>747</v>
      </c>
      <c r="B3331" t="s">
        <v>104</v>
      </c>
      <c r="C3331">
        <v>-0.26807192699999999</v>
      </c>
      <c r="D3331">
        <v>0.318950291</v>
      </c>
    </row>
    <row r="3332" spans="1:4">
      <c r="A3332" t="s">
        <v>5421</v>
      </c>
      <c r="B3332" t="s">
        <v>104</v>
      </c>
      <c r="C3332">
        <v>-0.25743064300000001</v>
      </c>
      <c r="D3332">
        <v>0.31973509300000003</v>
      </c>
    </row>
    <row r="3333" spans="1:4">
      <c r="A3333" t="s">
        <v>1664</v>
      </c>
      <c r="B3333" t="s">
        <v>104</v>
      </c>
      <c r="C3333">
        <v>0.25943065399999998</v>
      </c>
      <c r="D3333">
        <v>0.31924652999999997</v>
      </c>
    </row>
    <row r="3334" spans="1:4">
      <c r="A3334" t="s">
        <v>4336</v>
      </c>
      <c r="B3334" t="s">
        <v>104</v>
      </c>
      <c r="C3334">
        <v>0.47676268300000002</v>
      </c>
      <c r="D3334">
        <v>0.31900721399999998</v>
      </c>
    </row>
    <row r="3335" spans="1:4">
      <c r="A3335" t="s">
        <v>3993</v>
      </c>
      <c r="B3335" t="s">
        <v>104</v>
      </c>
      <c r="C3335">
        <v>-0.181931853</v>
      </c>
      <c r="D3335">
        <v>0.31968144700000001</v>
      </c>
    </row>
    <row r="3336" spans="1:4">
      <c r="A3336" t="s">
        <v>6033</v>
      </c>
      <c r="B3336" t="s">
        <v>104</v>
      </c>
      <c r="C3336">
        <v>-0.32481225000000002</v>
      </c>
      <c r="D3336">
        <v>0.31826149199999998</v>
      </c>
    </row>
    <row r="3337" spans="1:4">
      <c r="A3337" t="s">
        <v>2178</v>
      </c>
      <c r="B3337" t="s">
        <v>104</v>
      </c>
      <c r="C3337">
        <v>-0.159481548</v>
      </c>
      <c r="D3337">
        <v>0.31773330399999999</v>
      </c>
    </row>
    <row r="3338" spans="1:4">
      <c r="A3338" t="s">
        <v>5665</v>
      </c>
      <c r="B3338" t="s">
        <v>104</v>
      </c>
      <c r="C3338">
        <v>0.255953337</v>
      </c>
      <c r="D3338">
        <v>0.31494602199999999</v>
      </c>
    </row>
    <row r="3339" spans="1:4">
      <c r="A3339" t="s">
        <v>900</v>
      </c>
      <c r="B3339" t="s">
        <v>104</v>
      </c>
      <c r="C3339">
        <v>-0.38576348900000001</v>
      </c>
      <c r="D3339">
        <v>0.31428681000000003</v>
      </c>
    </row>
    <row r="3340" spans="1:4">
      <c r="A3340" t="s">
        <v>1107</v>
      </c>
      <c r="B3340" t="s">
        <v>104</v>
      </c>
      <c r="C3340">
        <v>-0.23326684</v>
      </c>
      <c r="D3340">
        <v>0.31668005100000002</v>
      </c>
    </row>
    <row r="3341" spans="1:4">
      <c r="A3341" t="s">
        <v>163</v>
      </c>
      <c r="B3341" t="s">
        <v>104</v>
      </c>
      <c r="C3341">
        <v>-0.189455817</v>
      </c>
      <c r="D3341">
        <v>0.315691412</v>
      </c>
    </row>
    <row r="3342" spans="1:4">
      <c r="A3342" t="s">
        <v>355</v>
      </c>
      <c r="B3342" t="s">
        <v>104</v>
      </c>
      <c r="C3342">
        <v>0.157064912</v>
      </c>
      <c r="D3342">
        <v>0.31338216600000002</v>
      </c>
    </row>
    <row r="3343" spans="1:4">
      <c r="A3343" t="s">
        <v>3432</v>
      </c>
      <c r="B3343" t="s">
        <v>104</v>
      </c>
      <c r="C3343">
        <v>-0.17989128099999999</v>
      </c>
      <c r="D3343">
        <v>0.313341288</v>
      </c>
    </row>
    <row r="3344" spans="1:4">
      <c r="A3344" t="s">
        <v>6512</v>
      </c>
      <c r="B3344" t="s">
        <v>104</v>
      </c>
      <c r="C3344">
        <v>-0.248533587</v>
      </c>
      <c r="D3344">
        <v>0.31642329699999999</v>
      </c>
    </row>
    <row r="3345" spans="1:4">
      <c r="A3345" t="s">
        <v>5521</v>
      </c>
      <c r="B3345" t="s">
        <v>104</v>
      </c>
      <c r="C3345">
        <v>0.17784414500000001</v>
      </c>
      <c r="D3345">
        <v>0.31389492899999999</v>
      </c>
    </row>
    <row r="3346" spans="1:4">
      <c r="A3346" t="s">
        <v>2520</v>
      </c>
      <c r="B3346" t="s">
        <v>104</v>
      </c>
      <c r="C3346">
        <v>-0.27368617499999998</v>
      </c>
      <c r="D3346">
        <v>0.31686683999999998</v>
      </c>
    </row>
    <row r="3347" spans="1:4">
      <c r="A3347" t="s">
        <v>3281</v>
      </c>
      <c r="B3347" t="s">
        <v>104</v>
      </c>
      <c r="C3347">
        <v>-0.396836352</v>
      </c>
      <c r="D3347">
        <v>0.31378708900000002</v>
      </c>
    </row>
    <row r="3348" spans="1:4">
      <c r="A3348" t="s">
        <v>4120</v>
      </c>
      <c r="B3348" t="s">
        <v>104</v>
      </c>
      <c r="C3348">
        <v>-0.136619238</v>
      </c>
      <c r="D3348">
        <v>0.314610799</v>
      </c>
    </row>
    <row r="3349" spans="1:4">
      <c r="A3349" t="s">
        <v>1906</v>
      </c>
      <c r="B3349" t="s">
        <v>104</v>
      </c>
      <c r="C3349">
        <v>0.38659005499999999</v>
      </c>
      <c r="D3349">
        <v>0.31712582700000003</v>
      </c>
    </row>
    <row r="3350" spans="1:4">
      <c r="A3350" t="s">
        <v>1678</v>
      </c>
      <c r="B3350" t="s">
        <v>104</v>
      </c>
      <c r="C3350">
        <v>-0.15455827899999999</v>
      </c>
      <c r="D3350">
        <v>0.31693764899999999</v>
      </c>
    </row>
    <row r="3351" spans="1:4">
      <c r="A3351" t="s">
        <v>3051</v>
      </c>
      <c r="B3351" t="s">
        <v>104</v>
      </c>
      <c r="C3351">
        <v>0.271383981</v>
      </c>
      <c r="D3351">
        <v>0.31667515400000001</v>
      </c>
    </row>
    <row r="3352" spans="1:4">
      <c r="A3352" t="s">
        <v>4072</v>
      </c>
      <c r="B3352" t="s">
        <v>104</v>
      </c>
      <c r="C3352">
        <v>0.20874126500000001</v>
      </c>
      <c r="D3352">
        <v>0.314388948</v>
      </c>
    </row>
    <row r="3353" spans="1:4">
      <c r="A3353" t="s">
        <v>2275</v>
      </c>
      <c r="B3353" t="s">
        <v>104</v>
      </c>
      <c r="C3353">
        <v>-0.292273809</v>
      </c>
      <c r="D3353">
        <v>0.31420880499999998</v>
      </c>
    </row>
    <row r="3354" spans="1:4">
      <c r="A3354" t="s">
        <v>2650</v>
      </c>
      <c r="B3354" t="s">
        <v>104</v>
      </c>
      <c r="C3354">
        <v>-0.29987528899999999</v>
      </c>
      <c r="D3354">
        <v>0.31588163400000002</v>
      </c>
    </row>
    <row r="3355" spans="1:4">
      <c r="A3355" t="s">
        <v>2111</v>
      </c>
      <c r="B3355" t="s">
        <v>104</v>
      </c>
      <c r="C3355">
        <v>0.121580203</v>
      </c>
      <c r="D3355">
        <v>0.31584435399999999</v>
      </c>
    </row>
    <row r="3356" spans="1:4">
      <c r="A3356" t="s">
        <v>4450</v>
      </c>
      <c r="B3356" t="s">
        <v>104</v>
      </c>
      <c r="C3356">
        <v>-0.44347832300000001</v>
      </c>
      <c r="D3356">
        <v>0.31714315700000001</v>
      </c>
    </row>
    <row r="3357" spans="1:4">
      <c r="A3357" t="s">
        <v>2767</v>
      </c>
      <c r="B3357" t="s">
        <v>104</v>
      </c>
      <c r="C3357">
        <v>0.65537422700000003</v>
      </c>
      <c r="D3357">
        <v>0.31421274900000001</v>
      </c>
    </row>
    <row r="3358" spans="1:4">
      <c r="A3358" t="s">
        <v>5505</v>
      </c>
      <c r="B3358" t="s">
        <v>104</v>
      </c>
      <c r="C3358">
        <v>0.13964072499999999</v>
      </c>
      <c r="D3358">
        <v>0.31326714700000002</v>
      </c>
    </row>
    <row r="3359" spans="1:4">
      <c r="A3359" t="s">
        <v>165</v>
      </c>
      <c r="B3359" t="s">
        <v>104</v>
      </c>
      <c r="C3359">
        <v>-0.26569977</v>
      </c>
      <c r="D3359">
        <v>0.31580761699999998</v>
      </c>
    </row>
    <row r="3360" spans="1:4">
      <c r="A3360" t="s">
        <v>4823</v>
      </c>
      <c r="B3360" t="s">
        <v>104</v>
      </c>
      <c r="C3360">
        <v>-0.355486521</v>
      </c>
      <c r="D3360">
        <v>0.313595864</v>
      </c>
    </row>
    <row r="3361" spans="1:4">
      <c r="A3361" t="s">
        <v>6076</v>
      </c>
      <c r="B3361" t="s">
        <v>104</v>
      </c>
      <c r="C3361">
        <v>0.40421774300000002</v>
      </c>
      <c r="D3361">
        <v>0.31553171499999999</v>
      </c>
    </row>
    <row r="3362" spans="1:4">
      <c r="A3362" t="s">
        <v>4825</v>
      </c>
      <c r="B3362" t="s">
        <v>104</v>
      </c>
      <c r="C3362">
        <v>-0.248012339</v>
      </c>
      <c r="D3362">
        <v>0.31355233399999999</v>
      </c>
    </row>
    <row r="3363" spans="1:4">
      <c r="A3363" t="s">
        <v>4962</v>
      </c>
      <c r="B3363" t="s">
        <v>104</v>
      </c>
      <c r="C3363">
        <v>0.29382908000000002</v>
      </c>
      <c r="D3363">
        <v>0.31409350699999999</v>
      </c>
    </row>
    <row r="3364" spans="1:4">
      <c r="A3364" t="s">
        <v>3137</v>
      </c>
      <c r="B3364" t="s">
        <v>104</v>
      </c>
      <c r="C3364">
        <v>0.90127024600000005</v>
      </c>
      <c r="D3364">
        <v>0.31468629599999998</v>
      </c>
    </row>
    <row r="3365" spans="1:4">
      <c r="A3365" t="s">
        <v>6104</v>
      </c>
      <c r="B3365" t="s">
        <v>104</v>
      </c>
      <c r="C3365">
        <v>-0.367209112</v>
      </c>
      <c r="D3365">
        <v>0.31406540799999999</v>
      </c>
    </row>
    <row r="3366" spans="1:4">
      <c r="A3366" t="s">
        <v>4331</v>
      </c>
      <c r="B3366" t="s">
        <v>104</v>
      </c>
      <c r="C3366">
        <v>-0.39246044099999999</v>
      </c>
      <c r="D3366">
        <v>0.31717325000000002</v>
      </c>
    </row>
    <row r="3367" spans="1:4">
      <c r="A3367" t="s">
        <v>1089</v>
      </c>
      <c r="B3367" t="s">
        <v>104</v>
      </c>
      <c r="C3367">
        <v>-0.220283802</v>
      </c>
      <c r="D3367">
        <v>0.31585703399999998</v>
      </c>
    </row>
    <row r="3368" spans="1:4">
      <c r="A3368" t="s">
        <v>5859</v>
      </c>
      <c r="B3368" t="s">
        <v>104</v>
      </c>
      <c r="C3368">
        <v>-0.32087470800000001</v>
      </c>
      <c r="D3368">
        <v>0.31555075700000002</v>
      </c>
    </row>
    <row r="3369" spans="1:4">
      <c r="A3369" t="s">
        <v>400</v>
      </c>
      <c r="B3369" t="s">
        <v>104</v>
      </c>
      <c r="C3369">
        <v>-0.159986978</v>
      </c>
      <c r="D3369">
        <v>0.31398795299999999</v>
      </c>
    </row>
    <row r="3370" spans="1:4">
      <c r="A3370" t="s">
        <v>4340</v>
      </c>
      <c r="B3370" t="s">
        <v>104</v>
      </c>
      <c r="C3370">
        <v>-0.31353133900000002</v>
      </c>
      <c r="D3370">
        <v>0.31454005000000002</v>
      </c>
    </row>
    <row r="3371" spans="1:4">
      <c r="A3371" t="s">
        <v>2882</v>
      </c>
      <c r="B3371" t="s">
        <v>104</v>
      </c>
      <c r="C3371">
        <v>0.249487073</v>
      </c>
      <c r="D3371">
        <v>0.314152029</v>
      </c>
    </row>
    <row r="3372" spans="1:4">
      <c r="A3372" t="s">
        <v>85</v>
      </c>
      <c r="B3372" t="s">
        <v>104</v>
      </c>
      <c r="C3372">
        <v>-0.132135804</v>
      </c>
      <c r="D3372">
        <v>0.31148864900000001</v>
      </c>
    </row>
    <row r="3373" spans="1:4">
      <c r="A3373" t="s">
        <v>2738</v>
      </c>
      <c r="B3373" t="s">
        <v>104</v>
      </c>
      <c r="C3373">
        <v>-0.115979661</v>
      </c>
      <c r="D3373">
        <v>0.31218731900000002</v>
      </c>
    </row>
    <row r="3374" spans="1:4">
      <c r="A3374" t="s">
        <v>3565</v>
      </c>
      <c r="B3374" t="s">
        <v>104</v>
      </c>
      <c r="C3374">
        <v>0.21511840199999999</v>
      </c>
      <c r="D3374">
        <v>0.31204694799999999</v>
      </c>
    </row>
    <row r="3375" spans="1:4">
      <c r="A3375" t="s">
        <v>3822</v>
      </c>
      <c r="B3375" t="s">
        <v>104</v>
      </c>
      <c r="C3375">
        <v>0.12382673600000001</v>
      </c>
      <c r="D3375">
        <v>0.31143202800000003</v>
      </c>
    </row>
    <row r="3376" spans="1:4">
      <c r="A3376" t="s">
        <v>2029</v>
      </c>
      <c r="B3376" t="s">
        <v>104</v>
      </c>
      <c r="C3376">
        <v>-0.21174802400000001</v>
      </c>
      <c r="D3376">
        <v>0.31136614299999998</v>
      </c>
    </row>
    <row r="3377" spans="1:4">
      <c r="A3377" t="s">
        <v>3195</v>
      </c>
      <c r="B3377" t="s">
        <v>104</v>
      </c>
      <c r="C3377">
        <v>-0.25034819200000002</v>
      </c>
      <c r="D3377">
        <v>0.31264129299999999</v>
      </c>
    </row>
    <row r="3378" spans="1:4">
      <c r="A3378" t="s">
        <v>3998</v>
      </c>
      <c r="B3378" t="s">
        <v>104</v>
      </c>
      <c r="C3378">
        <v>0.116966739</v>
      </c>
      <c r="D3378">
        <v>0.31135014900000002</v>
      </c>
    </row>
    <row r="3379" spans="1:4">
      <c r="A3379" t="s">
        <v>5218</v>
      </c>
      <c r="B3379" t="s">
        <v>104</v>
      </c>
      <c r="C3379">
        <v>0.36118573300000001</v>
      </c>
      <c r="D3379">
        <v>0.31219505800000003</v>
      </c>
    </row>
    <row r="3380" spans="1:4">
      <c r="A3380" t="s">
        <v>2428</v>
      </c>
      <c r="B3380" t="s">
        <v>104</v>
      </c>
      <c r="C3380">
        <v>-0.187411991</v>
      </c>
      <c r="D3380">
        <v>0.31155413999999998</v>
      </c>
    </row>
    <row r="3381" spans="1:4">
      <c r="A3381" t="s">
        <v>2992</v>
      </c>
      <c r="B3381" t="s">
        <v>104</v>
      </c>
      <c r="C3381">
        <v>-0.19208288800000001</v>
      </c>
      <c r="D3381">
        <v>0.31173909500000002</v>
      </c>
    </row>
    <row r="3382" spans="1:4">
      <c r="A3382" t="s">
        <v>129</v>
      </c>
      <c r="B3382" t="s">
        <v>104</v>
      </c>
      <c r="C3382">
        <v>-0.47108608000000002</v>
      </c>
      <c r="D3382">
        <v>0.31221582799999997</v>
      </c>
    </row>
    <row r="3383" spans="1:4">
      <c r="A3383" t="s">
        <v>2865</v>
      </c>
      <c r="B3383" t="s">
        <v>104</v>
      </c>
      <c r="C3383">
        <v>0.13099033199999999</v>
      </c>
      <c r="D3383">
        <v>0.31103572400000001</v>
      </c>
    </row>
    <row r="3384" spans="1:4">
      <c r="A3384" t="s">
        <v>668</v>
      </c>
      <c r="B3384" t="s">
        <v>104</v>
      </c>
      <c r="C3384">
        <v>-0.159472739</v>
      </c>
      <c r="D3384">
        <v>0.309207807</v>
      </c>
    </row>
    <row r="3385" spans="1:4">
      <c r="A3385" t="s">
        <v>669</v>
      </c>
      <c r="B3385" t="s">
        <v>104</v>
      </c>
      <c r="C3385">
        <v>-0.159472739</v>
      </c>
      <c r="D3385">
        <v>0.309207807</v>
      </c>
    </row>
    <row r="3386" spans="1:4">
      <c r="A3386" t="s">
        <v>670</v>
      </c>
      <c r="B3386" t="s">
        <v>104</v>
      </c>
      <c r="C3386">
        <v>-0.159472739</v>
      </c>
      <c r="D3386">
        <v>0.309207807</v>
      </c>
    </row>
    <row r="3387" spans="1:4">
      <c r="A3387" t="s">
        <v>671</v>
      </c>
      <c r="B3387" t="s">
        <v>104</v>
      </c>
      <c r="C3387">
        <v>-0.159472739</v>
      </c>
      <c r="D3387">
        <v>0.309207807</v>
      </c>
    </row>
    <row r="3388" spans="1:4">
      <c r="A3388" t="s">
        <v>6356</v>
      </c>
      <c r="B3388" t="s">
        <v>104</v>
      </c>
      <c r="C3388">
        <v>-0.23771893299999999</v>
      </c>
      <c r="D3388">
        <v>0.30808114800000003</v>
      </c>
    </row>
    <row r="3389" spans="1:4">
      <c r="A3389" t="s">
        <v>906</v>
      </c>
      <c r="B3389" t="s">
        <v>104</v>
      </c>
      <c r="C3389">
        <v>-0.15494698900000001</v>
      </c>
      <c r="D3389">
        <v>0.30839019499999998</v>
      </c>
    </row>
    <row r="3390" spans="1:4">
      <c r="A3390" t="s">
        <v>6544</v>
      </c>
      <c r="B3390" t="s">
        <v>104</v>
      </c>
      <c r="C3390">
        <v>0.25244905499999998</v>
      </c>
      <c r="D3390">
        <v>0.309333576</v>
      </c>
    </row>
    <row r="3391" spans="1:4">
      <c r="A3391" t="s">
        <v>580</v>
      </c>
      <c r="B3391" t="s">
        <v>104</v>
      </c>
      <c r="C3391">
        <v>-0.211672002</v>
      </c>
      <c r="D3391">
        <v>0.30997804800000001</v>
      </c>
    </row>
    <row r="3392" spans="1:4">
      <c r="A3392" t="s">
        <v>6328</v>
      </c>
      <c r="B3392" t="s">
        <v>104</v>
      </c>
      <c r="C3392">
        <v>-0.17968008699999999</v>
      </c>
      <c r="D3392">
        <v>0.30901407400000003</v>
      </c>
    </row>
    <row r="3393" spans="1:4">
      <c r="A3393" t="s">
        <v>5353</v>
      </c>
      <c r="B3393" t="s">
        <v>104</v>
      </c>
      <c r="C3393">
        <v>0.175778455</v>
      </c>
      <c r="D3393">
        <v>0.30865088899999998</v>
      </c>
    </row>
    <row r="3394" spans="1:4">
      <c r="A3394" t="s">
        <v>5826</v>
      </c>
      <c r="B3394" t="s">
        <v>104</v>
      </c>
      <c r="C3394">
        <v>-0.18697728699999999</v>
      </c>
      <c r="D3394">
        <v>0.31017468500000001</v>
      </c>
    </row>
    <row r="3395" spans="1:4">
      <c r="A3395" t="s">
        <v>3134</v>
      </c>
      <c r="B3395" t="s">
        <v>104</v>
      </c>
      <c r="C3395">
        <v>-0.20243393700000001</v>
      </c>
      <c r="D3395">
        <v>0.308715878</v>
      </c>
    </row>
    <row r="3396" spans="1:4">
      <c r="A3396" t="s">
        <v>5056</v>
      </c>
      <c r="B3396" t="s">
        <v>104</v>
      </c>
      <c r="C3396">
        <v>0.24857255</v>
      </c>
      <c r="D3396">
        <v>0.30857274099999998</v>
      </c>
    </row>
    <row r="3397" spans="1:4">
      <c r="A3397" t="s">
        <v>2659</v>
      </c>
      <c r="B3397" t="s">
        <v>104</v>
      </c>
      <c r="C3397">
        <v>-0.20501565599999999</v>
      </c>
      <c r="D3397">
        <v>0.30833302200000001</v>
      </c>
    </row>
    <row r="3398" spans="1:4">
      <c r="A3398" t="s">
        <v>1453</v>
      </c>
      <c r="B3398" t="s">
        <v>104</v>
      </c>
      <c r="C3398">
        <v>-0.15969113400000001</v>
      </c>
      <c r="D3398">
        <v>0.30791905200000003</v>
      </c>
    </row>
    <row r="3399" spans="1:4">
      <c r="A3399" t="s">
        <v>5420</v>
      </c>
      <c r="B3399" t="s">
        <v>104</v>
      </c>
      <c r="C3399">
        <v>0.41577992200000002</v>
      </c>
      <c r="D3399">
        <v>0.30929364399999998</v>
      </c>
    </row>
    <row r="3400" spans="1:4">
      <c r="A3400" t="s">
        <v>1302</v>
      </c>
      <c r="B3400" t="s">
        <v>104</v>
      </c>
      <c r="C3400">
        <v>-0.24050107800000001</v>
      </c>
      <c r="D3400">
        <v>0.30782225299999999</v>
      </c>
    </row>
    <row r="3401" spans="1:4">
      <c r="A3401" t="s">
        <v>2698</v>
      </c>
      <c r="B3401" t="s">
        <v>104</v>
      </c>
      <c r="C3401">
        <v>0.23394789799999999</v>
      </c>
      <c r="D3401">
        <v>0.30802342199999999</v>
      </c>
    </row>
    <row r="3402" spans="1:4">
      <c r="A3402" t="s">
        <v>2912</v>
      </c>
      <c r="B3402" t="s">
        <v>104</v>
      </c>
      <c r="C3402">
        <v>-0.39385240599999999</v>
      </c>
      <c r="D3402">
        <v>0.31065710600000002</v>
      </c>
    </row>
    <row r="3403" spans="1:4">
      <c r="A3403" t="s">
        <v>566</v>
      </c>
      <c r="B3403" t="s">
        <v>104</v>
      </c>
      <c r="C3403">
        <v>-0.32694183799999998</v>
      </c>
      <c r="D3403">
        <v>0.30963595799999999</v>
      </c>
    </row>
    <row r="3404" spans="1:4">
      <c r="A3404" t="s">
        <v>552</v>
      </c>
      <c r="B3404" t="s">
        <v>104</v>
      </c>
      <c r="C3404">
        <v>-0.25780455099999999</v>
      </c>
      <c r="D3404">
        <v>0.30821638499999998</v>
      </c>
    </row>
    <row r="3405" spans="1:4">
      <c r="A3405" t="s">
        <v>2257</v>
      </c>
      <c r="B3405" t="s">
        <v>104</v>
      </c>
      <c r="C3405">
        <v>-0.23222793799999999</v>
      </c>
      <c r="D3405">
        <v>0.30904238299999998</v>
      </c>
    </row>
    <row r="3406" spans="1:4">
      <c r="A3406" t="s">
        <v>3267</v>
      </c>
      <c r="B3406" t="s">
        <v>104</v>
      </c>
      <c r="C3406">
        <v>-0.203412223</v>
      </c>
      <c r="D3406">
        <v>0.31043780999999998</v>
      </c>
    </row>
    <row r="3407" spans="1:4">
      <c r="A3407" t="s">
        <v>548</v>
      </c>
      <c r="B3407" t="s">
        <v>104</v>
      </c>
      <c r="C3407">
        <v>-0.26363473900000001</v>
      </c>
      <c r="D3407">
        <v>0.309524519</v>
      </c>
    </row>
    <row r="3408" spans="1:4">
      <c r="A3408" t="s">
        <v>549</v>
      </c>
      <c r="B3408" t="s">
        <v>104</v>
      </c>
      <c r="C3408">
        <v>-0.26363473900000001</v>
      </c>
      <c r="D3408">
        <v>0.309524519</v>
      </c>
    </row>
    <row r="3409" spans="1:4">
      <c r="A3409" t="s">
        <v>1422</v>
      </c>
      <c r="B3409" t="s">
        <v>104</v>
      </c>
      <c r="C3409">
        <v>0.13249112699999999</v>
      </c>
      <c r="D3409">
        <v>0.309564746</v>
      </c>
    </row>
    <row r="3410" spans="1:4">
      <c r="A3410" t="s">
        <v>1423</v>
      </c>
      <c r="B3410" t="s">
        <v>104</v>
      </c>
      <c r="C3410">
        <v>0.13249112699999999</v>
      </c>
      <c r="D3410">
        <v>0.309564746</v>
      </c>
    </row>
    <row r="3411" spans="1:4">
      <c r="A3411" t="s">
        <v>4199</v>
      </c>
      <c r="B3411" t="s">
        <v>104</v>
      </c>
      <c r="C3411">
        <v>0.125632889</v>
      </c>
      <c r="D3411">
        <v>0.30742835000000002</v>
      </c>
    </row>
    <row r="3412" spans="1:4">
      <c r="A3412" t="s">
        <v>6000</v>
      </c>
      <c r="B3412" t="s">
        <v>104</v>
      </c>
      <c r="C3412">
        <v>-0.10871288699999999</v>
      </c>
      <c r="D3412">
        <v>0.30722385000000002</v>
      </c>
    </row>
    <row r="3413" spans="1:4">
      <c r="A3413" t="s">
        <v>4237</v>
      </c>
      <c r="B3413" t="s">
        <v>104</v>
      </c>
      <c r="C3413">
        <v>0.12591577200000001</v>
      </c>
      <c r="D3413">
        <v>0.30714072599999998</v>
      </c>
    </row>
    <row r="3414" spans="1:4">
      <c r="A3414" t="s">
        <v>2419</v>
      </c>
      <c r="B3414" t="s">
        <v>104</v>
      </c>
      <c r="C3414">
        <v>-0.70992033600000004</v>
      </c>
      <c r="D3414">
        <v>0.30720279299999997</v>
      </c>
    </row>
    <row r="3415" spans="1:4">
      <c r="A3415" t="s">
        <v>1396</v>
      </c>
      <c r="B3415" t="s">
        <v>104</v>
      </c>
      <c r="C3415">
        <v>0.81425346600000004</v>
      </c>
      <c r="D3415">
        <v>0.30760114500000002</v>
      </c>
    </row>
    <row r="3416" spans="1:4">
      <c r="A3416" t="s">
        <v>2455</v>
      </c>
      <c r="B3416" t="s">
        <v>104</v>
      </c>
      <c r="C3416">
        <v>0.89456152600000005</v>
      </c>
      <c r="D3416">
        <v>0.30687707800000003</v>
      </c>
    </row>
    <row r="3417" spans="1:4">
      <c r="A3417" t="s">
        <v>2748</v>
      </c>
      <c r="B3417" t="s">
        <v>104</v>
      </c>
      <c r="C3417">
        <v>0.194411953</v>
      </c>
      <c r="D3417">
        <v>0.30671862100000002</v>
      </c>
    </row>
    <row r="3418" spans="1:4">
      <c r="A3418" t="s">
        <v>6269</v>
      </c>
      <c r="B3418" t="s">
        <v>104</v>
      </c>
      <c r="C3418">
        <v>0.36580969699999999</v>
      </c>
      <c r="D3418">
        <v>0.30640419600000002</v>
      </c>
    </row>
    <row r="3419" spans="1:4">
      <c r="A3419" t="s">
        <v>3002</v>
      </c>
      <c r="B3419" t="s">
        <v>104</v>
      </c>
      <c r="C3419">
        <v>-0.20570328299999999</v>
      </c>
      <c r="D3419">
        <v>0.306139569</v>
      </c>
    </row>
    <row r="3420" spans="1:4">
      <c r="A3420" t="s">
        <v>5559</v>
      </c>
      <c r="B3420" t="s">
        <v>104</v>
      </c>
      <c r="C3420">
        <v>0.25544940900000002</v>
      </c>
      <c r="D3420">
        <v>0.30611305500000002</v>
      </c>
    </row>
    <row r="3421" spans="1:4">
      <c r="A3421" t="s">
        <v>3022</v>
      </c>
      <c r="B3421" t="s">
        <v>104</v>
      </c>
      <c r="C3421">
        <v>0.37315376900000002</v>
      </c>
      <c r="D3421">
        <v>0.30597606599999999</v>
      </c>
    </row>
    <row r="3422" spans="1:4">
      <c r="A3422" t="s">
        <v>6109</v>
      </c>
      <c r="B3422" t="s">
        <v>104</v>
      </c>
      <c r="C3422">
        <v>0.55047950800000001</v>
      </c>
      <c r="D3422">
        <v>0.305770088</v>
      </c>
    </row>
    <row r="3423" spans="1:4">
      <c r="A3423" t="s">
        <v>3556</v>
      </c>
      <c r="B3423" t="s">
        <v>104</v>
      </c>
      <c r="C3423">
        <v>-0.204953463</v>
      </c>
      <c r="D3423">
        <v>0.30542027999999999</v>
      </c>
    </row>
    <row r="3424" spans="1:4">
      <c r="A3424" t="s">
        <v>1075</v>
      </c>
      <c r="B3424" t="s">
        <v>104</v>
      </c>
      <c r="C3424">
        <v>0.430881191</v>
      </c>
      <c r="D3424">
        <v>0.30532072199999999</v>
      </c>
    </row>
    <row r="3425" spans="1:4">
      <c r="A3425" t="s">
        <v>4805</v>
      </c>
      <c r="B3425" t="s">
        <v>104</v>
      </c>
      <c r="C3425">
        <v>0.15917373700000001</v>
      </c>
      <c r="D3425">
        <v>0.30185163300000001</v>
      </c>
    </row>
    <row r="3426" spans="1:4">
      <c r="A3426" t="s">
        <v>4288</v>
      </c>
      <c r="B3426" t="s">
        <v>104</v>
      </c>
      <c r="C3426">
        <v>-0.12903978199999999</v>
      </c>
      <c r="D3426">
        <v>0.29488286200000002</v>
      </c>
    </row>
    <row r="3427" spans="1:4">
      <c r="A3427" t="s">
        <v>4401</v>
      </c>
      <c r="B3427" t="s">
        <v>104</v>
      </c>
      <c r="C3427">
        <v>0.29212543099999999</v>
      </c>
      <c r="D3427">
        <v>0.29794085199999998</v>
      </c>
    </row>
    <row r="3428" spans="1:4">
      <c r="A3428" t="s">
        <v>2742</v>
      </c>
      <c r="B3428" t="s">
        <v>104</v>
      </c>
      <c r="C3428">
        <v>0.120991089</v>
      </c>
      <c r="D3428">
        <v>0.29546713800000002</v>
      </c>
    </row>
    <row r="3429" spans="1:4">
      <c r="A3429" t="s">
        <v>2744</v>
      </c>
      <c r="B3429" t="s">
        <v>104</v>
      </c>
      <c r="C3429">
        <v>0.113572512</v>
      </c>
      <c r="D3429">
        <v>0.30119335899999999</v>
      </c>
    </row>
    <row r="3430" spans="1:4">
      <c r="A3430" t="s">
        <v>6287</v>
      </c>
      <c r="B3430" t="s">
        <v>104</v>
      </c>
      <c r="C3430">
        <v>-0.37769052199999997</v>
      </c>
      <c r="D3430">
        <v>0.30398999700000001</v>
      </c>
    </row>
    <row r="3431" spans="1:4">
      <c r="A3431" t="s">
        <v>579</v>
      </c>
      <c r="B3431" t="s">
        <v>104</v>
      </c>
      <c r="C3431">
        <v>0.26345536899999999</v>
      </c>
      <c r="D3431">
        <v>0.29880801200000001</v>
      </c>
    </row>
    <row r="3432" spans="1:4">
      <c r="A3432" t="s">
        <v>5275</v>
      </c>
      <c r="B3432" t="s">
        <v>104</v>
      </c>
      <c r="C3432">
        <v>0.24846992400000001</v>
      </c>
      <c r="D3432">
        <v>0.29913236599999998</v>
      </c>
    </row>
    <row r="3433" spans="1:4">
      <c r="A3433" t="s">
        <v>1845</v>
      </c>
      <c r="B3433" t="s">
        <v>104</v>
      </c>
      <c r="C3433">
        <v>-0.18788054700000001</v>
      </c>
      <c r="D3433">
        <v>0.29917157100000003</v>
      </c>
    </row>
    <row r="3434" spans="1:4">
      <c r="A3434" t="s">
        <v>74</v>
      </c>
      <c r="B3434" t="s">
        <v>104</v>
      </c>
      <c r="C3434">
        <v>0.15195141100000001</v>
      </c>
      <c r="D3434">
        <v>0.29857861000000002</v>
      </c>
    </row>
    <row r="3435" spans="1:4">
      <c r="A3435" t="s">
        <v>3957</v>
      </c>
      <c r="B3435" t="s">
        <v>104</v>
      </c>
      <c r="C3435">
        <v>-0.134771589</v>
      </c>
      <c r="D3435">
        <v>0.296489263</v>
      </c>
    </row>
    <row r="3436" spans="1:4">
      <c r="A3436" t="s">
        <v>4581</v>
      </c>
      <c r="B3436" t="s">
        <v>104</v>
      </c>
      <c r="C3436">
        <v>-0.111719177</v>
      </c>
      <c r="D3436">
        <v>0.30141232099999998</v>
      </c>
    </row>
    <row r="3437" spans="1:4">
      <c r="A3437" t="s">
        <v>4590</v>
      </c>
      <c r="B3437" t="s">
        <v>104</v>
      </c>
      <c r="C3437">
        <v>0.19503189500000001</v>
      </c>
      <c r="D3437">
        <v>0.29353637599999999</v>
      </c>
    </row>
    <row r="3438" spans="1:4">
      <c r="A3438" t="s">
        <v>1098</v>
      </c>
      <c r="B3438" t="s">
        <v>104</v>
      </c>
      <c r="C3438">
        <v>0.22312789999999999</v>
      </c>
      <c r="D3438">
        <v>0.30007903699999999</v>
      </c>
    </row>
    <row r="3439" spans="1:4">
      <c r="A3439" t="s">
        <v>2617</v>
      </c>
      <c r="B3439" t="s">
        <v>104</v>
      </c>
      <c r="C3439">
        <v>0.29462554699999999</v>
      </c>
      <c r="D3439">
        <v>0.30324543599999998</v>
      </c>
    </row>
    <row r="3440" spans="1:4">
      <c r="A3440" t="s">
        <v>5630</v>
      </c>
      <c r="B3440" t="s">
        <v>104</v>
      </c>
      <c r="C3440">
        <v>-0.162160532</v>
      </c>
      <c r="D3440">
        <v>0.30133746900000002</v>
      </c>
    </row>
    <row r="3441" spans="1:4">
      <c r="A3441" t="s">
        <v>1785</v>
      </c>
      <c r="B3441" t="s">
        <v>104</v>
      </c>
      <c r="C3441">
        <v>-0.26461084800000001</v>
      </c>
      <c r="D3441">
        <v>0.30108858999999999</v>
      </c>
    </row>
    <row r="3442" spans="1:4">
      <c r="A3442" t="s">
        <v>584</v>
      </c>
      <c r="B3442" t="s">
        <v>104</v>
      </c>
      <c r="C3442">
        <v>-0.23773966299999999</v>
      </c>
      <c r="D3442">
        <v>0.30009731899999997</v>
      </c>
    </row>
    <row r="3443" spans="1:4">
      <c r="A3443" t="s">
        <v>920</v>
      </c>
      <c r="B3443" t="s">
        <v>104</v>
      </c>
      <c r="C3443">
        <v>-0.23812639399999999</v>
      </c>
      <c r="D3443">
        <v>0.29412881499999999</v>
      </c>
    </row>
    <row r="3444" spans="1:4">
      <c r="A3444" t="s">
        <v>4599</v>
      </c>
      <c r="B3444" t="s">
        <v>104</v>
      </c>
      <c r="C3444">
        <v>-0.36699129400000002</v>
      </c>
      <c r="D3444">
        <v>0.29943698499999999</v>
      </c>
    </row>
    <row r="3445" spans="1:4">
      <c r="A3445" t="s">
        <v>6667</v>
      </c>
      <c r="B3445" t="s">
        <v>104</v>
      </c>
      <c r="C3445">
        <v>-0.47908703899999999</v>
      </c>
      <c r="D3445">
        <v>0.29348974900000002</v>
      </c>
    </row>
    <row r="3446" spans="1:4">
      <c r="A3446" t="s">
        <v>1663</v>
      </c>
      <c r="B3446" t="s">
        <v>104</v>
      </c>
      <c r="C3446">
        <v>0.12861784300000001</v>
      </c>
      <c r="D3446">
        <v>0.30242428700000001</v>
      </c>
    </row>
    <row r="3447" spans="1:4">
      <c r="A3447" t="s">
        <v>5548</v>
      </c>
      <c r="B3447" t="s">
        <v>104</v>
      </c>
      <c r="C3447">
        <v>-0.41508009000000001</v>
      </c>
      <c r="D3447">
        <v>0.30351110100000001</v>
      </c>
    </row>
    <row r="3448" spans="1:4">
      <c r="A3448" t="s">
        <v>4508</v>
      </c>
      <c r="B3448" t="s">
        <v>104</v>
      </c>
      <c r="C3448">
        <v>-0.254609582</v>
      </c>
      <c r="D3448">
        <v>0.29372849499999998</v>
      </c>
    </row>
    <row r="3449" spans="1:4">
      <c r="A3449" t="s">
        <v>730</v>
      </c>
      <c r="B3449" t="s">
        <v>104</v>
      </c>
      <c r="C3449">
        <v>-0.231514636</v>
      </c>
      <c r="D3449">
        <v>0.29699184200000001</v>
      </c>
    </row>
    <row r="3450" spans="1:4">
      <c r="A3450" t="s">
        <v>5044</v>
      </c>
      <c r="B3450" t="s">
        <v>104</v>
      </c>
      <c r="C3450">
        <v>-0.152306676</v>
      </c>
      <c r="D3450">
        <v>0.30033209399999999</v>
      </c>
    </row>
    <row r="3451" spans="1:4">
      <c r="A3451" t="s">
        <v>6687</v>
      </c>
      <c r="B3451" t="s">
        <v>104</v>
      </c>
      <c r="C3451">
        <v>-0.148298386</v>
      </c>
      <c r="D3451">
        <v>0.29441762199999999</v>
      </c>
    </row>
    <row r="3452" spans="1:4">
      <c r="A3452" t="s">
        <v>3072</v>
      </c>
      <c r="B3452" t="s">
        <v>104</v>
      </c>
      <c r="C3452">
        <v>-0.143036477</v>
      </c>
      <c r="D3452">
        <v>0.30093719000000002</v>
      </c>
    </row>
    <row r="3453" spans="1:4">
      <c r="A3453" t="s">
        <v>1942</v>
      </c>
      <c r="B3453" t="s">
        <v>104</v>
      </c>
      <c r="C3453">
        <v>-0.14770264799999999</v>
      </c>
      <c r="D3453">
        <v>0.30103397100000001</v>
      </c>
    </row>
    <row r="3454" spans="1:4">
      <c r="A3454" t="s">
        <v>2630</v>
      </c>
      <c r="B3454" t="s">
        <v>104</v>
      </c>
      <c r="C3454">
        <v>0.39112277099999998</v>
      </c>
      <c r="D3454">
        <v>0.30054906300000001</v>
      </c>
    </row>
    <row r="3455" spans="1:4">
      <c r="A3455" t="s">
        <v>4892</v>
      </c>
      <c r="B3455" t="s">
        <v>104</v>
      </c>
      <c r="C3455">
        <v>-0.14302812100000001</v>
      </c>
      <c r="D3455">
        <v>0.30138555099999997</v>
      </c>
    </row>
    <row r="3456" spans="1:4">
      <c r="A3456" t="s">
        <v>426</v>
      </c>
      <c r="B3456" t="s">
        <v>104</v>
      </c>
      <c r="C3456">
        <v>0.220891802</v>
      </c>
      <c r="D3456">
        <v>0.29383890099999999</v>
      </c>
    </row>
    <row r="3457" spans="1:4">
      <c r="A3457" t="s">
        <v>5327</v>
      </c>
      <c r="B3457" t="s">
        <v>104</v>
      </c>
      <c r="C3457">
        <v>-0.20155561799999999</v>
      </c>
      <c r="D3457">
        <v>0.297419661</v>
      </c>
    </row>
    <row r="3458" spans="1:4">
      <c r="A3458" t="s">
        <v>6006</v>
      </c>
      <c r="B3458" t="s">
        <v>104</v>
      </c>
      <c r="C3458">
        <v>0.23842260500000001</v>
      </c>
      <c r="D3458">
        <v>0.29321082900000001</v>
      </c>
    </row>
    <row r="3459" spans="1:4">
      <c r="A3459" t="s">
        <v>3666</v>
      </c>
      <c r="B3459" t="s">
        <v>104</v>
      </c>
      <c r="C3459">
        <v>0.188307373</v>
      </c>
      <c r="D3459">
        <v>0.29361833399999998</v>
      </c>
    </row>
    <row r="3460" spans="1:4">
      <c r="A3460" t="s">
        <v>6008</v>
      </c>
      <c r="B3460" t="s">
        <v>104</v>
      </c>
      <c r="C3460">
        <v>0.10713568900000001</v>
      </c>
      <c r="D3460">
        <v>0.29874500399999998</v>
      </c>
    </row>
    <row r="3461" spans="1:4">
      <c r="A3461" t="s">
        <v>1909</v>
      </c>
      <c r="B3461" t="s">
        <v>104</v>
      </c>
      <c r="C3461">
        <v>0.136337398</v>
      </c>
      <c r="D3461">
        <v>0.30191549000000001</v>
      </c>
    </row>
    <row r="3462" spans="1:4">
      <c r="A3462" t="s">
        <v>6013</v>
      </c>
      <c r="B3462" t="s">
        <v>104</v>
      </c>
      <c r="C3462">
        <v>-0.24985263299999999</v>
      </c>
      <c r="D3462">
        <v>0.29768490199999997</v>
      </c>
    </row>
    <row r="3463" spans="1:4">
      <c r="A3463" t="s">
        <v>6476</v>
      </c>
      <c r="B3463" t="s">
        <v>104</v>
      </c>
      <c r="C3463">
        <v>-0.214580033</v>
      </c>
      <c r="D3463">
        <v>0.29495685700000002</v>
      </c>
    </row>
    <row r="3464" spans="1:4">
      <c r="A3464" t="s">
        <v>5557</v>
      </c>
      <c r="B3464" t="s">
        <v>104</v>
      </c>
      <c r="C3464">
        <v>0.23406652</v>
      </c>
      <c r="D3464">
        <v>0.29980685200000001</v>
      </c>
    </row>
    <row r="3465" spans="1:4">
      <c r="A3465" t="s">
        <v>4623</v>
      </c>
      <c r="B3465" t="s">
        <v>104</v>
      </c>
      <c r="C3465">
        <v>0.12453885100000001</v>
      </c>
      <c r="D3465">
        <v>0.299124679</v>
      </c>
    </row>
    <row r="3466" spans="1:4">
      <c r="A3466" t="s">
        <v>1717</v>
      </c>
      <c r="B3466" t="s">
        <v>104</v>
      </c>
      <c r="C3466">
        <v>-0.23254261100000001</v>
      </c>
      <c r="D3466">
        <v>0.29732760600000002</v>
      </c>
    </row>
    <row r="3467" spans="1:4">
      <c r="A3467" t="s">
        <v>4029</v>
      </c>
      <c r="B3467" t="s">
        <v>104</v>
      </c>
      <c r="C3467">
        <v>-0.11080469</v>
      </c>
      <c r="D3467">
        <v>0.30056945499999999</v>
      </c>
    </row>
    <row r="3468" spans="1:4">
      <c r="A3468" t="s">
        <v>4881</v>
      </c>
      <c r="B3468" t="s">
        <v>104</v>
      </c>
      <c r="C3468">
        <v>0.34158159599999999</v>
      </c>
      <c r="D3468">
        <v>0.30437280100000003</v>
      </c>
    </row>
    <row r="3469" spans="1:4">
      <c r="A3469" t="s">
        <v>2761</v>
      </c>
      <c r="B3469" t="s">
        <v>104</v>
      </c>
      <c r="C3469">
        <v>-0.17532076899999999</v>
      </c>
      <c r="D3469">
        <v>0.298823915</v>
      </c>
    </row>
    <row r="3470" spans="1:4">
      <c r="A3470" t="s">
        <v>4444</v>
      </c>
      <c r="B3470" t="s">
        <v>104</v>
      </c>
      <c r="C3470">
        <v>0.29079796899999999</v>
      </c>
      <c r="D3470">
        <v>0.29394999100000002</v>
      </c>
    </row>
    <row r="3471" spans="1:4">
      <c r="A3471" t="s">
        <v>5728</v>
      </c>
      <c r="B3471" t="s">
        <v>104</v>
      </c>
      <c r="C3471">
        <v>-0.12773261999999999</v>
      </c>
      <c r="D3471">
        <v>0.29969633899999998</v>
      </c>
    </row>
    <row r="3472" spans="1:4">
      <c r="A3472" t="s">
        <v>1858</v>
      </c>
      <c r="B3472" t="s">
        <v>104</v>
      </c>
      <c r="C3472">
        <v>0.166879943</v>
      </c>
      <c r="D3472">
        <v>0.29985372500000002</v>
      </c>
    </row>
    <row r="3473" spans="1:4">
      <c r="A3473" t="s">
        <v>5368</v>
      </c>
      <c r="B3473" t="s">
        <v>104</v>
      </c>
      <c r="C3473">
        <v>-0.27966284299999999</v>
      </c>
      <c r="D3473">
        <v>0.29652530900000001</v>
      </c>
    </row>
    <row r="3474" spans="1:4">
      <c r="A3474" t="s">
        <v>868</v>
      </c>
      <c r="B3474" t="s">
        <v>104</v>
      </c>
      <c r="C3474">
        <v>0.242213225</v>
      </c>
      <c r="D3474">
        <v>0.304877817</v>
      </c>
    </row>
    <row r="3475" spans="1:4">
      <c r="A3475" t="s">
        <v>4917</v>
      </c>
      <c r="B3475" t="s">
        <v>104</v>
      </c>
      <c r="C3475">
        <v>0.20763764400000001</v>
      </c>
      <c r="D3475">
        <v>0.30231756900000001</v>
      </c>
    </row>
    <row r="3476" spans="1:4">
      <c r="A3476" t="s">
        <v>4771</v>
      </c>
      <c r="B3476" t="s">
        <v>104</v>
      </c>
      <c r="C3476">
        <v>0.36315651599999998</v>
      </c>
      <c r="D3476">
        <v>0.30457121399999998</v>
      </c>
    </row>
    <row r="3477" spans="1:4">
      <c r="A3477" t="s">
        <v>4364</v>
      </c>
      <c r="B3477" t="s">
        <v>104</v>
      </c>
      <c r="C3477">
        <v>0.14743810500000001</v>
      </c>
      <c r="D3477">
        <v>0.29972810500000002</v>
      </c>
    </row>
    <row r="3478" spans="1:4">
      <c r="A3478" t="s">
        <v>4458</v>
      </c>
      <c r="B3478" t="s">
        <v>104</v>
      </c>
      <c r="C3478">
        <v>-0.12278641999999999</v>
      </c>
      <c r="D3478">
        <v>0.29415342799999999</v>
      </c>
    </row>
    <row r="3479" spans="1:4">
      <c r="A3479" t="s">
        <v>2070</v>
      </c>
      <c r="B3479" t="s">
        <v>104</v>
      </c>
      <c r="C3479">
        <v>-0.18765742799999999</v>
      </c>
      <c r="D3479">
        <v>0.29357682899999998</v>
      </c>
    </row>
    <row r="3480" spans="1:4">
      <c r="A3480" t="s">
        <v>5106</v>
      </c>
      <c r="B3480" t="s">
        <v>104</v>
      </c>
      <c r="C3480">
        <v>9.5171868000000007E-2</v>
      </c>
      <c r="D3480">
        <v>0.29496575600000002</v>
      </c>
    </row>
    <row r="3481" spans="1:4">
      <c r="A3481" t="s">
        <v>6497</v>
      </c>
      <c r="B3481" t="s">
        <v>104</v>
      </c>
      <c r="C3481">
        <v>-0.467526371</v>
      </c>
      <c r="D3481">
        <v>0.29945071699999998</v>
      </c>
    </row>
    <row r="3482" spans="1:4">
      <c r="A3482" t="s">
        <v>6414</v>
      </c>
      <c r="B3482" t="s">
        <v>104</v>
      </c>
      <c r="C3482">
        <v>-0.21012566599999999</v>
      </c>
      <c r="D3482">
        <v>0.29500111000000001</v>
      </c>
    </row>
    <row r="3483" spans="1:4">
      <c r="A3483" t="s">
        <v>761</v>
      </c>
      <c r="B3483" t="s">
        <v>104</v>
      </c>
      <c r="C3483">
        <v>-0.20226682900000001</v>
      </c>
      <c r="D3483">
        <v>0.30220432600000002</v>
      </c>
    </row>
    <row r="3484" spans="1:4">
      <c r="A3484" t="s">
        <v>807</v>
      </c>
      <c r="B3484" t="s">
        <v>104</v>
      </c>
      <c r="C3484">
        <v>0.33503884499999997</v>
      </c>
      <c r="D3484">
        <v>0.29590966499999999</v>
      </c>
    </row>
    <row r="3485" spans="1:4">
      <c r="A3485" t="s">
        <v>325</v>
      </c>
      <c r="B3485" t="s">
        <v>104</v>
      </c>
      <c r="C3485">
        <v>0.312032068</v>
      </c>
      <c r="D3485">
        <v>0.29870511300000002</v>
      </c>
    </row>
    <row r="3486" spans="1:4">
      <c r="A3486" t="s">
        <v>1743</v>
      </c>
      <c r="B3486" t="s">
        <v>104</v>
      </c>
      <c r="C3486">
        <v>0.27795757700000001</v>
      </c>
      <c r="D3486">
        <v>0.29590019499999998</v>
      </c>
    </row>
    <row r="3487" spans="1:4">
      <c r="A3487" t="s">
        <v>1744</v>
      </c>
      <c r="B3487" t="s">
        <v>104</v>
      </c>
      <c r="C3487">
        <v>0.27795757700000001</v>
      </c>
      <c r="D3487">
        <v>0.29590019499999998</v>
      </c>
    </row>
    <row r="3488" spans="1:4">
      <c r="A3488" t="s">
        <v>2422</v>
      </c>
      <c r="B3488" t="s">
        <v>104</v>
      </c>
      <c r="C3488">
        <v>0.29037674299999999</v>
      </c>
      <c r="D3488">
        <v>0.29846058600000003</v>
      </c>
    </row>
    <row r="3489" spans="1:4">
      <c r="A3489" t="s">
        <v>2926</v>
      </c>
      <c r="B3489" t="s">
        <v>104</v>
      </c>
      <c r="C3489">
        <v>-0.40281967400000002</v>
      </c>
      <c r="D3489">
        <v>0.29478953400000002</v>
      </c>
    </row>
    <row r="3490" spans="1:4">
      <c r="A3490" t="s">
        <v>2927</v>
      </c>
      <c r="B3490" t="s">
        <v>104</v>
      </c>
      <c r="C3490">
        <v>-0.40281967400000002</v>
      </c>
      <c r="D3490">
        <v>0.29478953400000002</v>
      </c>
    </row>
    <row r="3491" spans="1:4">
      <c r="A3491" t="s">
        <v>3530</v>
      </c>
      <c r="B3491" t="s">
        <v>104</v>
      </c>
      <c r="C3491">
        <v>0.278892213</v>
      </c>
      <c r="D3491">
        <v>0.29552459800000003</v>
      </c>
    </row>
    <row r="3492" spans="1:4">
      <c r="A3492" t="s">
        <v>6308</v>
      </c>
      <c r="B3492" t="s">
        <v>104</v>
      </c>
      <c r="C3492">
        <v>-0.19164359</v>
      </c>
      <c r="D3492">
        <v>0.29766910000000002</v>
      </c>
    </row>
    <row r="3493" spans="1:4">
      <c r="A3493" t="s">
        <v>167</v>
      </c>
      <c r="B3493" t="s">
        <v>104</v>
      </c>
      <c r="C3493">
        <v>-0.244923538</v>
      </c>
      <c r="D3493">
        <v>0.29614653600000002</v>
      </c>
    </row>
    <row r="3494" spans="1:4">
      <c r="A3494" t="s">
        <v>2687</v>
      </c>
      <c r="B3494" t="s">
        <v>104</v>
      </c>
      <c r="C3494">
        <v>0.18055744100000001</v>
      </c>
      <c r="D3494">
        <v>0.29661559900000001</v>
      </c>
    </row>
    <row r="3495" spans="1:4">
      <c r="A3495" t="s">
        <v>1983</v>
      </c>
      <c r="B3495" t="s">
        <v>104</v>
      </c>
      <c r="C3495">
        <v>0.121353714</v>
      </c>
      <c r="D3495">
        <v>0.30353612099999999</v>
      </c>
    </row>
    <row r="3496" spans="1:4">
      <c r="A3496" t="s">
        <v>5594</v>
      </c>
      <c r="B3496" t="s">
        <v>104</v>
      </c>
      <c r="C3496">
        <v>-0.110051438</v>
      </c>
      <c r="D3496">
        <v>0.29584434100000001</v>
      </c>
    </row>
    <row r="3497" spans="1:4">
      <c r="A3497" t="s">
        <v>5595</v>
      </c>
      <c r="B3497" t="s">
        <v>104</v>
      </c>
      <c r="C3497">
        <v>-0.110051438</v>
      </c>
      <c r="D3497">
        <v>0.29584434100000001</v>
      </c>
    </row>
    <row r="3498" spans="1:4">
      <c r="A3498" t="s">
        <v>1294</v>
      </c>
      <c r="B3498" t="s">
        <v>104</v>
      </c>
      <c r="C3498">
        <v>-0.14780236599999999</v>
      </c>
      <c r="D3498">
        <v>0.29368250299999998</v>
      </c>
    </row>
    <row r="3499" spans="1:4">
      <c r="A3499" t="s">
        <v>726</v>
      </c>
      <c r="B3499" t="s">
        <v>104</v>
      </c>
      <c r="C3499">
        <v>-0.23213768900000001</v>
      </c>
      <c r="D3499">
        <v>0.295849688</v>
      </c>
    </row>
    <row r="3500" spans="1:4">
      <c r="A3500" t="s">
        <v>1321</v>
      </c>
      <c r="B3500" t="s">
        <v>104</v>
      </c>
      <c r="C3500">
        <v>-0.14870528099999999</v>
      </c>
      <c r="D3500">
        <v>0.30178671099999999</v>
      </c>
    </row>
    <row r="3501" spans="1:4">
      <c r="A3501" t="s">
        <v>348</v>
      </c>
      <c r="B3501" t="s">
        <v>104</v>
      </c>
      <c r="C3501">
        <v>0.43001942399999998</v>
      </c>
      <c r="D3501">
        <v>0.29890507999999999</v>
      </c>
    </row>
    <row r="3502" spans="1:4">
      <c r="A3502" t="s">
        <v>4705</v>
      </c>
      <c r="B3502" t="s">
        <v>104</v>
      </c>
      <c r="C3502">
        <v>0.16582723299999999</v>
      </c>
      <c r="D3502">
        <v>0.29413024599999998</v>
      </c>
    </row>
    <row r="3503" spans="1:4">
      <c r="A3503" t="s">
        <v>4478</v>
      </c>
      <c r="B3503" t="s">
        <v>104</v>
      </c>
      <c r="C3503">
        <v>-0.13679050600000001</v>
      </c>
      <c r="D3503">
        <v>0.29322760399999998</v>
      </c>
    </row>
    <row r="3504" spans="1:4">
      <c r="A3504" t="s">
        <v>3929</v>
      </c>
      <c r="B3504" t="s">
        <v>104</v>
      </c>
      <c r="C3504">
        <v>-0.11581728500000001</v>
      </c>
      <c r="D3504">
        <v>0.30040032300000002</v>
      </c>
    </row>
    <row r="3505" spans="1:4">
      <c r="A3505" t="s">
        <v>4255</v>
      </c>
      <c r="B3505" t="s">
        <v>104</v>
      </c>
      <c r="C3505">
        <v>0.49906924800000002</v>
      </c>
      <c r="D3505">
        <v>0.30079498999999998</v>
      </c>
    </row>
    <row r="3506" spans="1:4">
      <c r="A3506" t="s">
        <v>6182</v>
      </c>
      <c r="B3506" t="s">
        <v>104</v>
      </c>
      <c r="C3506">
        <v>0.34609163999999998</v>
      </c>
      <c r="D3506">
        <v>0.30089732800000002</v>
      </c>
    </row>
    <row r="3507" spans="1:4">
      <c r="A3507" t="s">
        <v>5814</v>
      </c>
      <c r="B3507" t="s">
        <v>104</v>
      </c>
      <c r="C3507">
        <v>-0.27398786600000002</v>
      </c>
      <c r="D3507">
        <v>0.303246354</v>
      </c>
    </row>
    <row r="3508" spans="1:4">
      <c r="A3508" t="s">
        <v>692</v>
      </c>
      <c r="B3508" t="s">
        <v>104</v>
      </c>
      <c r="C3508">
        <v>-0.26241091599999999</v>
      </c>
      <c r="D3508">
        <v>0.30284882400000002</v>
      </c>
    </row>
    <row r="3509" spans="1:4">
      <c r="A3509" t="s">
        <v>6666</v>
      </c>
      <c r="B3509" t="s">
        <v>104</v>
      </c>
      <c r="C3509">
        <v>-0.74639260500000004</v>
      </c>
      <c r="D3509">
        <v>0.29905847400000002</v>
      </c>
    </row>
    <row r="3510" spans="1:4">
      <c r="A3510" t="s">
        <v>3940</v>
      </c>
      <c r="B3510" t="s">
        <v>104</v>
      </c>
      <c r="C3510">
        <v>-0.11581728500000001</v>
      </c>
      <c r="D3510">
        <v>0.30040032300000002</v>
      </c>
    </row>
    <row r="3511" spans="1:4">
      <c r="A3511" t="s">
        <v>1419</v>
      </c>
      <c r="B3511" t="s">
        <v>104</v>
      </c>
      <c r="C3511">
        <v>-1.5753976119999999</v>
      </c>
      <c r="D3511">
        <v>0.30222513400000001</v>
      </c>
    </row>
    <row r="3512" spans="1:4">
      <c r="A3512" t="s">
        <v>4349</v>
      </c>
      <c r="B3512" t="s">
        <v>104</v>
      </c>
      <c r="C3512">
        <v>0.38767699799999999</v>
      </c>
      <c r="D3512">
        <v>0.29598258999999999</v>
      </c>
    </row>
    <row r="3513" spans="1:4">
      <c r="A3513" t="s">
        <v>4350</v>
      </c>
      <c r="B3513" t="s">
        <v>104</v>
      </c>
      <c r="C3513">
        <v>0.38767699799999999</v>
      </c>
      <c r="D3513">
        <v>0.29598258999999999</v>
      </c>
    </row>
    <row r="3514" spans="1:4">
      <c r="A3514" t="s">
        <v>4351</v>
      </c>
      <c r="B3514" t="s">
        <v>104</v>
      </c>
      <c r="C3514">
        <v>0.38767699799999999</v>
      </c>
      <c r="D3514">
        <v>0.29598258999999999</v>
      </c>
    </row>
    <row r="3515" spans="1:4">
      <c r="A3515" t="s">
        <v>4352</v>
      </c>
      <c r="B3515" t="s">
        <v>104</v>
      </c>
      <c r="C3515">
        <v>0.38767699799999999</v>
      </c>
      <c r="D3515">
        <v>0.29598258999999999</v>
      </c>
    </row>
    <row r="3516" spans="1:4">
      <c r="A3516" t="s">
        <v>4490</v>
      </c>
      <c r="B3516" t="s">
        <v>104</v>
      </c>
      <c r="C3516">
        <v>-0.33916794700000003</v>
      </c>
      <c r="D3516">
        <v>0.29341424799999999</v>
      </c>
    </row>
    <row r="3517" spans="1:4">
      <c r="A3517" t="s">
        <v>958</v>
      </c>
      <c r="B3517" t="s">
        <v>104</v>
      </c>
      <c r="C3517">
        <v>0.362313359</v>
      </c>
      <c r="D3517">
        <v>0.29268923600000002</v>
      </c>
    </row>
    <row r="3518" spans="1:4">
      <c r="A3518" t="s">
        <v>4039</v>
      </c>
      <c r="B3518" t="s">
        <v>104</v>
      </c>
      <c r="C3518">
        <v>-0.154886465</v>
      </c>
      <c r="D3518">
        <v>0.29199596</v>
      </c>
    </row>
    <row r="3519" spans="1:4">
      <c r="A3519" t="s">
        <v>2505</v>
      </c>
      <c r="B3519" t="s">
        <v>104</v>
      </c>
      <c r="C3519">
        <v>0.44376643700000001</v>
      </c>
      <c r="D3519">
        <v>0.29234302200000001</v>
      </c>
    </row>
    <row r="3520" spans="1:4">
      <c r="A3520" t="s">
        <v>3579</v>
      </c>
      <c r="B3520" t="s">
        <v>104</v>
      </c>
      <c r="C3520">
        <v>0.15992421400000001</v>
      </c>
      <c r="D3520">
        <v>0.29214896600000001</v>
      </c>
    </row>
    <row r="3521" spans="1:4">
      <c r="A3521" t="s">
        <v>4148</v>
      </c>
      <c r="B3521" t="s">
        <v>104</v>
      </c>
      <c r="C3521">
        <v>-0.20036784299999999</v>
      </c>
      <c r="D3521">
        <v>0.29206615400000002</v>
      </c>
    </row>
    <row r="3522" spans="1:4">
      <c r="A3522" t="s">
        <v>3004</v>
      </c>
      <c r="B3522" t="s">
        <v>104</v>
      </c>
      <c r="C3522">
        <v>-0.201822423</v>
      </c>
      <c r="D3522">
        <v>0.291407955</v>
      </c>
    </row>
    <row r="3523" spans="1:4">
      <c r="A3523" t="s">
        <v>4433</v>
      </c>
      <c r="B3523" t="s">
        <v>104</v>
      </c>
      <c r="C3523">
        <v>-0.19593328400000001</v>
      </c>
      <c r="D3523">
        <v>0.29120018399999997</v>
      </c>
    </row>
    <row r="3524" spans="1:4">
      <c r="A3524" t="s">
        <v>817</v>
      </c>
      <c r="B3524" t="s">
        <v>104</v>
      </c>
      <c r="C3524">
        <v>0.24247317700000001</v>
      </c>
      <c r="D3524">
        <v>0.29094356599999999</v>
      </c>
    </row>
    <row r="3525" spans="1:4">
      <c r="A3525" t="s">
        <v>799</v>
      </c>
      <c r="B3525" t="s">
        <v>104</v>
      </c>
      <c r="C3525">
        <v>0.27083806300000002</v>
      </c>
      <c r="D3525">
        <v>0.290854422</v>
      </c>
    </row>
    <row r="3526" spans="1:4">
      <c r="A3526" t="s">
        <v>1615</v>
      </c>
      <c r="B3526" t="s">
        <v>104</v>
      </c>
      <c r="C3526">
        <v>-0.136287092</v>
      </c>
      <c r="D3526">
        <v>0.29031596100000001</v>
      </c>
    </row>
    <row r="3527" spans="1:4">
      <c r="A3527" t="s">
        <v>4362</v>
      </c>
      <c r="B3527" t="s">
        <v>104</v>
      </c>
      <c r="C3527">
        <v>0.25406779800000001</v>
      </c>
      <c r="D3527">
        <v>0.290322788</v>
      </c>
    </row>
    <row r="3528" spans="1:4">
      <c r="A3528" t="s">
        <v>6576</v>
      </c>
      <c r="B3528" t="s">
        <v>104</v>
      </c>
      <c r="C3528">
        <v>-0.15325382100000001</v>
      </c>
      <c r="D3528">
        <v>0.29017681400000001</v>
      </c>
    </row>
    <row r="3529" spans="1:4">
      <c r="A3529" t="s">
        <v>975</v>
      </c>
      <c r="B3529" t="s">
        <v>104</v>
      </c>
      <c r="C3529">
        <v>-0.15590885800000001</v>
      </c>
      <c r="D3529">
        <v>0.29019784399999998</v>
      </c>
    </row>
    <row r="3530" spans="1:4">
      <c r="A3530" t="s">
        <v>3658</v>
      </c>
      <c r="B3530" t="s">
        <v>104</v>
      </c>
      <c r="C3530">
        <v>0.42563453000000001</v>
      </c>
      <c r="D3530">
        <v>0.29066157999999997</v>
      </c>
    </row>
    <row r="3531" spans="1:4">
      <c r="A3531" t="s">
        <v>5194</v>
      </c>
      <c r="B3531" t="s">
        <v>104</v>
      </c>
      <c r="C3531">
        <v>-0.134387214</v>
      </c>
      <c r="D3531">
        <v>0.28906943400000001</v>
      </c>
    </row>
    <row r="3532" spans="1:4">
      <c r="A3532" t="s">
        <v>4966</v>
      </c>
      <c r="B3532" t="s">
        <v>104</v>
      </c>
      <c r="C3532">
        <v>-0.36987447899999998</v>
      </c>
      <c r="D3532">
        <v>0.28976835200000001</v>
      </c>
    </row>
    <row r="3533" spans="1:4">
      <c r="A3533" t="s">
        <v>1945</v>
      </c>
      <c r="B3533" t="s">
        <v>104</v>
      </c>
      <c r="C3533">
        <v>0.139095885</v>
      </c>
      <c r="D3533">
        <v>0.28972956799999999</v>
      </c>
    </row>
    <row r="3534" spans="1:4">
      <c r="A3534" t="s">
        <v>5663</v>
      </c>
      <c r="B3534" t="s">
        <v>104</v>
      </c>
      <c r="C3534">
        <v>0.166596784</v>
      </c>
      <c r="D3534">
        <v>0.28939137999999998</v>
      </c>
    </row>
    <row r="3535" spans="1:4">
      <c r="A3535" t="s">
        <v>5851</v>
      </c>
      <c r="B3535" t="s">
        <v>104</v>
      </c>
      <c r="C3535">
        <v>0.172349739</v>
      </c>
      <c r="D3535">
        <v>0.28963063900000002</v>
      </c>
    </row>
    <row r="3536" spans="1:4">
      <c r="A3536" t="s">
        <v>5365</v>
      </c>
      <c r="B3536" t="s">
        <v>104</v>
      </c>
      <c r="C3536">
        <v>-0.22258675</v>
      </c>
      <c r="D3536">
        <v>0.28903430000000002</v>
      </c>
    </row>
    <row r="3537" spans="1:4">
      <c r="A3537" t="s">
        <v>2152</v>
      </c>
      <c r="B3537" t="s">
        <v>104</v>
      </c>
      <c r="C3537">
        <v>0.27278237999999999</v>
      </c>
      <c r="D3537">
        <v>0.28941467900000001</v>
      </c>
    </row>
    <row r="3538" spans="1:4">
      <c r="A3538" t="s">
        <v>4512</v>
      </c>
      <c r="B3538" t="s">
        <v>104</v>
      </c>
      <c r="C3538">
        <v>-0.93282474000000004</v>
      </c>
      <c r="D3538">
        <v>0.28992827500000001</v>
      </c>
    </row>
    <row r="3539" spans="1:4">
      <c r="A3539" t="s">
        <v>3987</v>
      </c>
      <c r="B3539" t="s">
        <v>104</v>
      </c>
      <c r="C3539">
        <v>0.26884665099999999</v>
      </c>
      <c r="D3539">
        <v>0.28922315399999998</v>
      </c>
    </row>
    <row r="3540" spans="1:4">
      <c r="A3540" t="s">
        <v>3686</v>
      </c>
      <c r="B3540" t="s">
        <v>104</v>
      </c>
      <c r="C3540">
        <v>0.25307041400000002</v>
      </c>
      <c r="D3540">
        <v>0.288803107</v>
      </c>
    </row>
    <row r="3541" spans="1:4">
      <c r="A3541" t="s">
        <v>4735</v>
      </c>
      <c r="B3541" t="s">
        <v>104</v>
      </c>
      <c r="C3541">
        <v>0.20288516200000001</v>
      </c>
      <c r="D3541">
        <v>0.28843916600000002</v>
      </c>
    </row>
    <row r="3542" spans="1:4">
      <c r="A3542" t="s">
        <v>280</v>
      </c>
      <c r="B3542" t="s">
        <v>104</v>
      </c>
      <c r="C3542">
        <v>0.198816563</v>
      </c>
      <c r="D3542">
        <v>0.288405892</v>
      </c>
    </row>
    <row r="3543" spans="1:4">
      <c r="A3543" t="s">
        <v>638</v>
      </c>
      <c r="B3543" t="s">
        <v>104</v>
      </c>
      <c r="C3543">
        <v>-0.16082080100000001</v>
      </c>
      <c r="D3543">
        <v>0.28811289600000001</v>
      </c>
    </row>
    <row r="3544" spans="1:4">
      <c r="A3544" t="s">
        <v>6449</v>
      </c>
      <c r="B3544" t="s">
        <v>104</v>
      </c>
      <c r="C3544">
        <v>0.21468174600000001</v>
      </c>
      <c r="D3544">
        <v>0.28801538599999998</v>
      </c>
    </row>
    <row r="3545" spans="1:4">
      <c r="A3545" t="s">
        <v>5397</v>
      </c>
      <c r="B3545" t="s">
        <v>104</v>
      </c>
      <c r="C3545">
        <v>-0.19897014499999999</v>
      </c>
      <c r="D3545">
        <v>0.28765927600000002</v>
      </c>
    </row>
    <row r="3546" spans="1:4">
      <c r="A3546" t="s">
        <v>3908</v>
      </c>
      <c r="B3546" t="s">
        <v>104</v>
      </c>
      <c r="C3546">
        <v>-0.203252769</v>
      </c>
      <c r="D3546">
        <v>0.28746417800000001</v>
      </c>
    </row>
    <row r="3547" spans="1:4">
      <c r="A3547" t="s">
        <v>387</v>
      </c>
      <c r="B3547" t="s">
        <v>104</v>
      </c>
      <c r="C3547">
        <v>-0.14686017100000001</v>
      </c>
      <c r="D3547">
        <v>0.287356691</v>
      </c>
    </row>
    <row r="3548" spans="1:4">
      <c r="A3548" t="s">
        <v>1687</v>
      </c>
      <c r="B3548" t="s">
        <v>104</v>
      </c>
      <c r="C3548">
        <v>-0.138604912</v>
      </c>
      <c r="D3548">
        <v>0.28702868100000001</v>
      </c>
    </row>
    <row r="3549" spans="1:4">
      <c r="A3549" t="s">
        <v>5970</v>
      </c>
      <c r="B3549" t="s">
        <v>104</v>
      </c>
      <c r="C3549">
        <v>0.15514409100000001</v>
      </c>
      <c r="D3549">
        <v>0.28656546300000002</v>
      </c>
    </row>
    <row r="3550" spans="1:4">
      <c r="A3550" t="s">
        <v>1689</v>
      </c>
      <c r="B3550" t="s">
        <v>104</v>
      </c>
      <c r="C3550">
        <v>-0.115520025</v>
      </c>
      <c r="D3550">
        <v>0.28649459700000002</v>
      </c>
    </row>
    <row r="3551" spans="1:4">
      <c r="A3551" t="s">
        <v>2685</v>
      </c>
      <c r="B3551" t="s">
        <v>104</v>
      </c>
      <c r="C3551">
        <v>-0.470443956</v>
      </c>
      <c r="D3551">
        <v>0.28712868000000002</v>
      </c>
    </row>
    <row r="3552" spans="1:4">
      <c r="A3552" t="s">
        <v>2130</v>
      </c>
      <c r="B3552" t="s">
        <v>104</v>
      </c>
      <c r="C3552">
        <v>0.224190371</v>
      </c>
      <c r="D3552">
        <v>0.28643415999999999</v>
      </c>
    </row>
    <row r="3553" spans="1:4">
      <c r="A3553" t="s">
        <v>3219</v>
      </c>
      <c r="B3553" t="s">
        <v>104</v>
      </c>
      <c r="C3553">
        <v>0.32945532900000002</v>
      </c>
      <c r="D3553">
        <v>0.28670567899999999</v>
      </c>
    </row>
    <row r="3554" spans="1:4">
      <c r="A3554" t="s">
        <v>253</v>
      </c>
      <c r="B3554" t="s">
        <v>104</v>
      </c>
      <c r="C3554">
        <v>-0.26519309600000002</v>
      </c>
      <c r="D3554">
        <v>0.28651856799999997</v>
      </c>
    </row>
    <row r="3555" spans="1:4">
      <c r="A3555" t="s">
        <v>704</v>
      </c>
      <c r="B3555" t="s">
        <v>104</v>
      </c>
      <c r="C3555">
        <v>0.18332500199999999</v>
      </c>
      <c r="D3555">
        <v>0.28570436300000002</v>
      </c>
    </row>
    <row r="3556" spans="1:4">
      <c r="A3556" t="s">
        <v>2730</v>
      </c>
      <c r="B3556" t="s">
        <v>104</v>
      </c>
      <c r="C3556">
        <v>0.195066356</v>
      </c>
      <c r="D3556">
        <v>0.28571476699999998</v>
      </c>
    </row>
    <row r="3557" spans="1:4">
      <c r="A3557" t="s">
        <v>4897</v>
      </c>
      <c r="B3557" t="s">
        <v>104</v>
      </c>
      <c r="C3557">
        <v>-0.42786530900000003</v>
      </c>
      <c r="D3557">
        <v>0.28556227499999998</v>
      </c>
    </row>
    <row r="3558" spans="1:4">
      <c r="A3558" t="s">
        <v>6661</v>
      </c>
      <c r="B3558" t="s">
        <v>104</v>
      </c>
      <c r="C3558">
        <v>-0.21868860100000001</v>
      </c>
      <c r="D3558">
        <v>0.28522662700000001</v>
      </c>
    </row>
    <row r="3559" spans="1:4">
      <c r="A3559" t="s">
        <v>2755</v>
      </c>
      <c r="B3559" t="s">
        <v>104</v>
      </c>
      <c r="C3559">
        <v>0.20013910100000001</v>
      </c>
      <c r="D3559">
        <v>0.28487923700000001</v>
      </c>
    </row>
    <row r="3560" spans="1:4">
      <c r="A3560" t="s">
        <v>2182</v>
      </c>
      <c r="B3560" t="s">
        <v>104</v>
      </c>
      <c r="C3560">
        <v>0.15190187399999999</v>
      </c>
      <c r="D3560">
        <v>0.28373718599999997</v>
      </c>
    </row>
    <row r="3561" spans="1:4">
      <c r="A3561" t="s">
        <v>3534</v>
      </c>
      <c r="B3561" t="s">
        <v>104</v>
      </c>
      <c r="C3561">
        <v>0.20802076999999999</v>
      </c>
      <c r="D3561">
        <v>0.28401198</v>
      </c>
    </row>
    <row r="3562" spans="1:4">
      <c r="A3562" t="s">
        <v>2430</v>
      </c>
      <c r="B3562" t="s">
        <v>104</v>
      </c>
      <c r="C3562">
        <v>0.222971116</v>
      </c>
      <c r="D3562">
        <v>0.28375537899999997</v>
      </c>
    </row>
    <row r="3563" spans="1:4">
      <c r="A3563" t="s">
        <v>5070</v>
      </c>
      <c r="B3563" t="s">
        <v>104</v>
      </c>
      <c r="C3563">
        <v>-0.178979478</v>
      </c>
      <c r="D3563">
        <v>0.28398730100000003</v>
      </c>
    </row>
    <row r="3564" spans="1:4">
      <c r="A3564" t="s">
        <v>1827</v>
      </c>
      <c r="B3564" t="s">
        <v>104</v>
      </c>
      <c r="C3564">
        <v>0.24104502999999999</v>
      </c>
      <c r="D3564">
        <v>0.28361563400000001</v>
      </c>
    </row>
    <row r="3565" spans="1:4">
      <c r="A3565" t="s">
        <v>5691</v>
      </c>
      <c r="B3565" t="s">
        <v>104</v>
      </c>
      <c r="C3565">
        <v>-0.23204214000000001</v>
      </c>
      <c r="D3565">
        <v>0.28394469</v>
      </c>
    </row>
    <row r="3566" spans="1:4">
      <c r="A3566" t="s">
        <v>5470</v>
      </c>
      <c r="B3566" t="s">
        <v>104</v>
      </c>
      <c r="C3566">
        <v>-0.23967391800000001</v>
      </c>
      <c r="D3566">
        <v>0.28409063499999998</v>
      </c>
    </row>
    <row r="3567" spans="1:4">
      <c r="A3567" t="s">
        <v>282</v>
      </c>
      <c r="B3567" t="s">
        <v>104</v>
      </c>
      <c r="C3567">
        <v>0.52485566100000003</v>
      </c>
      <c r="D3567">
        <v>0.28416760899999999</v>
      </c>
    </row>
    <row r="3568" spans="1:4">
      <c r="A3568" t="s">
        <v>5896</v>
      </c>
      <c r="B3568" t="s">
        <v>104</v>
      </c>
      <c r="C3568">
        <v>0.15231262300000001</v>
      </c>
      <c r="D3568">
        <v>0.283130031</v>
      </c>
    </row>
    <row r="3569" spans="1:4">
      <c r="A3569" t="s">
        <v>2271</v>
      </c>
      <c r="B3569" t="s">
        <v>104</v>
      </c>
      <c r="C3569">
        <v>-0.13910868600000001</v>
      </c>
      <c r="D3569">
        <v>0.28299906800000002</v>
      </c>
    </row>
    <row r="3570" spans="1:4">
      <c r="A3570" t="s">
        <v>2743</v>
      </c>
      <c r="B3570" t="s">
        <v>104</v>
      </c>
      <c r="C3570">
        <v>-0.110368572</v>
      </c>
      <c r="D3570">
        <v>0.282462981</v>
      </c>
    </row>
    <row r="3571" spans="1:4">
      <c r="A3571" t="s">
        <v>3450</v>
      </c>
      <c r="B3571" t="s">
        <v>104</v>
      </c>
      <c r="C3571">
        <v>0.31475057499999998</v>
      </c>
      <c r="D3571">
        <v>0.28224397800000001</v>
      </c>
    </row>
    <row r="3572" spans="1:4">
      <c r="A3572" t="s">
        <v>660</v>
      </c>
      <c r="B3572" t="s">
        <v>104</v>
      </c>
      <c r="C3572">
        <v>0.154428642</v>
      </c>
      <c r="D3572">
        <v>0.282119968</v>
      </c>
    </row>
    <row r="3573" spans="1:4">
      <c r="A3573" t="s">
        <v>4756</v>
      </c>
      <c r="B3573" t="s">
        <v>104</v>
      </c>
      <c r="C3573">
        <v>-0.53835255599999998</v>
      </c>
      <c r="D3573">
        <v>0.28264212500000002</v>
      </c>
    </row>
    <row r="3574" spans="1:4">
      <c r="A3574" t="s">
        <v>5440</v>
      </c>
      <c r="B3574" t="s">
        <v>104</v>
      </c>
      <c r="C3574">
        <v>-0.19767298999999999</v>
      </c>
      <c r="D3574">
        <v>0.283271948</v>
      </c>
    </row>
    <row r="3575" spans="1:4">
      <c r="A3575" t="s">
        <v>2197</v>
      </c>
      <c r="B3575" t="s">
        <v>104</v>
      </c>
      <c r="C3575">
        <v>0.28585997499999999</v>
      </c>
      <c r="D3575">
        <v>0.28216095299999999</v>
      </c>
    </row>
    <row r="3576" spans="1:4">
      <c r="A3576" t="s">
        <v>147</v>
      </c>
      <c r="B3576" t="s">
        <v>104</v>
      </c>
      <c r="C3576">
        <v>-0.13619088300000001</v>
      </c>
      <c r="D3576">
        <v>0.282643594</v>
      </c>
    </row>
    <row r="3577" spans="1:4">
      <c r="A3577" t="s">
        <v>3984</v>
      </c>
      <c r="B3577" t="s">
        <v>104</v>
      </c>
      <c r="C3577">
        <v>-0.408372648</v>
      </c>
      <c r="D3577">
        <v>0.28257417000000001</v>
      </c>
    </row>
    <row r="3578" spans="1:4">
      <c r="A3578" t="s">
        <v>1922</v>
      </c>
      <c r="B3578" t="s">
        <v>104</v>
      </c>
      <c r="C3578">
        <v>1.2365116979999999</v>
      </c>
      <c r="D3578">
        <v>0.28233209599999998</v>
      </c>
    </row>
    <row r="3579" spans="1:4">
      <c r="A3579" t="s">
        <v>1940</v>
      </c>
      <c r="B3579" t="s">
        <v>104</v>
      </c>
      <c r="C3579">
        <v>-0.13983153100000001</v>
      </c>
      <c r="D3579">
        <v>0.280391</v>
      </c>
    </row>
    <row r="3580" spans="1:4">
      <c r="A3580" t="s">
        <v>1183</v>
      </c>
      <c r="B3580" t="s">
        <v>104</v>
      </c>
      <c r="C3580">
        <v>0.23663453800000001</v>
      </c>
      <c r="D3580">
        <v>0.280139833</v>
      </c>
    </row>
    <row r="3581" spans="1:4">
      <c r="A3581" t="s">
        <v>1240</v>
      </c>
      <c r="B3581" t="s">
        <v>104</v>
      </c>
      <c r="C3581">
        <v>-0.16008307399999999</v>
      </c>
      <c r="D3581">
        <v>0.28019736299999998</v>
      </c>
    </row>
    <row r="3582" spans="1:4">
      <c r="A3582" t="s">
        <v>3071</v>
      </c>
      <c r="B3582" t="s">
        <v>104</v>
      </c>
      <c r="C3582">
        <v>0.13413586499999999</v>
      </c>
      <c r="D3582">
        <v>0.27896347700000002</v>
      </c>
    </row>
    <row r="3583" spans="1:4">
      <c r="A3583" t="s">
        <v>2284</v>
      </c>
      <c r="B3583" t="s">
        <v>104</v>
      </c>
      <c r="C3583">
        <v>-0.17284397000000001</v>
      </c>
      <c r="D3583">
        <v>0.27960186300000001</v>
      </c>
    </row>
    <row r="3584" spans="1:4">
      <c r="A3584" t="s">
        <v>3186</v>
      </c>
      <c r="B3584" t="s">
        <v>104</v>
      </c>
      <c r="C3584">
        <v>0.33822816900000002</v>
      </c>
      <c r="D3584">
        <v>0.278972159</v>
      </c>
    </row>
    <row r="3585" spans="1:4">
      <c r="A3585" t="s">
        <v>1999</v>
      </c>
      <c r="B3585" t="s">
        <v>104</v>
      </c>
      <c r="C3585">
        <v>-0.13227675799999999</v>
      </c>
      <c r="D3585">
        <v>0.279122337</v>
      </c>
    </row>
    <row r="3586" spans="1:4">
      <c r="A3586" t="s">
        <v>4515</v>
      </c>
      <c r="B3586" t="s">
        <v>104</v>
      </c>
      <c r="C3586">
        <v>-0.203051073</v>
      </c>
      <c r="D3586">
        <v>0.279065748</v>
      </c>
    </row>
    <row r="3587" spans="1:4">
      <c r="A3587" t="s">
        <v>3708</v>
      </c>
      <c r="B3587" t="s">
        <v>104</v>
      </c>
      <c r="C3587">
        <v>0.57713984500000004</v>
      </c>
      <c r="D3587">
        <v>0.28018674700000001</v>
      </c>
    </row>
    <row r="3588" spans="1:4">
      <c r="A3588" t="s">
        <v>3709</v>
      </c>
      <c r="B3588" t="s">
        <v>104</v>
      </c>
      <c r="C3588">
        <v>0.57713984500000004</v>
      </c>
      <c r="D3588">
        <v>0.28018674700000001</v>
      </c>
    </row>
    <row r="3589" spans="1:4">
      <c r="A3589" t="s">
        <v>1214</v>
      </c>
      <c r="B3589" t="s">
        <v>104</v>
      </c>
      <c r="C3589">
        <v>0.105460939</v>
      </c>
      <c r="D3589">
        <v>0.28110514199999997</v>
      </c>
    </row>
    <row r="3590" spans="1:4">
      <c r="A3590" t="s">
        <v>6396</v>
      </c>
      <c r="B3590" t="s">
        <v>104</v>
      </c>
      <c r="C3590">
        <v>0.43894756000000001</v>
      </c>
      <c r="D3590">
        <v>0.281241615</v>
      </c>
    </row>
    <row r="3591" spans="1:4">
      <c r="A3591" t="s">
        <v>4688</v>
      </c>
      <c r="B3591" t="s">
        <v>104</v>
      </c>
      <c r="C3591">
        <v>0.164013835</v>
      </c>
      <c r="D3591">
        <v>0.28140205000000001</v>
      </c>
    </row>
    <row r="3592" spans="1:4">
      <c r="A3592" t="s">
        <v>4689</v>
      </c>
      <c r="B3592" t="s">
        <v>104</v>
      </c>
      <c r="C3592">
        <v>0.164013835</v>
      </c>
      <c r="D3592">
        <v>0.28140205000000001</v>
      </c>
    </row>
    <row r="3593" spans="1:4">
      <c r="A3593" t="s">
        <v>4873</v>
      </c>
      <c r="B3593" t="s">
        <v>104</v>
      </c>
      <c r="C3593">
        <v>0.378511231</v>
      </c>
      <c r="D3593">
        <v>0.28059646599999999</v>
      </c>
    </row>
    <row r="3594" spans="1:4">
      <c r="A3594" t="s">
        <v>2156</v>
      </c>
      <c r="B3594" t="s">
        <v>104</v>
      </c>
      <c r="C3594">
        <v>0.170770957</v>
      </c>
      <c r="D3594">
        <v>0.278951218</v>
      </c>
    </row>
    <row r="3595" spans="1:4">
      <c r="A3595" t="s">
        <v>2157</v>
      </c>
      <c r="B3595" t="s">
        <v>104</v>
      </c>
      <c r="C3595">
        <v>0.170770957</v>
      </c>
      <c r="D3595">
        <v>0.278951218</v>
      </c>
    </row>
    <row r="3596" spans="1:4">
      <c r="A3596" t="s">
        <v>3913</v>
      </c>
      <c r="B3596" t="s">
        <v>104</v>
      </c>
      <c r="C3596">
        <v>-0.18740864300000001</v>
      </c>
      <c r="D3596">
        <v>0.28117611599999998</v>
      </c>
    </row>
    <row r="3597" spans="1:4">
      <c r="A3597" t="s">
        <v>5457</v>
      </c>
      <c r="B3597" t="s">
        <v>104</v>
      </c>
      <c r="C3597">
        <v>0.18149679399999999</v>
      </c>
      <c r="D3597">
        <v>0.27893579800000001</v>
      </c>
    </row>
    <row r="3598" spans="1:4">
      <c r="A3598" t="s">
        <v>2917</v>
      </c>
      <c r="B3598" t="s">
        <v>104</v>
      </c>
      <c r="C3598">
        <v>-0.170919773</v>
      </c>
      <c r="D3598">
        <v>0.27878970600000003</v>
      </c>
    </row>
    <row r="3599" spans="1:4">
      <c r="A3599" t="s">
        <v>3088</v>
      </c>
      <c r="B3599" t="s">
        <v>104</v>
      </c>
      <c r="C3599">
        <v>0.46520487900000002</v>
      </c>
      <c r="D3599">
        <v>0.28074510699999999</v>
      </c>
    </row>
    <row r="3600" spans="1:4">
      <c r="A3600" t="s">
        <v>3089</v>
      </c>
      <c r="B3600" t="s">
        <v>104</v>
      </c>
      <c r="C3600">
        <v>0.46520487900000002</v>
      </c>
      <c r="D3600">
        <v>0.28074510699999999</v>
      </c>
    </row>
    <row r="3601" spans="1:4">
      <c r="A3601" t="s">
        <v>3090</v>
      </c>
      <c r="B3601" t="s">
        <v>104</v>
      </c>
      <c r="C3601">
        <v>0.46520487900000002</v>
      </c>
      <c r="D3601">
        <v>0.28074510699999999</v>
      </c>
    </row>
    <row r="3602" spans="1:4">
      <c r="A3602" t="s">
        <v>2919</v>
      </c>
      <c r="B3602" t="s">
        <v>104</v>
      </c>
      <c r="C3602">
        <v>-0.170919773</v>
      </c>
      <c r="D3602">
        <v>0.27878970600000003</v>
      </c>
    </row>
    <row r="3603" spans="1:4">
      <c r="A3603" t="s">
        <v>2920</v>
      </c>
      <c r="B3603" t="s">
        <v>104</v>
      </c>
      <c r="C3603">
        <v>-0.170919773</v>
      </c>
      <c r="D3603">
        <v>0.27878970600000003</v>
      </c>
    </row>
    <row r="3604" spans="1:4">
      <c r="A3604" t="s">
        <v>2921</v>
      </c>
      <c r="B3604" t="s">
        <v>104</v>
      </c>
      <c r="C3604">
        <v>-0.170919773</v>
      </c>
      <c r="D3604">
        <v>0.27878970600000003</v>
      </c>
    </row>
    <row r="3605" spans="1:4">
      <c r="A3605" t="s">
        <v>6291</v>
      </c>
      <c r="B3605" t="s">
        <v>104</v>
      </c>
      <c r="C3605">
        <v>-0.128476332</v>
      </c>
      <c r="D3605">
        <v>0.27822249599999999</v>
      </c>
    </row>
    <row r="3606" spans="1:4">
      <c r="A3606" t="s">
        <v>6692</v>
      </c>
      <c r="B3606" t="s">
        <v>104</v>
      </c>
      <c r="C3606">
        <v>-0.26260092800000001</v>
      </c>
      <c r="D3606">
        <v>0.27612381200000002</v>
      </c>
    </row>
    <row r="3607" spans="1:4">
      <c r="A3607" t="s">
        <v>3124</v>
      </c>
      <c r="B3607" t="s">
        <v>104</v>
      </c>
      <c r="C3607">
        <v>-0.127668637</v>
      </c>
      <c r="D3607">
        <v>0.27612550000000002</v>
      </c>
    </row>
    <row r="3608" spans="1:4">
      <c r="A3608" t="s">
        <v>4849</v>
      </c>
      <c r="B3608" t="s">
        <v>104</v>
      </c>
      <c r="C3608">
        <v>0.11338949800000001</v>
      </c>
      <c r="D3608">
        <v>0.27781447399999998</v>
      </c>
    </row>
    <row r="3609" spans="1:4">
      <c r="A3609" t="s">
        <v>65</v>
      </c>
      <c r="B3609" t="s">
        <v>104</v>
      </c>
      <c r="C3609">
        <v>0.598197549</v>
      </c>
      <c r="D3609">
        <v>0.27818248400000001</v>
      </c>
    </row>
    <row r="3610" spans="1:4">
      <c r="A3610" t="s">
        <v>2362</v>
      </c>
      <c r="B3610" t="s">
        <v>104</v>
      </c>
      <c r="C3610">
        <v>0.125833374</v>
      </c>
      <c r="D3610">
        <v>0.27635321699999998</v>
      </c>
    </row>
    <row r="3611" spans="1:4">
      <c r="A3611" t="s">
        <v>4612</v>
      </c>
      <c r="B3611" t="s">
        <v>104</v>
      </c>
      <c r="C3611">
        <v>0.20517586400000001</v>
      </c>
      <c r="D3611">
        <v>0.27815321999999998</v>
      </c>
    </row>
    <row r="3612" spans="1:4">
      <c r="A3612" t="s">
        <v>4217</v>
      </c>
      <c r="B3612" t="s">
        <v>104</v>
      </c>
      <c r="C3612">
        <v>-0.153805844</v>
      </c>
      <c r="D3612">
        <v>0.27753650899999999</v>
      </c>
    </row>
    <row r="3613" spans="1:4">
      <c r="A3613" t="s">
        <v>1915</v>
      </c>
      <c r="B3613" t="s">
        <v>104</v>
      </c>
      <c r="C3613">
        <v>0.117439663</v>
      </c>
      <c r="D3613">
        <v>0.27762737199999998</v>
      </c>
    </row>
    <row r="3614" spans="1:4">
      <c r="A3614" t="s">
        <v>5354</v>
      </c>
      <c r="B3614" t="s">
        <v>104</v>
      </c>
      <c r="C3614">
        <v>-0.19280873100000001</v>
      </c>
      <c r="D3614">
        <v>0.27677103199999997</v>
      </c>
    </row>
    <row r="3615" spans="1:4">
      <c r="A3615" t="s">
        <v>3832</v>
      </c>
      <c r="B3615" t="s">
        <v>104</v>
      </c>
      <c r="C3615">
        <v>0.23546714699999999</v>
      </c>
      <c r="D3615">
        <v>0.27604477500000002</v>
      </c>
    </row>
    <row r="3616" spans="1:4">
      <c r="A3616" t="s">
        <v>4155</v>
      </c>
      <c r="B3616" t="s">
        <v>104</v>
      </c>
      <c r="C3616">
        <v>0.156108196</v>
      </c>
      <c r="D3616">
        <v>0.27657140400000002</v>
      </c>
    </row>
    <row r="3617" spans="1:4">
      <c r="A3617" t="s">
        <v>4753</v>
      </c>
      <c r="B3617" t="s">
        <v>104</v>
      </c>
      <c r="C3617">
        <v>0.52322625300000003</v>
      </c>
      <c r="D3617">
        <v>0.27698031299999998</v>
      </c>
    </row>
    <row r="3618" spans="1:4">
      <c r="A3618" t="s">
        <v>1229</v>
      </c>
      <c r="B3618" t="s">
        <v>104</v>
      </c>
      <c r="C3618">
        <v>0.167071567</v>
      </c>
      <c r="D3618">
        <v>0.27707413600000003</v>
      </c>
    </row>
    <row r="3619" spans="1:4">
      <c r="A3619" t="s">
        <v>5211</v>
      </c>
      <c r="B3619" t="s">
        <v>104</v>
      </c>
      <c r="C3619">
        <v>-0.16000812</v>
      </c>
      <c r="D3619">
        <v>0.27698346400000001</v>
      </c>
    </row>
    <row r="3620" spans="1:4">
      <c r="A3620" t="s">
        <v>2139</v>
      </c>
      <c r="B3620" t="s">
        <v>104</v>
      </c>
      <c r="C3620">
        <v>-0.70268375699999996</v>
      </c>
      <c r="D3620">
        <v>0.27786075900000001</v>
      </c>
    </row>
    <row r="3621" spans="1:4">
      <c r="A3621" t="s">
        <v>434</v>
      </c>
      <c r="B3621" t="s">
        <v>104</v>
      </c>
      <c r="C3621">
        <v>-0.17408868899999999</v>
      </c>
      <c r="D3621">
        <v>0.27651128600000002</v>
      </c>
    </row>
    <row r="3622" spans="1:4">
      <c r="A3622" t="s">
        <v>435</v>
      </c>
      <c r="B3622" t="s">
        <v>104</v>
      </c>
      <c r="C3622">
        <v>-0.17408868899999999</v>
      </c>
      <c r="D3622">
        <v>0.27651128600000002</v>
      </c>
    </row>
    <row r="3623" spans="1:4">
      <c r="A3623" t="s">
        <v>3009</v>
      </c>
      <c r="B3623" t="s">
        <v>104</v>
      </c>
      <c r="C3623">
        <v>0.243704901</v>
      </c>
      <c r="D3623">
        <v>0.27605132399999999</v>
      </c>
    </row>
    <row r="3624" spans="1:4">
      <c r="A3624" t="s">
        <v>3010</v>
      </c>
      <c r="B3624" t="s">
        <v>104</v>
      </c>
      <c r="C3624">
        <v>0.243704901</v>
      </c>
      <c r="D3624">
        <v>0.27605132399999999</v>
      </c>
    </row>
    <row r="3625" spans="1:4">
      <c r="A3625" t="s">
        <v>2123</v>
      </c>
      <c r="B3625" t="s">
        <v>104</v>
      </c>
      <c r="C3625">
        <v>0.649374962</v>
      </c>
      <c r="D3625">
        <v>0.27823427099999998</v>
      </c>
    </row>
    <row r="3626" spans="1:4">
      <c r="A3626" t="s">
        <v>5481</v>
      </c>
      <c r="B3626" t="s">
        <v>104</v>
      </c>
      <c r="C3626">
        <v>0.424869312</v>
      </c>
      <c r="D3626">
        <v>0.27791137399999999</v>
      </c>
    </row>
    <row r="3627" spans="1:4">
      <c r="A3627" t="s">
        <v>2734</v>
      </c>
      <c r="B3627" t="s">
        <v>104</v>
      </c>
      <c r="C3627">
        <v>0.11245466599999999</v>
      </c>
      <c r="D3627">
        <v>0.275250736</v>
      </c>
    </row>
    <row r="3628" spans="1:4">
      <c r="A3628" t="s">
        <v>2826</v>
      </c>
      <c r="B3628" t="s">
        <v>104</v>
      </c>
      <c r="C3628">
        <v>-0.266796386</v>
      </c>
      <c r="D3628">
        <v>0.27525459000000002</v>
      </c>
    </row>
    <row r="3629" spans="1:4">
      <c r="A3629" t="s">
        <v>5122</v>
      </c>
      <c r="B3629" t="s">
        <v>104</v>
      </c>
      <c r="C3629">
        <v>-0.12263012199999999</v>
      </c>
      <c r="D3629">
        <v>0.27523960800000002</v>
      </c>
    </row>
    <row r="3630" spans="1:4">
      <c r="A3630" t="s">
        <v>3299</v>
      </c>
      <c r="B3630" t="s">
        <v>104</v>
      </c>
      <c r="C3630">
        <v>-0.14471999199999999</v>
      </c>
      <c r="D3630">
        <v>0.27482511999999998</v>
      </c>
    </row>
    <row r="3631" spans="1:4">
      <c r="A3631" t="s">
        <v>3300</v>
      </c>
      <c r="B3631" t="s">
        <v>104</v>
      </c>
      <c r="C3631">
        <v>-0.14471999199999999</v>
      </c>
      <c r="D3631">
        <v>0.27482511999999998</v>
      </c>
    </row>
    <row r="3632" spans="1:4">
      <c r="A3632" t="s">
        <v>1771</v>
      </c>
      <c r="B3632" t="s">
        <v>104</v>
      </c>
      <c r="C3632">
        <v>-9.8127530000000004E-2</v>
      </c>
      <c r="D3632">
        <v>0.27503531799999997</v>
      </c>
    </row>
    <row r="3633" spans="1:4">
      <c r="A3633" t="s">
        <v>599</v>
      </c>
      <c r="B3633" t="s">
        <v>104</v>
      </c>
      <c r="C3633">
        <v>0.297109291</v>
      </c>
      <c r="D3633">
        <v>0.27483524799999998</v>
      </c>
    </row>
    <row r="3634" spans="1:4">
      <c r="A3634" t="s">
        <v>1517</v>
      </c>
      <c r="B3634" t="s">
        <v>104</v>
      </c>
      <c r="C3634">
        <v>-0.24852380399999999</v>
      </c>
      <c r="D3634">
        <v>0.274470563</v>
      </c>
    </row>
    <row r="3635" spans="1:4">
      <c r="A3635" t="s">
        <v>4232</v>
      </c>
      <c r="B3635" t="s">
        <v>104</v>
      </c>
      <c r="C3635">
        <v>-0.429635035</v>
      </c>
      <c r="D3635">
        <v>0.27449462800000002</v>
      </c>
    </row>
    <row r="3636" spans="1:4">
      <c r="A3636" t="s">
        <v>5394</v>
      </c>
      <c r="B3636" t="s">
        <v>104</v>
      </c>
      <c r="C3636">
        <v>0.12812801200000001</v>
      </c>
      <c r="D3636">
        <v>0.27407522699999998</v>
      </c>
    </row>
    <row r="3637" spans="1:4">
      <c r="A3637" t="s">
        <v>1180</v>
      </c>
      <c r="B3637" t="s">
        <v>104</v>
      </c>
      <c r="C3637">
        <v>-0.200427358</v>
      </c>
      <c r="D3637">
        <v>0.27406040500000001</v>
      </c>
    </row>
    <row r="3638" spans="1:4">
      <c r="A3638" t="s">
        <v>3152</v>
      </c>
      <c r="B3638" t="s">
        <v>104</v>
      </c>
      <c r="C3638">
        <v>-0.201838033</v>
      </c>
      <c r="D3638">
        <v>0.273776992</v>
      </c>
    </row>
    <row r="3639" spans="1:4">
      <c r="A3639" t="s">
        <v>2500</v>
      </c>
      <c r="B3639" t="s">
        <v>104</v>
      </c>
      <c r="C3639">
        <v>-0.29142564300000001</v>
      </c>
      <c r="D3639">
        <v>0.27344228900000001</v>
      </c>
    </row>
    <row r="3640" spans="1:4">
      <c r="A3640" t="s">
        <v>4460</v>
      </c>
      <c r="B3640" t="s">
        <v>104</v>
      </c>
      <c r="C3640">
        <v>0.24293198999999999</v>
      </c>
      <c r="D3640">
        <v>0.27324384600000001</v>
      </c>
    </row>
    <row r="3641" spans="1:4">
      <c r="A3641" t="s">
        <v>6599</v>
      </c>
      <c r="B3641" t="s">
        <v>104</v>
      </c>
      <c r="C3641">
        <v>-0.41820892999999998</v>
      </c>
      <c r="D3641">
        <v>0.27340256899999998</v>
      </c>
    </row>
    <row r="3642" spans="1:4">
      <c r="A3642" t="s">
        <v>3898</v>
      </c>
      <c r="B3642" t="s">
        <v>104</v>
      </c>
      <c r="C3642">
        <v>0.44796143900000002</v>
      </c>
      <c r="D3642">
        <v>0.27319692499999998</v>
      </c>
    </row>
    <row r="3643" spans="1:4">
      <c r="A3643" t="s">
        <v>6337</v>
      </c>
      <c r="B3643" t="s">
        <v>104</v>
      </c>
      <c r="C3643">
        <v>-0.19323216400000001</v>
      </c>
      <c r="D3643">
        <v>0.27298728700000002</v>
      </c>
    </row>
    <row r="3644" spans="1:4">
      <c r="A3644" t="s">
        <v>4491</v>
      </c>
      <c r="B3644" t="s">
        <v>104</v>
      </c>
      <c r="C3644">
        <v>0.21391969299999999</v>
      </c>
      <c r="D3644">
        <v>0.27243083000000001</v>
      </c>
    </row>
    <row r="3645" spans="1:4">
      <c r="A3645" t="s">
        <v>6249</v>
      </c>
      <c r="B3645" t="s">
        <v>104</v>
      </c>
      <c r="C3645">
        <v>0.363119472</v>
      </c>
      <c r="D3645">
        <v>0.27216395700000001</v>
      </c>
    </row>
    <row r="3646" spans="1:4">
      <c r="A3646" t="s">
        <v>5986</v>
      </c>
      <c r="B3646" t="s">
        <v>104</v>
      </c>
      <c r="C3646">
        <v>0.12970204499999999</v>
      </c>
      <c r="D3646">
        <v>0.27205928400000001</v>
      </c>
    </row>
    <row r="3647" spans="1:4">
      <c r="A3647" t="s">
        <v>4616</v>
      </c>
      <c r="B3647" t="s">
        <v>104</v>
      </c>
      <c r="C3647">
        <v>0.199604058</v>
      </c>
      <c r="D3647">
        <v>0.27144076</v>
      </c>
    </row>
    <row r="3648" spans="1:4">
      <c r="A3648" t="s">
        <v>6040</v>
      </c>
      <c r="B3648" t="s">
        <v>104</v>
      </c>
      <c r="C3648">
        <v>0.11419190999999999</v>
      </c>
      <c r="D3648">
        <v>0.27139312799999998</v>
      </c>
    </row>
    <row r="3649" spans="1:4">
      <c r="A3649" t="s">
        <v>4022</v>
      </c>
      <c r="B3649" t="s">
        <v>104</v>
      </c>
      <c r="C3649">
        <v>0.20237427299999999</v>
      </c>
      <c r="D3649">
        <v>0.27188203399999999</v>
      </c>
    </row>
    <row r="3650" spans="1:4">
      <c r="A3650" t="s">
        <v>3392</v>
      </c>
      <c r="B3650" t="s">
        <v>104</v>
      </c>
      <c r="C3650">
        <v>-0.14370565499999999</v>
      </c>
      <c r="D3650">
        <v>0.27199506899999998</v>
      </c>
    </row>
    <row r="3651" spans="1:4">
      <c r="A3651" t="s">
        <v>4642</v>
      </c>
      <c r="B3651" t="s">
        <v>104</v>
      </c>
      <c r="C3651">
        <v>0.32215270600000001</v>
      </c>
      <c r="D3651">
        <v>0.271689193</v>
      </c>
    </row>
    <row r="3652" spans="1:4">
      <c r="A3652" t="s">
        <v>6069</v>
      </c>
      <c r="B3652" t="s">
        <v>104</v>
      </c>
      <c r="C3652">
        <v>0.272756265</v>
      </c>
      <c r="D3652">
        <v>0.27241165899999997</v>
      </c>
    </row>
    <row r="3653" spans="1:4">
      <c r="A3653" t="s">
        <v>5398</v>
      </c>
      <c r="B3653" t="s">
        <v>104</v>
      </c>
      <c r="C3653">
        <v>-0.23954244099999999</v>
      </c>
      <c r="D3653">
        <v>0.27162320099999998</v>
      </c>
    </row>
    <row r="3654" spans="1:4">
      <c r="A3654" t="s">
        <v>4171</v>
      </c>
      <c r="B3654" t="s">
        <v>104</v>
      </c>
      <c r="C3654">
        <v>0.24293198999999999</v>
      </c>
      <c r="D3654">
        <v>0.27183959400000002</v>
      </c>
    </row>
    <row r="3655" spans="1:4">
      <c r="A3655" t="s">
        <v>5485</v>
      </c>
      <c r="B3655" t="s">
        <v>104</v>
      </c>
      <c r="C3655">
        <v>-0.32614315399999999</v>
      </c>
      <c r="D3655">
        <v>0.27183148200000001</v>
      </c>
    </row>
    <row r="3656" spans="1:4">
      <c r="A3656" t="s">
        <v>3438</v>
      </c>
      <c r="B3656" t="s">
        <v>104</v>
      </c>
      <c r="C3656">
        <v>0.28709579499999999</v>
      </c>
      <c r="D3656">
        <v>0.27083471399999998</v>
      </c>
    </row>
    <row r="3657" spans="1:4">
      <c r="A3657" t="s">
        <v>4991</v>
      </c>
      <c r="B3657" t="s">
        <v>104</v>
      </c>
      <c r="C3657">
        <v>0.42918806999999998</v>
      </c>
      <c r="D3657">
        <v>0.27086024800000003</v>
      </c>
    </row>
    <row r="3658" spans="1:4">
      <c r="A3658" t="s">
        <v>728</v>
      </c>
      <c r="B3658" t="s">
        <v>104</v>
      </c>
      <c r="C3658">
        <v>-0.19622293299999999</v>
      </c>
      <c r="D3658">
        <v>0.27115996199999998</v>
      </c>
    </row>
    <row r="3659" spans="1:4">
      <c r="A3659" t="s">
        <v>3044</v>
      </c>
      <c r="B3659" t="s">
        <v>104</v>
      </c>
      <c r="C3659">
        <v>-0.41311907199999998</v>
      </c>
      <c r="D3659">
        <v>0.27102457200000002</v>
      </c>
    </row>
    <row r="3660" spans="1:4">
      <c r="A3660" t="s">
        <v>3049</v>
      </c>
      <c r="B3660" t="s">
        <v>104</v>
      </c>
      <c r="C3660">
        <v>-0.199717637</v>
      </c>
      <c r="D3660">
        <v>0.27038590299999998</v>
      </c>
    </row>
    <row r="3661" spans="1:4">
      <c r="A3661" t="s">
        <v>346</v>
      </c>
      <c r="B3661" t="s">
        <v>104</v>
      </c>
      <c r="C3661">
        <v>0.40425891800000002</v>
      </c>
      <c r="D3661">
        <v>0.27037545099999999</v>
      </c>
    </row>
    <row r="3662" spans="1:4">
      <c r="A3662" t="s">
        <v>5240</v>
      </c>
      <c r="B3662" t="s">
        <v>104</v>
      </c>
      <c r="C3662">
        <v>0.26619342800000001</v>
      </c>
      <c r="D3662">
        <v>0.27006137600000002</v>
      </c>
    </row>
    <row r="3663" spans="1:4">
      <c r="A3663" t="s">
        <v>5241</v>
      </c>
      <c r="B3663" t="s">
        <v>104</v>
      </c>
      <c r="C3663">
        <v>0.26619342800000001</v>
      </c>
      <c r="D3663">
        <v>0.27006137600000002</v>
      </c>
    </row>
    <row r="3664" spans="1:4">
      <c r="A3664" t="s">
        <v>2797</v>
      </c>
      <c r="B3664" t="s">
        <v>104</v>
      </c>
      <c r="C3664">
        <v>-0.47396208299999998</v>
      </c>
      <c r="D3664">
        <v>0.26980768599999999</v>
      </c>
    </row>
    <row r="3665" spans="1:4">
      <c r="A3665" t="s">
        <v>1715</v>
      </c>
      <c r="B3665" t="s">
        <v>104</v>
      </c>
      <c r="C3665">
        <v>0.58884152899999997</v>
      </c>
      <c r="D3665">
        <v>0.26954579899999997</v>
      </c>
    </row>
    <row r="3666" spans="1:4">
      <c r="A3666" t="s">
        <v>1620</v>
      </c>
      <c r="B3666" t="s">
        <v>104</v>
      </c>
      <c r="C3666">
        <v>-0.190266081</v>
      </c>
      <c r="D3666">
        <v>0.26950791699999999</v>
      </c>
    </row>
    <row r="3667" spans="1:4">
      <c r="A3667" t="s">
        <v>6678</v>
      </c>
      <c r="B3667" t="s">
        <v>104</v>
      </c>
      <c r="C3667">
        <v>-0.338391522</v>
      </c>
      <c r="D3667">
        <v>0.269978363</v>
      </c>
    </row>
    <row r="3668" spans="1:4">
      <c r="A3668" t="s">
        <v>5451</v>
      </c>
      <c r="B3668" t="s">
        <v>104</v>
      </c>
      <c r="C3668">
        <v>-0.47913698799999999</v>
      </c>
      <c r="D3668">
        <v>0.26952198100000002</v>
      </c>
    </row>
    <row r="3669" spans="1:4">
      <c r="A3669" t="s">
        <v>4834</v>
      </c>
      <c r="B3669" t="s">
        <v>104</v>
      </c>
      <c r="C3669">
        <v>0.19236515400000001</v>
      </c>
      <c r="D3669">
        <v>0.27013443700000001</v>
      </c>
    </row>
    <row r="3670" spans="1:4">
      <c r="A3670" t="s">
        <v>752</v>
      </c>
      <c r="B3670" t="s">
        <v>104</v>
      </c>
      <c r="C3670">
        <v>-0.41724721300000001</v>
      </c>
      <c r="D3670">
        <v>0.269175952</v>
      </c>
    </row>
    <row r="3671" spans="1:4">
      <c r="A3671" t="s">
        <v>3364</v>
      </c>
      <c r="B3671" t="s">
        <v>104</v>
      </c>
      <c r="C3671">
        <v>9.7356212999999997E-2</v>
      </c>
      <c r="D3671">
        <v>0.26763808700000002</v>
      </c>
    </row>
    <row r="3672" spans="1:4">
      <c r="A3672" t="s">
        <v>1832</v>
      </c>
      <c r="B3672" t="s">
        <v>104</v>
      </c>
      <c r="C3672">
        <v>0.17074908499999999</v>
      </c>
      <c r="D3672">
        <v>0.26778723300000001</v>
      </c>
    </row>
    <row r="3673" spans="1:4">
      <c r="A3673" t="s">
        <v>3389</v>
      </c>
      <c r="B3673" t="s">
        <v>104</v>
      </c>
      <c r="C3673">
        <v>0.19872179400000001</v>
      </c>
      <c r="D3673">
        <v>0.26810979600000001</v>
      </c>
    </row>
    <row r="3674" spans="1:4">
      <c r="A3674" t="s">
        <v>2393</v>
      </c>
      <c r="B3674" t="s">
        <v>104</v>
      </c>
      <c r="C3674">
        <v>-0.17153333800000001</v>
      </c>
      <c r="D3674">
        <v>0.26801333199999999</v>
      </c>
    </row>
    <row r="3675" spans="1:4">
      <c r="A3675" t="s">
        <v>3194</v>
      </c>
      <c r="B3675" t="s">
        <v>104</v>
      </c>
      <c r="C3675">
        <v>0.37432167599999999</v>
      </c>
      <c r="D3675">
        <v>0.26776712200000002</v>
      </c>
    </row>
    <row r="3676" spans="1:4">
      <c r="A3676" t="s">
        <v>5066</v>
      </c>
      <c r="B3676" t="s">
        <v>104</v>
      </c>
      <c r="C3676">
        <v>-0.15475449199999999</v>
      </c>
      <c r="D3676">
        <v>0.26768940000000002</v>
      </c>
    </row>
    <row r="3677" spans="1:4">
      <c r="A3677" t="s">
        <v>1437</v>
      </c>
      <c r="B3677" t="s">
        <v>104</v>
      </c>
      <c r="C3677">
        <v>-0.160203545</v>
      </c>
      <c r="D3677">
        <v>0.26817867499999998</v>
      </c>
    </row>
    <row r="3678" spans="1:4">
      <c r="A3678" t="s">
        <v>5698</v>
      </c>
      <c r="B3678" t="s">
        <v>104</v>
      </c>
      <c r="C3678">
        <v>0.171691818</v>
      </c>
      <c r="D3678">
        <v>0.26770906700000002</v>
      </c>
    </row>
    <row r="3679" spans="1:4">
      <c r="A3679" t="s">
        <v>6606</v>
      </c>
      <c r="B3679" t="s">
        <v>104</v>
      </c>
      <c r="C3679">
        <v>-0.19304453499999999</v>
      </c>
      <c r="D3679">
        <v>0.26794274899999998</v>
      </c>
    </row>
    <row r="3680" spans="1:4">
      <c r="A3680" t="s">
        <v>6684</v>
      </c>
      <c r="B3680" t="s">
        <v>104</v>
      </c>
      <c r="C3680">
        <v>-0.52401751799999996</v>
      </c>
      <c r="D3680">
        <v>0.26721678999999998</v>
      </c>
    </row>
    <row r="3681" spans="1:4">
      <c r="A3681" t="s">
        <v>1885</v>
      </c>
      <c r="B3681" t="s">
        <v>104</v>
      </c>
      <c r="C3681">
        <v>0.31815880800000002</v>
      </c>
      <c r="D3681">
        <v>0.266983835</v>
      </c>
    </row>
    <row r="3682" spans="1:4">
      <c r="A3682" t="s">
        <v>825</v>
      </c>
      <c r="B3682" t="s">
        <v>104</v>
      </c>
      <c r="C3682">
        <v>-0.138175719</v>
      </c>
      <c r="D3682">
        <v>0.26691883</v>
      </c>
    </row>
    <row r="3683" spans="1:4">
      <c r="A3683" t="s">
        <v>5016</v>
      </c>
      <c r="B3683" t="s">
        <v>104</v>
      </c>
      <c r="C3683">
        <v>0.36041172100000002</v>
      </c>
      <c r="D3683">
        <v>0.267106016</v>
      </c>
    </row>
    <row r="3684" spans="1:4">
      <c r="A3684" t="s">
        <v>2600</v>
      </c>
      <c r="B3684" t="s">
        <v>104</v>
      </c>
      <c r="C3684">
        <v>8.8467121999999995E-2</v>
      </c>
      <c r="D3684">
        <v>0.26049322699999999</v>
      </c>
    </row>
    <row r="3685" spans="1:4">
      <c r="A3685" t="s">
        <v>2601</v>
      </c>
      <c r="B3685" t="s">
        <v>104</v>
      </c>
      <c r="C3685">
        <v>8.8467121999999995E-2</v>
      </c>
      <c r="D3685">
        <v>0.26049322699999999</v>
      </c>
    </row>
    <row r="3686" spans="1:4">
      <c r="A3686" t="s">
        <v>4738</v>
      </c>
      <c r="B3686" t="s">
        <v>104</v>
      </c>
      <c r="C3686">
        <v>0.24359022</v>
      </c>
      <c r="D3686">
        <v>0.26202514100000002</v>
      </c>
    </row>
    <row r="3687" spans="1:4">
      <c r="A3687" t="s">
        <v>4739</v>
      </c>
      <c r="B3687" t="s">
        <v>104</v>
      </c>
      <c r="C3687">
        <v>0.24359022</v>
      </c>
      <c r="D3687">
        <v>0.26202514100000002</v>
      </c>
    </row>
    <row r="3688" spans="1:4">
      <c r="A3688" t="s">
        <v>3023</v>
      </c>
      <c r="B3688" t="s">
        <v>104</v>
      </c>
      <c r="C3688">
        <v>-0.15916302099999999</v>
      </c>
      <c r="D3688">
        <v>0.24559799600000001</v>
      </c>
    </row>
    <row r="3689" spans="1:4">
      <c r="A3689" t="s">
        <v>3024</v>
      </c>
      <c r="B3689" t="s">
        <v>104</v>
      </c>
      <c r="C3689">
        <v>-0.15916302099999999</v>
      </c>
      <c r="D3689">
        <v>0.24559799600000001</v>
      </c>
    </row>
    <row r="3690" spans="1:4">
      <c r="A3690" t="s">
        <v>3025</v>
      </c>
      <c r="B3690" t="s">
        <v>104</v>
      </c>
      <c r="C3690">
        <v>-0.15916302099999999</v>
      </c>
      <c r="D3690">
        <v>0.24559799600000001</v>
      </c>
    </row>
    <row r="3691" spans="1:4">
      <c r="A3691" t="s">
        <v>891</v>
      </c>
      <c r="B3691" t="s">
        <v>104</v>
      </c>
      <c r="C3691">
        <v>-0.19573533000000001</v>
      </c>
      <c r="D3691">
        <v>0.25338289800000002</v>
      </c>
    </row>
    <row r="3692" spans="1:4">
      <c r="A3692" t="s">
        <v>892</v>
      </c>
      <c r="B3692" t="s">
        <v>104</v>
      </c>
      <c r="C3692">
        <v>-0.19573533000000001</v>
      </c>
      <c r="D3692">
        <v>0.25338289800000002</v>
      </c>
    </row>
    <row r="3693" spans="1:4">
      <c r="A3693" t="s">
        <v>5816</v>
      </c>
      <c r="B3693" t="s">
        <v>104</v>
      </c>
      <c r="C3693">
        <v>-0.12396305000000001</v>
      </c>
      <c r="D3693">
        <v>0.266419034</v>
      </c>
    </row>
    <row r="3694" spans="1:4">
      <c r="A3694" t="s">
        <v>5817</v>
      </c>
      <c r="B3694" t="s">
        <v>104</v>
      </c>
      <c r="C3694">
        <v>-0.12396305000000001</v>
      </c>
      <c r="D3694">
        <v>0.266419034</v>
      </c>
    </row>
    <row r="3695" spans="1:4">
      <c r="A3695" t="s">
        <v>5818</v>
      </c>
      <c r="B3695" t="s">
        <v>104</v>
      </c>
      <c r="C3695">
        <v>-0.12396305000000001</v>
      </c>
      <c r="D3695">
        <v>0.266419034</v>
      </c>
    </row>
    <row r="3696" spans="1:4">
      <c r="A3696" t="s">
        <v>6634</v>
      </c>
      <c r="B3696" t="s">
        <v>104</v>
      </c>
      <c r="C3696">
        <v>0.27995849499999997</v>
      </c>
      <c r="D3696">
        <v>0.24566671300000001</v>
      </c>
    </row>
    <row r="3697" spans="1:4">
      <c r="A3697" t="s">
        <v>6452</v>
      </c>
      <c r="B3697" t="s">
        <v>104</v>
      </c>
      <c r="C3697">
        <v>0.134621189</v>
      </c>
      <c r="D3697">
        <v>0.24327099799999999</v>
      </c>
    </row>
    <row r="3698" spans="1:4">
      <c r="A3698" t="s">
        <v>6510</v>
      </c>
      <c r="B3698" t="s">
        <v>104</v>
      </c>
      <c r="C3698">
        <v>0.14157799400000001</v>
      </c>
      <c r="D3698">
        <v>0.25145528</v>
      </c>
    </row>
    <row r="3699" spans="1:4">
      <c r="A3699" t="s">
        <v>378</v>
      </c>
      <c r="B3699" t="s">
        <v>104</v>
      </c>
      <c r="C3699">
        <v>9.7980208999999999E-2</v>
      </c>
      <c r="D3699">
        <v>0.24959073800000001</v>
      </c>
    </row>
    <row r="3700" spans="1:4">
      <c r="A3700" t="s">
        <v>3329</v>
      </c>
      <c r="B3700" t="s">
        <v>104</v>
      </c>
      <c r="C3700">
        <v>-8.8959044000000001E-2</v>
      </c>
      <c r="D3700">
        <v>0.24257063200000001</v>
      </c>
    </row>
    <row r="3701" spans="1:4">
      <c r="A3701" t="s">
        <v>2604</v>
      </c>
      <c r="B3701" t="s">
        <v>104</v>
      </c>
      <c r="C3701">
        <v>0.125906183</v>
      </c>
      <c r="D3701">
        <v>0.25917014399999999</v>
      </c>
    </row>
    <row r="3702" spans="1:4">
      <c r="A3702" t="s">
        <v>4195</v>
      </c>
      <c r="B3702" t="s">
        <v>104</v>
      </c>
      <c r="C3702">
        <v>-0.23607030100000001</v>
      </c>
      <c r="D3702">
        <v>0.248944046</v>
      </c>
    </row>
    <row r="3703" spans="1:4">
      <c r="A3703" t="s">
        <v>1101</v>
      </c>
      <c r="B3703" t="s">
        <v>104</v>
      </c>
      <c r="C3703">
        <v>0.30790425300000002</v>
      </c>
      <c r="D3703">
        <v>0.25095866999999999</v>
      </c>
    </row>
    <row r="3704" spans="1:4">
      <c r="A3704" t="s">
        <v>2586</v>
      </c>
      <c r="B3704" t="s">
        <v>104</v>
      </c>
      <c r="C3704">
        <v>-0.127432301</v>
      </c>
      <c r="D3704">
        <v>0.24447276800000001</v>
      </c>
    </row>
    <row r="3705" spans="1:4">
      <c r="A3705" t="s">
        <v>454</v>
      </c>
      <c r="B3705" t="s">
        <v>104</v>
      </c>
      <c r="C3705">
        <v>0.21935142899999999</v>
      </c>
      <c r="D3705">
        <v>0.26434873800000003</v>
      </c>
    </row>
    <row r="3706" spans="1:4">
      <c r="A3706" t="s">
        <v>4197</v>
      </c>
      <c r="B3706" t="s">
        <v>104</v>
      </c>
      <c r="C3706">
        <v>0.14152063500000001</v>
      </c>
      <c r="D3706">
        <v>0.24702576800000001</v>
      </c>
    </row>
    <row r="3707" spans="1:4">
      <c r="A3707" t="s">
        <v>6357</v>
      </c>
      <c r="B3707" t="s">
        <v>104</v>
      </c>
      <c r="C3707">
        <v>-0.368967341</v>
      </c>
      <c r="D3707">
        <v>0.25605189499999997</v>
      </c>
    </row>
    <row r="3708" spans="1:4">
      <c r="A3708" t="s">
        <v>5040</v>
      </c>
      <c r="B3708" t="s">
        <v>104</v>
      </c>
      <c r="C3708">
        <v>0.13291561199999999</v>
      </c>
      <c r="D3708">
        <v>0.26207345100000001</v>
      </c>
    </row>
    <row r="3709" spans="1:4">
      <c r="A3709" t="s">
        <v>3428</v>
      </c>
      <c r="B3709" t="s">
        <v>104</v>
      </c>
      <c r="C3709">
        <v>-0.159519671</v>
      </c>
      <c r="D3709">
        <v>0.25600774500000001</v>
      </c>
    </row>
    <row r="3710" spans="1:4">
      <c r="A3710" t="s">
        <v>2741</v>
      </c>
      <c r="B3710" t="s">
        <v>104</v>
      </c>
      <c r="C3710">
        <v>-0.23822193899999999</v>
      </c>
      <c r="D3710">
        <v>0.24808639499999999</v>
      </c>
    </row>
    <row r="3711" spans="1:4">
      <c r="A3711" t="s">
        <v>6286</v>
      </c>
      <c r="B3711" t="s">
        <v>104</v>
      </c>
      <c r="C3711">
        <v>-0.79668594500000001</v>
      </c>
      <c r="D3711">
        <v>0.25025310200000001</v>
      </c>
    </row>
    <row r="3712" spans="1:4">
      <c r="A3712" t="s">
        <v>2725</v>
      </c>
      <c r="B3712" t="s">
        <v>104</v>
      </c>
      <c r="C3712">
        <v>0.11774347</v>
      </c>
      <c r="D3712">
        <v>0.24406910600000001</v>
      </c>
    </row>
    <row r="3713" spans="1:4">
      <c r="A3713" t="s">
        <v>2535</v>
      </c>
      <c r="B3713" t="s">
        <v>104</v>
      </c>
      <c r="C3713">
        <v>0.249401651</v>
      </c>
      <c r="D3713">
        <v>0.25299644799999998</v>
      </c>
    </row>
    <row r="3714" spans="1:4">
      <c r="A3714" t="s">
        <v>4934</v>
      </c>
      <c r="B3714" t="s">
        <v>104</v>
      </c>
      <c r="C3714">
        <v>0.147422147</v>
      </c>
      <c r="D3714">
        <v>0.24470023299999999</v>
      </c>
    </row>
    <row r="3715" spans="1:4">
      <c r="A3715" t="s">
        <v>2272</v>
      </c>
      <c r="B3715" t="s">
        <v>104</v>
      </c>
      <c r="C3715">
        <v>0.20995127199999999</v>
      </c>
      <c r="D3715">
        <v>0.24243925499999999</v>
      </c>
    </row>
    <row r="3716" spans="1:4">
      <c r="A3716" t="s">
        <v>1343</v>
      </c>
      <c r="B3716" t="s">
        <v>104</v>
      </c>
      <c r="C3716">
        <v>-0.17354871699999999</v>
      </c>
      <c r="D3716">
        <v>0.26511836599999999</v>
      </c>
    </row>
    <row r="3717" spans="1:4">
      <c r="A3717" t="s">
        <v>4405</v>
      </c>
      <c r="B3717" t="s">
        <v>104</v>
      </c>
      <c r="C3717">
        <v>0.16567040699999999</v>
      </c>
      <c r="D3717">
        <v>0.257694588</v>
      </c>
    </row>
    <row r="3718" spans="1:4">
      <c r="A3718" t="s">
        <v>3026</v>
      </c>
      <c r="B3718" t="s">
        <v>104</v>
      </c>
      <c r="C3718">
        <v>0.34075063500000002</v>
      </c>
      <c r="D3718">
        <v>0.245649227</v>
      </c>
    </row>
    <row r="3719" spans="1:4">
      <c r="A3719" t="s">
        <v>6248</v>
      </c>
      <c r="B3719" t="s">
        <v>104</v>
      </c>
      <c r="C3719">
        <v>0.19651664199999999</v>
      </c>
      <c r="D3719">
        <v>0.249864953</v>
      </c>
    </row>
    <row r="3720" spans="1:4">
      <c r="A3720" t="s">
        <v>3522</v>
      </c>
      <c r="B3720" t="s">
        <v>104</v>
      </c>
      <c r="C3720">
        <v>-0.33538779699999999</v>
      </c>
      <c r="D3720">
        <v>0.26223030000000003</v>
      </c>
    </row>
    <row r="3721" spans="1:4">
      <c r="A3721" t="s">
        <v>5195</v>
      </c>
      <c r="B3721" t="s">
        <v>104</v>
      </c>
      <c r="C3721">
        <v>-0.183934395</v>
      </c>
      <c r="D3721">
        <v>0.26617601899999999</v>
      </c>
    </row>
    <row r="3722" spans="1:4">
      <c r="A3722" t="s">
        <v>3561</v>
      </c>
      <c r="B3722" t="s">
        <v>104</v>
      </c>
      <c r="C3722">
        <v>-0.23177328699999999</v>
      </c>
      <c r="D3722">
        <v>0.26638510900000001</v>
      </c>
    </row>
    <row r="3723" spans="1:4">
      <c r="A3723" t="s">
        <v>3956</v>
      </c>
      <c r="B3723" t="s">
        <v>104</v>
      </c>
      <c r="C3723">
        <v>-0.22786547700000001</v>
      </c>
      <c r="D3723">
        <v>0.25325759399999997</v>
      </c>
    </row>
    <row r="3724" spans="1:4">
      <c r="A3724" t="s">
        <v>5280</v>
      </c>
      <c r="B3724" t="s">
        <v>104</v>
      </c>
      <c r="C3724">
        <v>0.14072015800000001</v>
      </c>
      <c r="D3724">
        <v>0.25618797799999998</v>
      </c>
    </row>
    <row r="3725" spans="1:4">
      <c r="A3725" t="s">
        <v>612</v>
      </c>
      <c r="B3725" t="s">
        <v>104</v>
      </c>
      <c r="C3725">
        <v>0.175131179</v>
      </c>
      <c r="D3725">
        <v>0.253125553</v>
      </c>
    </row>
    <row r="3726" spans="1:4">
      <c r="A3726" t="s">
        <v>5829</v>
      </c>
      <c r="B3726" t="s">
        <v>104</v>
      </c>
      <c r="C3726">
        <v>-0.114008128</v>
      </c>
      <c r="D3726">
        <v>0.26145997199999998</v>
      </c>
    </row>
    <row r="3727" spans="1:4">
      <c r="A3727" t="s">
        <v>455</v>
      </c>
      <c r="B3727" t="s">
        <v>104</v>
      </c>
      <c r="C3727">
        <v>0.35546844500000002</v>
      </c>
      <c r="D3727">
        <v>0.25637450000000001</v>
      </c>
    </row>
    <row r="3728" spans="1:4">
      <c r="A3728" t="s">
        <v>5287</v>
      </c>
      <c r="B3728" t="s">
        <v>104</v>
      </c>
      <c r="C3728">
        <v>-0.12934395200000001</v>
      </c>
      <c r="D3728">
        <v>0.25616161300000001</v>
      </c>
    </row>
    <row r="3729" spans="1:4">
      <c r="A3729" t="s">
        <v>3326</v>
      </c>
      <c r="B3729" t="s">
        <v>104</v>
      </c>
      <c r="C3729">
        <v>-0.30147648799999999</v>
      </c>
      <c r="D3729">
        <v>0.24584647800000001</v>
      </c>
    </row>
    <row r="3730" spans="1:4">
      <c r="A3730" t="s">
        <v>821</v>
      </c>
      <c r="B3730" t="s">
        <v>104</v>
      </c>
      <c r="C3730">
        <v>0.20783147599999999</v>
      </c>
      <c r="D3730">
        <v>0.247630511</v>
      </c>
    </row>
    <row r="3731" spans="1:4">
      <c r="A3731" t="s">
        <v>4984</v>
      </c>
      <c r="B3731" t="s">
        <v>104</v>
      </c>
      <c r="C3731">
        <v>-0.18074828300000001</v>
      </c>
      <c r="D3731">
        <v>0.24320229099999999</v>
      </c>
    </row>
    <row r="3732" spans="1:4">
      <c r="A3732" t="s">
        <v>2538</v>
      </c>
      <c r="B3732" t="s">
        <v>104</v>
      </c>
      <c r="C3732">
        <v>-0.147927957</v>
      </c>
      <c r="D3732">
        <v>0.249603573</v>
      </c>
    </row>
    <row r="3733" spans="1:4">
      <c r="A3733" t="s">
        <v>1083</v>
      </c>
      <c r="B3733" t="s">
        <v>104</v>
      </c>
      <c r="C3733">
        <v>-0.28999715300000001</v>
      </c>
      <c r="D3733">
        <v>0.26486045499999999</v>
      </c>
    </row>
    <row r="3734" spans="1:4">
      <c r="A3734" t="s">
        <v>2057</v>
      </c>
      <c r="B3734" t="s">
        <v>104</v>
      </c>
      <c r="C3734">
        <v>0.15497011899999999</v>
      </c>
      <c r="D3734">
        <v>0.24415861999999999</v>
      </c>
    </row>
    <row r="3735" spans="1:4">
      <c r="A3735" t="s">
        <v>4585</v>
      </c>
      <c r="B3735" t="s">
        <v>104</v>
      </c>
      <c r="C3735">
        <v>0.44015900200000002</v>
      </c>
      <c r="D3735">
        <v>0.243662296</v>
      </c>
    </row>
    <row r="3736" spans="1:4">
      <c r="A3736" t="s">
        <v>1008</v>
      </c>
      <c r="B3736" t="s">
        <v>104</v>
      </c>
      <c r="C3736">
        <v>0.14711516999999999</v>
      </c>
      <c r="D3736">
        <v>0.25393988299999998</v>
      </c>
    </row>
    <row r="3737" spans="1:4">
      <c r="A3737" t="s">
        <v>2494</v>
      </c>
      <c r="B3737" t="s">
        <v>104</v>
      </c>
      <c r="C3737">
        <v>-0.44541257299999998</v>
      </c>
      <c r="D3737">
        <v>0.24417997299999999</v>
      </c>
    </row>
    <row r="3738" spans="1:4">
      <c r="A3738" t="s">
        <v>4985</v>
      </c>
      <c r="B3738" t="s">
        <v>104</v>
      </c>
      <c r="C3738">
        <v>0.18660826599999999</v>
      </c>
      <c r="D3738">
        <v>0.26527911399999998</v>
      </c>
    </row>
    <row r="3739" spans="1:4">
      <c r="A3739" t="s">
        <v>3175</v>
      </c>
      <c r="B3739" t="s">
        <v>104</v>
      </c>
      <c r="C3739">
        <v>-0.18698820899999999</v>
      </c>
      <c r="D3739">
        <v>0.25045292400000002</v>
      </c>
    </row>
    <row r="3740" spans="1:4">
      <c r="A3740" t="s">
        <v>4413</v>
      </c>
      <c r="B3740" t="s">
        <v>104</v>
      </c>
      <c r="C3740">
        <v>-0.209251258</v>
      </c>
      <c r="D3740">
        <v>0.24809331100000001</v>
      </c>
    </row>
    <row r="3741" spans="1:4">
      <c r="A3741" t="s">
        <v>4517</v>
      </c>
      <c r="B3741" t="s">
        <v>104</v>
      </c>
      <c r="C3741">
        <v>-0.206892665</v>
      </c>
      <c r="D3741">
        <v>0.246426375</v>
      </c>
    </row>
    <row r="3742" spans="1:4">
      <c r="A3742" t="s">
        <v>509</v>
      </c>
      <c r="B3742" t="s">
        <v>104</v>
      </c>
      <c r="C3742">
        <v>-0.18833302399999999</v>
      </c>
      <c r="D3742">
        <v>0.25896496400000002</v>
      </c>
    </row>
    <row r="3743" spans="1:4">
      <c r="A3743" t="s">
        <v>1147</v>
      </c>
      <c r="B3743" t="s">
        <v>104</v>
      </c>
      <c r="C3743">
        <v>0.194762356</v>
      </c>
      <c r="D3743">
        <v>0.244184225</v>
      </c>
    </row>
    <row r="3744" spans="1:4">
      <c r="A3744" t="s">
        <v>5545</v>
      </c>
      <c r="B3744" t="s">
        <v>104</v>
      </c>
      <c r="C3744">
        <v>-0.20188050499999999</v>
      </c>
      <c r="D3744">
        <v>0.26633120300000002</v>
      </c>
    </row>
    <row r="3745" spans="1:4">
      <c r="A3745" t="s">
        <v>4806</v>
      </c>
      <c r="B3745" t="s">
        <v>104</v>
      </c>
      <c r="C3745">
        <v>9.3475607000000002E-2</v>
      </c>
      <c r="D3745">
        <v>0.24264169599999999</v>
      </c>
    </row>
    <row r="3746" spans="1:4">
      <c r="A3746" t="s">
        <v>4729</v>
      </c>
      <c r="B3746" t="s">
        <v>104</v>
      </c>
      <c r="C3746">
        <v>0.13125809999999999</v>
      </c>
      <c r="D3746">
        <v>0.2479064</v>
      </c>
    </row>
    <row r="3747" spans="1:4">
      <c r="A3747" t="s">
        <v>5967</v>
      </c>
      <c r="B3747" t="s">
        <v>104</v>
      </c>
      <c r="C3747">
        <v>-0.47618600999999999</v>
      </c>
      <c r="D3747">
        <v>0.25378911799999998</v>
      </c>
    </row>
    <row r="3748" spans="1:4">
      <c r="A3748" t="s">
        <v>6347</v>
      </c>
      <c r="B3748" t="s">
        <v>104</v>
      </c>
      <c r="C3748">
        <v>0.129099719</v>
      </c>
      <c r="D3748">
        <v>0.26416946600000002</v>
      </c>
    </row>
    <row r="3749" spans="1:4">
      <c r="A3749" t="s">
        <v>2624</v>
      </c>
      <c r="B3749" t="s">
        <v>104</v>
      </c>
      <c r="C3749">
        <v>0.106114586</v>
      </c>
      <c r="D3749">
        <v>0.25573353999999998</v>
      </c>
    </row>
    <row r="3750" spans="1:4">
      <c r="A3750" t="s">
        <v>3778</v>
      </c>
      <c r="B3750" t="s">
        <v>104</v>
      </c>
      <c r="C3750">
        <v>0.12846765600000001</v>
      </c>
      <c r="D3750">
        <v>0.25100094099999998</v>
      </c>
    </row>
    <row r="3751" spans="1:4">
      <c r="A3751" t="s">
        <v>3781</v>
      </c>
      <c r="B3751" t="s">
        <v>104</v>
      </c>
      <c r="C3751">
        <v>0.35274588699999998</v>
      </c>
      <c r="D3751">
        <v>0.25652925300000001</v>
      </c>
    </row>
    <row r="3752" spans="1:4">
      <c r="A3752" t="s">
        <v>5153</v>
      </c>
      <c r="B3752" t="s">
        <v>104</v>
      </c>
      <c r="C3752">
        <v>-0.194202184</v>
      </c>
      <c r="D3752">
        <v>0.25106966600000002</v>
      </c>
    </row>
    <row r="3753" spans="1:4">
      <c r="A3753" t="s">
        <v>6462</v>
      </c>
      <c r="B3753" t="s">
        <v>104</v>
      </c>
      <c r="C3753">
        <v>0.116627526</v>
      </c>
      <c r="D3753">
        <v>0.264968484</v>
      </c>
    </row>
    <row r="3754" spans="1:4">
      <c r="A3754" t="s">
        <v>1219</v>
      </c>
      <c r="B3754" t="s">
        <v>104</v>
      </c>
      <c r="C3754">
        <v>-0.187648018</v>
      </c>
      <c r="D3754">
        <v>0.26185456200000001</v>
      </c>
    </row>
    <row r="3755" spans="1:4">
      <c r="A3755" t="s">
        <v>3628</v>
      </c>
      <c r="B3755" t="s">
        <v>104</v>
      </c>
      <c r="C3755">
        <v>0.16049753</v>
      </c>
      <c r="D3755">
        <v>0.248819811</v>
      </c>
    </row>
    <row r="3756" spans="1:4">
      <c r="A3756" t="s">
        <v>1242</v>
      </c>
      <c r="B3756" t="s">
        <v>104</v>
      </c>
      <c r="C3756">
        <v>-0.10865406399999999</v>
      </c>
      <c r="D3756">
        <v>0.25560645300000001</v>
      </c>
    </row>
    <row r="3757" spans="1:4">
      <c r="A3757" t="s">
        <v>6646</v>
      </c>
      <c r="B3757" t="s">
        <v>104</v>
      </c>
      <c r="C3757">
        <v>0.27464617499999999</v>
      </c>
      <c r="D3757">
        <v>0.26185068900000003</v>
      </c>
    </row>
    <row r="3758" spans="1:4">
      <c r="A3758" t="s">
        <v>1361</v>
      </c>
      <c r="B3758" t="s">
        <v>104</v>
      </c>
      <c r="C3758">
        <v>-0.17853875</v>
      </c>
      <c r="D3758">
        <v>0.26269164900000003</v>
      </c>
    </row>
    <row r="3759" spans="1:4">
      <c r="A3759" t="s">
        <v>721</v>
      </c>
      <c r="B3759" t="s">
        <v>104</v>
      </c>
      <c r="C3759">
        <v>0.42813112599999997</v>
      </c>
      <c r="D3759">
        <v>0.25188765699999999</v>
      </c>
    </row>
    <row r="3760" spans="1:4">
      <c r="A3760" t="s">
        <v>5314</v>
      </c>
      <c r="B3760" t="s">
        <v>104</v>
      </c>
      <c r="C3760">
        <v>0.17819823900000001</v>
      </c>
      <c r="D3760">
        <v>0.24816386100000001</v>
      </c>
    </row>
    <row r="3761" spans="1:4">
      <c r="A3761" t="s">
        <v>213</v>
      </c>
      <c r="B3761" t="s">
        <v>104</v>
      </c>
      <c r="C3761">
        <v>0.127369337</v>
      </c>
      <c r="D3761">
        <v>0.26322652400000002</v>
      </c>
    </row>
    <row r="3762" spans="1:4">
      <c r="A3762" t="s">
        <v>4607</v>
      </c>
      <c r="B3762" t="s">
        <v>104</v>
      </c>
      <c r="C3762">
        <v>-0.18508987199999999</v>
      </c>
      <c r="D3762">
        <v>0.25760595800000002</v>
      </c>
    </row>
    <row r="3763" spans="1:4">
      <c r="A3763" t="s">
        <v>2530</v>
      </c>
      <c r="B3763" t="s">
        <v>104</v>
      </c>
      <c r="C3763">
        <v>-0.195459149</v>
      </c>
      <c r="D3763">
        <v>0.25770173699999999</v>
      </c>
    </row>
    <row r="3764" spans="1:4">
      <c r="A3764" t="s">
        <v>2628</v>
      </c>
      <c r="B3764" t="s">
        <v>104</v>
      </c>
      <c r="C3764">
        <v>0.17946696000000001</v>
      </c>
      <c r="D3764">
        <v>0.25520324</v>
      </c>
    </row>
    <row r="3765" spans="1:4">
      <c r="A3765" t="s">
        <v>5323</v>
      </c>
      <c r="B3765" t="s">
        <v>104</v>
      </c>
      <c r="C3765">
        <v>0.45028983099999997</v>
      </c>
      <c r="D3765">
        <v>0.24239770799999999</v>
      </c>
    </row>
    <row r="3766" spans="1:4">
      <c r="A3766" t="s">
        <v>4428</v>
      </c>
      <c r="B3766" t="s">
        <v>104</v>
      </c>
      <c r="C3766">
        <v>-0.117927088</v>
      </c>
      <c r="D3766">
        <v>0.25943368500000002</v>
      </c>
    </row>
    <row r="3767" spans="1:4">
      <c r="A3767" t="s">
        <v>2977</v>
      </c>
      <c r="B3767" t="s">
        <v>104</v>
      </c>
      <c r="C3767">
        <v>-0.20563689800000001</v>
      </c>
      <c r="D3767">
        <v>0.24445086899999999</v>
      </c>
    </row>
    <row r="3768" spans="1:4">
      <c r="A3768" t="s">
        <v>3454</v>
      </c>
      <c r="B3768" t="s">
        <v>104</v>
      </c>
      <c r="C3768">
        <v>0.18574565000000001</v>
      </c>
      <c r="D3768">
        <v>0.26291638499999997</v>
      </c>
    </row>
    <row r="3769" spans="1:4">
      <c r="A3769" t="s">
        <v>4269</v>
      </c>
      <c r="B3769" t="s">
        <v>104</v>
      </c>
      <c r="C3769">
        <v>9.7297045999999998E-2</v>
      </c>
      <c r="D3769">
        <v>0.243343487</v>
      </c>
    </row>
    <row r="3770" spans="1:4">
      <c r="A3770" t="s">
        <v>3797</v>
      </c>
      <c r="B3770" t="s">
        <v>104</v>
      </c>
      <c r="C3770">
        <v>0.21784993</v>
      </c>
      <c r="D3770">
        <v>0.26099124499999998</v>
      </c>
    </row>
    <row r="3771" spans="1:4">
      <c r="A3771" t="s">
        <v>6616</v>
      </c>
      <c r="B3771" t="s">
        <v>104</v>
      </c>
      <c r="C3771">
        <v>-0.143505667</v>
      </c>
      <c r="D3771">
        <v>0.24751875000000001</v>
      </c>
    </row>
    <row r="3772" spans="1:4">
      <c r="A3772" t="s">
        <v>1791</v>
      </c>
      <c r="B3772" t="s">
        <v>104</v>
      </c>
      <c r="C3772">
        <v>0.116301531</v>
      </c>
      <c r="D3772">
        <v>0.245268554</v>
      </c>
    </row>
    <row r="3773" spans="1:4">
      <c r="A3773" t="s">
        <v>4614</v>
      </c>
      <c r="B3773" t="s">
        <v>104</v>
      </c>
      <c r="C3773">
        <v>0.21927211399999999</v>
      </c>
      <c r="D3773">
        <v>0.25432481899999998</v>
      </c>
    </row>
    <row r="3774" spans="1:4">
      <c r="A3774" t="s">
        <v>2635</v>
      </c>
      <c r="B3774" t="s">
        <v>104</v>
      </c>
      <c r="C3774">
        <v>0.15023876999999999</v>
      </c>
      <c r="D3774">
        <v>0.25222136699999997</v>
      </c>
    </row>
    <row r="3775" spans="1:4">
      <c r="A3775" t="s">
        <v>440</v>
      </c>
      <c r="B3775" t="s">
        <v>104</v>
      </c>
      <c r="C3775">
        <v>0.163466271</v>
      </c>
      <c r="D3775">
        <v>0.26319712699999998</v>
      </c>
    </row>
    <row r="3776" spans="1:4">
      <c r="A3776" t="s">
        <v>5329</v>
      </c>
      <c r="B3776" t="s">
        <v>104</v>
      </c>
      <c r="C3776">
        <v>0.39584160099999999</v>
      </c>
      <c r="D3776">
        <v>0.24555918400000001</v>
      </c>
    </row>
    <row r="3777" spans="1:4">
      <c r="A3777" t="s">
        <v>4020</v>
      </c>
      <c r="B3777" t="s">
        <v>104</v>
      </c>
      <c r="C3777">
        <v>0.19316609100000001</v>
      </c>
      <c r="D3777">
        <v>0.24646198599999999</v>
      </c>
    </row>
    <row r="3778" spans="1:4">
      <c r="A3778" t="s">
        <v>427</v>
      </c>
      <c r="B3778" t="s">
        <v>104</v>
      </c>
      <c r="C3778">
        <v>0.221380191</v>
      </c>
      <c r="D3778">
        <v>0.24274014899999999</v>
      </c>
    </row>
    <row r="3779" spans="1:4">
      <c r="A3779" t="s">
        <v>3252</v>
      </c>
      <c r="B3779" t="s">
        <v>104</v>
      </c>
      <c r="C3779">
        <v>0.28806095399999998</v>
      </c>
      <c r="D3779">
        <v>0.245209184</v>
      </c>
    </row>
    <row r="3780" spans="1:4">
      <c r="A3780" t="s">
        <v>314</v>
      </c>
      <c r="B3780" t="s">
        <v>104</v>
      </c>
      <c r="C3780">
        <v>-0.17509999400000001</v>
      </c>
      <c r="D3780">
        <v>0.243786218</v>
      </c>
    </row>
    <row r="3781" spans="1:4">
      <c r="A3781" t="s">
        <v>6204</v>
      </c>
      <c r="B3781" t="s">
        <v>104</v>
      </c>
      <c r="C3781">
        <v>0.163872878</v>
      </c>
      <c r="D3781">
        <v>0.26557163700000003</v>
      </c>
    </row>
    <row r="3782" spans="1:4">
      <c r="A3782" t="s">
        <v>722</v>
      </c>
      <c r="B3782" t="s">
        <v>104</v>
      </c>
      <c r="C3782">
        <v>0.117640913</v>
      </c>
      <c r="D3782">
        <v>0.26000978000000002</v>
      </c>
    </row>
    <row r="3783" spans="1:4">
      <c r="A3783" t="s">
        <v>1372</v>
      </c>
      <c r="B3783" t="s">
        <v>104</v>
      </c>
      <c r="C3783">
        <v>0.167243905</v>
      </c>
      <c r="D3783">
        <v>0.24779438600000001</v>
      </c>
    </row>
    <row r="3784" spans="1:4">
      <c r="A3784" t="s">
        <v>700</v>
      </c>
      <c r="B3784" t="s">
        <v>104</v>
      </c>
      <c r="C3784">
        <v>-9.0326214000000002E-2</v>
      </c>
      <c r="D3784">
        <v>0.24359188700000001</v>
      </c>
    </row>
    <row r="3785" spans="1:4">
      <c r="A3785" t="s">
        <v>5126</v>
      </c>
      <c r="B3785" t="s">
        <v>104</v>
      </c>
      <c r="C3785">
        <v>-0.18315732600000001</v>
      </c>
      <c r="D3785">
        <v>0.25887565499999998</v>
      </c>
    </row>
    <row r="3786" spans="1:4">
      <c r="A3786" t="s">
        <v>1894</v>
      </c>
      <c r="B3786" t="s">
        <v>104</v>
      </c>
      <c r="C3786">
        <v>-0.798936223</v>
      </c>
      <c r="D3786">
        <v>0.25253329400000002</v>
      </c>
    </row>
    <row r="3787" spans="1:4">
      <c r="A3787" t="s">
        <v>4624</v>
      </c>
      <c r="B3787" t="s">
        <v>104</v>
      </c>
      <c r="C3787">
        <v>-0.26626167699999997</v>
      </c>
      <c r="D3787">
        <v>0.25287215499999999</v>
      </c>
    </row>
    <row r="3788" spans="1:4">
      <c r="A3788" t="s">
        <v>1246</v>
      </c>
      <c r="B3788" t="s">
        <v>104</v>
      </c>
      <c r="C3788">
        <v>0.144145989</v>
      </c>
      <c r="D3788">
        <v>0.26239790499999999</v>
      </c>
    </row>
    <row r="3789" spans="1:4">
      <c r="A3789" t="s">
        <v>2377</v>
      </c>
      <c r="B3789" t="s">
        <v>104</v>
      </c>
      <c r="C3789">
        <v>-0.20447048800000001</v>
      </c>
      <c r="D3789">
        <v>0.26076254999999998</v>
      </c>
    </row>
    <row r="3790" spans="1:4">
      <c r="A3790" t="s">
        <v>4220</v>
      </c>
      <c r="B3790" t="s">
        <v>104</v>
      </c>
      <c r="C3790">
        <v>-0.23432876</v>
      </c>
      <c r="D3790">
        <v>0.25882280899999999</v>
      </c>
    </row>
    <row r="3791" spans="1:4">
      <c r="A3791" t="s">
        <v>3704</v>
      </c>
      <c r="B3791" t="s">
        <v>104</v>
      </c>
      <c r="C3791">
        <v>9.7629709999999995E-2</v>
      </c>
      <c r="D3791">
        <v>0.245079674</v>
      </c>
    </row>
    <row r="3792" spans="1:4">
      <c r="A3792" t="s">
        <v>2759</v>
      </c>
      <c r="B3792" t="s">
        <v>104</v>
      </c>
      <c r="C3792">
        <v>-0.12230294999999999</v>
      </c>
      <c r="D3792">
        <v>0.26175903099999998</v>
      </c>
    </row>
    <row r="3793" spans="1:4">
      <c r="A3793" t="s">
        <v>706</v>
      </c>
      <c r="B3793" t="s">
        <v>104</v>
      </c>
      <c r="C3793">
        <v>0.135820409</v>
      </c>
      <c r="D3793">
        <v>0.25304089400000002</v>
      </c>
    </row>
    <row r="3794" spans="1:4">
      <c r="A3794" t="s">
        <v>4149</v>
      </c>
      <c r="B3794" t="s">
        <v>104</v>
      </c>
      <c r="C3794">
        <v>9.5939258999999999E-2</v>
      </c>
      <c r="D3794">
        <v>0.244969718</v>
      </c>
    </row>
    <row r="3795" spans="1:4">
      <c r="A3795" t="s">
        <v>5745</v>
      </c>
      <c r="B3795" t="s">
        <v>104</v>
      </c>
      <c r="C3795">
        <v>0.10577312699999999</v>
      </c>
      <c r="D3795">
        <v>0.26379421199999997</v>
      </c>
    </row>
    <row r="3796" spans="1:4">
      <c r="A3796" t="s">
        <v>2647</v>
      </c>
      <c r="B3796" t="s">
        <v>104</v>
      </c>
      <c r="C3796">
        <v>-9.6404513999999997E-2</v>
      </c>
      <c r="D3796">
        <v>0.244124543</v>
      </c>
    </row>
    <row r="3797" spans="1:4">
      <c r="A3797" t="s">
        <v>3113</v>
      </c>
      <c r="B3797" t="s">
        <v>104</v>
      </c>
      <c r="C3797">
        <v>0.147547233</v>
      </c>
      <c r="D3797">
        <v>0.25518866200000001</v>
      </c>
    </row>
    <row r="3798" spans="1:4">
      <c r="A3798" t="s">
        <v>1856</v>
      </c>
      <c r="B3798" t="s">
        <v>104</v>
      </c>
      <c r="C3798">
        <v>0.219180916</v>
      </c>
      <c r="D3798">
        <v>0.25057688900000002</v>
      </c>
    </row>
    <row r="3799" spans="1:4">
      <c r="A3799" t="s">
        <v>3289</v>
      </c>
      <c r="B3799" t="s">
        <v>104</v>
      </c>
      <c r="C3799">
        <v>-0.12999666200000001</v>
      </c>
      <c r="D3799">
        <v>0.24610589499999999</v>
      </c>
    </row>
    <row r="3800" spans="1:4">
      <c r="A3800" t="s">
        <v>5639</v>
      </c>
      <c r="B3800" t="s">
        <v>104</v>
      </c>
      <c r="C3800">
        <v>-0.125317232</v>
      </c>
      <c r="D3800">
        <v>0.25836446699999999</v>
      </c>
    </row>
    <row r="3801" spans="1:4">
      <c r="A3801" t="s">
        <v>5494</v>
      </c>
      <c r="B3801" t="s">
        <v>104</v>
      </c>
      <c r="C3801">
        <v>0.18201548100000001</v>
      </c>
      <c r="D3801">
        <v>0.25309268800000001</v>
      </c>
    </row>
    <row r="3802" spans="1:4">
      <c r="A3802" t="s">
        <v>4446</v>
      </c>
      <c r="B3802" t="s">
        <v>104</v>
      </c>
      <c r="C3802">
        <v>0.16962010299999999</v>
      </c>
      <c r="D3802">
        <v>0.242528032</v>
      </c>
    </row>
    <row r="3803" spans="1:4">
      <c r="A3803" t="s">
        <v>4631</v>
      </c>
      <c r="B3803" t="s">
        <v>104</v>
      </c>
      <c r="C3803">
        <v>0.111386293</v>
      </c>
      <c r="D3803">
        <v>0.25645511300000001</v>
      </c>
    </row>
    <row r="3804" spans="1:4">
      <c r="A3804" t="s">
        <v>6437</v>
      </c>
      <c r="B3804" t="s">
        <v>104</v>
      </c>
      <c r="C3804">
        <v>-0.20619110800000001</v>
      </c>
      <c r="D3804">
        <v>0.25384312799999997</v>
      </c>
    </row>
    <row r="3805" spans="1:4">
      <c r="A3805" t="s">
        <v>5357</v>
      </c>
      <c r="B3805" t="s">
        <v>104</v>
      </c>
      <c r="C3805">
        <v>0.34950778900000001</v>
      </c>
      <c r="D3805">
        <v>0.26292752699999999</v>
      </c>
    </row>
    <row r="3806" spans="1:4">
      <c r="A3806" t="s">
        <v>6520</v>
      </c>
      <c r="B3806" t="s">
        <v>104</v>
      </c>
      <c r="C3806">
        <v>0.265630851</v>
      </c>
      <c r="D3806">
        <v>0.26477127299999997</v>
      </c>
    </row>
    <row r="3807" spans="1:4">
      <c r="A3807" t="s">
        <v>3637</v>
      </c>
      <c r="B3807" t="s">
        <v>104</v>
      </c>
      <c r="C3807">
        <v>-0.38771960500000002</v>
      </c>
      <c r="D3807">
        <v>0.26090115899999999</v>
      </c>
    </row>
    <row r="3808" spans="1:4">
      <c r="A3808" t="s">
        <v>219</v>
      </c>
      <c r="B3808" t="s">
        <v>104</v>
      </c>
      <c r="C3808">
        <v>0.10623716</v>
      </c>
      <c r="D3808">
        <v>0.24490521400000001</v>
      </c>
    </row>
    <row r="3809" spans="1:4">
      <c r="A3809" t="s">
        <v>3189</v>
      </c>
      <c r="B3809" t="s">
        <v>104</v>
      </c>
      <c r="C3809">
        <v>-0.27855511599999999</v>
      </c>
      <c r="D3809">
        <v>0.24245106</v>
      </c>
    </row>
    <row r="3810" spans="1:4">
      <c r="A3810" t="s">
        <v>3332</v>
      </c>
      <c r="B3810" t="s">
        <v>104</v>
      </c>
      <c r="C3810">
        <v>0.280003632</v>
      </c>
      <c r="D3810">
        <v>0.24261712099999999</v>
      </c>
    </row>
    <row r="3811" spans="1:4">
      <c r="A3811" t="s">
        <v>2524</v>
      </c>
      <c r="B3811" t="s">
        <v>104</v>
      </c>
      <c r="C3811">
        <v>0.13231559200000001</v>
      </c>
      <c r="D3811">
        <v>0.245627383</v>
      </c>
    </row>
    <row r="3812" spans="1:4">
      <c r="A3812" t="s">
        <v>3308</v>
      </c>
      <c r="B3812" t="s">
        <v>104</v>
      </c>
      <c r="C3812">
        <v>-0.33834729899999999</v>
      </c>
      <c r="D3812">
        <v>0.25552740600000001</v>
      </c>
    </row>
    <row r="3813" spans="1:4">
      <c r="A3813" t="s">
        <v>2555</v>
      </c>
      <c r="B3813" t="s">
        <v>104</v>
      </c>
      <c r="C3813">
        <v>-0.115070783</v>
      </c>
      <c r="D3813">
        <v>0.26168675499999999</v>
      </c>
    </row>
    <row r="3814" spans="1:4">
      <c r="A3814" t="s">
        <v>1511</v>
      </c>
      <c r="B3814" t="s">
        <v>104</v>
      </c>
      <c r="C3814">
        <v>-0.10638085899999999</v>
      </c>
      <c r="D3814">
        <v>0.24294959799999999</v>
      </c>
    </row>
    <row r="3815" spans="1:4">
      <c r="A3815" t="s">
        <v>5003</v>
      </c>
      <c r="B3815" t="s">
        <v>104</v>
      </c>
      <c r="C3815">
        <v>0.200057239</v>
      </c>
      <c r="D3815">
        <v>0.26348201999999998</v>
      </c>
    </row>
    <row r="3816" spans="1:4">
      <c r="A3816" t="s">
        <v>4862</v>
      </c>
      <c r="B3816" t="s">
        <v>104</v>
      </c>
      <c r="C3816">
        <v>-0.14655580600000001</v>
      </c>
      <c r="D3816">
        <v>0.25585573700000003</v>
      </c>
    </row>
    <row r="3817" spans="1:4">
      <c r="A3817" t="s">
        <v>2656</v>
      </c>
      <c r="B3817" t="s">
        <v>104</v>
      </c>
      <c r="C3817">
        <v>-0.75682432799999999</v>
      </c>
      <c r="D3817">
        <v>0.26452416499999998</v>
      </c>
    </row>
    <row r="3818" spans="1:4">
      <c r="A3818" t="s">
        <v>2462</v>
      </c>
      <c r="B3818" t="s">
        <v>104</v>
      </c>
      <c r="C3818">
        <v>0.29992312599999998</v>
      </c>
      <c r="D3818">
        <v>0.24304183500000001</v>
      </c>
    </row>
    <row r="3819" spans="1:4">
      <c r="A3819" t="s">
        <v>4864</v>
      </c>
      <c r="B3819" t="s">
        <v>104</v>
      </c>
      <c r="C3819">
        <v>0.179758905</v>
      </c>
      <c r="D3819">
        <v>0.24347671200000001</v>
      </c>
    </row>
    <row r="3820" spans="1:4">
      <c r="A3820" t="s">
        <v>1451</v>
      </c>
      <c r="B3820" t="s">
        <v>104</v>
      </c>
      <c r="C3820">
        <v>0.16335646500000001</v>
      </c>
      <c r="D3820">
        <v>0.25791462100000001</v>
      </c>
    </row>
    <row r="3821" spans="1:4">
      <c r="A3821" t="s">
        <v>2905</v>
      </c>
      <c r="B3821" t="s">
        <v>104</v>
      </c>
      <c r="C3821">
        <v>0.10422284</v>
      </c>
      <c r="D3821">
        <v>0.255368278</v>
      </c>
    </row>
    <row r="3822" spans="1:4">
      <c r="A3822" t="s">
        <v>476</v>
      </c>
      <c r="B3822" t="s">
        <v>104</v>
      </c>
      <c r="C3822">
        <v>-0.213489547</v>
      </c>
      <c r="D3822">
        <v>0.24929812500000001</v>
      </c>
    </row>
    <row r="3823" spans="1:4">
      <c r="A3823" t="s">
        <v>94</v>
      </c>
      <c r="B3823" t="s">
        <v>104</v>
      </c>
      <c r="C3823">
        <v>0.15576662199999999</v>
      </c>
      <c r="D3823">
        <v>0.250188682</v>
      </c>
    </row>
    <row r="3824" spans="1:4">
      <c r="A3824" t="s">
        <v>1514</v>
      </c>
      <c r="B3824" t="s">
        <v>104</v>
      </c>
      <c r="C3824">
        <v>-0.19663757300000001</v>
      </c>
      <c r="D3824">
        <v>0.24667062100000001</v>
      </c>
    </row>
    <row r="3825" spans="1:4">
      <c r="A3825" t="s">
        <v>5643</v>
      </c>
      <c r="B3825" t="s">
        <v>104</v>
      </c>
      <c r="C3825">
        <v>-0.112568637</v>
      </c>
      <c r="D3825">
        <v>0.24839236100000001</v>
      </c>
    </row>
    <row r="3826" spans="1:4">
      <c r="A3826" t="s">
        <v>6261</v>
      </c>
      <c r="B3826" t="s">
        <v>104</v>
      </c>
      <c r="C3826">
        <v>0.28921267699999997</v>
      </c>
      <c r="D3826">
        <v>0.242604404</v>
      </c>
    </row>
    <row r="3827" spans="1:4">
      <c r="A3827" t="s">
        <v>2398</v>
      </c>
      <c r="B3827" t="s">
        <v>104</v>
      </c>
      <c r="C3827">
        <v>0.26789854299999999</v>
      </c>
      <c r="D3827">
        <v>0.24756394000000001</v>
      </c>
    </row>
    <row r="3828" spans="1:4">
      <c r="A3828" t="s">
        <v>953</v>
      </c>
      <c r="B3828" t="s">
        <v>104</v>
      </c>
      <c r="C3828">
        <v>-0.289561872</v>
      </c>
      <c r="D3828">
        <v>0.252141114</v>
      </c>
    </row>
    <row r="3829" spans="1:4">
      <c r="A3829" t="s">
        <v>2311</v>
      </c>
      <c r="B3829" t="s">
        <v>104</v>
      </c>
      <c r="C3829">
        <v>-0.13022693499999999</v>
      </c>
      <c r="D3829">
        <v>0.264172878</v>
      </c>
    </row>
    <row r="3830" spans="1:4">
      <c r="A3830" t="s">
        <v>3851</v>
      </c>
      <c r="B3830" t="s">
        <v>104</v>
      </c>
      <c r="C3830">
        <v>0.20655633600000001</v>
      </c>
      <c r="D3830">
        <v>0.24284351300000001</v>
      </c>
    </row>
    <row r="3831" spans="1:4">
      <c r="A3831" t="s">
        <v>2279</v>
      </c>
      <c r="B3831" t="s">
        <v>104</v>
      </c>
      <c r="C3831">
        <v>0.189334063</v>
      </c>
      <c r="D3831">
        <v>0.25800252200000001</v>
      </c>
    </row>
    <row r="3832" spans="1:4">
      <c r="A3832" t="s">
        <v>6595</v>
      </c>
      <c r="B3832" t="s">
        <v>104</v>
      </c>
      <c r="C3832">
        <v>9.7859860000000007E-2</v>
      </c>
      <c r="D3832">
        <v>0.25722890599999998</v>
      </c>
    </row>
    <row r="3833" spans="1:4">
      <c r="A3833" t="s">
        <v>4162</v>
      </c>
      <c r="B3833" t="s">
        <v>104</v>
      </c>
      <c r="C3833">
        <v>0.118851175</v>
      </c>
      <c r="D3833">
        <v>0.25686351499999999</v>
      </c>
    </row>
    <row r="3834" spans="1:4">
      <c r="A3834" t="s">
        <v>6492</v>
      </c>
      <c r="B3834" t="s">
        <v>104</v>
      </c>
      <c r="C3834">
        <v>-0.43241867699999997</v>
      </c>
      <c r="D3834">
        <v>0.247575611</v>
      </c>
    </row>
    <row r="3835" spans="1:4">
      <c r="A3835" t="s">
        <v>5386</v>
      </c>
      <c r="B3835" t="s">
        <v>104</v>
      </c>
      <c r="C3835">
        <v>9.0329912999999998E-2</v>
      </c>
      <c r="D3835">
        <v>0.26313173299999998</v>
      </c>
    </row>
    <row r="3836" spans="1:4">
      <c r="A3836" t="s">
        <v>2478</v>
      </c>
      <c r="B3836" t="s">
        <v>104</v>
      </c>
      <c r="C3836">
        <v>0.183054932</v>
      </c>
      <c r="D3836">
        <v>0.244954905</v>
      </c>
    </row>
    <row r="3837" spans="1:4">
      <c r="A3837" t="s">
        <v>3092</v>
      </c>
      <c r="B3837" t="s">
        <v>104</v>
      </c>
      <c r="C3837">
        <v>-0.225408777</v>
      </c>
      <c r="D3837">
        <v>0.25296982600000001</v>
      </c>
    </row>
    <row r="3838" spans="1:4">
      <c r="A3838" t="s">
        <v>3327</v>
      </c>
      <c r="B3838" t="s">
        <v>104</v>
      </c>
      <c r="C3838">
        <v>-0.16085002100000001</v>
      </c>
      <c r="D3838">
        <v>0.25404604800000002</v>
      </c>
    </row>
    <row r="3839" spans="1:4">
      <c r="A3839" t="s">
        <v>2410</v>
      </c>
      <c r="B3839" t="s">
        <v>104</v>
      </c>
      <c r="C3839">
        <v>-0.19233420900000001</v>
      </c>
      <c r="D3839">
        <v>0.25437850400000001</v>
      </c>
    </row>
    <row r="3840" spans="1:4">
      <c r="A3840" t="s">
        <v>5582</v>
      </c>
      <c r="B3840" t="s">
        <v>104</v>
      </c>
      <c r="C3840">
        <v>-0.40152300400000002</v>
      </c>
      <c r="D3840">
        <v>0.25771389300000003</v>
      </c>
    </row>
    <row r="3841" spans="1:4">
      <c r="A3841" t="s">
        <v>4755</v>
      </c>
      <c r="B3841" t="s">
        <v>104</v>
      </c>
      <c r="C3841">
        <v>-0.183876602</v>
      </c>
      <c r="D3841">
        <v>0.26611133399999998</v>
      </c>
    </row>
    <row r="3842" spans="1:4">
      <c r="A3842" t="s">
        <v>6303</v>
      </c>
      <c r="B3842" t="s">
        <v>104</v>
      </c>
      <c r="C3842">
        <v>-0.19897994299999999</v>
      </c>
      <c r="D3842">
        <v>0.25121836800000003</v>
      </c>
    </row>
    <row r="3843" spans="1:4">
      <c r="A3843" t="s">
        <v>6597</v>
      </c>
      <c r="B3843" t="s">
        <v>104</v>
      </c>
      <c r="C3843">
        <v>0.28391211</v>
      </c>
      <c r="D3843">
        <v>0.25497092799999999</v>
      </c>
    </row>
    <row r="3844" spans="1:4">
      <c r="A3844" t="s">
        <v>2907</v>
      </c>
      <c r="B3844" t="s">
        <v>104</v>
      </c>
      <c r="C3844">
        <v>-0.27783239399999998</v>
      </c>
      <c r="D3844">
        <v>0.247251946</v>
      </c>
    </row>
    <row r="3845" spans="1:4">
      <c r="A3845" t="s">
        <v>4799</v>
      </c>
      <c r="B3845" t="s">
        <v>104</v>
      </c>
      <c r="C3845">
        <v>-0.15395360599999999</v>
      </c>
      <c r="D3845">
        <v>0.26410057599999998</v>
      </c>
    </row>
    <row r="3846" spans="1:4">
      <c r="A3846" t="s">
        <v>1659</v>
      </c>
      <c r="B3846" t="s">
        <v>104</v>
      </c>
      <c r="C3846">
        <v>-0.152221569</v>
      </c>
      <c r="D3846">
        <v>0.25655201900000002</v>
      </c>
    </row>
    <row r="3847" spans="1:4">
      <c r="A3847" t="s">
        <v>6106</v>
      </c>
      <c r="B3847" t="s">
        <v>104</v>
      </c>
      <c r="C3847">
        <v>0.116061547</v>
      </c>
      <c r="D3847">
        <v>0.24472993200000001</v>
      </c>
    </row>
    <row r="3848" spans="1:4">
      <c r="A3848" t="s">
        <v>5413</v>
      </c>
      <c r="B3848" t="s">
        <v>104</v>
      </c>
      <c r="C3848">
        <v>-0.26893442400000001</v>
      </c>
      <c r="D3848">
        <v>0.25717333999999997</v>
      </c>
    </row>
    <row r="3849" spans="1:4">
      <c r="A3849" t="s">
        <v>872</v>
      </c>
      <c r="B3849" t="s">
        <v>104</v>
      </c>
      <c r="C3849">
        <v>-0.10937880699999999</v>
      </c>
      <c r="D3849">
        <v>0.26551880999999999</v>
      </c>
    </row>
    <row r="3850" spans="1:4">
      <c r="A3850" t="s">
        <v>385</v>
      </c>
      <c r="B3850" t="s">
        <v>104</v>
      </c>
      <c r="C3850">
        <v>-0.15014087500000001</v>
      </c>
      <c r="D3850">
        <v>0.25599913000000002</v>
      </c>
    </row>
    <row r="3851" spans="1:4">
      <c r="A3851" t="s">
        <v>1117</v>
      </c>
      <c r="B3851" t="s">
        <v>104</v>
      </c>
      <c r="C3851">
        <v>0.146217228</v>
      </c>
      <c r="D3851">
        <v>0.25373500399999999</v>
      </c>
    </row>
    <row r="3852" spans="1:4">
      <c r="A3852" t="s">
        <v>2042</v>
      </c>
      <c r="B3852" t="s">
        <v>104</v>
      </c>
      <c r="C3852">
        <v>-0.19747284200000001</v>
      </c>
      <c r="D3852">
        <v>0.25896601400000002</v>
      </c>
    </row>
    <row r="3853" spans="1:4">
      <c r="A3853" t="s">
        <v>4501</v>
      </c>
      <c r="B3853" t="s">
        <v>104</v>
      </c>
      <c r="C3853">
        <v>0.254434885</v>
      </c>
      <c r="D3853">
        <v>0.25385669</v>
      </c>
    </row>
    <row r="3854" spans="1:4">
      <c r="A3854" t="s">
        <v>4031</v>
      </c>
      <c r="B3854" t="s">
        <v>104</v>
      </c>
      <c r="C3854">
        <v>-0.171449094</v>
      </c>
      <c r="D3854">
        <v>0.25132488400000003</v>
      </c>
    </row>
    <row r="3855" spans="1:4">
      <c r="A3855" t="s">
        <v>6142</v>
      </c>
      <c r="B3855" t="s">
        <v>104</v>
      </c>
      <c r="C3855">
        <v>0.22877774200000001</v>
      </c>
      <c r="D3855">
        <v>0.25141319400000001</v>
      </c>
    </row>
    <row r="3856" spans="1:4">
      <c r="A3856" t="s">
        <v>4102</v>
      </c>
      <c r="B3856" t="s">
        <v>104</v>
      </c>
      <c r="C3856">
        <v>-0.76181855200000004</v>
      </c>
      <c r="D3856">
        <v>0.26039947800000002</v>
      </c>
    </row>
    <row r="3857" spans="1:4">
      <c r="A3857" t="s">
        <v>4373</v>
      </c>
      <c r="B3857" t="s">
        <v>104</v>
      </c>
      <c r="C3857">
        <v>0.10486469499999999</v>
      </c>
      <c r="D3857">
        <v>0.25704643799999999</v>
      </c>
    </row>
    <row r="3858" spans="1:4">
      <c r="A3858" t="s">
        <v>4374</v>
      </c>
      <c r="B3858" t="s">
        <v>104</v>
      </c>
      <c r="C3858">
        <v>0.10486469499999999</v>
      </c>
      <c r="D3858">
        <v>0.25704643799999999</v>
      </c>
    </row>
    <row r="3859" spans="1:4">
      <c r="A3859" t="s">
        <v>6601</v>
      </c>
      <c r="B3859" t="s">
        <v>104</v>
      </c>
      <c r="C3859">
        <v>0.14759865799999999</v>
      </c>
      <c r="D3859">
        <v>0.26392809699999997</v>
      </c>
    </row>
    <row r="3860" spans="1:4">
      <c r="A3860" t="s">
        <v>2526</v>
      </c>
      <c r="B3860" t="s">
        <v>104</v>
      </c>
      <c r="C3860">
        <v>0.223538233</v>
      </c>
      <c r="D3860">
        <v>0.246258902</v>
      </c>
    </row>
    <row r="3861" spans="1:4">
      <c r="A3861" t="s">
        <v>6508</v>
      </c>
      <c r="B3861" t="s">
        <v>104</v>
      </c>
      <c r="C3861">
        <v>-0.30755608299999998</v>
      </c>
      <c r="D3861">
        <v>0.24655814100000001</v>
      </c>
    </row>
    <row r="3862" spans="1:4">
      <c r="A3862" t="s">
        <v>6526</v>
      </c>
      <c r="B3862" t="s">
        <v>104</v>
      </c>
      <c r="C3862">
        <v>-0.18155928800000001</v>
      </c>
      <c r="D3862">
        <v>0.24485279200000001</v>
      </c>
    </row>
    <row r="3863" spans="1:4">
      <c r="A3863" t="s">
        <v>5129</v>
      </c>
      <c r="B3863" t="s">
        <v>104</v>
      </c>
      <c r="C3863">
        <v>-0.15140288099999999</v>
      </c>
      <c r="D3863">
        <v>0.25949263900000002</v>
      </c>
    </row>
    <row r="3864" spans="1:4">
      <c r="A3864" t="s">
        <v>5652</v>
      </c>
      <c r="B3864" t="s">
        <v>104</v>
      </c>
      <c r="C3864">
        <v>-0.14717798100000001</v>
      </c>
      <c r="D3864">
        <v>0.242488326</v>
      </c>
    </row>
    <row r="3865" spans="1:4">
      <c r="A3865" t="s">
        <v>5116</v>
      </c>
      <c r="B3865" t="s">
        <v>104</v>
      </c>
      <c r="C3865">
        <v>-0.14680886400000001</v>
      </c>
      <c r="D3865">
        <v>0.24846981500000001</v>
      </c>
    </row>
    <row r="3866" spans="1:4">
      <c r="A3866" t="s">
        <v>611</v>
      </c>
      <c r="B3866" t="s">
        <v>104</v>
      </c>
      <c r="C3866">
        <v>-0.258323882</v>
      </c>
      <c r="D3866">
        <v>0.26137327399999999</v>
      </c>
    </row>
    <row r="3867" spans="1:4">
      <c r="A3867" t="s">
        <v>1583</v>
      </c>
      <c r="B3867" t="s">
        <v>104</v>
      </c>
      <c r="C3867">
        <v>-0.28405755500000002</v>
      </c>
      <c r="D3867">
        <v>0.25818910299999998</v>
      </c>
    </row>
    <row r="3868" spans="1:4">
      <c r="A3868" t="s">
        <v>274</v>
      </c>
      <c r="B3868" t="s">
        <v>104</v>
      </c>
      <c r="C3868">
        <v>-0.19084695199999999</v>
      </c>
      <c r="D3868">
        <v>0.26540425099999998</v>
      </c>
    </row>
    <row r="3869" spans="1:4">
      <c r="A3869" t="s">
        <v>4017</v>
      </c>
      <c r="B3869" t="s">
        <v>104</v>
      </c>
      <c r="C3869">
        <v>-0.335282358</v>
      </c>
      <c r="D3869">
        <v>0.25816834</v>
      </c>
    </row>
    <row r="3870" spans="1:4">
      <c r="A3870" t="s">
        <v>4018</v>
      </c>
      <c r="B3870" t="s">
        <v>104</v>
      </c>
      <c r="C3870">
        <v>-0.335282358</v>
      </c>
      <c r="D3870">
        <v>0.25816834</v>
      </c>
    </row>
    <row r="3871" spans="1:4">
      <c r="A3871" t="s">
        <v>4474</v>
      </c>
      <c r="B3871" t="s">
        <v>104</v>
      </c>
      <c r="C3871">
        <v>0.21328830900000001</v>
      </c>
      <c r="D3871">
        <v>0.25233807400000002</v>
      </c>
    </row>
    <row r="3872" spans="1:4">
      <c r="A3872" t="s">
        <v>1764</v>
      </c>
      <c r="B3872" t="s">
        <v>104</v>
      </c>
      <c r="C3872">
        <v>-0.12955599900000001</v>
      </c>
      <c r="D3872">
        <v>0.25759664500000001</v>
      </c>
    </row>
    <row r="3873" spans="1:4">
      <c r="A3873" t="s">
        <v>691</v>
      </c>
      <c r="B3873" t="s">
        <v>104</v>
      </c>
      <c r="C3873">
        <v>0.15626431800000001</v>
      </c>
      <c r="D3873">
        <v>0.24640569300000001</v>
      </c>
    </row>
    <row r="3874" spans="1:4">
      <c r="A3874" t="s">
        <v>335</v>
      </c>
      <c r="B3874" t="s">
        <v>104</v>
      </c>
      <c r="C3874">
        <v>-0.23066367900000001</v>
      </c>
      <c r="D3874">
        <v>0.24420481999999999</v>
      </c>
    </row>
    <row r="3875" spans="1:4">
      <c r="A3875" t="s">
        <v>3982</v>
      </c>
      <c r="B3875" t="s">
        <v>104</v>
      </c>
      <c r="C3875">
        <v>0.13384205499999999</v>
      </c>
      <c r="D3875">
        <v>0.250215568</v>
      </c>
    </row>
    <row r="3876" spans="1:4">
      <c r="A3876" t="s">
        <v>3983</v>
      </c>
      <c r="B3876" t="s">
        <v>104</v>
      </c>
      <c r="C3876">
        <v>0.13384205499999999</v>
      </c>
      <c r="D3876">
        <v>0.250215568</v>
      </c>
    </row>
    <row r="3877" spans="1:4">
      <c r="A3877" t="s">
        <v>5755</v>
      </c>
      <c r="B3877" t="s">
        <v>104</v>
      </c>
      <c r="C3877">
        <v>0.35601076700000001</v>
      </c>
      <c r="D3877">
        <v>0.24362444599999999</v>
      </c>
    </row>
    <row r="3878" spans="1:4">
      <c r="A3878" t="s">
        <v>6662</v>
      </c>
      <c r="B3878" t="s">
        <v>104</v>
      </c>
      <c r="C3878">
        <v>0.17118902799999999</v>
      </c>
      <c r="D3878">
        <v>0.25340611299999999</v>
      </c>
    </row>
    <row r="3879" spans="1:4">
      <c r="A3879" t="s">
        <v>2137</v>
      </c>
      <c r="B3879" t="s">
        <v>104</v>
      </c>
      <c r="C3879">
        <v>0.62457302699999995</v>
      </c>
      <c r="D3879">
        <v>0.26018672900000001</v>
      </c>
    </row>
    <row r="3880" spans="1:4">
      <c r="A3880" t="s">
        <v>1586</v>
      </c>
      <c r="B3880" t="s">
        <v>104</v>
      </c>
      <c r="C3880">
        <v>0.32945532900000002</v>
      </c>
      <c r="D3880">
        <v>0.26524698200000002</v>
      </c>
    </row>
    <row r="3881" spans="1:4">
      <c r="A3881" t="s">
        <v>1736</v>
      </c>
      <c r="B3881" t="s">
        <v>104</v>
      </c>
      <c r="C3881">
        <v>0.2059338</v>
      </c>
      <c r="D3881">
        <v>0.263002768</v>
      </c>
    </row>
    <row r="3882" spans="1:4">
      <c r="A3882" t="s">
        <v>4877</v>
      </c>
      <c r="B3882" t="s">
        <v>104</v>
      </c>
      <c r="C3882">
        <v>0.25179653699999999</v>
      </c>
      <c r="D3882">
        <v>0.26527915899999999</v>
      </c>
    </row>
    <row r="3883" spans="1:4">
      <c r="A3883" t="s">
        <v>338</v>
      </c>
      <c r="B3883" t="s">
        <v>104</v>
      </c>
      <c r="C3883">
        <v>0.20125285700000001</v>
      </c>
      <c r="D3883">
        <v>0.25571477599999998</v>
      </c>
    </row>
    <row r="3884" spans="1:4">
      <c r="A3884" t="s">
        <v>862</v>
      </c>
      <c r="B3884" t="s">
        <v>104</v>
      </c>
      <c r="C3884">
        <v>-0.15777397000000001</v>
      </c>
      <c r="D3884">
        <v>0.25948026800000001</v>
      </c>
    </row>
    <row r="3885" spans="1:4">
      <c r="A3885" t="s">
        <v>287</v>
      </c>
      <c r="B3885" t="s">
        <v>104</v>
      </c>
      <c r="C3885">
        <v>0.22428115600000001</v>
      </c>
      <c r="D3885">
        <v>0.24352351</v>
      </c>
    </row>
    <row r="3886" spans="1:4">
      <c r="A3886" t="s">
        <v>3087</v>
      </c>
      <c r="B3886" t="s">
        <v>104</v>
      </c>
      <c r="C3886">
        <v>-0.27601401800000003</v>
      </c>
      <c r="D3886">
        <v>0.24905297900000001</v>
      </c>
    </row>
    <row r="3887" spans="1:4">
      <c r="A3887" t="s">
        <v>195</v>
      </c>
      <c r="B3887" t="s">
        <v>104</v>
      </c>
      <c r="C3887">
        <v>0.15064185399999999</v>
      </c>
      <c r="D3887">
        <v>0.24618403</v>
      </c>
    </row>
    <row r="3888" spans="1:4">
      <c r="A3888" t="s">
        <v>4366</v>
      </c>
      <c r="B3888" t="s">
        <v>104</v>
      </c>
      <c r="C3888">
        <v>0.16036856199999999</v>
      </c>
      <c r="D3888">
        <v>0.24589076200000001</v>
      </c>
    </row>
    <row r="3889" spans="1:4">
      <c r="A3889" t="s">
        <v>3945</v>
      </c>
      <c r="B3889" t="s">
        <v>104</v>
      </c>
      <c r="C3889">
        <v>0.48902080599999997</v>
      </c>
      <c r="D3889">
        <v>0.25240163500000001</v>
      </c>
    </row>
    <row r="3890" spans="1:4">
      <c r="A3890" t="s">
        <v>1426</v>
      </c>
      <c r="B3890" t="s">
        <v>104</v>
      </c>
      <c r="C3890">
        <v>0.148006896</v>
      </c>
      <c r="D3890">
        <v>0.25579687099999998</v>
      </c>
    </row>
    <row r="3891" spans="1:4">
      <c r="A3891" t="s">
        <v>1004</v>
      </c>
      <c r="B3891" t="s">
        <v>104</v>
      </c>
      <c r="C3891">
        <v>-0.204235207</v>
      </c>
      <c r="D3891">
        <v>0.25989301799999998</v>
      </c>
    </row>
    <row r="3892" spans="1:4">
      <c r="A3892" t="s">
        <v>653</v>
      </c>
      <c r="B3892" t="s">
        <v>104</v>
      </c>
      <c r="C3892">
        <v>0.11530042</v>
      </c>
      <c r="D3892">
        <v>0.247364584</v>
      </c>
    </row>
    <row r="3893" spans="1:4">
      <c r="A3893" t="s">
        <v>3946</v>
      </c>
      <c r="B3893" t="s">
        <v>104</v>
      </c>
      <c r="C3893">
        <v>-0.12516704000000001</v>
      </c>
      <c r="D3893">
        <v>0.25600691199999998</v>
      </c>
    </row>
    <row r="3894" spans="1:4">
      <c r="A3894" t="s">
        <v>1769</v>
      </c>
      <c r="B3894" t="s">
        <v>104</v>
      </c>
      <c r="C3894">
        <v>-0.49276216499999997</v>
      </c>
      <c r="D3894">
        <v>0.24409699200000001</v>
      </c>
    </row>
    <row r="3895" spans="1:4">
      <c r="A3895" t="s">
        <v>4356</v>
      </c>
      <c r="B3895" t="s">
        <v>104</v>
      </c>
      <c r="C3895">
        <v>-0.65929255200000003</v>
      </c>
      <c r="D3895">
        <v>0.247423581</v>
      </c>
    </row>
    <row r="3896" spans="1:4">
      <c r="A3896" t="s">
        <v>837</v>
      </c>
      <c r="B3896" t="s">
        <v>104</v>
      </c>
      <c r="C3896">
        <v>-0.78620613800000005</v>
      </c>
      <c r="D3896">
        <v>0.25017364600000003</v>
      </c>
    </row>
    <row r="3897" spans="1:4">
      <c r="A3897" t="s">
        <v>78</v>
      </c>
      <c r="B3897" t="s">
        <v>104</v>
      </c>
      <c r="C3897">
        <v>0.52350636399999995</v>
      </c>
      <c r="D3897">
        <v>0.24876071599999999</v>
      </c>
    </row>
    <row r="3898" spans="1:4">
      <c r="A3898" t="s">
        <v>1849</v>
      </c>
      <c r="B3898" t="s">
        <v>104</v>
      </c>
      <c r="C3898">
        <v>-0.12999853</v>
      </c>
      <c r="D3898">
        <v>0.24207113799999999</v>
      </c>
    </row>
    <row r="3899" spans="1:4">
      <c r="A3899" t="s">
        <v>4530</v>
      </c>
      <c r="B3899" t="s">
        <v>104</v>
      </c>
      <c r="C3899">
        <v>-0.21994603900000001</v>
      </c>
      <c r="D3899">
        <v>0.24207639</v>
      </c>
    </row>
    <row r="3900" spans="1:4">
      <c r="A3900" t="s">
        <v>2481</v>
      </c>
      <c r="B3900" t="s">
        <v>104</v>
      </c>
      <c r="C3900">
        <v>-0.26530579999999998</v>
      </c>
      <c r="D3900">
        <v>0.241878344</v>
      </c>
    </row>
    <row r="3901" spans="1:4">
      <c r="A3901" t="s">
        <v>6335</v>
      </c>
      <c r="B3901" t="s">
        <v>104</v>
      </c>
      <c r="C3901">
        <v>-0.154727962</v>
      </c>
      <c r="D3901">
        <v>0.241717235</v>
      </c>
    </row>
    <row r="3902" spans="1:4">
      <c r="A3902" t="s">
        <v>5019</v>
      </c>
      <c r="B3902" t="s">
        <v>104</v>
      </c>
      <c r="C3902">
        <v>-0.29855447099999999</v>
      </c>
      <c r="D3902">
        <v>0.24163303</v>
      </c>
    </row>
    <row r="3903" spans="1:4">
      <c r="A3903" t="s">
        <v>1721</v>
      </c>
      <c r="B3903" t="s">
        <v>104</v>
      </c>
      <c r="C3903">
        <v>-0.152410085</v>
      </c>
      <c r="D3903">
        <v>0.24144507100000001</v>
      </c>
    </row>
    <row r="3904" spans="1:4">
      <c r="A3904" t="s">
        <v>6236</v>
      </c>
      <c r="B3904" t="s">
        <v>104</v>
      </c>
      <c r="C3904">
        <v>0.12609451799999999</v>
      </c>
      <c r="D3904">
        <v>0.23703939800000001</v>
      </c>
    </row>
    <row r="3905" spans="1:4">
      <c r="A3905" t="s">
        <v>6237</v>
      </c>
      <c r="B3905" t="s">
        <v>104</v>
      </c>
      <c r="C3905">
        <v>0.12609451799999999</v>
      </c>
      <c r="D3905">
        <v>0.23703939800000001</v>
      </c>
    </row>
    <row r="3906" spans="1:4">
      <c r="A3906" t="s">
        <v>3422</v>
      </c>
      <c r="B3906" t="s">
        <v>104</v>
      </c>
      <c r="C3906">
        <v>-0.45965493600000001</v>
      </c>
      <c r="D3906">
        <v>0.237107547</v>
      </c>
    </row>
    <row r="3907" spans="1:4">
      <c r="A3907" t="s">
        <v>2179</v>
      </c>
      <c r="B3907" t="s">
        <v>104</v>
      </c>
      <c r="C3907">
        <v>0.14960644400000001</v>
      </c>
      <c r="D3907">
        <v>0.237300763</v>
      </c>
    </row>
    <row r="3908" spans="1:4">
      <c r="A3908" t="s">
        <v>1665</v>
      </c>
      <c r="B3908" t="s">
        <v>104</v>
      </c>
      <c r="C3908">
        <v>-0.11657082000000001</v>
      </c>
      <c r="D3908">
        <v>0.234697351</v>
      </c>
    </row>
    <row r="3909" spans="1:4">
      <c r="A3909" t="s">
        <v>785</v>
      </c>
      <c r="B3909" t="s">
        <v>104</v>
      </c>
      <c r="C3909">
        <v>9.1071027999999998E-2</v>
      </c>
      <c r="D3909">
        <v>0.23429556900000001</v>
      </c>
    </row>
    <row r="3910" spans="1:4">
      <c r="A3910" t="s">
        <v>2340</v>
      </c>
      <c r="B3910" t="s">
        <v>104</v>
      </c>
      <c r="C3910">
        <v>0.226065135</v>
      </c>
      <c r="D3910">
        <v>0.23458542600000001</v>
      </c>
    </row>
    <row r="3911" spans="1:4">
      <c r="A3911" t="s">
        <v>3167</v>
      </c>
      <c r="B3911" t="s">
        <v>104</v>
      </c>
      <c r="C3911">
        <v>-0.23155841799999999</v>
      </c>
      <c r="D3911">
        <v>0.23819263500000001</v>
      </c>
    </row>
    <row r="3912" spans="1:4">
      <c r="A3912" t="s">
        <v>1082</v>
      </c>
      <c r="B3912" t="s">
        <v>104</v>
      </c>
      <c r="C3912">
        <v>0.108120304</v>
      </c>
      <c r="D3912">
        <v>0.23584160300000001</v>
      </c>
    </row>
    <row r="3913" spans="1:4">
      <c r="A3913" t="s">
        <v>3744</v>
      </c>
      <c r="B3913" t="s">
        <v>104</v>
      </c>
      <c r="C3913">
        <v>-0.220172167</v>
      </c>
      <c r="D3913">
        <v>0.23576623399999999</v>
      </c>
    </row>
    <row r="3914" spans="1:4">
      <c r="A3914" t="s">
        <v>911</v>
      </c>
      <c r="B3914" t="s">
        <v>104</v>
      </c>
      <c r="C3914">
        <v>0.24440086599999999</v>
      </c>
      <c r="D3914">
        <v>0.236747287</v>
      </c>
    </row>
    <row r="3915" spans="1:4">
      <c r="A3915" t="s">
        <v>1541</v>
      </c>
      <c r="B3915" t="s">
        <v>104</v>
      </c>
      <c r="C3915">
        <v>-0.17383916099999999</v>
      </c>
      <c r="D3915">
        <v>0.23780327900000001</v>
      </c>
    </row>
    <row r="3916" spans="1:4">
      <c r="A3916" t="s">
        <v>1355</v>
      </c>
      <c r="B3916" t="s">
        <v>104</v>
      </c>
      <c r="C3916">
        <v>-0.20285940599999999</v>
      </c>
      <c r="D3916">
        <v>0.237425092</v>
      </c>
    </row>
    <row r="3917" spans="1:4">
      <c r="A3917" t="s">
        <v>6494</v>
      </c>
      <c r="B3917" t="s">
        <v>104</v>
      </c>
      <c r="C3917">
        <v>-0.15681145799999999</v>
      </c>
      <c r="D3917">
        <v>0.23972413200000001</v>
      </c>
    </row>
    <row r="3918" spans="1:4">
      <c r="A3918" t="s">
        <v>6468</v>
      </c>
      <c r="B3918" t="s">
        <v>104</v>
      </c>
      <c r="C3918">
        <v>9.7909486000000004E-2</v>
      </c>
      <c r="D3918">
        <v>0.23548401999999999</v>
      </c>
    </row>
    <row r="3919" spans="1:4">
      <c r="A3919" t="s">
        <v>1112</v>
      </c>
      <c r="B3919" t="s">
        <v>104</v>
      </c>
      <c r="C3919">
        <v>-0.122545769</v>
      </c>
      <c r="D3919">
        <v>0.23532166700000001</v>
      </c>
    </row>
    <row r="3920" spans="1:4">
      <c r="A3920" t="s">
        <v>3248</v>
      </c>
      <c r="B3920" t="s">
        <v>104</v>
      </c>
      <c r="C3920">
        <v>-0.336385463</v>
      </c>
      <c r="D3920">
        <v>0.240749036</v>
      </c>
    </row>
    <row r="3921" spans="1:4">
      <c r="A3921" t="s">
        <v>5782</v>
      </c>
      <c r="B3921" t="s">
        <v>104</v>
      </c>
      <c r="C3921">
        <v>1.0421804100000001</v>
      </c>
      <c r="D3921">
        <v>0.23985599599999999</v>
      </c>
    </row>
    <row r="3922" spans="1:4">
      <c r="A3922" t="s">
        <v>2952</v>
      </c>
      <c r="B3922" t="s">
        <v>104</v>
      </c>
      <c r="C3922">
        <v>0.177690459</v>
      </c>
      <c r="D3922">
        <v>0.24106243399999999</v>
      </c>
    </row>
    <row r="3923" spans="1:4">
      <c r="A3923" t="s">
        <v>4014</v>
      </c>
      <c r="B3923" t="s">
        <v>104</v>
      </c>
      <c r="C3923">
        <v>0.30436777999999998</v>
      </c>
      <c r="D3923">
        <v>0.23822127800000001</v>
      </c>
    </row>
    <row r="3924" spans="1:4">
      <c r="A3924" t="s">
        <v>428</v>
      </c>
      <c r="B3924" t="s">
        <v>104</v>
      </c>
      <c r="C3924">
        <v>-0.16289674300000001</v>
      </c>
      <c r="D3924">
        <v>0.239391401</v>
      </c>
    </row>
    <row r="3925" spans="1:4">
      <c r="A3925" t="s">
        <v>6018</v>
      </c>
      <c r="B3925" t="s">
        <v>104</v>
      </c>
      <c r="C3925">
        <v>0.37301880900000001</v>
      </c>
      <c r="D3925">
        <v>0.23585732200000001</v>
      </c>
    </row>
    <row r="3926" spans="1:4">
      <c r="A3926" t="s">
        <v>5096</v>
      </c>
      <c r="B3926" t="s">
        <v>104</v>
      </c>
      <c r="C3926">
        <v>0.10159486</v>
      </c>
      <c r="D3926">
        <v>0.23516816099999999</v>
      </c>
    </row>
    <row r="3927" spans="1:4">
      <c r="A3927" t="s">
        <v>2834</v>
      </c>
      <c r="B3927" t="s">
        <v>104</v>
      </c>
      <c r="C3927">
        <v>-0.20061030099999999</v>
      </c>
      <c r="D3927">
        <v>0.23661838199999999</v>
      </c>
    </row>
    <row r="3928" spans="1:4">
      <c r="A3928" t="s">
        <v>127</v>
      </c>
      <c r="B3928" t="s">
        <v>104</v>
      </c>
      <c r="C3928">
        <v>-0.23495012100000001</v>
      </c>
      <c r="D3928">
        <v>0.23973730300000001</v>
      </c>
    </row>
    <row r="3929" spans="1:4">
      <c r="A3929" t="s">
        <v>5351</v>
      </c>
      <c r="B3929" t="s">
        <v>104</v>
      </c>
      <c r="C3929">
        <v>0.105255341</v>
      </c>
      <c r="D3929">
        <v>0.23468847400000001</v>
      </c>
    </row>
    <row r="3930" spans="1:4">
      <c r="A3930" t="s">
        <v>3463</v>
      </c>
      <c r="B3930" t="s">
        <v>104</v>
      </c>
      <c r="C3930">
        <v>0.14549124299999999</v>
      </c>
      <c r="D3930">
        <v>0.236739423</v>
      </c>
    </row>
    <row r="3931" spans="1:4">
      <c r="A3931" t="s">
        <v>6035</v>
      </c>
      <c r="B3931" t="s">
        <v>104</v>
      </c>
      <c r="C3931">
        <v>0.14434475699999999</v>
      </c>
      <c r="D3931">
        <v>0.23920540800000001</v>
      </c>
    </row>
    <row r="3932" spans="1:4">
      <c r="A3932" t="s">
        <v>3253</v>
      </c>
      <c r="B3932" t="s">
        <v>104</v>
      </c>
      <c r="C3932">
        <v>-0.135956822</v>
      </c>
      <c r="D3932">
        <v>0.24091441799999999</v>
      </c>
    </row>
    <row r="3933" spans="1:4">
      <c r="A3933" t="s">
        <v>4633</v>
      </c>
      <c r="B3933" t="s">
        <v>104</v>
      </c>
      <c r="C3933">
        <v>9.7287088999999993E-2</v>
      </c>
      <c r="D3933">
        <v>0.23783879199999999</v>
      </c>
    </row>
    <row r="3934" spans="1:4">
      <c r="A3934" t="s">
        <v>6411</v>
      </c>
      <c r="B3934" t="s">
        <v>104</v>
      </c>
      <c r="C3934">
        <v>-9.0999313999999998E-2</v>
      </c>
      <c r="D3934">
        <v>0.23603681500000001</v>
      </c>
    </row>
    <row r="3935" spans="1:4">
      <c r="A3935" t="s">
        <v>5167</v>
      </c>
      <c r="B3935" t="s">
        <v>104</v>
      </c>
      <c r="C3935">
        <v>-0.14119627700000001</v>
      </c>
      <c r="D3935">
        <v>0.23893858100000001</v>
      </c>
    </row>
    <row r="3936" spans="1:4">
      <c r="A3936" t="s">
        <v>2138</v>
      </c>
      <c r="B3936" t="s">
        <v>104</v>
      </c>
      <c r="C3936">
        <v>-0.199634854</v>
      </c>
      <c r="D3936">
        <v>0.237468872</v>
      </c>
    </row>
    <row r="3937" spans="1:4">
      <c r="A3937" t="s">
        <v>4225</v>
      </c>
      <c r="B3937" t="s">
        <v>104</v>
      </c>
      <c r="C3937">
        <v>0.14153843999999999</v>
      </c>
      <c r="D3937">
        <v>0.23482335800000001</v>
      </c>
    </row>
    <row r="3938" spans="1:4">
      <c r="A3938" t="s">
        <v>1452</v>
      </c>
      <c r="B3938" t="s">
        <v>104</v>
      </c>
      <c r="C3938">
        <v>-0.45253647800000002</v>
      </c>
      <c r="D3938">
        <v>0.239173259</v>
      </c>
    </row>
    <row r="3939" spans="1:4">
      <c r="A3939" t="s">
        <v>6072</v>
      </c>
      <c r="B3939" t="s">
        <v>104</v>
      </c>
      <c r="C3939">
        <v>9.3818060999999994E-2</v>
      </c>
      <c r="D3939">
        <v>0.23445054300000001</v>
      </c>
    </row>
    <row r="3940" spans="1:4">
      <c r="A3940" t="s">
        <v>1692</v>
      </c>
      <c r="B3940" t="s">
        <v>104</v>
      </c>
      <c r="C3940">
        <v>0.34740980399999999</v>
      </c>
      <c r="D3940">
        <v>0.24081401299999999</v>
      </c>
    </row>
    <row r="3941" spans="1:4">
      <c r="A3941" t="s">
        <v>3853</v>
      </c>
      <c r="B3941" t="s">
        <v>104</v>
      </c>
      <c r="C3941">
        <v>0.102134515</v>
      </c>
      <c r="D3941">
        <v>0.235699145</v>
      </c>
    </row>
    <row r="3942" spans="1:4">
      <c r="A3942" t="s">
        <v>3198</v>
      </c>
      <c r="B3942" t="s">
        <v>104</v>
      </c>
      <c r="C3942">
        <v>0.100528138</v>
      </c>
      <c r="D3942">
        <v>0.23448276400000001</v>
      </c>
    </row>
    <row r="3943" spans="1:4">
      <c r="A3943" t="s">
        <v>4654</v>
      </c>
      <c r="B3943" t="s">
        <v>104</v>
      </c>
      <c r="C3943">
        <v>0.201143982</v>
      </c>
      <c r="D3943">
        <v>0.240669518</v>
      </c>
    </row>
    <row r="3944" spans="1:4">
      <c r="A3944" t="s">
        <v>5762</v>
      </c>
      <c r="B3944" t="s">
        <v>104</v>
      </c>
      <c r="C3944">
        <v>0.12879770199999999</v>
      </c>
      <c r="D3944">
        <v>0.23440731100000001</v>
      </c>
    </row>
    <row r="3945" spans="1:4">
      <c r="A3945" t="s">
        <v>169</v>
      </c>
      <c r="B3945" t="s">
        <v>104</v>
      </c>
      <c r="C3945">
        <v>-0.23264381100000001</v>
      </c>
      <c r="D3945">
        <v>0.239709388</v>
      </c>
    </row>
    <row r="3946" spans="1:4">
      <c r="A3946" t="s">
        <v>2877</v>
      </c>
      <c r="B3946" t="s">
        <v>104</v>
      </c>
      <c r="C3946">
        <v>0.36286699500000003</v>
      </c>
      <c r="D3946">
        <v>0.23985542300000001</v>
      </c>
    </row>
    <row r="3947" spans="1:4">
      <c r="A3947" t="s">
        <v>1545</v>
      </c>
      <c r="B3947" t="s">
        <v>104</v>
      </c>
      <c r="C3947">
        <v>-0.39430354400000001</v>
      </c>
      <c r="D3947">
        <v>0.24010348500000001</v>
      </c>
    </row>
    <row r="3948" spans="1:4">
      <c r="A3948" t="s">
        <v>6709</v>
      </c>
      <c r="B3948" t="s">
        <v>104</v>
      </c>
      <c r="C3948">
        <v>0.25362705200000002</v>
      </c>
      <c r="D3948">
        <v>0.23433580100000001</v>
      </c>
    </row>
    <row r="3949" spans="1:4">
      <c r="A3949" t="s">
        <v>3142</v>
      </c>
      <c r="B3949" t="s">
        <v>104</v>
      </c>
      <c r="C3949">
        <v>0.20493962800000001</v>
      </c>
      <c r="D3949">
        <v>0.23777762499999999</v>
      </c>
    </row>
    <row r="3950" spans="1:4">
      <c r="A3950" t="s">
        <v>229</v>
      </c>
      <c r="B3950" t="s">
        <v>104</v>
      </c>
      <c r="C3950">
        <v>-0.11480111</v>
      </c>
      <c r="D3950">
        <v>0.24125707299999999</v>
      </c>
    </row>
    <row r="3951" spans="1:4">
      <c r="A3951" t="s">
        <v>1992</v>
      </c>
      <c r="B3951" t="s">
        <v>104</v>
      </c>
      <c r="C3951">
        <v>-0.18677665600000001</v>
      </c>
      <c r="D3951">
        <v>0.235344994</v>
      </c>
    </row>
    <row r="3952" spans="1:4">
      <c r="A3952" t="s">
        <v>6556</v>
      </c>
      <c r="B3952" t="s">
        <v>104</v>
      </c>
      <c r="C3952">
        <v>0.121720576</v>
      </c>
      <c r="D3952">
        <v>0.238502564</v>
      </c>
    </row>
    <row r="3953" spans="1:4">
      <c r="A3953" t="s">
        <v>659</v>
      </c>
      <c r="B3953" t="s">
        <v>104</v>
      </c>
      <c r="C3953">
        <v>0.108307108</v>
      </c>
      <c r="D3953">
        <v>0.238959856</v>
      </c>
    </row>
    <row r="3954" spans="1:4">
      <c r="A3954" t="s">
        <v>3893</v>
      </c>
      <c r="B3954" t="s">
        <v>104</v>
      </c>
      <c r="C3954">
        <v>0.121351814</v>
      </c>
      <c r="D3954">
        <v>0.240594052</v>
      </c>
    </row>
    <row r="3955" spans="1:4">
      <c r="A3955" t="s">
        <v>6355</v>
      </c>
      <c r="B3955" t="s">
        <v>104</v>
      </c>
      <c r="C3955">
        <v>0.16099727799999999</v>
      </c>
      <c r="D3955">
        <v>0.23554133199999999</v>
      </c>
    </row>
    <row r="3956" spans="1:4">
      <c r="A3956" t="s">
        <v>3056</v>
      </c>
      <c r="B3956" t="s">
        <v>104</v>
      </c>
      <c r="C3956">
        <v>-0.189663994</v>
      </c>
      <c r="D3956">
        <v>0.238956957</v>
      </c>
    </row>
    <row r="3957" spans="1:4">
      <c r="A3957" t="s">
        <v>5597</v>
      </c>
      <c r="B3957" t="s">
        <v>104</v>
      </c>
      <c r="C3957">
        <v>0.15071447499999999</v>
      </c>
      <c r="D3957">
        <v>0.23524169</v>
      </c>
    </row>
    <row r="3958" spans="1:4">
      <c r="A3958" t="s">
        <v>5072</v>
      </c>
      <c r="B3958" t="s">
        <v>104</v>
      </c>
      <c r="C3958">
        <v>0.13730369000000001</v>
      </c>
      <c r="D3958">
        <v>0.239737849</v>
      </c>
    </row>
    <row r="3959" spans="1:4">
      <c r="A3959" t="s">
        <v>1809</v>
      </c>
      <c r="B3959" t="s">
        <v>104</v>
      </c>
      <c r="C3959">
        <v>-0.179979417</v>
      </c>
      <c r="D3959">
        <v>0.23783704</v>
      </c>
    </row>
    <row r="3960" spans="1:4">
      <c r="A3960" t="s">
        <v>6382</v>
      </c>
      <c r="B3960" t="s">
        <v>104</v>
      </c>
      <c r="C3960">
        <v>0.15644424400000001</v>
      </c>
      <c r="D3960">
        <v>0.237281046</v>
      </c>
    </row>
    <row r="3961" spans="1:4">
      <c r="A3961" t="s">
        <v>3150</v>
      </c>
      <c r="B3961" t="s">
        <v>104</v>
      </c>
      <c r="C3961">
        <v>0.20493962800000001</v>
      </c>
      <c r="D3961">
        <v>0.23777762499999999</v>
      </c>
    </row>
    <row r="3962" spans="1:4">
      <c r="A3962" t="s">
        <v>4379</v>
      </c>
      <c r="B3962" t="s">
        <v>104</v>
      </c>
      <c r="C3962">
        <v>-0.14532429199999999</v>
      </c>
      <c r="D3962">
        <v>0.23715665499999999</v>
      </c>
    </row>
    <row r="3963" spans="1:4">
      <c r="A3963" t="s">
        <v>4341</v>
      </c>
      <c r="B3963" t="s">
        <v>104</v>
      </c>
      <c r="C3963">
        <v>0.38944464299999998</v>
      </c>
      <c r="D3963">
        <v>0.234763265</v>
      </c>
    </row>
    <row r="3964" spans="1:4">
      <c r="A3964" t="s">
        <v>693</v>
      </c>
      <c r="B3964" t="s">
        <v>104</v>
      </c>
      <c r="C3964">
        <v>-0.38595611000000002</v>
      </c>
      <c r="D3964">
        <v>0.23740672500000001</v>
      </c>
    </row>
    <row r="3965" spans="1:4">
      <c r="A3965" t="s">
        <v>4181</v>
      </c>
      <c r="B3965" t="s">
        <v>104</v>
      </c>
      <c r="C3965">
        <v>0.57669848700000004</v>
      </c>
      <c r="D3965">
        <v>0.23665895200000001</v>
      </c>
    </row>
    <row r="3966" spans="1:4">
      <c r="A3966" t="s">
        <v>4184</v>
      </c>
      <c r="B3966" t="s">
        <v>104</v>
      </c>
      <c r="C3966">
        <v>0.23961276100000001</v>
      </c>
      <c r="D3966">
        <v>0.23519805999999999</v>
      </c>
    </row>
    <row r="3967" spans="1:4">
      <c r="A3967" t="s">
        <v>4185</v>
      </c>
      <c r="B3967" t="s">
        <v>104</v>
      </c>
      <c r="C3967">
        <v>0.23961276100000001</v>
      </c>
      <c r="D3967">
        <v>0.23519805999999999</v>
      </c>
    </row>
    <row r="3968" spans="1:4">
      <c r="A3968" t="s">
        <v>1946</v>
      </c>
      <c r="B3968" t="s">
        <v>104</v>
      </c>
      <c r="C3968">
        <v>-0.137612963</v>
      </c>
      <c r="D3968">
        <v>0.23410958100000001</v>
      </c>
    </row>
    <row r="3969" spans="1:4">
      <c r="A3969" t="s">
        <v>3426</v>
      </c>
      <c r="B3969" t="s">
        <v>104</v>
      </c>
      <c r="C3969">
        <v>-0.30077680499999998</v>
      </c>
      <c r="D3969">
        <v>0.23398523900000001</v>
      </c>
    </row>
    <row r="3970" spans="1:4">
      <c r="A3970" t="s">
        <v>1128</v>
      </c>
      <c r="B3970" t="s">
        <v>104</v>
      </c>
      <c r="C3970">
        <v>0.14956808599999999</v>
      </c>
      <c r="D3970">
        <v>0.23383147500000001</v>
      </c>
    </row>
    <row r="3971" spans="1:4">
      <c r="A3971" t="s">
        <v>1609</v>
      </c>
      <c r="B3971" t="s">
        <v>104</v>
      </c>
      <c r="C3971">
        <v>0.17060946699999999</v>
      </c>
      <c r="D3971">
        <v>0.233753603</v>
      </c>
    </row>
    <row r="3972" spans="1:4">
      <c r="A3972" t="s">
        <v>1055</v>
      </c>
      <c r="B3972" t="s">
        <v>104</v>
      </c>
      <c r="C3972">
        <v>0.14159552</v>
      </c>
      <c r="D3972">
        <v>0.23362459699999999</v>
      </c>
    </row>
    <row r="3973" spans="1:4">
      <c r="A3973" t="s">
        <v>3629</v>
      </c>
      <c r="B3973" t="s">
        <v>104</v>
      </c>
      <c r="C3973">
        <v>0.111881379</v>
      </c>
      <c r="D3973">
        <v>0.232934898</v>
      </c>
    </row>
    <row r="3974" spans="1:4">
      <c r="A3974" t="s">
        <v>5204</v>
      </c>
      <c r="B3974" t="s">
        <v>104</v>
      </c>
      <c r="C3974">
        <v>-0.158609055</v>
      </c>
      <c r="D3974">
        <v>0.23312387900000001</v>
      </c>
    </row>
    <row r="3975" spans="1:4">
      <c r="A3975" t="s">
        <v>2631</v>
      </c>
      <c r="B3975" t="s">
        <v>104</v>
      </c>
      <c r="C3975">
        <v>0.383060917</v>
      </c>
      <c r="D3975">
        <v>0.232994647</v>
      </c>
    </row>
    <row r="3976" spans="1:4">
      <c r="A3976" t="s">
        <v>6276</v>
      </c>
      <c r="B3976" t="s">
        <v>104</v>
      </c>
      <c r="C3976">
        <v>-0.113481519</v>
      </c>
      <c r="D3976">
        <v>0.23338133999999999</v>
      </c>
    </row>
    <row r="3977" spans="1:4">
      <c r="A3977" t="s">
        <v>370</v>
      </c>
      <c r="B3977" t="s">
        <v>104</v>
      </c>
      <c r="C3977">
        <v>-0.15777397000000001</v>
      </c>
      <c r="D3977">
        <v>0.232961891</v>
      </c>
    </row>
    <row r="3978" spans="1:4">
      <c r="A3978" t="s">
        <v>1560</v>
      </c>
      <c r="B3978" t="s">
        <v>104</v>
      </c>
      <c r="C3978">
        <v>0.117491388</v>
      </c>
      <c r="D3978">
        <v>0.23129725800000001</v>
      </c>
    </row>
    <row r="3979" spans="1:4">
      <c r="A3979" t="s">
        <v>3161</v>
      </c>
      <c r="B3979" t="s">
        <v>104</v>
      </c>
      <c r="C3979">
        <v>0.11222678899999999</v>
      </c>
      <c r="D3979">
        <v>0.232378901</v>
      </c>
    </row>
    <row r="3980" spans="1:4">
      <c r="A3980" t="s">
        <v>2840</v>
      </c>
      <c r="B3980" t="s">
        <v>104</v>
      </c>
      <c r="C3980">
        <v>0.17830391800000001</v>
      </c>
      <c r="D3980">
        <v>0.231368094</v>
      </c>
    </row>
    <row r="3981" spans="1:4">
      <c r="A3981" t="s">
        <v>3627</v>
      </c>
      <c r="B3981" t="s">
        <v>104</v>
      </c>
      <c r="C3981">
        <v>0.39452828600000001</v>
      </c>
      <c r="D3981">
        <v>0.23148089699999999</v>
      </c>
    </row>
    <row r="3982" spans="1:4">
      <c r="A3982" t="s">
        <v>2495</v>
      </c>
      <c r="B3982" t="s">
        <v>104</v>
      </c>
      <c r="C3982">
        <v>-0.144470707</v>
      </c>
      <c r="D3982">
        <v>0.231265258</v>
      </c>
    </row>
    <row r="3983" spans="1:4">
      <c r="A3983" t="s">
        <v>5695</v>
      </c>
      <c r="B3983" t="s">
        <v>104</v>
      </c>
      <c r="C3983">
        <v>-0.15816259899999999</v>
      </c>
      <c r="D3983">
        <v>0.23154670599999999</v>
      </c>
    </row>
    <row r="3984" spans="1:4">
      <c r="A3984" t="s">
        <v>4222</v>
      </c>
      <c r="B3984" t="s">
        <v>104</v>
      </c>
      <c r="C3984">
        <v>0.15020689800000001</v>
      </c>
      <c r="D3984">
        <v>0.231775237</v>
      </c>
    </row>
    <row r="3985" spans="1:4">
      <c r="A3985" t="s">
        <v>3711</v>
      </c>
      <c r="B3985" t="s">
        <v>104</v>
      </c>
      <c r="C3985">
        <v>-0.17403880199999999</v>
      </c>
      <c r="D3985">
        <v>0.23241073900000001</v>
      </c>
    </row>
    <row r="3986" spans="1:4">
      <c r="A3986" t="s">
        <v>5104</v>
      </c>
      <c r="B3986" t="s">
        <v>104</v>
      </c>
      <c r="C3986">
        <v>-0.159654297</v>
      </c>
      <c r="D3986">
        <v>0.231261986</v>
      </c>
    </row>
    <row r="3987" spans="1:4">
      <c r="A3987" t="s">
        <v>2735</v>
      </c>
      <c r="B3987" t="s">
        <v>104</v>
      </c>
      <c r="C3987">
        <v>-0.123015479</v>
      </c>
      <c r="D3987">
        <v>0.231493754</v>
      </c>
    </row>
    <row r="3988" spans="1:4">
      <c r="A3988" t="s">
        <v>2426</v>
      </c>
      <c r="B3988" t="s">
        <v>104</v>
      </c>
      <c r="C3988">
        <v>-0.35348572</v>
      </c>
      <c r="D3988">
        <v>0.23243144800000001</v>
      </c>
    </row>
    <row r="3989" spans="1:4">
      <c r="A3989" t="s">
        <v>3877</v>
      </c>
      <c r="B3989" t="s">
        <v>104</v>
      </c>
      <c r="C3989">
        <v>0.165234516</v>
      </c>
      <c r="D3989">
        <v>0.23191556999999999</v>
      </c>
    </row>
    <row r="3990" spans="1:4">
      <c r="A3990" t="s">
        <v>1191</v>
      </c>
      <c r="B3990" t="s">
        <v>104</v>
      </c>
      <c r="C3990">
        <v>0.25039665700000002</v>
      </c>
      <c r="D3990">
        <v>0.23236696700000001</v>
      </c>
    </row>
    <row r="3991" spans="1:4">
      <c r="A3991" t="s">
        <v>1266</v>
      </c>
      <c r="B3991" t="s">
        <v>104</v>
      </c>
      <c r="C3991">
        <v>0.14626303500000001</v>
      </c>
      <c r="D3991">
        <v>0.231172297</v>
      </c>
    </row>
    <row r="3992" spans="1:4">
      <c r="A3992" t="s">
        <v>6187</v>
      </c>
      <c r="B3992" t="s">
        <v>104</v>
      </c>
      <c r="C3992">
        <v>-0.380130364</v>
      </c>
      <c r="D3992">
        <v>0.23211246999999999</v>
      </c>
    </row>
    <row r="3993" spans="1:4">
      <c r="A3993" t="s">
        <v>503</v>
      </c>
      <c r="B3993" t="s">
        <v>104</v>
      </c>
      <c r="C3993">
        <v>-0.37917300999999998</v>
      </c>
      <c r="D3993">
        <v>0.23090837</v>
      </c>
    </row>
    <row r="3994" spans="1:4">
      <c r="A3994" t="s">
        <v>343</v>
      </c>
      <c r="B3994" t="s">
        <v>104</v>
      </c>
      <c r="C3994">
        <v>-0.177383139</v>
      </c>
      <c r="D3994">
        <v>0.23071291699999999</v>
      </c>
    </row>
    <row r="3995" spans="1:4">
      <c r="A3995" t="s">
        <v>6580</v>
      </c>
      <c r="B3995" t="s">
        <v>104</v>
      </c>
      <c r="C3995">
        <v>0.19079847</v>
      </c>
      <c r="D3995">
        <v>0.23054381299999999</v>
      </c>
    </row>
    <row r="3996" spans="1:4">
      <c r="A3996" t="s">
        <v>6044</v>
      </c>
      <c r="B3996" t="s">
        <v>104</v>
      </c>
      <c r="C3996">
        <v>-0.41345595600000001</v>
      </c>
      <c r="D3996">
        <v>0.23068536100000001</v>
      </c>
    </row>
    <row r="3997" spans="1:4">
      <c r="A3997" t="s">
        <v>5730</v>
      </c>
      <c r="B3997" t="s">
        <v>104</v>
      </c>
      <c r="C3997">
        <v>0.16257943</v>
      </c>
      <c r="D3997">
        <v>0.23053453300000001</v>
      </c>
    </row>
    <row r="3998" spans="1:4">
      <c r="A3998" t="s">
        <v>5618</v>
      </c>
      <c r="B3998" t="s">
        <v>104</v>
      </c>
      <c r="C3998">
        <v>0.21483181000000001</v>
      </c>
      <c r="D3998">
        <v>0.230476863</v>
      </c>
    </row>
    <row r="3999" spans="1:4">
      <c r="A3999" t="s">
        <v>6321</v>
      </c>
      <c r="B3999" t="s">
        <v>104</v>
      </c>
      <c r="C3999">
        <v>-0.44990883300000001</v>
      </c>
      <c r="D3999">
        <v>0.23028190700000001</v>
      </c>
    </row>
    <row r="4000" spans="1:4">
      <c r="A4000" t="s">
        <v>1450</v>
      </c>
      <c r="B4000" t="s">
        <v>104</v>
      </c>
      <c r="C4000">
        <v>0.140627902</v>
      </c>
      <c r="D4000">
        <v>0.22996442</v>
      </c>
    </row>
    <row r="4001" spans="1:4">
      <c r="A4001" t="s">
        <v>658</v>
      </c>
      <c r="B4001" t="s">
        <v>104</v>
      </c>
      <c r="C4001">
        <v>-0.176229732</v>
      </c>
      <c r="D4001">
        <v>0.22966204000000001</v>
      </c>
    </row>
    <row r="4002" spans="1:4">
      <c r="A4002" t="s">
        <v>2322</v>
      </c>
      <c r="B4002" t="s">
        <v>104</v>
      </c>
      <c r="C4002">
        <v>0.12509880100000001</v>
      </c>
      <c r="D4002">
        <v>0.222701435</v>
      </c>
    </row>
    <row r="4003" spans="1:4">
      <c r="A4003" t="s">
        <v>2323</v>
      </c>
      <c r="B4003" t="s">
        <v>104</v>
      </c>
      <c r="C4003">
        <v>0.12509880100000001</v>
      </c>
      <c r="D4003">
        <v>0.222701435</v>
      </c>
    </row>
    <row r="4004" spans="1:4">
      <c r="A4004" t="s">
        <v>2324</v>
      </c>
      <c r="B4004" t="s">
        <v>104</v>
      </c>
      <c r="C4004">
        <v>0.12509880100000001</v>
      </c>
      <c r="D4004">
        <v>0.222701435</v>
      </c>
    </row>
    <row r="4005" spans="1:4">
      <c r="A4005" t="s">
        <v>2325</v>
      </c>
      <c r="B4005" t="s">
        <v>104</v>
      </c>
      <c r="C4005">
        <v>0.12509880100000001</v>
      </c>
      <c r="D4005">
        <v>0.222701435</v>
      </c>
    </row>
    <row r="4006" spans="1:4">
      <c r="A4006" t="s">
        <v>5887</v>
      </c>
      <c r="B4006" t="s">
        <v>104</v>
      </c>
      <c r="C4006">
        <v>0.27784109699999998</v>
      </c>
      <c r="D4006">
        <v>0.22360485199999999</v>
      </c>
    </row>
    <row r="4007" spans="1:4">
      <c r="A4007" t="s">
        <v>5888</v>
      </c>
      <c r="B4007" t="s">
        <v>104</v>
      </c>
      <c r="C4007">
        <v>0.27784109699999998</v>
      </c>
      <c r="D4007">
        <v>0.22360485199999999</v>
      </c>
    </row>
    <row r="4008" spans="1:4">
      <c r="A4008" t="s">
        <v>3020</v>
      </c>
      <c r="B4008" t="s">
        <v>104</v>
      </c>
      <c r="C4008">
        <v>-0.177046544</v>
      </c>
      <c r="D4008">
        <v>0.22842474400000001</v>
      </c>
    </row>
    <row r="4009" spans="1:4">
      <c r="A4009" t="s">
        <v>3117</v>
      </c>
      <c r="B4009" t="s">
        <v>104</v>
      </c>
      <c r="C4009">
        <v>0.23031010699999999</v>
      </c>
      <c r="D4009">
        <v>0.22574251100000001</v>
      </c>
    </row>
    <row r="4010" spans="1:4">
      <c r="A4010" t="s">
        <v>2165</v>
      </c>
      <c r="B4010" t="s">
        <v>104</v>
      </c>
      <c r="C4010">
        <v>0.25364752200000001</v>
      </c>
      <c r="D4010">
        <v>0.223193419</v>
      </c>
    </row>
    <row r="4011" spans="1:4">
      <c r="A4011" t="s">
        <v>2974</v>
      </c>
      <c r="B4011" t="s">
        <v>104</v>
      </c>
      <c r="C4011">
        <v>-0.28798299900000002</v>
      </c>
      <c r="D4011">
        <v>0.22325142000000001</v>
      </c>
    </row>
    <row r="4012" spans="1:4">
      <c r="A4012" t="s">
        <v>4033</v>
      </c>
      <c r="B4012" t="s">
        <v>104</v>
      </c>
      <c r="C4012">
        <v>7.6869851000000003E-2</v>
      </c>
      <c r="D4012">
        <v>0.2218687</v>
      </c>
    </row>
    <row r="4013" spans="1:4">
      <c r="A4013" t="s">
        <v>5262</v>
      </c>
      <c r="B4013" t="s">
        <v>104</v>
      </c>
      <c r="C4013">
        <v>-0.22871675299999999</v>
      </c>
      <c r="D4013">
        <v>0.22125531200000001</v>
      </c>
    </row>
    <row r="4014" spans="1:4">
      <c r="A4014" t="s">
        <v>6478</v>
      </c>
      <c r="B4014" t="s">
        <v>104</v>
      </c>
      <c r="C4014">
        <v>0.16969835999999999</v>
      </c>
      <c r="D4014">
        <v>0.22865922799999999</v>
      </c>
    </row>
    <row r="4015" spans="1:4">
      <c r="A4015" t="s">
        <v>3433</v>
      </c>
      <c r="B4015" t="s">
        <v>104</v>
      </c>
      <c r="C4015">
        <v>-0.11326193</v>
      </c>
      <c r="D4015">
        <v>0.22289372599999999</v>
      </c>
    </row>
    <row r="4016" spans="1:4">
      <c r="A4016" t="s">
        <v>5624</v>
      </c>
      <c r="B4016" t="s">
        <v>104</v>
      </c>
      <c r="C4016">
        <v>8.3096809999999993E-2</v>
      </c>
      <c r="D4016">
        <v>0.22483233499999999</v>
      </c>
    </row>
    <row r="4017" spans="1:4">
      <c r="A4017" t="s">
        <v>73</v>
      </c>
      <c r="B4017" t="s">
        <v>104</v>
      </c>
      <c r="C4017">
        <v>-0.14307157600000001</v>
      </c>
      <c r="D4017">
        <v>0.22281653000000001</v>
      </c>
    </row>
    <row r="4018" spans="1:4">
      <c r="A4018" t="s">
        <v>2102</v>
      </c>
      <c r="B4018" t="s">
        <v>104</v>
      </c>
      <c r="C4018">
        <v>0.15454288299999999</v>
      </c>
      <c r="D4018">
        <v>0.22134396200000001</v>
      </c>
    </row>
    <row r="4019" spans="1:4">
      <c r="A4019" t="s">
        <v>1497</v>
      </c>
      <c r="B4019" t="s">
        <v>104</v>
      </c>
      <c r="C4019">
        <v>0.25734457900000002</v>
      </c>
      <c r="D4019">
        <v>0.22555251300000001</v>
      </c>
    </row>
    <row r="4020" spans="1:4">
      <c r="A4020" t="s">
        <v>6677</v>
      </c>
      <c r="B4020" t="s">
        <v>104</v>
      </c>
      <c r="C4020">
        <v>0.831328654</v>
      </c>
      <c r="D4020">
        <v>0.22748391600000001</v>
      </c>
    </row>
    <row r="4021" spans="1:4">
      <c r="A4021" t="s">
        <v>439</v>
      </c>
      <c r="B4021" t="s">
        <v>104</v>
      </c>
      <c r="C4021">
        <v>-7.6245441999999997E-2</v>
      </c>
      <c r="D4021">
        <v>0.22089530199999999</v>
      </c>
    </row>
    <row r="4022" spans="1:4">
      <c r="A4022" t="s">
        <v>5708</v>
      </c>
      <c r="B4022" t="s">
        <v>104</v>
      </c>
      <c r="C4022">
        <v>0.119040638</v>
      </c>
      <c r="D4022">
        <v>0.22281699499999999</v>
      </c>
    </row>
    <row r="4023" spans="1:4">
      <c r="A4023" t="s">
        <v>1502</v>
      </c>
      <c r="B4023" t="s">
        <v>104</v>
      </c>
      <c r="C4023">
        <v>-0.142124256</v>
      </c>
      <c r="D4023">
        <v>0.22715201400000001</v>
      </c>
    </row>
    <row r="4024" spans="1:4">
      <c r="A4024" t="s">
        <v>2726</v>
      </c>
      <c r="B4024" t="s">
        <v>104</v>
      </c>
      <c r="C4024">
        <v>-0.14395465199999999</v>
      </c>
      <c r="D4024">
        <v>0.228191961</v>
      </c>
    </row>
    <row r="4025" spans="1:4">
      <c r="A4025" t="s">
        <v>4067</v>
      </c>
      <c r="B4025" t="s">
        <v>104</v>
      </c>
      <c r="C4025">
        <v>-0.46395898099999999</v>
      </c>
      <c r="D4025">
        <v>0.228364232</v>
      </c>
    </row>
    <row r="4026" spans="1:4">
      <c r="A4026" t="s">
        <v>2506</v>
      </c>
      <c r="B4026" t="s">
        <v>104</v>
      </c>
      <c r="C4026">
        <v>0.149846806</v>
      </c>
      <c r="D4026">
        <v>0.22146797600000001</v>
      </c>
    </row>
    <row r="4027" spans="1:4">
      <c r="A4027" t="s">
        <v>2237</v>
      </c>
      <c r="B4027" t="s">
        <v>104</v>
      </c>
      <c r="C4027">
        <v>-0.103809598</v>
      </c>
      <c r="D4027">
        <v>0.22189988899999999</v>
      </c>
    </row>
    <row r="4028" spans="1:4">
      <c r="A4028" t="s">
        <v>5092</v>
      </c>
      <c r="B4028" t="s">
        <v>104</v>
      </c>
      <c r="C4028">
        <v>-0.108515975</v>
      </c>
      <c r="D4028">
        <v>0.223393904</v>
      </c>
    </row>
    <row r="4029" spans="1:4">
      <c r="A4029" t="s">
        <v>1186</v>
      </c>
      <c r="B4029" t="s">
        <v>104</v>
      </c>
      <c r="C4029">
        <v>0.101003475</v>
      </c>
      <c r="D4029">
        <v>0.225540502</v>
      </c>
    </row>
    <row r="4030" spans="1:4">
      <c r="A4030" t="s">
        <v>2522</v>
      </c>
      <c r="B4030" t="s">
        <v>104</v>
      </c>
      <c r="C4030">
        <v>0.188091906</v>
      </c>
      <c r="D4030">
        <v>0.22681409999999999</v>
      </c>
    </row>
    <row r="4031" spans="1:4">
      <c r="A4031" t="s">
        <v>2632</v>
      </c>
      <c r="B4031" t="s">
        <v>104</v>
      </c>
      <c r="C4031">
        <v>-0.112519199</v>
      </c>
      <c r="D4031">
        <v>0.226189266</v>
      </c>
    </row>
    <row r="4032" spans="1:4">
      <c r="A4032" t="s">
        <v>2262</v>
      </c>
      <c r="B4032" t="s">
        <v>104</v>
      </c>
      <c r="C4032">
        <v>-0.16040531599999999</v>
      </c>
      <c r="D4032">
        <v>0.22103057500000001</v>
      </c>
    </row>
    <row r="4033" spans="1:4">
      <c r="A4033" t="s">
        <v>5205</v>
      </c>
      <c r="B4033" t="s">
        <v>104</v>
      </c>
      <c r="C4033">
        <v>9.7762614999999997E-2</v>
      </c>
      <c r="D4033">
        <v>0.22172440500000001</v>
      </c>
    </row>
    <row r="4034" spans="1:4">
      <c r="A4034" t="s">
        <v>1243</v>
      </c>
      <c r="B4034" t="s">
        <v>104</v>
      </c>
      <c r="C4034">
        <v>0.29766091099999997</v>
      </c>
      <c r="D4034">
        <v>0.221481241</v>
      </c>
    </row>
    <row r="4035" spans="1:4">
      <c r="A4035" t="s">
        <v>2109</v>
      </c>
      <c r="B4035" t="s">
        <v>104</v>
      </c>
      <c r="C4035">
        <v>-0.137067363</v>
      </c>
      <c r="D4035">
        <v>0.22477757900000001</v>
      </c>
    </row>
    <row r="4036" spans="1:4">
      <c r="A4036" t="s">
        <v>1887</v>
      </c>
      <c r="B4036" t="s">
        <v>104</v>
      </c>
      <c r="C4036">
        <v>9.2763442000000002E-2</v>
      </c>
      <c r="D4036">
        <v>0.227187942</v>
      </c>
    </row>
    <row r="4037" spans="1:4">
      <c r="A4037" t="s">
        <v>3304</v>
      </c>
      <c r="B4037" t="s">
        <v>104</v>
      </c>
      <c r="C4037">
        <v>0.21836565999999999</v>
      </c>
      <c r="D4037">
        <v>0.22251912600000001</v>
      </c>
    </row>
    <row r="4038" spans="1:4">
      <c r="A4038" t="s">
        <v>5565</v>
      </c>
      <c r="B4038" t="s">
        <v>104</v>
      </c>
      <c r="C4038">
        <v>0.409375779</v>
      </c>
      <c r="D4038">
        <v>0.227077368</v>
      </c>
    </row>
    <row r="4039" spans="1:4">
      <c r="A4039" t="s">
        <v>6296</v>
      </c>
      <c r="B4039" t="s">
        <v>104</v>
      </c>
      <c r="C4039">
        <v>-0.226112111</v>
      </c>
      <c r="D4039">
        <v>0.22669792899999999</v>
      </c>
    </row>
    <row r="4040" spans="1:4">
      <c r="A4040" t="s">
        <v>407</v>
      </c>
      <c r="B4040" t="s">
        <v>104</v>
      </c>
      <c r="C4040">
        <v>-0.212959497</v>
      </c>
      <c r="D4040">
        <v>0.22798695999999999</v>
      </c>
    </row>
    <row r="4041" spans="1:4">
      <c r="A4041" t="s">
        <v>1886</v>
      </c>
      <c r="B4041" t="s">
        <v>104</v>
      </c>
      <c r="C4041">
        <v>-0.24087887799999999</v>
      </c>
      <c r="D4041">
        <v>0.22368781800000001</v>
      </c>
    </row>
    <row r="4042" spans="1:4">
      <c r="A4042" t="s">
        <v>3190</v>
      </c>
      <c r="B4042" t="s">
        <v>104</v>
      </c>
      <c r="C4042">
        <v>0.11090813400000001</v>
      </c>
      <c r="D4042">
        <v>0.22468743099999999</v>
      </c>
    </row>
    <row r="4043" spans="1:4">
      <c r="A4043" t="s">
        <v>5570</v>
      </c>
      <c r="B4043" t="s">
        <v>104</v>
      </c>
      <c r="C4043">
        <v>-0.12994431000000001</v>
      </c>
      <c r="D4043">
        <v>0.22416608199999999</v>
      </c>
    </row>
    <row r="4044" spans="1:4">
      <c r="A4044" t="s">
        <v>2925</v>
      </c>
      <c r="B4044" t="s">
        <v>104</v>
      </c>
      <c r="C4044">
        <v>0.15736341500000001</v>
      </c>
      <c r="D4044">
        <v>0.22169549</v>
      </c>
    </row>
    <row r="4045" spans="1:4">
      <c r="A4045" t="s">
        <v>1057</v>
      </c>
      <c r="B4045" t="s">
        <v>104</v>
      </c>
      <c r="C4045">
        <v>-0.191071097</v>
      </c>
      <c r="D4045">
        <v>0.22647408599999999</v>
      </c>
    </row>
    <row r="4046" spans="1:4">
      <c r="A4046" t="s">
        <v>1964</v>
      </c>
      <c r="B4046" t="s">
        <v>104</v>
      </c>
      <c r="C4046">
        <v>-0.29953418300000001</v>
      </c>
      <c r="D4046">
        <v>0.229284131</v>
      </c>
    </row>
    <row r="4047" spans="1:4">
      <c r="A4047" t="s">
        <v>5664</v>
      </c>
      <c r="B4047" t="s">
        <v>104</v>
      </c>
      <c r="C4047">
        <v>0.200708672</v>
      </c>
      <c r="D4047">
        <v>0.22399962200000001</v>
      </c>
    </row>
    <row r="4048" spans="1:4">
      <c r="A4048" t="s">
        <v>2561</v>
      </c>
      <c r="B4048" t="s">
        <v>104</v>
      </c>
      <c r="C4048">
        <v>-9.2999993000000003E-2</v>
      </c>
      <c r="D4048">
        <v>0.224313664</v>
      </c>
    </row>
    <row r="4049" spans="1:4">
      <c r="A4049" t="s">
        <v>5381</v>
      </c>
      <c r="B4049" t="s">
        <v>104</v>
      </c>
      <c r="C4049">
        <v>0.116908605</v>
      </c>
      <c r="D4049">
        <v>0.22889566</v>
      </c>
    </row>
    <row r="4050" spans="1:4">
      <c r="A4050" t="s">
        <v>3114</v>
      </c>
      <c r="B4050" t="s">
        <v>104</v>
      </c>
      <c r="C4050">
        <v>-0.179611505</v>
      </c>
      <c r="D4050">
        <v>0.22568702299999999</v>
      </c>
    </row>
    <row r="4051" spans="1:4">
      <c r="A4051" t="s">
        <v>5382</v>
      </c>
      <c r="B4051" t="s">
        <v>104</v>
      </c>
      <c r="C4051">
        <v>-0.117821726</v>
      </c>
      <c r="D4051">
        <v>0.22161698899999999</v>
      </c>
    </row>
    <row r="4052" spans="1:4">
      <c r="A4052" t="s">
        <v>6082</v>
      </c>
      <c r="B4052" t="s">
        <v>104</v>
      </c>
      <c r="C4052">
        <v>-9.6966016000000002E-2</v>
      </c>
      <c r="D4052">
        <v>0.221036184</v>
      </c>
    </row>
    <row r="4053" spans="1:4">
      <c r="A4053" t="s">
        <v>223</v>
      </c>
      <c r="B4053" t="s">
        <v>104</v>
      </c>
      <c r="C4053">
        <v>-0.33226252699999997</v>
      </c>
      <c r="D4053">
        <v>0.222752216</v>
      </c>
    </row>
    <row r="4054" spans="1:4">
      <c r="A4054" t="s">
        <v>5575</v>
      </c>
      <c r="B4054" t="s">
        <v>104</v>
      </c>
      <c r="C4054">
        <v>0.137149407</v>
      </c>
      <c r="D4054">
        <v>0.22661873299999999</v>
      </c>
    </row>
    <row r="4055" spans="1:4">
      <c r="A4055" t="s">
        <v>4233</v>
      </c>
      <c r="B4055" t="s">
        <v>104</v>
      </c>
      <c r="C4055">
        <v>0.115813335</v>
      </c>
      <c r="D4055">
        <v>0.226176554</v>
      </c>
    </row>
    <row r="4056" spans="1:4">
      <c r="A4056" t="s">
        <v>225</v>
      </c>
      <c r="B4056" t="s">
        <v>104</v>
      </c>
      <c r="C4056">
        <v>0.31060021500000001</v>
      </c>
      <c r="D4056">
        <v>0.228385432</v>
      </c>
    </row>
    <row r="4057" spans="1:4">
      <c r="A4057" t="s">
        <v>2669</v>
      </c>
      <c r="B4057" t="s">
        <v>104</v>
      </c>
      <c r="C4057">
        <v>0.196563561</v>
      </c>
      <c r="D4057">
        <v>0.22348444000000001</v>
      </c>
    </row>
    <row r="4058" spans="1:4">
      <c r="A4058" t="s">
        <v>2717</v>
      </c>
      <c r="B4058" t="s">
        <v>104</v>
      </c>
      <c r="C4058">
        <v>-0.122272333</v>
      </c>
      <c r="D4058">
        <v>0.22089552400000001</v>
      </c>
    </row>
    <row r="4059" spans="1:4">
      <c r="A4059" t="s">
        <v>3328</v>
      </c>
      <c r="B4059" t="s">
        <v>104</v>
      </c>
      <c r="C4059">
        <v>0.19289187799999999</v>
      </c>
      <c r="D4059">
        <v>0.228147449</v>
      </c>
    </row>
    <row r="4060" spans="1:4">
      <c r="A4060" t="s">
        <v>4528</v>
      </c>
      <c r="B4060" t="s">
        <v>104</v>
      </c>
      <c r="C4060">
        <v>0.28243684899999999</v>
      </c>
      <c r="D4060">
        <v>0.22653151299999999</v>
      </c>
    </row>
    <row r="4061" spans="1:4">
      <c r="A4061" t="s">
        <v>4078</v>
      </c>
      <c r="B4061" t="s">
        <v>104</v>
      </c>
      <c r="C4061">
        <v>-0.35995417000000002</v>
      </c>
      <c r="D4061">
        <v>0.224990936</v>
      </c>
    </row>
    <row r="4062" spans="1:4">
      <c r="A4062" t="s">
        <v>1805</v>
      </c>
      <c r="B4062" t="s">
        <v>104</v>
      </c>
      <c r="C4062">
        <v>0.18132314299999999</v>
      </c>
      <c r="D4062">
        <v>0.221549413</v>
      </c>
    </row>
    <row r="4063" spans="1:4">
      <c r="A4063" t="s">
        <v>1731</v>
      </c>
      <c r="B4063" t="s">
        <v>104</v>
      </c>
      <c r="C4063">
        <v>-0.215851403</v>
      </c>
      <c r="D4063">
        <v>0.22707392100000001</v>
      </c>
    </row>
    <row r="4064" spans="1:4">
      <c r="A4064" t="s">
        <v>3261</v>
      </c>
      <c r="B4064" t="s">
        <v>104</v>
      </c>
      <c r="C4064">
        <v>0.129415799</v>
      </c>
      <c r="D4064">
        <v>0.22552260399999999</v>
      </c>
    </row>
    <row r="4065" spans="1:4">
      <c r="A4065" t="s">
        <v>4832</v>
      </c>
      <c r="B4065" t="s">
        <v>104</v>
      </c>
      <c r="C4065">
        <v>-0.30900069200000002</v>
      </c>
      <c r="D4065">
        <v>0.22484307100000001</v>
      </c>
    </row>
    <row r="4066" spans="1:4">
      <c r="A4066" t="s">
        <v>526</v>
      </c>
      <c r="B4066" t="s">
        <v>104</v>
      </c>
      <c r="C4066">
        <v>0.14964486299999999</v>
      </c>
      <c r="D4066">
        <v>0.226452505</v>
      </c>
    </row>
    <row r="4067" spans="1:4">
      <c r="A4067" t="s">
        <v>2686</v>
      </c>
      <c r="B4067" t="s">
        <v>104</v>
      </c>
      <c r="C4067">
        <v>-0.15681010100000001</v>
      </c>
      <c r="D4067">
        <v>0.22446116999999999</v>
      </c>
    </row>
    <row r="4068" spans="1:4">
      <c r="A4068" t="s">
        <v>3884</v>
      </c>
      <c r="B4068" t="s">
        <v>104</v>
      </c>
      <c r="C4068">
        <v>-0.227774222</v>
      </c>
      <c r="D4068">
        <v>0.227665118</v>
      </c>
    </row>
    <row r="4069" spans="1:4">
      <c r="A4069" t="s">
        <v>1061</v>
      </c>
      <c r="B4069" t="s">
        <v>104</v>
      </c>
      <c r="C4069">
        <v>0.21886319600000001</v>
      </c>
      <c r="D4069">
        <v>0.223569236</v>
      </c>
    </row>
    <row r="4070" spans="1:4">
      <c r="A4070" t="s">
        <v>2836</v>
      </c>
      <c r="B4070" t="s">
        <v>104</v>
      </c>
      <c r="C4070">
        <v>0.168086132</v>
      </c>
      <c r="D4070">
        <v>0.22141319300000001</v>
      </c>
    </row>
    <row r="4071" spans="1:4">
      <c r="A4071" t="s">
        <v>3414</v>
      </c>
      <c r="B4071" t="s">
        <v>104</v>
      </c>
      <c r="C4071">
        <v>-0.13645980099999999</v>
      </c>
      <c r="D4071">
        <v>0.226305006</v>
      </c>
    </row>
    <row r="4072" spans="1:4">
      <c r="A4072" t="s">
        <v>4761</v>
      </c>
      <c r="B4072" t="s">
        <v>104</v>
      </c>
      <c r="C4072">
        <v>0.30139759500000002</v>
      </c>
      <c r="D4072">
        <v>0.221382035</v>
      </c>
    </row>
    <row r="4073" spans="1:4">
      <c r="A4073" t="s">
        <v>6165</v>
      </c>
      <c r="B4073" t="s">
        <v>104</v>
      </c>
      <c r="C4073">
        <v>0.110861471</v>
      </c>
      <c r="D4073">
        <v>0.22685376900000001</v>
      </c>
    </row>
    <row r="4074" spans="1:4">
      <c r="A4074" t="s">
        <v>1170</v>
      </c>
      <c r="B4074" t="s">
        <v>104</v>
      </c>
      <c r="C4074">
        <v>8.0068278000000007E-2</v>
      </c>
      <c r="D4074">
        <v>0.22516493800000001</v>
      </c>
    </row>
    <row r="4075" spans="1:4">
      <c r="A4075" t="s">
        <v>5832</v>
      </c>
      <c r="B4075" t="s">
        <v>104</v>
      </c>
      <c r="C4075">
        <v>-0.15659163000000001</v>
      </c>
      <c r="D4075">
        <v>0.22313312299999999</v>
      </c>
    </row>
    <row r="4076" spans="1:4">
      <c r="A4076" t="s">
        <v>5187</v>
      </c>
      <c r="B4076" t="s">
        <v>104</v>
      </c>
      <c r="C4076">
        <v>-0.19688185599999999</v>
      </c>
      <c r="D4076">
        <v>0.22426790399999999</v>
      </c>
    </row>
    <row r="4077" spans="1:4">
      <c r="A4077" t="s">
        <v>463</v>
      </c>
      <c r="B4077" t="s">
        <v>104</v>
      </c>
      <c r="C4077">
        <v>-0.21668896700000001</v>
      </c>
      <c r="D4077">
        <v>0.227652668</v>
      </c>
    </row>
    <row r="4078" spans="1:4">
      <c r="A4078" t="s">
        <v>6630</v>
      </c>
      <c r="B4078" t="s">
        <v>104</v>
      </c>
      <c r="C4078">
        <v>-0.17251271900000001</v>
      </c>
      <c r="D4078">
        <v>0.22503952099999999</v>
      </c>
    </row>
    <row r="4079" spans="1:4">
      <c r="A4079" t="s">
        <v>4923</v>
      </c>
      <c r="B4079" t="s">
        <v>104</v>
      </c>
      <c r="C4079">
        <v>-0.21036796199999999</v>
      </c>
      <c r="D4079">
        <v>0.22152770299999999</v>
      </c>
    </row>
    <row r="4080" spans="1:4">
      <c r="A4080" t="s">
        <v>3934</v>
      </c>
      <c r="B4080" t="s">
        <v>104</v>
      </c>
      <c r="C4080">
        <v>0.33599677100000003</v>
      </c>
      <c r="D4080">
        <v>0.226161999</v>
      </c>
    </row>
    <row r="4081" spans="1:4">
      <c r="A4081" t="s">
        <v>2704</v>
      </c>
      <c r="B4081" t="s">
        <v>104</v>
      </c>
      <c r="C4081">
        <v>-0.15681010100000001</v>
      </c>
      <c r="D4081">
        <v>0.22446116999999999</v>
      </c>
    </row>
    <row r="4082" spans="1:4">
      <c r="A4082" t="s">
        <v>3419</v>
      </c>
      <c r="B4082" t="s">
        <v>104</v>
      </c>
      <c r="C4082">
        <v>0.30862125899999998</v>
      </c>
      <c r="D4082">
        <v>0.22760287100000001</v>
      </c>
    </row>
    <row r="4083" spans="1:4">
      <c r="A4083" t="s">
        <v>3614</v>
      </c>
      <c r="B4083" t="s">
        <v>104</v>
      </c>
      <c r="C4083">
        <v>0.59197165900000004</v>
      </c>
      <c r="D4083">
        <v>0.227839019</v>
      </c>
    </row>
    <row r="4084" spans="1:4">
      <c r="A4084" t="s">
        <v>4591</v>
      </c>
      <c r="B4084" t="s">
        <v>104</v>
      </c>
      <c r="C4084">
        <v>0.17213935799999999</v>
      </c>
      <c r="D4084">
        <v>0.22028123199999999</v>
      </c>
    </row>
    <row r="4085" spans="1:4">
      <c r="A4085" t="s">
        <v>6517</v>
      </c>
      <c r="B4085" t="s">
        <v>104</v>
      </c>
      <c r="C4085">
        <v>0.130155202</v>
      </c>
      <c r="D4085">
        <v>0.220352565</v>
      </c>
    </row>
    <row r="4086" spans="1:4">
      <c r="A4086" t="s">
        <v>3962</v>
      </c>
      <c r="B4086" t="s">
        <v>104</v>
      </c>
      <c r="C4086">
        <v>-0.103161132</v>
      </c>
      <c r="D4086">
        <v>0.22018132700000001</v>
      </c>
    </row>
    <row r="4087" spans="1:4">
      <c r="A4087" t="s">
        <v>4820</v>
      </c>
      <c r="B4087" t="s">
        <v>104</v>
      </c>
      <c r="C4087">
        <v>-0.43561408299999999</v>
      </c>
      <c r="D4087">
        <v>0.22005915600000001</v>
      </c>
    </row>
    <row r="4088" spans="1:4">
      <c r="A4088" t="s">
        <v>3568</v>
      </c>
      <c r="B4088" t="s">
        <v>104</v>
      </c>
      <c r="C4088">
        <v>-0.43818421200000002</v>
      </c>
      <c r="D4088">
        <v>0.21986351400000001</v>
      </c>
    </row>
    <row r="4089" spans="1:4">
      <c r="A4089" t="s">
        <v>5375</v>
      </c>
      <c r="B4089" t="s">
        <v>104</v>
      </c>
      <c r="C4089">
        <v>9.4686503000000005E-2</v>
      </c>
      <c r="D4089">
        <v>0.21968749000000001</v>
      </c>
    </row>
    <row r="4090" spans="1:4">
      <c r="A4090" t="s">
        <v>5527</v>
      </c>
      <c r="B4090" t="s">
        <v>104</v>
      </c>
      <c r="C4090">
        <v>0.44565991399999999</v>
      </c>
      <c r="D4090">
        <v>0.21953737400000001</v>
      </c>
    </row>
    <row r="4091" spans="1:4">
      <c r="A4091" t="s">
        <v>200</v>
      </c>
      <c r="B4091" t="s">
        <v>104</v>
      </c>
      <c r="C4091">
        <v>0.113486041</v>
      </c>
      <c r="D4091">
        <v>0.21511872400000001</v>
      </c>
    </row>
    <row r="4092" spans="1:4">
      <c r="A4092" t="s">
        <v>201</v>
      </c>
      <c r="B4092" t="s">
        <v>104</v>
      </c>
      <c r="C4092">
        <v>0.113486041</v>
      </c>
      <c r="D4092">
        <v>0.21511872400000001</v>
      </c>
    </row>
    <row r="4093" spans="1:4">
      <c r="A4093" t="s">
        <v>4979</v>
      </c>
      <c r="B4093" t="s">
        <v>104</v>
      </c>
      <c r="C4093">
        <v>0.204792206</v>
      </c>
      <c r="D4093">
        <v>0.21622155500000001</v>
      </c>
    </row>
    <row r="4094" spans="1:4">
      <c r="A4094" t="s">
        <v>4980</v>
      </c>
      <c r="B4094" t="s">
        <v>104</v>
      </c>
      <c r="C4094">
        <v>0.204792206</v>
      </c>
      <c r="D4094">
        <v>0.21622155500000001</v>
      </c>
    </row>
    <row r="4095" spans="1:4">
      <c r="A4095" t="s">
        <v>4559</v>
      </c>
      <c r="B4095" t="s">
        <v>104</v>
      </c>
      <c r="C4095">
        <v>0.106133111</v>
      </c>
      <c r="D4095">
        <v>0.215307159</v>
      </c>
    </row>
    <row r="4096" spans="1:4">
      <c r="A4096" t="s">
        <v>3728</v>
      </c>
      <c r="B4096" t="s">
        <v>104</v>
      </c>
      <c r="C4096">
        <v>0.13821778200000001</v>
      </c>
      <c r="D4096">
        <v>0.217206336</v>
      </c>
    </row>
    <row r="4097" spans="1:4">
      <c r="A4097" t="s">
        <v>6212</v>
      </c>
      <c r="B4097" t="s">
        <v>104</v>
      </c>
      <c r="C4097">
        <v>9.9842088999999995E-2</v>
      </c>
      <c r="D4097">
        <v>0.21534323399999999</v>
      </c>
    </row>
    <row r="4098" spans="1:4">
      <c r="A4098" t="s">
        <v>2499</v>
      </c>
      <c r="B4098" t="s">
        <v>104</v>
      </c>
      <c r="C4098">
        <v>-0.103339837</v>
      </c>
      <c r="D4098">
        <v>0.216136944</v>
      </c>
    </row>
    <row r="4099" spans="1:4">
      <c r="A4099" t="s">
        <v>154</v>
      </c>
      <c r="B4099" t="s">
        <v>104</v>
      </c>
      <c r="C4099">
        <v>0.53923518599999998</v>
      </c>
      <c r="D4099">
        <v>0.21896496200000001</v>
      </c>
    </row>
    <row r="4100" spans="1:4">
      <c r="A4100" t="s">
        <v>1844</v>
      </c>
      <c r="B4100" t="s">
        <v>104</v>
      </c>
      <c r="C4100">
        <v>-0.108189225</v>
      </c>
      <c r="D4100">
        <v>0.21538782200000001</v>
      </c>
    </row>
    <row r="4101" spans="1:4">
      <c r="A4101" t="s">
        <v>919</v>
      </c>
      <c r="B4101" t="s">
        <v>104</v>
      </c>
      <c r="C4101">
        <v>0.122960401</v>
      </c>
      <c r="D4101">
        <v>0.21789244099999999</v>
      </c>
    </row>
    <row r="4102" spans="1:4">
      <c r="A4102" t="s">
        <v>6545</v>
      </c>
      <c r="B4102" t="s">
        <v>104</v>
      </c>
      <c r="C4102">
        <v>-0.109718237</v>
      </c>
      <c r="D4102">
        <v>0.21720694400000001</v>
      </c>
    </row>
    <row r="4103" spans="1:4">
      <c r="A4103" t="s">
        <v>6482</v>
      </c>
      <c r="B4103" t="s">
        <v>104</v>
      </c>
      <c r="C4103">
        <v>-0.238726207</v>
      </c>
      <c r="D4103">
        <v>0.216143171</v>
      </c>
    </row>
    <row r="4104" spans="1:4">
      <c r="A4104" t="s">
        <v>3630</v>
      </c>
      <c r="B4104" t="s">
        <v>104</v>
      </c>
      <c r="C4104">
        <v>0.1797349</v>
      </c>
      <c r="D4104">
        <v>0.21668999999999999</v>
      </c>
    </row>
    <row r="4105" spans="1:4">
      <c r="A4105" t="s">
        <v>4430</v>
      </c>
      <c r="B4105" t="s">
        <v>104</v>
      </c>
      <c r="C4105">
        <v>-0.38630515999999998</v>
      </c>
      <c r="D4105">
        <v>0.21647575099999999</v>
      </c>
    </row>
    <row r="4106" spans="1:4">
      <c r="A4106" t="s">
        <v>4883</v>
      </c>
      <c r="B4106" t="s">
        <v>104</v>
      </c>
      <c r="C4106">
        <v>0.21834849100000001</v>
      </c>
      <c r="D4106">
        <v>0.21715514799999999</v>
      </c>
    </row>
    <row r="4107" spans="1:4">
      <c r="A4107" t="s">
        <v>182</v>
      </c>
      <c r="B4107" t="s">
        <v>104</v>
      </c>
      <c r="C4107">
        <v>-0.1640383</v>
      </c>
      <c r="D4107">
        <v>0.218732381</v>
      </c>
    </row>
    <row r="4108" spans="1:4">
      <c r="A4108" t="s">
        <v>1567</v>
      </c>
      <c r="B4108" t="s">
        <v>104</v>
      </c>
      <c r="C4108">
        <v>-0.171990013</v>
      </c>
      <c r="D4108">
        <v>0.21547402399999999</v>
      </c>
    </row>
    <row r="4109" spans="1:4">
      <c r="A4109" t="s">
        <v>2163</v>
      </c>
      <c r="B4109" t="s">
        <v>104</v>
      </c>
      <c r="C4109">
        <v>-0.32222316400000001</v>
      </c>
      <c r="D4109">
        <v>0.21749418100000001</v>
      </c>
    </row>
    <row r="4110" spans="1:4">
      <c r="A4110" t="s">
        <v>4151</v>
      </c>
      <c r="B4110" t="s">
        <v>104</v>
      </c>
      <c r="C4110">
        <v>0.110576495</v>
      </c>
      <c r="D4110">
        <v>0.21852406099999999</v>
      </c>
    </row>
    <row r="4111" spans="1:4">
      <c r="A4111" t="s">
        <v>2551</v>
      </c>
      <c r="B4111" t="s">
        <v>104</v>
      </c>
      <c r="C4111">
        <v>0.14303881900000001</v>
      </c>
      <c r="D4111">
        <v>0.21790306000000001</v>
      </c>
    </row>
    <row r="4112" spans="1:4">
      <c r="A4112" t="s">
        <v>5164</v>
      </c>
      <c r="B4112" t="s">
        <v>104</v>
      </c>
      <c r="C4112">
        <v>-8.1607874999999996E-2</v>
      </c>
      <c r="D4112">
        <v>0.2184709</v>
      </c>
    </row>
    <row r="4113" spans="1:4">
      <c r="A4113" t="s">
        <v>2902</v>
      </c>
      <c r="B4113" t="s">
        <v>104</v>
      </c>
      <c r="C4113">
        <v>0.18503847700000001</v>
      </c>
      <c r="D4113">
        <v>0.217801307</v>
      </c>
    </row>
    <row r="4114" spans="1:4">
      <c r="A4114" t="s">
        <v>6587</v>
      </c>
      <c r="B4114" t="s">
        <v>104</v>
      </c>
      <c r="C4114">
        <v>0.24313158100000001</v>
      </c>
      <c r="D4114">
        <v>0.21935457899999999</v>
      </c>
    </row>
    <row r="4115" spans="1:4">
      <c r="A4115" t="s">
        <v>4317</v>
      </c>
      <c r="B4115" t="s">
        <v>104</v>
      </c>
      <c r="C4115">
        <v>0.42092452499999999</v>
      </c>
      <c r="D4115">
        <v>0.21825392900000001</v>
      </c>
    </row>
    <row r="4116" spans="1:4">
      <c r="A4116" t="s">
        <v>6490</v>
      </c>
      <c r="B4116" t="s">
        <v>104</v>
      </c>
      <c r="C4116">
        <v>0.14219090200000001</v>
      </c>
      <c r="D4116">
        <v>0.21558823699999999</v>
      </c>
    </row>
    <row r="4117" spans="1:4">
      <c r="A4117" t="s">
        <v>2309</v>
      </c>
      <c r="B4117" t="s">
        <v>104</v>
      </c>
      <c r="C4117">
        <v>0.14345453499999999</v>
      </c>
      <c r="D4117">
        <v>0.217679542</v>
      </c>
    </row>
    <row r="4118" spans="1:4">
      <c r="A4118" t="s">
        <v>641</v>
      </c>
      <c r="B4118" t="s">
        <v>104</v>
      </c>
      <c r="C4118">
        <v>-0.31370419999999999</v>
      </c>
      <c r="D4118">
        <v>0.215306525</v>
      </c>
    </row>
    <row r="4119" spans="1:4">
      <c r="A4119" t="s">
        <v>1461</v>
      </c>
      <c r="B4119" t="s">
        <v>104</v>
      </c>
      <c r="C4119">
        <v>-0.17668324299999999</v>
      </c>
      <c r="D4119">
        <v>0.217955545</v>
      </c>
    </row>
    <row r="4120" spans="1:4">
      <c r="A4120" t="s">
        <v>4499</v>
      </c>
      <c r="B4120" t="s">
        <v>104</v>
      </c>
      <c r="C4120">
        <v>-0.321941588</v>
      </c>
      <c r="D4120">
        <v>0.21526188900000001</v>
      </c>
    </row>
    <row r="4121" spans="1:4">
      <c r="A4121" t="s">
        <v>6086</v>
      </c>
      <c r="B4121" t="s">
        <v>104</v>
      </c>
      <c r="C4121">
        <v>-0.47272892799999999</v>
      </c>
      <c r="D4121">
        <v>0.21498882699999999</v>
      </c>
    </row>
    <row r="4122" spans="1:4">
      <c r="A4122" t="s">
        <v>486</v>
      </c>
      <c r="B4122" t="s">
        <v>104</v>
      </c>
      <c r="C4122">
        <v>-0.186886307</v>
      </c>
      <c r="D4122">
        <v>0.21851590000000001</v>
      </c>
    </row>
    <row r="4123" spans="1:4">
      <c r="A4123" t="s">
        <v>4235</v>
      </c>
      <c r="B4123" t="s">
        <v>104</v>
      </c>
      <c r="C4123">
        <v>-0.110603071</v>
      </c>
      <c r="D4123">
        <v>0.21497377600000001</v>
      </c>
    </row>
    <row r="4124" spans="1:4">
      <c r="A4124" t="s">
        <v>4782</v>
      </c>
      <c r="B4124" t="s">
        <v>104</v>
      </c>
      <c r="C4124">
        <v>0.13390479499999999</v>
      </c>
      <c r="D4124">
        <v>0.21613302100000001</v>
      </c>
    </row>
    <row r="4125" spans="1:4">
      <c r="A4125" t="s">
        <v>744</v>
      </c>
      <c r="B4125" t="s">
        <v>104</v>
      </c>
      <c r="C4125">
        <v>0.18688459700000001</v>
      </c>
      <c r="D4125">
        <v>0.21647519200000001</v>
      </c>
    </row>
    <row r="4126" spans="1:4">
      <c r="A4126" t="s">
        <v>971</v>
      </c>
      <c r="B4126" t="s">
        <v>104</v>
      </c>
      <c r="C4126">
        <v>0.13062521799999999</v>
      </c>
      <c r="D4126">
        <v>0.21721204299999999</v>
      </c>
    </row>
    <row r="4127" spans="1:4">
      <c r="A4127" t="s">
        <v>5412</v>
      </c>
      <c r="B4127" t="s">
        <v>104</v>
      </c>
      <c r="C4127">
        <v>0.10055302200000001</v>
      </c>
      <c r="D4127">
        <v>0.21679317200000001</v>
      </c>
    </row>
    <row r="4128" spans="1:4">
      <c r="A4128" t="s">
        <v>4328</v>
      </c>
      <c r="B4128" t="s">
        <v>104</v>
      </c>
      <c r="C4128">
        <v>-0.18684245399999999</v>
      </c>
      <c r="D4128">
        <v>0.215971894</v>
      </c>
    </row>
    <row r="4129" spans="1:4">
      <c r="A4129" t="s">
        <v>6123</v>
      </c>
      <c r="B4129" t="s">
        <v>104</v>
      </c>
      <c r="C4129">
        <v>-0.12448696400000001</v>
      </c>
      <c r="D4129">
        <v>0.216645542</v>
      </c>
    </row>
    <row r="4130" spans="1:4">
      <c r="A4130" t="s">
        <v>3897</v>
      </c>
      <c r="B4130" t="s">
        <v>104</v>
      </c>
      <c r="C4130">
        <v>-0.134809453</v>
      </c>
      <c r="D4130">
        <v>0.21628745899999999</v>
      </c>
    </row>
    <row r="4131" spans="1:4">
      <c r="A4131" t="s">
        <v>1404</v>
      </c>
      <c r="B4131" t="s">
        <v>104</v>
      </c>
      <c r="C4131">
        <v>-0.14367549099999999</v>
      </c>
      <c r="D4131">
        <v>0.21872680999999999</v>
      </c>
    </row>
    <row r="4132" spans="1:4">
      <c r="A4132" t="s">
        <v>4692</v>
      </c>
      <c r="B4132" t="s">
        <v>104</v>
      </c>
      <c r="C4132">
        <v>-0.104045149</v>
      </c>
      <c r="D4132">
        <v>0.21577177</v>
      </c>
    </row>
    <row r="4133" spans="1:4">
      <c r="A4133" t="s">
        <v>3516</v>
      </c>
      <c r="B4133" t="s">
        <v>104</v>
      </c>
      <c r="C4133">
        <v>-0.14874752699999999</v>
      </c>
      <c r="D4133">
        <v>0.215139267</v>
      </c>
    </row>
    <row r="4134" spans="1:4">
      <c r="A4134" t="s">
        <v>2706</v>
      </c>
      <c r="B4134" t="s">
        <v>104</v>
      </c>
      <c r="C4134">
        <v>-0.32612015900000002</v>
      </c>
      <c r="D4134">
        <v>0.21687150599999999</v>
      </c>
    </row>
    <row r="4135" spans="1:4">
      <c r="A4135" t="s">
        <v>3008</v>
      </c>
      <c r="B4135" t="s">
        <v>104</v>
      </c>
      <c r="C4135">
        <v>-0.107458398</v>
      </c>
      <c r="D4135">
        <v>0.214832259</v>
      </c>
    </row>
    <row r="4136" spans="1:4">
      <c r="A4136" t="s">
        <v>1192</v>
      </c>
      <c r="B4136" t="s">
        <v>104</v>
      </c>
      <c r="C4136">
        <v>0.45238292800000002</v>
      </c>
      <c r="D4136">
        <v>0.213731439</v>
      </c>
    </row>
    <row r="4137" spans="1:4">
      <c r="A4137" t="s">
        <v>3566</v>
      </c>
      <c r="B4137" t="s">
        <v>104</v>
      </c>
      <c r="C4137">
        <v>0.116908032</v>
      </c>
      <c r="D4137">
        <v>0.21440174400000001</v>
      </c>
    </row>
    <row r="4138" spans="1:4">
      <c r="A4138" t="s">
        <v>927</v>
      </c>
      <c r="B4138" t="s">
        <v>104</v>
      </c>
      <c r="C4138">
        <v>-0.15448666599999999</v>
      </c>
      <c r="D4138">
        <v>0.214409391</v>
      </c>
    </row>
    <row r="4139" spans="1:4">
      <c r="A4139" t="s">
        <v>1369</v>
      </c>
      <c r="B4139" t="s">
        <v>104</v>
      </c>
      <c r="C4139">
        <v>-0.127380939</v>
      </c>
      <c r="D4139">
        <v>0.213550563</v>
      </c>
    </row>
    <row r="4140" spans="1:4">
      <c r="A4140" t="s">
        <v>6333</v>
      </c>
      <c r="B4140" t="s">
        <v>104</v>
      </c>
      <c r="C4140">
        <v>0.31766871099999999</v>
      </c>
      <c r="D4140">
        <v>0.21408079799999999</v>
      </c>
    </row>
    <row r="4141" spans="1:4">
      <c r="A4141" t="s">
        <v>4228</v>
      </c>
      <c r="B4141" t="s">
        <v>104</v>
      </c>
      <c r="C4141">
        <v>0.100289242</v>
      </c>
      <c r="D4141">
        <v>0.21409779900000001</v>
      </c>
    </row>
    <row r="4142" spans="1:4">
      <c r="A4142" t="s">
        <v>6470</v>
      </c>
      <c r="B4142" t="s">
        <v>104</v>
      </c>
      <c r="C4142">
        <v>-0.109568677</v>
      </c>
      <c r="D4142">
        <v>0.213422056</v>
      </c>
    </row>
    <row r="4143" spans="1:4">
      <c r="A4143" t="s">
        <v>6610</v>
      </c>
      <c r="B4143" t="s">
        <v>104</v>
      </c>
      <c r="C4143">
        <v>0.12562180100000001</v>
      </c>
      <c r="D4143">
        <v>0.213501581</v>
      </c>
    </row>
    <row r="4144" spans="1:4">
      <c r="A4144" t="s">
        <v>2671</v>
      </c>
      <c r="B4144" t="s">
        <v>104</v>
      </c>
      <c r="C4144">
        <v>0.14385631099999999</v>
      </c>
      <c r="D4144">
        <v>0.21348284200000001</v>
      </c>
    </row>
    <row r="4145" spans="1:4">
      <c r="A4145" t="s">
        <v>3488</v>
      </c>
      <c r="B4145" t="s">
        <v>104</v>
      </c>
      <c r="C4145">
        <v>-0.183104088</v>
      </c>
      <c r="D4145">
        <v>0.213625009</v>
      </c>
    </row>
    <row r="4146" spans="1:4">
      <c r="A4146" t="s">
        <v>3496</v>
      </c>
      <c r="B4146" t="s">
        <v>104</v>
      </c>
      <c r="C4146">
        <v>0.14201598100000001</v>
      </c>
      <c r="D4146">
        <v>0.21358877900000001</v>
      </c>
    </row>
    <row r="4147" spans="1:4">
      <c r="A4147" t="s">
        <v>3497</v>
      </c>
      <c r="B4147" t="s">
        <v>104</v>
      </c>
      <c r="C4147">
        <v>0.14201598100000001</v>
      </c>
      <c r="D4147">
        <v>0.21358877900000001</v>
      </c>
    </row>
    <row r="4148" spans="1:4">
      <c r="A4148" t="s">
        <v>5026</v>
      </c>
      <c r="B4148" t="s">
        <v>104</v>
      </c>
      <c r="C4148">
        <v>-0.40860142799999999</v>
      </c>
      <c r="D4148">
        <v>0.213832628</v>
      </c>
    </row>
    <row r="4149" spans="1:4">
      <c r="A4149" t="s">
        <v>3424</v>
      </c>
      <c r="B4149" t="s">
        <v>104</v>
      </c>
      <c r="C4149">
        <v>0.20611685199999999</v>
      </c>
      <c r="D4149">
        <v>0.21326494700000001</v>
      </c>
    </row>
    <row r="4150" spans="1:4">
      <c r="A4150" t="s">
        <v>4210</v>
      </c>
      <c r="B4150" t="s">
        <v>104</v>
      </c>
      <c r="C4150">
        <v>0.128451868</v>
      </c>
      <c r="D4150">
        <v>0.212920418</v>
      </c>
    </row>
    <row r="4151" spans="1:4">
      <c r="A4151" t="s">
        <v>1908</v>
      </c>
      <c r="B4151" t="s">
        <v>104</v>
      </c>
      <c r="C4151">
        <v>-0.19639938900000001</v>
      </c>
      <c r="D4151">
        <v>0.21268688099999999</v>
      </c>
    </row>
    <row r="4152" spans="1:4">
      <c r="A4152" t="s">
        <v>4095</v>
      </c>
      <c r="B4152" t="s">
        <v>104</v>
      </c>
      <c r="C4152">
        <v>9.5655936999999996E-2</v>
      </c>
      <c r="D4152">
        <v>0.21265284800000001</v>
      </c>
    </row>
    <row r="4153" spans="1:4">
      <c r="A4153" t="s">
        <v>4073</v>
      </c>
      <c r="B4153" t="s">
        <v>104</v>
      </c>
      <c r="C4153">
        <v>0.117909239</v>
      </c>
      <c r="D4153">
        <v>0.21262009700000001</v>
      </c>
    </row>
    <row r="4154" spans="1:4">
      <c r="A4154" t="s">
        <v>1529</v>
      </c>
      <c r="B4154" t="s">
        <v>104</v>
      </c>
      <c r="C4154">
        <v>0.20785979700000001</v>
      </c>
      <c r="D4154">
        <v>0.212692194</v>
      </c>
    </row>
    <row r="4155" spans="1:4">
      <c r="A4155" t="s">
        <v>2445</v>
      </c>
      <c r="B4155" t="s">
        <v>104</v>
      </c>
      <c r="C4155">
        <v>-0.161948008</v>
      </c>
      <c r="D4155">
        <v>0.21287798199999999</v>
      </c>
    </row>
    <row r="4156" spans="1:4">
      <c r="A4156" t="s">
        <v>5862</v>
      </c>
      <c r="B4156" t="s">
        <v>104</v>
      </c>
      <c r="C4156">
        <v>-9.8373903999999998E-2</v>
      </c>
      <c r="D4156">
        <v>0.21251178100000001</v>
      </c>
    </row>
    <row r="4157" spans="1:4">
      <c r="A4157" t="s">
        <v>2739</v>
      </c>
      <c r="B4157" t="s">
        <v>104</v>
      </c>
      <c r="C4157">
        <v>-0.120190686</v>
      </c>
      <c r="D4157">
        <v>0.211029771</v>
      </c>
    </row>
    <row r="4158" spans="1:4">
      <c r="A4158" t="s">
        <v>3660</v>
      </c>
      <c r="B4158" t="s">
        <v>104</v>
      </c>
      <c r="C4158">
        <v>8.8155599000000001E-2</v>
      </c>
      <c r="D4158">
        <v>0.21140477999999999</v>
      </c>
    </row>
    <row r="4159" spans="1:4">
      <c r="A4159" t="s">
        <v>2852</v>
      </c>
      <c r="B4159" t="s">
        <v>104</v>
      </c>
      <c r="C4159">
        <v>-0.23988200300000001</v>
      </c>
      <c r="D4159">
        <v>0.21068779800000001</v>
      </c>
    </row>
    <row r="4160" spans="1:4">
      <c r="A4160" t="s">
        <v>5528</v>
      </c>
      <c r="B4160" t="s">
        <v>104</v>
      </c>
      <c r="C4160">
        <v>0.180337576</v>
      </c>
      <c r="D4160">
        <v>0.21156876699999999</v>
      </c>
    </row>
    <row r="4161" spans="1:4">
      <c r="A4161" t="s">
        <v>4890</v>
      </c>
      <c r="B4161" t="s">
        <v>104</v>
      </c>
      <c r="C4161">
        <v>0.136206258</v>
      </c>
      <c r="D4161">
        <v>0.210533638</v>
      </c>
    </row>
    <row r="4162" spans="1:4">
      <c r="A4162" t="s">
        <v>3247</v>
      </c>
      <c r="B4162" t="s">
        <v>104</v>
      </c>
      <c r="C4162">
        <v>0.13219852800000001</v>
      </c>
      <c r="D4162">
        <v>0.212234386</v>
      </c>
    </row>
    <row r="4163" spans="1:4">
      <c r="A4163" t="s">
        <v>5982</v>
      </c>
      <c r="B4163" t="s">
        <v>104</v>
      </c>
      <c r="C4163">
        <v>-0.13114674300000001</v>
      </c>
      <c r="D4163">
        <v>0.21045676399999999</v>
      </c>
    </row>
    <row r="4164" spans="1:4">
      <c r="A4164" t="s">
        <v>356</v>
      </c>
      <c r="B4164" t="s">
        <v>104</v>
      </c>
      <c r="C4164">
        <v>0.172695188</v>
      </c>
      <c r="D4164">
        <v>0.21078664899999999</v>
      </c>
    </row>
    <row r="4165" spans="1:4">
      <c r="A4165" t="s">
        <v>1070</v>
      </c>
      <c r="B4165" t="s">
        <v>104</v>
      </c>
      <c r="C4165">
        <v>0.17153617800000001</v>
      </c>
      <c r="D4165">
        <v>0.211591423</v>
      </c>
    </row>
    <row r="4166" spans="1:4">
      <c r="A4166" t="s">
        <v>3331</v>
      </c>
      <c r="B4166" t="s">
        <v>104</v>
      </c>
      <c r="C4166">
        <v>-0.13128687999999999</v>
      </c>
      <c r="D4166">
        <v>0.21182072299999999</v>
      </c>
    </row>
    <row r="4167" spans="1:4">
      <c r="A4167" t="s">
        <v>1988</v>
      </c>
      <c r="B4167" t="s">
        <v>104</v>
      </c>
      <c r="C4167">
        <v>0.13482812599999999</v>
      </c>
      <c r="D4167">
        <v>0.21061986799999999</v>
      </c>
    </row>
    <row r="4168" spans="1:4">
      <c r="A4168" t="s">
        <v>4660</v>
      </c>
      <c r="B4168" t="s">
        <v>104</v>
      </c>
      <c r="C4168">
        <v>0.111364829</v>
      </c>
      <c r="D4168">
        <v>0.211805673</v>
      </c>
    </row>
    <row r="4169" spans="1:4">
      <c r="A4169" t="s">
        <v>5414</v>
      </c>
      <c r="B4169" t="s">
        <v>104</v>
      </c>
      <c r="C4169">
        <v>-0.35707178499999997</v>
      </c>
      <c r="D4169">
        <v>0.210825754</v>
      </c>
    </row>
    <row r="4170" spans="1:4">
      <c r="A4170" t="s">
        <v>1804</v>
      </c>
      <c r="B4170" t="s">
        <v>104</v>
      </c>
      <c r="C4170">
        <v>0.17404937600000001</v>
      </c>
      <c r="D4170">
        <v>0.210678112</v>
      </c>
    </row>
    <row r="4171" spans="1:4">
      <c r="A4171" t="s">
        <v>4103</v>
      </c>
      <c r="B4171" t="s">
        <v>104</v>
      </c>
      <c r="C4171">
        <v>-0.28813878799999998</v>
      </c>
      <c r="D4171">
        <v>0.21152562699999999</v>
      </c>
    </row>
    <row r="4172" spans="1:4">
      <c r="A4172" t="s">
        <v>1810</v>
      </c>
      <c r="B4172" t="s">
        <v>104</v>
      </c>
      <c r="C4172">
        <v>0.18679699799999999</v>
      </c>
      <c r="D4172">
        <v>0.21078782099999999</v>
      </c>
    </row>
    <row r="4173" spans="1:4">
      <c r="A4173" t="s">
        <v>5455</v>
      </c>
      <c r="B4173" t="s">
        <v>104</v>
      </c>
      <c r="C4173">
        <v>0.20430257399999999</v>
      </c>
      <c r="D4173">
        <v>0.21122310699999999</v>
      </c>
    </row>
    <row r="4174" spans="1:4">
      <c r="A4174" t="s">
        <v>996</v>
      </c>
      <c r="B4174" t="s">
        <v>104</v>
      </c>
      <c r="C4174">
        <v>0.13124286700000001</v>
      </c>
      <c r="D4174">
        <v>0.212086207</v>
      </c>
    </row>
    <row r="4175" spans="1:4">
      <c r="A4175" t="s">
        <v>4971</v>
      </c>
      <c r="B4175" t="s">
        <v>104</v>
      </c>
      <c r="C4175">
        <v>0.26784641999999997</v>
      </c>
      <c r="D4175">
        <v>0.21066069000000001</v>
      </c>
    </row>
    <row r="4176" spans="1:4">
      <c r="A4176" t="s">
        <v>166</v>
      </c>
      <c r="B4176" t="s">
        <v>104</v>
      </c>
      <c r="C4176">
        <v>-8.6972954000000005E-2</v>
      </c>
      <c r="D4176">
        <v>0.21008433500000001</v>
      </c>
    </row>
    <row r="4177" spans="1:4">
      <c r="A4177" t="s">
        <v>6053</v>
      </c>
      <c r="B4177" t="s">
        <v>104</v>
      </c>
      <c r="C4177">
        <v>-0.106874275</v>
      </c>
      <c r="D4177">
        <v>0.210063058</v>
      </c>
    </row>
    <row r="4178" spans="1:4">
      <c r="A4178" t="s">
        <v>4357</v>
      </c>
      <c r="B4178" t="s">
        <v>104</v>
      </c>
      <c r="C4178">
        <v>-0.22207961700000001</v>
      </c>
      <c r="D4178">
        <v>0.20978414500000001</v>
      </c>
    </row>
    <row r="4179" spans="1:4">
      <c r="A4179" t="s">
        <v>4358</v>
      </c>
      <c r="B4179" t="s">
        <v>104</v>
      </c>
      <c r="C4179">
        <v>-0.22207961700000001</v>
      </c>
      <c r="D4179">
        <v>0.20978414500000001</v>
      </c>
    </row>
    <row r="4180" spans="1:4">
      <c r="A4180" t="s">
        <v>4855</v>
      </c>
      <c r="B4180" t="s">
        <v>104</v>
      </c>
      <c r="C4180">
        <v>-0.20678400599999999</v>
      </c>
      <c r="D4180">
        <v>0.20978919400000001</v>
      </c>
    </row>
    <row r="4181" spans="1:4">
      <c r="A4181" t="s">
        <v>5945</v>
      </c>
      <c r="B4181" t="s">
        <v>104</v>
      </c>
      <c r="C4181">
        <v>-0.103881717</v>
      </c>
      <c r="D4181">
        <v>0.20936733099999999</v>
      </c>
    </row>
    <row r="4182" spans="1:4">
      <c r="A4182" t="s">
        <v>5296</v>
      </c>
      <c r="B4182" t="s">
        <v>104</v>
      </c>
      <c r="C4182">
        <v>0.23551322799999999</v>
      </c>
      <c r="D4182">
        <v>0.20924172199999999</v>
      </c>
    </row>
    <row r="4183" spans="1:4">
      <c r="A4183" t="s">
        <v>4841</v>
      </c>
      <c r="B4183" t="s">
        <v>104</v>
      </c>
      <c r="C4183">
        <v>0.14433695599999999</v>
      </c>
      <c r="D4183">
        <v>0.20853258599999999</v>
      </c>
    </row>
    <row r="4184" spans="1:4">
      <c r="A4184" t="s">
        <v>2351</v>
      </c>
      <c r="B4184" t="s">
        <v>104</v>
      </c>
      <c r="C4184">
        <v>-0.110295063</v>
      </c>
      <c r="D4184">
        <v>0.208782839</v>
      </c>
    </row>
    <row r="4185" spans="1:4">
      <c r="A4185" t="s">
        <v>113</v>
      </c>
      <c r="B4185" t="s">
        <v>104</v>
      </c>
      <c r="C4185">
        <v>0.10782120000000001</v>
      </c>
      <c r="D4185">
        <v>0.208655432</v>
      </c>
    </row>
    <row r="4186" spans="1:4">
      <c r="A4186" t="s">
        <v>4451</v>
      </c>
      <c r="B4186" t="s">
        <v>104</v>
      </c>
      <c r="C4186">
        <v>0.19986583199999999</v>
      </c>
      <c r="D4186">
        <v>0.208521706</v>
      </c>
    </row>
    <row r="4187" spans="1:4">
      <c r="A4187" t="s">
        <v>368</v>
      </c>
      <c r="B4187" t="s">
        <v>104</v>
      </c>
      <c r="C4187">
        <v>9.2907327999999997E-2</v>
      </c>
      <c r="D4187">
        <v>0.20886268899999999</v>
      </c>
    </row>
    <row r="4188" spans="1:4">
      <c r="A4188" t="s">
        <v>2480</v>
      </c>
      <c r="B4188" t="s">
        <v>104</v>
      </c>
      <c r="C4188">
        <v>0.137949087</v>
      </c>
      <c r="D4188">
        <v>0.20900028100000001</v>
      </c>
    </row>
    <row r="4189" spans="1:4">
      <c r="A4189" t="s">
        <v>5130</v>
      </c>
      <c r="B4189" t="s">
        <v>104</v>
      </c>
      <c r="C4189">
        <v>0.11604808799999999</v>
      </c>
      <c r="D4189">
        <v>0.208479993</v>
      </c>
    </row>
    <row r="4190" spans="1:4">
      <c r="A4190" t="s">
        <v>1323</v>
      </c>
      <c r="B4190" t="s">
        <v>104</v>
      </c>
      <c r="C4190">
        <v>-0.16520742699999999</v>
      </c>
      <c r="D4190">
        <v>0.208242609</v>
      </c>
    </row>
    <row r="4191" spans="1:4">
      <c r="A4191" t="s">
        <v>5779</v>
      </c>
      <c r="B4191" t="s">
        <v>104</v>
      </c>
      <c r="C4191">
        <v>-0.15438502300000001</v>
      </c>
      <c r="D4191">
        <v>0.20821192499999999</v>
      </c>
    </row>
    <row r="4192" spans="1:4">
      <c r="A4192" t="s">
        <v>1441</v>
      </c>
      <c r="B4192" t="s">
        <v>104</v>
      </c>
      <c r="C4192">
        <v>-0.148359148</v>
      </c>
      <c r="D4192">
        <v>0.207996969</v>
      </c>
    </row>
    <row r="4193" spans="1:4">
      <c r="A4193" t="s">
        <v>5297</v>
      </c>
      <c r="B4193" t="s">
        <v>104</v>
      </c>
      <c r="C4193">
        <v>-0.238562308</v>
      </c>
      <c r="D4193">
        <v>0.208086464</v>
      </c>
    </row>
    <row r="4194" spans="1:4">
      <c r="A4194" t="s">
        <v>6071</v>
      </c>
      <c r="B4194" t="s">
        <v>104</v>
      </c>
      <c r="C4194">
        <v>0.27294824699999998</v>
      </c>
      <c r="D4194">
        <v>0.20789143700000001</v>
      </c>
    </row>
    <row r="4195" spans="1:4">
      <c r="A4195" t="s">
        <v>472</v>
      </c>
      <c r="B4195" t="s">
        <v>104</v>
      </c>
      <c r="C4195">
        <v>0.207308457</v>
      </c>
      <c r="D4195">
        <v>0.207778095</v>
      </c>
    </row>
    <row r="4196" spans="1:4">
      <c r="A4196" t="s">
        <v>5904</v>
      </c>
      <c r="B4196" t="s">
        <v>104</v>
      </c>
      <c r="C4196">
        <v>0.148125005</v>
      </c>
      <c r="D4196">
        <v>0.20760003399999999</v>
      </c>
    </row>
    <row r="4197" spans="1:4">
      <c r="A4197" t="s">
        <v>3157</v>
      </c>
      <c r="B4197" t="s">
        <v>104</v>
      </c>
      <c r="C4197">
        <v>8.2020488000000003E-2</v>
      </c>
      <c r="D4197">
        <v>0.206835193</v>
      </c>
    </row>
    <row r="4198" spans="1:4">
      <c r="A4198" t="s">
        <v>3158</v>
      </c>
      <c r="B4198" t="s">
        <v>104</v>
      </c>
      <c r="C4198">
        <v>8.2020488000000003E-2</v>
      </c>
      <c r="D4198">
        <v>0.206835193</v>
      </c>
    </row>
    <row r="4199" spans="1:4">
      <c r="A4199" t="s">
        <v>3159</v>
      </c>
      <c r="B4199" t="s">
        <v>104</v>
      </c>
      <c r="C4199">
        <v>8.2020488000000003E-2</v>
      </c>
      <c r="D4199">
        <v>0.206835193</v>
      </c>
    </row>
    <row r="4200" spans="1:4">
      <c r="A4200" t="s">
        <v>2817</v>
      </c>
      <c r="B4200" t="s">
        <v>104</v>
      </c>
      <c r="C4200">
        <v>0.252779474</v>
      </c>
      <c r="D4200">
        <v>0.206847324</v>
      </c>
    </row>
    <row r="4201" spans="1:4">
      <c r="A4201" t="s">
        <v>5920</v>
      </c>
      <c r="B4201" t="s">
        <v>104</v>
      </c>
      <c r="C4201">
        <v>-0.28382816399999999</v>
      </c>
      <c r="D4201">
        <v>0.20685804499999999</v>
      </c>
    </row>
    <row r="4202" spans="1:4">
      <c r="A4202" t="s">
        <v>3571</v>
      </c>
      <c r="B4202" t="s">
        <v>104</v>
      </c>
      <c r="C4202">
        <v>0.30525693500000001</v>
      </c>
      <c r="D4202">
        <v>0.20733660100000001</v>
      </c>
    </row>
    <row r="4203" spans="1:4">
      <c r="A4203" t="s">
        <v>4385</v>
      </c>
      <c r="B4203" t="s">
        <v>104</v>
      </c>
      <c r="C4203">
        <v>-0.137439861</v>
      </c>
      <c r="D4203">
        <v>0.20688373199999999</v>
      </c>
    </row>
    <row r="4204" spans="1:4">
      <c r="A4204" t="s">
        <v>1685</v>
      </c>
      <c r="B4204" t="s">
        <v>104</v>
      </c>
      <c r="C4204">
        <v>0.385333539</v>
      </c>
      <c r="D4204">
        <v>0.20712776199999999</v>
      </c>
    </row>
    <row r="4205" spans="1:4">
      <c r="A4205" t="s">
        <v>924</v>
      </c>
      <c r="B4205" t="s">
        <v>104</v>
      </c>
      <c r="C4205">
        <v>0.33870989899999998</v>
      </c>
      <c r="D4205">
        <v>0.20669976300000001</v>
      </c>
    </row>
    <row r="4206" spans="1:4">
      <c r="A4206" t="s">
        <v>1039</v>
      </c>
      <c r="B4206" t="s">
        <v>104</v>
      </c>
      <c r="C4206">
        <v>0.144978042</v>
      </c>
      <c r="D4206">
        <v>0.206589151</v>
      </c>
    </row>
    <row r="4207" spans="1:4">
      <c r="A4207" t="s">
        <v>2142</v>
      </c>
      <c r="B4207" t="s">
        <v>104</v>
      </c>
      <c r="C4207">
        <v>0.15561763200000001</v>
      </c>
      <c r="D4207">
        <v>0.20414373399999999</v>
      </c>
    </row>
    <row r="4208" spans="1:4">
      <c r="A4208" t="s">
        <v>2143</v>
      </c>
      <c r="B4208" t="s">
        <v>104</v>
      </c>
      <c r="C4208">
        <v>0.15561763200000001</v>
      </c>
      <c r="D4208">
        <v>0.20414373399999999</v>
      </c>
    </row>
    <row r="4209" spans="1:4">
      <c r="A4209" t="s">
        <v>2144</v>
      </c>
      <c r="B4209" t="s">
        <v>104</v>
      </c>
      <c r="C4209">
        <v>0.15561763200000001</v>
      </c>
      <c r="D4209">
        <v>0.20414373399999999</v>
      </c>
    </row>
    <row r="4210" spans="1:4">
      <c r="A4210" t="s">
        <v>2145</v>
      </c>
      <c r="B4210" t="s">
        <v>104</v>
      </c>
      <c r="C4210">
        <v>0.15561763200000001</v>
      </c>
      <c r="D4210">
        <v>0.20414373399999999</v>
      </c>
    </row>
    <row r="4211" spans="1:4">
      <c r="A4211" t="s">
        <v>2146</v>
      </c>
      <c r="B4211" t="s">
        <v>104</v>
      </c>
      <c r="C4211">
        <v>0.15561763200000001</v>
      </c>
      <c r="D4211">
        <v>0.20414373399999999</v>
      </c>
    </row>
    <row r="4212" spans="1:4">
      <c r="A4212" t="s">
        <v>2147</v>
      </c>
      <c r="B4212" t="s">
        <v>104</v>
      </c>
      <c r="C4212">
        <v>0.15561763200000001</v>
      </c>
      <c r="D4212">
        <v>0.20414373399999999</v>
      </c>
    </row>
    <row r="4213" spans="1:4">
      <c r="A4213" t="s">
        <v>5704</v>
      </c>
      <c r="B4213" t="s">
        <v>104</v>
      </c>
      <c r="C4213">
        <v>0.12200666</v>
      </c>
      <c r="D4213">
        <v>0.205584565</v>
      </c>
    </row>
    <row r="4214" spans="1:4">
      <c r="A4214" t="s">
        <v>5196</v>
      </c>
      <c r="B4214" t="s">
        <v>104</v>
      </c>
      <c r="C4214">
        <v>-9.2126600000000003E-2</v>
      </c>
      <c r="D4214">
        <v>0.20313943800000001</v>
      </c>
    </row>
    <row r="4215" spans="1:4">
      <c r="A4215" t="s">
        <v>3245</v>
      </c>
      <c r="B4215" t="s">
        <v>104</v>
      </c>
      <c r="C4215">
        <v>-0.15526847499999999</v>
      </c>
      <c r="D4215">
        <v>0.20341228</v>
      </c>
    </row>
    <row r="4216" spans="1:4">
      <c r="A4216" t="s">
        <v>1125</v>
      </c>
      <c r="B4216" t="s">
        <v>104</v>
      </c>
      <c r="C4216">
        <v>0.14963389699999999</v>
      </c>
      <c r="D4216">
        <v>0.203221702</v>
      </c>
    </row>
    <row r="4217" spans="1:4">
      <c r="A4217" t="s">
        <v>63</v>
      </c>
      <c r="B4217" t="s">
        <v>104</v>
      </c>
      <c r="C4217">
        <v>-0.147819852</v>
      </c>
      <c r="D4217">
        <v>0.205242331</v>
      </c>
    </row>
    <row r="4218" spans="1:4">
      <c r="A4218" t="s">
        <v>3282</v>
      </c>
      <c r="B4218" t="s">
        <v>104</v>
      </c>
      <c r="C4218">
        <v>-0.159646871</v>
      </c>
      <c r="D4218">
        <v>0.20557698299999999</v>
      </c>
    </row>
    <row r="4219" spans="1:4">
      <c r="A4219" t="s">
        <v>4845</v>
      </c>
      <c r="B4219" t="s">
        <v>104</v>
      </c>
      <c r="C4219">
        <v>0.16308574000000001</v>
      </c>
      <c r="D4219">
        <v>0.20348835900000001</v>
      </c>
    </row>
    <row r="4220" spans="1:4">
      <c r="A4220" t="s">
        <v>922</v>
      </c>
      <c r="B4220" t="s">
        <v>104</v>
      </c>
      <c r="C4220">
        <v>0.103092881</v>
      </c>
      <c r="D4220">
        <v>0.20606432999999999</v>
      </c>
    </row>
    <row r="4221" spans="1:4">
      <c r="A4221" t="s">
        <v>5549</v>
      </c>
      <c r="B4221" t="s">
        <v>104</v>
      </c>
      <c r="C4221">
        <v>0.134212677</v>
      </c>
      <c r="D4221">
        <v>0.204124055</v>
      </c>
    </row>
    <row r="4222" spans="1:4">
      <c r="A4222" t="s">
        <v>6292</v>
      </c>
      <c r="B4222" t="s">
        <v>104</v>
      </c>
      <c r="C4222">
        <v>8.3345241E-2</v>
      </c>
      <c r="D4222">
        <v>0.203263375</v>
      </c>
    </row>
    <row r="4223" spans="1:4">
      <c r="A4223" t="s">
        <v>701</v>
      </c>
      <c r="B4223" t="s">
        <v>104</v>
      </c>
      <c r="C4223">
        <v>9.5077263999999995E-2</v>
      </c>
      <c r="D4223">
        <v>0.203921565</v>
      </c>
    </row>
    <row r="4224" spans="1:4">
      <c r="A4224" t="s">
        <v>6223</v>
      </c>
      <c r="B4224" t="s">
        <v>104</v>
      </c>
      <c r="C4224">
        <v>0.15740549100000001</v>
      </c>
      <c r="D4224">
        <v>0.20535977899999999</v>
      </c>
    </row>
    <row r="4225" spans="1:4">
      <c r="A4225" t="s">
        <v>3386</v>
      </c>
      <c r="B4225" t="s">
        <v>104</v>
      </c>
      <c r="C4225">
        <v>0.43215367100000002</v>
      </c>
      <c r="D4225">
        <v>0.20539363699999999</v>
      </c>
    </row>
    <row r="4226" spans="1:4">
      <c r="A4226" t="s">
        <v>2641</v>
      </c>
      <c r="B4226" t="s">
        <v>104</v>
      </c>
      <c r="C4226">
        <v>0.14001604500000001</v>
      </c>
      <c r="D4226">
        <v>0.204393927</v>
      </c>
    </row>
    <row r="4227" spans="1:4">
      <c r="A4227" t="s">
        <v>4785</v>
      </c>
      <c r="B4227" t="s">
        <v>104</v>
      </c>
      <c r="C4227">
        <v>8.1633285999999999E-2</v>
      </c>
      <c r="D4227">
        <v>0.20564357799999999</v>
      </c>
    </row>
    <row r="4228" spans="1:4">
      <c r="A4228" t="s">
        <v>6020</v>
      </c>
      <c r="B4228" t="s">
        <v>104</v>
      </c>
      <c r="C4228">
        <v>-0.21843786700000001</v>
      </c>
      <c r="D4228">
        <v>0.20481627699999999</v>
      </c>
    </row>
    <row r="4229" spans="1:4">
      <c r="A4229" t="s">
        <v>4797</v>
      </c>
      <c r="B4229" t="s">
        <v>104</v>
      </c>
      <c r="C4229">
        <v>-0.192155826</v>
      </c>
      <c r="D4229">
        <v>0.20593782999999999</v>
      </c>
    </row>
    <row r="4230" spans="1:4">
      <c r="A4230" t="s">
        <v>4152</v>
      </c>
      <c r="B4230" t="s">
        <v>104</v>
      </c>
      <c r="C4230">
        <v>-0.150047924</v>
      </c>
      <c r="D4230">
        <v>0.204148571</v>
      </c>
    </row>
    <row r="4231" spans="1:4">
      <c r="A4231" t="s">
        <v>3964</v>
      </c>
      <c r="B4231" t="s">
        <v>104</v>
      </c>
      <c r="C4231">
        <v>-0.13077960299999999</v>
      </c>
      <c r="D4231">
        <v>0.20597464500000001</v>
      </c>
    </row>
    <row r="4232" spans="1:4">
      <c r="A4232" t="s">
        <v>718</v>
      </c>
      <c r="B4232" t="s">
        <v>104</v>
      </c>
      <c r="C4232">
        <v>-0.24267607499999999</v>
      </c>
      <c r="D4232">
        <v>0.20381568999999999</v>
      </c>
    </row>
    <row r="4233" spans="1:4">
      <c r="A4233" t="s">
        <v>6305</v>
      </c>
      <c r="B4233" t="s">
        <v>104</v>
      </c>
      <c r="C4233">
        <v>-0.184585839</v>
      </c>
      <c r="D4233">
        <v>0.20335392799999999</v>
      </c>
    </row>
    <row r="4234" spans="1:4">
      <c r="A4234" t="s">
        <v>1730</v>
      </c>
      <c r="B4234" t="s">
        <v>104</v>
      </c>
      <c r="C4234">
        <v>-9.1583397999999996E-2</v>
      </c>
      <c r="D4234">
        <v>0.20306006600000001</v>
      </c>
    </row>
    <row r="4235" spans="1:4">
      <c r="A4235" t="s">
        <v>3156</v>
      </c>
      <c r="B4235" t="s">
        <v>104</v>
      </c>
      <c r="C4235">
        <v>-0.57605170900000002</v>
      </c>
      <c r="D4235">
        <v>0.20404034200000001</v>
      </c>
    </row>
    <row r="4236" spans="1:4">
      <c r="A4236" t="s">
        <v>409</v>
      </c>
      <c r="B4236" t="s">
        <v>104</v>
      </c>
      <c r="C4236">
        <v>-0.15095725300000001</v>
      </c>
      <c r="D4236">
        <v>0.203699043</v>
      </c>
    </row>
    <row r="4237" spans="1:4">
      <c r="A4237" t="s">
        <v>3876</v>
      </c>
      <c r="B4237" t="s">
        <v>104</v>
      </c>
      <c r="C4237">
        <v>9.1349691999999996E-2</v>
      </c>
      <c r="D4237">
        <v>0.20387752100000001</v>
      </c>
    </row>
    <row r="4238" spans="1:4">
      <c r="A4238" t="s">
        <v>283</v>
      </c>
      <c r="B4238" t="s">
        <v>104</v>
      </c>
      <c r="C4238">
        <v>-0.19369989600000001</v>
      </c>
      <c r="D4238">
        <v>0.20493488900000001</v>
      </c>
    </row>
    <row r="4239" spans="1:4">
      <c r="A4239" t="s">
        <v>2155</v>
      </c>
      <c r="B4239" t="s">
        <v>104</v>
      </c>
      <c r="C4239">
        <v>-0.191400348</v>
      </c>
      <c r="D4239">
        <v>0.205422202</v>
      </c>
    </row>
    <row r="4240" spans="1:4">
      <c r="A4240" t="s">
        <v>3507</v>
      </c>
      <c r="B4240" t="s">
        <v>104</v>
      </c>
      <c r="C4240">
        <v>9.5590138000000005E-2</v>
      </c>
      <c r="D4240">
        <v>0.20637735600000001</v>
      </c>
    </row>
    <row r="4241" spans="1:4">
      <c r="A4241" t="s">
        <v>6177</v>
      </c>
      <c r="B4241" t="s">
        <v>104</v>
      </c>
      <c r="C4241">
        <v>-0.13367514999999999</v>
      </c>
      <c r="D4241">
        <v>0.20437380499999999</v>
      </c>
    </row>
    <row r="4242" spans="1:4">
      <c r="A4242" t="s">
        <v>6315</v>
      </c>
      <c r="B4242" t="s">
        <v>104</v>
      </c>
      <c r="C4242">
        <v>-0.184585839</v>
      </c>
      <c r="D4242">
        <v>0.20335392799999999</v>
      </c>
    </row>
    <row r="4243" spans="1:4">
      <c r="A4243" t="s">
        <v>6418</v>
      </c>
      <c r="B4243" t="s">
        <v>104</v>
      </c>
      <c r="C4243">
        <v>0.10476648600000001</v>
      </c>
      <c r="D4243">
        <v>0.203924567</v>
      </c>
    </row>
    <row r="4244" spans="1:4">
      <c r="A4244" t="s">
        <v>252</v>
      </c>
      <c r="B4244" t="s">
        <v>104</v>
      </c>
      <c r="C4244">
        <v>0.20863984099999999</v>
      </c>
      <c r="D4244">
        <v>0.205097844</v>
      </c>
    </row>
    <row r="4245" spans="1:4">
      <c r="A4245" t="s">
        <v>5969</v>
      </c>
      <c r="B4245" t="s">
        <v>104</v>
      </c>
      <c r="C4245">
        <v>0.14038587299999999</v>
      </c>
      <c r="D4245">
        <v>0.20295211899999999</v>
      </c>
    </row>
    <row r="4246" spans="1:4">
      <c r="A4246" t="s">
        <v>5953</v>
      </c>
      <c r="B4246" t="s">
        <v>104</v>
      </c>
      <c r="C4246">
        <v>-0.15784936599999999</v>
      </c>
      <c r="D4246">
        <v>0.20274710900000001</v>
      </c>
    </row>
    <row r="4247" spans="1:4">
      <c r="A4247" t="s">
        <v>303</v>
      </c>
      <c r="B4247" t="s">
        <v>104</v>
      </c>
      <c r="C4247">
        <v>0.15325360699999999</v>
      </c>
      <c r="D4247">
        <v>0.20271140800000001</v>
      </c>
    </row>
    <row r="4248" spans="1:4">
      <c r="A4248" t="s">
        <v>4932</v>
      </c>
      <c r="B4248" t="s">
        <v>104</v>
      </c>
      <c r="C4248">
        <v>-9.8338168000000004E-2</v>
      </c>
      <c r="D4248">
        <v>0.201399363</v>
      </c>
    </row>
    <row r="4249" spans="1:4">
      <c r="A4249" t="s">
        <v>4933</v>
      </c>
      <c r="B4249" t="s">
        <v>104</v>
      </c>
      <c r="C4249">
        <v>-9.8338168000000004E-2</v>
      </c>
      <c r="D4249">
        <v>0.201399363</v>
      </c>
    </row>
    <row r="4250" spans="1:4">
      <c r="A4250" t="s">
        <v>3719</v>
      </c>
      <c r="B4250" t="s">
        <v>104</v>
      </c>
      <c r="C4250">
        <v>0.212140621</v>
      </c>
      <c r="D4250">
        <v>0.20008816400000001</v>
      </c>
    </row>
    <row r="4251" spans="1:4">
      <c r="A4251" t="s">
        <v>3720</v>
      </c>
      <c r="B4251" t="s">
        <v>104</v>
      </c>
      <c r="C4251">
        <v>0.212140621</v>
      </c>
      <c r="D4251">
        <v>0.20008816400000001</v>
      </c>
    </row>
    <row r="4252" spans="1:4">
      <c r="A4252" t="s">
        <v>3721</v>
      </c>
      <c r="B4252" t="s">
        <v>104</v>
      </c>
      <c r="C4252">
        <v>0.212140621</v>
      </c>
      <c r="D4252">
        <v>0.20008816400000001</v>
      </c>
    </row>
    <row r="4253" spans="1:4">
      <c r="A4253" t="s">
        <v>3722</v>
      </c>
      <c r="B4253" t="s">
        <v>104</v>
      </c>
      <c r="C4253">
        <v>0.212140621</v>
      </c>
      <c r="D4253">
        <v>0.20008816400000001</v>
      </c>
    </row>
    <row r="4254" spans="1:4">
      <c r="A4254" t="s">
        <v>4765</v>
      </c>
      <c r="B4254" t="s">
        <v>104</v>
      </c>
      <c r="C4254">
        <v>9.3030646999999994E-2</v>
      </c>
      <c r="D4254">
        <v>0.19968386799999999</v>
      </c>
    </row>
    <row r="4255" spans="1:4">
      <c r="A4255" t="s">
        <v>6329</v>
      </c>
      <c r="B4255" t="s">
        <v>104</v>
      </c>
      <c r="C4255">
        <v>-0.109778979</v>
      </c>
      <c r="D4255">
        <v>0.20083621800000001</v>
      </c>
    </row>
    <row r="4256" spans="1:4">
      <c r="A4256" t="s">
        <v>6273</v>
      </c>
      <c r="B4256" t="s">
        <v>104</v>
      </c>
      <c r="C4256">
        <v>8.2729985000000006E-2</v>
      </c>
      <c r="D4256">
        <v>0.199943183</v>
      </c>
    </row>
    <row r="4257" spans="1:4">
      <c r="A4257" t="s">
        <v>3749</v>
      </c>
      <c r="B4257" t="s">
        <v>104</v>
      </c>
      <c r="C4257">
        <v>-0.129069986</v>
      </c>
      <c r="D4257">
        <v>0.20013345900000001</v>
      </c>
    </row>
    <row r="4258" spans="1:4">
      <c r="A4258" t="s">
        <v>5948</v>
      </c>
      <c r="B4258" t="s">
        <v>104</v>
      </c>
      <c r="C4258">
        <v>0.34651422399999998</v>
      </c>
      <c r="D4258">
        <v>0.20043084899999999</v>
      </c>
    </row>
    <row r="4259" spans="1:4">
      <c r="A4259" t="s">
        <v>2615</v>
      </c>
      <c r="B4259" t="s">
        <v>104</v>
      </c>
      <c r="C4259">
        <v>0.21074491000000001</v>
      </c>
      <c r="D4259">
        <v>0.199674979</v>
      </c>
    </row>
    <row r="4260" spans="1:4">
      <c r="A4260" t="s">
        <v>2019</v>
      </c>
      <c r="B4260" t="s">
        <v>104</v>
      </c>
      <c r="C4260">
        <v>-9.7763631000000004E-2</v>
      </c>
      <c r="D4260">
        <v>0.20051628199999999</v>
      </c>
    </row>
    <row r="4261" spans="1:4">
      <c r="A4261" t="s">
        <v>4592</v>
      </c>
      <c r="B4261" t="s">
        <v>104</v>
      </c>
      <c r="C4261">
        <v>0.13153999199999999</v>
      </c>
      <c r="D4261">
        <v>0.199842299</v>
      </c>
    </row>
    <row r="4262" spans="1:4">
      <c r="A4262" t="s">
        <v>5547</v>
      </c>
      <c r="B4262" t="s">
        <v>104</v>
      </c>
      <c r="C4262">
        <v>0.16544330700000001</v>
      </c>
      <c r="D4262">
        <v>0.20209743699999999</v>
      </c>
    </row>
    <row r="4263" spans="1:4">
      <c r="A4263" t="s">
        <v>5337</v>
      </c>
      <c r="B4263" t="s">
        <v>104</v>
      </c>
      <c r="C4263">
        <v>-0.18785349400000001</v>
      </c>
      <c r="D4263">
        <v>0.20176625300000001</v>
      </c>
    </row>
    <row r="4264" spans="1:4">
      <c r="A4264" t="s">
        <v>5346</v>
      </c>
      <c r="B4264" t="s">
        <v>104</v>
      </c>
      <c r="C4264">
        <v>-0.18785349400000001</v>
      </c>
      <c r="D4264">
        <v>0.20176625300000001</v>
      </c>
    </row>
    <row r="4265" spans="1:4">
      <c r="A4265" t="s">
        <v>6025</v>
      </c>
      <c r="B4265" t="s">
        <v>104</v>
      </c>
      <c r="C4265">
        <v>-0.134004761</v>
      </c>
      <c r="D4265">
        <v>0.20117342999999999</v>
      </c>
    </row>
    <row r="4266" spans="1:4">
      <c r="A4266" t="s">
        <v>3005</v>
      </c>
      <c r="B4266" t="s">
        <v>104</v>
      </c>
      <c r="C4266">
        <v>0.29901145400000001</v>
      </c>
      <c r="D4266">
        <v>0.20249051400000001</v>
      </c>
    </row>
    <row r="4267" spans="1:4">
      <c r="A4267" t="s">
        <v>4156</v>
      </c>
      <c r="B4267" t="s">
        <v>104</v>
      </c>
      <c r="C4267">
        <v>0.144498035</v>
      </c>
      <c r="D4267">
        <v>0.202132904</v>
      </c>
    </row>
    <row r="4268" spans="1:4">
      <c r="A4268" t="s">
        <v>3233</v>
      </c>
      <c r="B4268" t="s">
        <v>104</v>
      </c>
      <c r="C4268">
        <v>8.8601624000000004E-2</v>
      </c>
      <c r="D4268">
        <v>0.20012755800000001</v>
      </c>
    </row>
    <row r="4269" spans="1:4">
      <c r="A4269" t="s">
        <v>1981</v>
      </c>
      <c r="B4269" t="s">
        <v>104</v>
      </c>
      <c r="C4269">
        <v>-0.27830755499999998</v>
      </c>
      <c r="D4269">
        <v>0.200410114</v>
      </c>
    </row>
    <row r="4270" spans="1:4">
      <c r="A4270" t="s">
        <v>2243</v>
      </c>
      <c r="B4270" t="s">
        <v>104</v>
      </c>
      <c r="C4270">
        <v>9.2039818999999995E-2</v>
      </c>
      <c r="D4270">
        <v>0.20083305200000001</v>
      </c>
    </row>
    <row r="4271" spans="1:4">
      <c r="A4271" t="s">
        <v>4230</v>
      </c>
      <c r="B4271" t="s">
        <v>104</v>
      </c>
      <c r="C4271">
        <v>0.15754136699999999</v>
      </c>
      <c r="D4271">
        <v>0.20078753799999999</v>
      </c>
    </row>
    <row r="4272" spans="1:4">
      <c r="A4272" t="s">
        <v>3197</v>
      </c>
      <c r="B4272" t="s">
        <v>104</v>
      </c>
      <c r="C4272">
        <v>9.3005490999999996E-2</v>
      </c>
      <c r="D4272">
        <v>0.202017004</v>
      </c>
    </row>
    <row r="4273" spans="1:4">
      <c r="A4273" t="s">
        <v>1221</v>
      </c>
      <c r="B4273" t="s">
        <v>104</v>
      </c>
      <c r="C4273">
        <v>9.4812039000000001E-2</v>
      </c>
      <c r="D4273">
        <v>0.20074651399999999</v>
      </c>
    </row>
    <row r="4274" spans="1:4">
      <c r="A4274" t="s">
        <v>5388</v>
      </c>
      <c r="B4274" t="s">
        <v>104</v>
      </c>
      <c r="C4274">
        <v>0.141144462</v>
      </c>
      <c r="D4274">
        <v>0.20000526299999999</v>
      </c>
    </row>
    <row r="4275" spans="1:4">
      <c r="A4275" t="s">
        <v>2413</v>
      </c>
      <c r="B4275" t="s">
        <v>104</v>
      </c>
      <c r="C4275">
        <v>0.104922589</v>
      </c>
      <c r="D4275">
        <v>0.20054286399999999</v>
      </c>
    </row>
    <row r="4276" spans="1:4">
      <c r="A4276" t="s">
        <v>2718</v>
      </c>
      <c r="B4276" t="s">
        <v>104</v>
      </c>
      <c r="C4276">
        <v>0.18074564800000001</v>
      </c>
      <c r="D4276">
        <v>0.20016859300000001</v>
      </c>
    </row>
    <row r="4277" spans="1:4">
      <c r="A4277" t="s">
        <v>5450</v>
      </c>
      <c r="B4277" t="s">
        <v>104</v>
      </c>
      <c r="C4277">
        <v>-8.7425220999999997E-2</v>
      </c>
      <c r="D4277">
        <v>0.20100607700000001</v>
      </c>
    </row>
    <row r="4278" spans="1:4">
      <c r="A4278" t="s">
        <v>1158</v>
      </c>
      <c r="B4278" t="s">
        <v>104</v>
      </c>
      <c r="C4278">
        <v>-0.84754094899999999</v>
      </c>
      <c r="D4278">
        <v>0.201632016</v>
      </c>
    </row>
    <row r="4279" spans="1:4">
      <c r="A4279" t="s">
        <v>4049</v>
      </c>
      <c r="B4279" t="s">
        <v>104</v>
      </c>
      <c r="C4279">
        <v>-0.218424638</v>
      </c>
      <c r="D4279">
        <v>0.200385285</v>
      </c>
    </row>
    <row r="4280" spans="1:4">
      <c r="A4280" t="s">
        <v>745</v>
      </c>
      <c r="B4280" t="s">
        <v>104</v>
      </c>
      <c r="C4280">
        <v>0.200680686</v>
      </c>
      <c r="D4280">
        <v>0.199369721</v>
      </c>
    </row>
    <row r="4281" spans="1:4">
      <c r="A4281" t="s">
        <v>5418</v>
      </c>
      <c r="B4281" t="s">
        <v>104</v>
      </c>
      <c r="C4281">
        <v>-0.35521862300000001</v>
      </c>
      <c r="D4281">
        <v>0.199432365</v>
      </c>
    </row>
    <row r="4282" spans="1:4">
      <c r="A4282" t="s">
        <v>593</v>
      </c>
      <c r="B4282" t="s">
        <v>104</v>
      </c>
      <c r="C4282">
        <v>0.258242686</v>
      </c>
      <c r="D4282">
        <v>0.194585388</v>
      </c>
    </row>
    <row r="4283" spans="1:4">
      <c r="A4283" t="s">
        <v>594</v>
      </c>
      <c r="B4283" t="s">
        <v>104</v>
      </c>
      <c r="C4283">
        <v>0.258242686</v>
      </c>
      <c r="D4283">
        <v>0.194585388</v>
      </c>
    </row>
    <row r="4284" spans="1:4">
      <c r="A4284" t="s">
        <v>1440</v>
      </c>
      <c r="B4284" t="s">
        <v>104</v>
      </c>
      <c r="C4284">
        <v>-0.15343330599999999</v>
      </c>
      <c r="D4284">
        <v>0.18890848800000001</v>
      </c>
    </row>
    <row r="4285" spans="1:4">
      <c r="A4285" t="s">
        <v>84</v>
      </c>
      <c r="B4285" t="s">
        <v>104</v>
      </c>
      <c r="C4285">
        <v>0.18863732499999999</v>
      </c>
      <c r="D4285">
        <v>0.195409683</v>
      </c>
    </row>
    <row r="4286" spans="1:4">
      <c r="A4286" t="s">
        <v>4564</v>
      </c>
      <c r="B4286" t="s">
        <v>104</v>
      </c>
      <c r="C4286">
        <v>-0.42256592700000001</v>
      </c>
      <c r="D4286">
        <v>0.19577477400000001</v>
      </c>
    </row>
    <row r="4287" spans="1:4">
      <c r="A4287" t="s">
        <v>5820</v>
      </c>
      <c r="B4287" t="s">
        <v>104</v>
      </c>
      <c r="C4287">
        <v>7.6176588000000003E-2</v>
      </c>
      <c r="D4287">
        <v>0.19718319100000001</v>
      </c>
    </row>
    <row r="4288" spans="1:4">
      <c r="A4288" t="s">
        <v>6424</v>
      </c>
      <c r="B4288" t="s">
        <v>104</v>
      </c>
      <c r="C4288">
        <v>-0.29280378400000001</v>
      </c>
      <c r="D4288">
        <v>0.19761331800000001</v>
      </c>
    </row>
    <row r="4289" spans="1:4">
      <c r="A4289" t="s">
        <v>6613</v>
      </c>
      <c r="B4289" t="s">
        <v>104</v>
      </c>
      <c r="C4289">
        <v>7.8453862999999999E-2</v>
      </c>
      <c r="D4289">
        <v>0.19274802999999999</v>
      </c>
    </row>
    <row r="4290" spans="1:4">
      <c r="A4290" t="s">
        <v>1212</v>
      </c>
      <c r="B4290" t="s">
        <v>104</v>
      </c>
      <c r="C4290">
        <v>-0.11234694100000001</v>
      </c>
      <c r="D4290">
        <v>0.19753981100000001</v>
      </c>
    </row>
    <row r="4291" spans="1:4">
      <c r="A4291" t="s">
        <v>4375</v>
      </c>
      <c r="B4291" t="s">
        <v>104</v>
      </c>
      <c r="C4291">
        <v>0.100480549</v>
      </c>
      <c r="D4291">
        <v>0.196494738</v>
      </c>
    </row>
    <row r="4292" spans="1:4">
      <c r="A4292" t="s">
        <v>508</v>
      </c>
      <c r="B4292" t="s">
        <v>104</v>
      </c>
      <c r="C4292">
        <v>0.16894944200000001</v>
      </c>
      <c r="D4292">
        <v>0.187906186</v>
      </c>
    </row>
    <row r="4293" spans="1:4">
      <c r="A4293" t="s">
        <v>5142</v>
      </c>
      <c r="B4293" t="s">
        <v>104</v>
      </c>
      <c r="C4293">
        <v>-0.120313859</v>
      </c>
      <c r="D4293">
        <v>0.19412517600000001</v>
      </c>
    </row>
    <row r="4294" spans="1:4">
      <c r="A4294" t="s">
        <v>6469</v>
      </c>
      <c r="B4294" t="s">
        <v>104</v>
      </c>
      <c r="C4294">
        <v>-0.132684317</v>
      </c>
      <c r="D4294">
        <v>0.193537442</v>
      </c>
    </row>
    <row r="4295" spans="1:4">
      <c r="A4295" t="s">
        <v>1019</v>
      </c>
      <c r="B4295" t="s">
        <v>104</v>
      </c>
      <c r="C4295">
        <v>0.202985318</v>
      </c>
      <c r="D4295">
        <v>0.19868602799999999</v>
      </c>
    </row>
    <row r="4296" spans="1:4">
      <c r="A4296" t="s">
        <v>4006</v>
      </c>
      <c r="B4296" t="s">
        <v>104</v>
      </c>
      <c r="C4296">
        <v>9.3910851000000004E-2</v>
      </c>
      <c r="D4296">
        <v>0.193059126</v>
      </c>
    </row>
    <row r="4297" spans="1:4">
      <c r="A4297" t="s">
        <v>1494</v>
      </c>
      <c r="B4297" t="s">
        <v>104</v>
      </c>
      <c r="C4297">
        <v>8.7481225999999995E-2</v>
      </c>
      <c r="D4297">
        <v>0.19433139999999999</v>
      </c>
    </row>
    <row r="4298" spans="1:4">
      <c r="A4298" t="s">
        <v>1348</v>
      </c>
      <c r="B4298" t="s">
        <v>104</v>
      </c>
      <c r="C4298">
        <v>-1.179534597</v>
      </c>
      <c r="D4298">
        <v>0.18809353200000001</v>
      </c>
    </row>
    <row r="4299" spans="1:4">
      <c r="A4299" t="s">
        <v>4575</v>
      </c>
      <c r="B4299" t="s">
        <v>104</v>
      </c>
      <c r="C4299">
        <v>-0.15242160199999999</v>
      </c>
      <c r="D4299">
        <v>0.18816288</v>
      </c>
    </row>
    <row r="4300" spans="1:4">
      <c r="A4300" t="s">
        <v>4507</v>
      </c>
      <c r="B4300" t="s">
        <v>104</v>
      </c>
      <c r="C4300">
        <v>-0.13845763799999999</v>
      </c>
      <c r="D4300">
        <v>0.18799205399999999</v>
      </c>
    </row>
    <row r="4301" spans="1:4">
      <c r="A4301" t="s">
        <v>1496</v>
      </c>
      <c r="B4301" t="s">
        <v>104</v>
      </c>
      <c r="C4301">
        <v>-0.26816320599999999</v>
      </c>
      <c r="D4301">
        <v>0.196864286</v>
      </c>
    </row>
    <row r="4302" spans="1:4">
      <c r="A4302" t="s">
        <v>5951</v>
      </c>
      <c r="B4302" t="s">
        <v>104</v>
      </c>
      <c r="C4302">
        <v>-0.16989594499999999</v>
      </c>
      <c r="D4302">
        <v>0.19136383900000001</v>
      </c>
    </row>
    <row r="4303" spans="1:4">
      <c r="A4303" t="s">
        <v>1109</v>
      </c>
      <c r="B4303" t="s">
        <v>104</v>
      </c>
      <c r="C4303">
        <v>0.124993538</v>
      </c>
      <c r="D4303">
        <v>0.19759374599999999</v>
      </c>
    </row>
    <row r="4304" spans="1:4">
      <c r="A4304" t="s">
        <v>6216</v>
      </c>
      <c r="B4304" t="s">
        <v>104</v>
      </c>
      <c r="C4304">
        <v>-0.14831715100000001</v>
      </c>
      <c r="D4304">
        <v>0.19449569999999999</v>
      </c>
    </row>
    <row r="4305" spans="1:4">
      <c r="A4305" t="s">
        <v>2588</v>
      </c>
      <c r="B4305" t="s">
        <v>104</v>
      </c>
      <c r="C4305">
        <v>0.1652623</v>
      </c>
      <c r="D4305">
        <v>0.18989818</v>
      </c>
    </row>
    <row r="4306" spans="1:4">
      <c r="A4306" t="s">
        <v>5200</v>
      </c>
      <c r="B4306" t="s">
        <v>104</v>
      </c>
      <c r="C4306">
        <v>0.165582756</v>
      </c>
      <c r="D4306">
        <v>0.188054214</v>
      </c>
    </row>
    <row r="4307" spans="1:4">
      <c r="A4307" t="s">
        <v>1657</v>
      </c>
      <c r="B4307" t="s">
        <v>104</v>
      </c>
      <c r="C4307">
        <v>-0.12629884499999999</v>
      </c>
      <c r="D4307">
        <v>0.195392118</v>
      </c>
    </row>
    <row r="4308" spans="1:4">
      <c r="A4308" t="s">
        <v>1036</v>
      </c>
      <c r="B4308" t="s">
        <v>104</v>
      </c>
      <c r="C4308">
        <v>-0.215416256</v>
      </c>
      <c r="D4308">
        <v>0.19649620200000001</v>
      </c>
    </row>
    <row r="4309" spans="1:4">
      <c r="A4309" t="s">
        <v>2353</v>
      </c>
      <c r="B4309" t="s">
        <v>104</v>
      </c>
      <c r="C4309">
        <v>-0.15455569999999999</v>
      </c>
      <c r="D4309">
        <v>0.19771090999999999</v>
      </c>
    </row>
    <row r="4310" spans="1:4">
      <c r="A4310" t="s">
        <v>4987</v>
      </c>
      <c r="B4310" t="s">
        <v>104</v>
      </c>
      <c r="C4310">
        <v>8.9732603999999994E-2</v>
      </c>
      <c r="D4310">
        <v>0.190103361</v>
      </c>
    </row>
    <row r="4311" spans="1:4">
      <c r="A4311" t="s">
        <v>3444</v>
      </c>
      <c r="B4311" t="s">
        <v>104</v>
      </c>
      <c r="C4311">
        <v>0.22389199500000001</v>
      </c>
      <c r="D4311">
        <v>0.19099565399999999</v>
      </c>
    </row>
    <row r="4312" spans="1:4">
      <c r="A4312" t="s">
        <v>3069</v>
      </c>
      <c r="B4312" t="s">
        <v>104</v>
      </c>
      <c r="C4312">
        <v>-0.16928853399999999</v>
      </c>
      <c r="D4312">
        <v>0.195526745</v>
      </c>
    </row>
    <row r="4313" spans="1:4">
      <c r="A4313" t="s">
        <v>3070</v>
      </c>
      <c r="B4313" t="s">
        <v>104</v>
      </c>
      <c r="C4313">
        <v>-0.111079688</v>
      </c>
      <c r="D4313">
        <v>0.19095910299999999</v>
      </c>
    </row>
    <row r="4314" spans="1:4">
      <c r="A4314" t="s">
        <v>675</v>
      </c>
      <c r="B4314" t="s">
        <v>104</v>
      </c>
      <c r="C4314">
        <v>-0.149113627</v>
      </c>
      <c r="D4314">
        <v>0.188143107</v>
      </c>
    </row>
    <row r="4315" spans="1:4">
      <c r="A4315" t="s">
        <v>4781</v>
      </c>
      <c r="B4315" t="s">
        <v>104</v>
      </c>
      <c r="C4315">
        <v>0.114426346</v>
      </c>
      <c r="D4315">
        <v>0.19732067</v>
      </c>
    </row>
    <row r="4316" spans="1:4">
      <c r="A4316" t="s">
        <v>5316</v>
      </c>
      <c r="B4316" t="s">
        <v>104</v>
      </c>
      <c r="C4316">
        <v>-0.15738596299999999</v>
      </c>
      <c r="D4316">
        <v>0.19131699999999999</v>
      </c>
    </row>
    <row r="4317" spans="1:4">
      <c r="A4317" t="s">
        <v>5318</v>
      </c>
      <c r="B4317" t="s">
        <v>104</v>
      </c>
      <c r="C4317">
        <v>0.124651979</v>
      </c>
      <c r="D4317">
        <v>0.188161675</v>
      </c>
    </row>
    <row r="4318" spans="1:4">
      <c r="A4318" t="s">
        <v>618</v>
      </c>
      <c r="B4318" t="s">
        <v>104</v>
      </c>
      <c r="C4318">
        <v>7.5466248E-2</v>
      </c>
      <c r="D4318">
        <v>0.19034251599999999</v>
      </c>
    </row>
    <row r="4319" spans="1:4">
      <c r="A4319" t="s">
        <v>1752</v>
      </c>
      <c r="B4319" t="s">
        <v>104</v>
      </c>
      <c r="C4319">
        <v>-9.7048041000000002E-2</v>
      </c>
      <c r="D4319">
        <v>0.19611148</v>
      </c>
    </row>
    <row r="4320" spans="1:4">
      <c r="A4320" t="s">
        <v>4383</v>
      </c>
      <c r="B4320" t="s">
        <v>104</v>
      </c>
      <c r="C4320">
        <v>-0.131377257</v>
      </c>
      <c r="D4320">
        <v>0.19382016399999999</v>
      </c>
    </row>
    <row r="4321" spans="1:4">
      <c r="A4321" t="s">
        <v>6007</v>
      </c>
      <c r="B4321" t="s">
        <v>104</v>
      </c>
      <c r="C4321">
        <v>9.5897771000000007E-2</v>
      </c>
      <c r="D4321">
        <v>0.193746315</v>
      </c>
    </row>
    <row r="4322" spans="1:4">
      <c r="A4322" t="s">
        <v>6009</v>
      </c>
      <c r="B4322" t="s">
        <v>104</v>
      </c>
      <c r="C4322">
        <v>0.13101148700000001</v>
      </c>
      <c r="D4322">
        <v>0.19359902200000001</v>
      </c>
    </row>
    <row r="4323" spans="1:4">
      <c r="A4323" t="s">
        <v>5080</v>
      </c>
      <c r="B4323" t="s">
        <v>104</v>
      </c>
      <c r="C4323">
        <v>0.368870325</v>
      </c>
      <c r="D4323">
        <v>0.19170630399999999</v>
      </c>
    </row>
    <row r="4324" spans="1:4">
      <c r="A4324" t="s">
        <v>5508</v>
      </c>
      <c r="B4324" t="s">
        <v>104</v>
      </c>
      <c r="C4324">
        <v>0.125306052</v>
      </c>
      <c r="D4324">
        <v>0.19216365599999999</v>
      </c>
    </row>
    <row r="4325" spans="1:4">
      <c r="A4325" t="s">
        <v>3805</v>
      </c>
      <c r="B4325" t="s">
        <v>104</v>
      </c>
      <c r="C4325">
        <v>0.16186679200000001</v>
      </c>
      <c r="D4325">
        <v>0.188709555</v>
      </c>
    </row>
    <row r="4326" spans="1:4">
      <c r="A4326" t="s">
        <v>5335</v>
      </c>
      <c r="B4326" t="s">
        <v>104</v>
      </c>
      <c r="C4326">
        <v>0.12646721599999999</v>
      </c>
      <c r="D4326">
        <v>0.188133262</v>
      </c>
    </row>
    <row r="4327" spans="1:4">
      <c r="A4327" t="s">
        <v>5339</v>
      </c>
      <c r="B4327" t="s">
        <v>104</v>
      </c>
      <c r="C4327">
        <v>8.9945409000000004E-2</v>
      </c>
      <c r="D4327">
        <v>0.19248537600000001</v>
      </c>
    </row>
    <row r="4328" spans="1:4">
      <c r="A4328" t="s">
        <v>5562</v>
      </c>
      <c r="B4328" t="s">
        <v>104</v>
      </c>
      <c r="C4328">
        <v>0.1545549</v>
      </c>
      <c r="D4328">
        <v>0.19560696299999999</v>
      </c>
    </row>
    <row r="4329" spans="1:4">
      <c r="A4329" t="s">
        <v>4944</v>
      </c>
      <c r="B4329" t="s">
        <v>104</v>
      </c>
      <c r="C4329">
        <v>0.16337917699999999</v>
      </c>
      <c r="D4329">
        <v>0.19896971099999999</v>
      </c>
    </row>
    <row r="4330" spans="1:4">
      <c r="A4330" t="s">
        <v>3819</v>
      </c>
      <c r="B4330" t="s">
        <v>104</v>
      </c>
      <c r="C4330">
        <v>0.181507794</v>
      </c>
      <c r="D4330">
        <v>0.19077601999999999</v>
      </c>
    </row>
    <row r="4331" spans="1:4">
      <c r="A4331" t="s">
        <v>2980</v>
      </c>
      <c r="B4331" t="s">
        <v>104</v>
      </c>
      <c r="C4331">
        <v>9.8972615999999999E-2</v>
      </c>
      <c r="D4331">
        <v>0.19293814400000001</v>
      </c>
    </row>
    <row r="4332" spans="1:4">
      <c r="A4332" t="s">
        <v>2378</v>
      </c>
      <c r="B4332" t="s">
        <v>104</v>
      </c>
      <c r="C4332">
        <v>-9.9075039000000004E-2</v>
      </c>
      <c r="D4332">
        <v>0.194620505</v>
      </c>
    </row>
    <row r="4333" spans="1:4">
      <c r="A4333" t="s">
        <v>3671</v>
      </c>
      <c r="B4333" t="s">
        <v>104</v>
      </c>
      <c r="C4333">
        <v>-0.14845401499999999</v>
      </c>
      <c r="D4333">
        <v>0.18994619900000001</v>
      </c>
    </row>
    <row r="4334" spans="1:4">
      <c r="A4334" t="s">
        <v>1719</v>
      </c>
      <c r="B4334" t="s">
        <v>104</v>
      </c>
      <c r="C4334">
        <v>0.34495192499999999</v>
      </c>
      <c r="D4334">
        <v>0.19019328899999999</v>
      </c>
    </row>
    <row r="4335" spans="1:4">
      <c r="A4335" t="s">
        <v>2286</v>
      </c>
      <c r="B4335" t="s">
        <v>104</v>
      </c>
      <c r="C4335">
        <v>7.0744838000000004E-2</v>
      </c>
      <c r="D4335">
        <v>0.18918312200000001</v>
      </c>
    </row>
    <row r="4336" spans="1:4">
      <c r="A4336" t="s">
        <v>5162</v>
      </c>
      <c r="B4336" t="s">
        <v>104</v>
      </c>
      <c r="C4336">
        <v>8.7864506999999994E-2</v>
      </c>
      <c r="D4336">
        <v>0.192238451</v>
      </c>
    </row>
    <row r="4337" spans="1:4">
      <c r="A4337" t="s">
        <v>1649</v>
      </c>
      <c r="B4337" t="s">
        <v>104</v>
      </c>
      <c r="C4337">
        <v>0.12772040000000001</v>
      </c>
      <c r="D4337">
        <v>0.193543362</v>
      </c>
    </row>
    <row r="4338" spans="1:4">
      <c r="A4338" t="s">
        <v>1374</v>
      </c>
      <c r="B4338" t="s">
        <v>104</v>
      </c>
      <c r="C4338">
        <v>0.106803261</v>
      </c>
      <c r="D4338">
        <v>0.18980812599999999</v>
      </c>
    </row>
    <row r="4339" spans="1:4">
      <c r="A4339" t="s">
        <v>1510</v>
      </c>
      <c r="B4339" t="s">
        <v>104</v>
      </c>
      <c r="C4339">
        <v>0.392275867</v>
      </c>
      <c r="D4339">
        <v>0.19016507899999999</v>
      </c>
    </row>
    <row r="4340" spans="1:4">
      <c r="A4340" t="s">
        <v>6054</v>
      </c>
      <c r="B4340" t="s">
        <v>104</v>
      </c>
      <c r="C4340">
        <v>9.8703400999999996E-2</v>
      </c>
      <c r="D4340">
        <v>0.19505521000000001</v>
      </c>
    </row>
    <row r="4341" spans="1:4">
      <c r="A4341" t="s">
        <v>271</v>
      </c>
      <c r="B4341" t="s">
        <v>104</v>
      </c>
      <c r="C4341">
        <v>-0.147460811</v>
      </c>
      <c r="D4341">
        <v>0.19298946</v>
      </c>
    </row>
    <row r="4342" spans="1:4">
      <c r="A4342" t="s">
        <v>5054</v>
      </c>
      <c r="B4342" t="s">
        <v>104</v>
      </c>
      <c r="C4342">
        <v>0.108556953</v>
      </c>
      <c r="D4342">
        <v>0.19491770899999999</v>
      </c>
    </row>
    <row r="4343" spans="1:4">
      <c r="A4343" t="s">
        <v>6059</v>
      </c>
      <c r="B4343" t="s">
        <v>104</v>
      </c>
      <c r="C4343">
        <v>-0.28930267900000001</v>
      </c>
      <c r="D4343">
        <v>0.197935837</v>
      </c>
    </row>
    <row r="4344" spans="1:4">
      <c r="A4344" t="s">
        <v>5004</v>
      </c>
      <c r="B4344" t="s">
        <v>104</v>
      </c>
      <c r="C4344">
        <v>0.22334833400000001</v>
      </c>
      <c r="D4344">
        <v>0.19838636000000001</v>
      </c>
    </row>
    <row r="4345" spans="1:4">
      <c r="A4345" t="s">
        <v>2655</v>
      </c>
      <c r="B4345" t="s">
        <v>104</v>
      </c>
      <c r="C4345">
        <v>0.26967828500000002</v>
      </c>
      <c r="D4345">
        <v>0.19821951700000001</v>
      </c>
    </row>
    <row r="4346" spans="1:4">
      <c r="A4346" t="s">
        <v>2391</v>
      </c>
      <c r="B4346" t="s">
        <v>104</v>
      </c>
      <c r="C4346">
        <v>-0.22512321599999999</v>
      </c>
      <c r="D4346">
        <v>0.19154341499999999</v>
      </c>
    </row>
    <row r="4347" spans="1:4">
      <c r="A4347" t="s">
        <v>2559</v>
      </c>
      <c r="B4347" t="s">
        <v>104</v>
      </c>
      <c r="C4347">
        <v>-9.3465811999999995E-2</v>
      </c>
      <c r="D4347">
        <v>0.190300777</v>
      </c>
    </row>
    <row r="4348" spans="1:4">
      <c r="A4348" t="s">
        <v>6074</v>
      </c>
      <c r="B4348" t="s">
        <v>104</v>
      </c>
      <c r="C4348">
        <v>-0.17820605</v>
      </c>
      <c r="D4348">
        <v>0.19398675000000001</v>
      </c>
    </row>
    <row r="4349" spans="1:4">
      <c r="A4349" t="s">
        <v>2773</v>
      </c>
      <c r="B4349" t="s">
        <v>104</v>
      </c>
      <c r="C4349">
        <v>-0.117521921</v>
      </c>
      <c r="D4349">
        <v>0.19523552199999999</v>
      </c>
    </row>
    <row r="4350" spans="1:4">
      <c r="A4350" t="s">
        <v>4970</v>
      </c>
      <c r="B4350" t="s">
        <v>104</v>
      </c>
      <c r="C4350">
        <v>0.32706280199999999</v>
      </c>
      <c r="D4350">
        <v>0.195413586</v>
      </c>
    </row>
    <row r="4351" spans="1:4">
      <c r="A4351" t="s">
        <v>1386</v>
      </c>
      <c r="B4351" t="s">
        <v>104</v>
      </c>
      <c r="C4351">
        <v>0.11506606599999999</v>
      </c>
      <c r="D4351">
        <v>0.19453794799999999</v>
      </c>
    </row>
    <row r="4352" spans="1:4">
      <c r="A4352" t="s">
        <v>792</v>
      </c>
      <c r="B4352" t="s">
        <v>104</v>
      </c>
      <c r="C4352">
        <v>0.11335719</v>
      </c>
      <c r="D4352">
        <v>0.196284651</v>
      </c>
    </row>
    <row r="4353" spans="1:4">
      <c r="A4353" t="s">
        <v>2565</v>
      </c>
      <c r="B4353" t="s">
        <v>104</v>
      </c>
      <c r="C4353">
        <v>-0.34596521200000002</v>
      </c>
      <c r="D4353">
        <v>0.18826554200000001</v>
      </c>
    </row>
    <row r="4354" spans="1:4">
      <c r="A4354" t="s">
        <v>794</v>
      </c>
      <c r="B4354" t="s">
        <v>104</v>
      </c>
      <c r="C4354">
        <v>-0.41237094400000002</v>
      </c>
      <c r="D4354">
        <v>0.18877585699999999</v>
      </c>
    </row>
    <row r="4355" spans="1:4">
      <c r="A4355" t="s">
        <v>1466</v>
      </c>
      <c r="B4355" t="s">
        <v>104</v>
      </c>
      <c r="C4355">
        <v>0.237778462</v>
      </c>
      <c r="D4355">
        <v>0.19266414700000001</v>
      </c>
    </row>
    <row r="4356" spans="1:4">
      <c r="A4356" t="s">
        <v>4168</v>
      </c>
      <c r="B4356" t="s">
        <v>104</v>
      </c>
      <c r="C4356">
        <v>-9.8733924000000001E-2</v>
      </c>
      <c r="D4356">
        <v>0.192883047</v>
      </c>
    </row>
    <row r="4357" spans="1:4">
      <c r="A4357" t="s">
        <v>4661</v>
      </c>
      <c r="B4357" t="s">
        <v>104</v>
      </c>
      <c r="C4357">
        <v>0.10666123800000001</v>
      </c>
      <c r="D4357">
        <v>0.19069113500000001</v>
      </c>
    </row>
    <row r="4358" spans="1:4">
      <c r="A4358" t="s">
        <v>4662</v>
      </c>
      <c r="B4358" t="s">
        <v>104</v>
      </c>
      <c r="C4358">
        <v>0.10666123800000001</v>
      </c>
      <c r="D4358">
        <v>0.19069113500000001</v>
      </c>
    </row>
    <row r="4359" spans="1:4">
      <c r="A4359" t="s">
        <v>2424</v>
      </c>
      <c r="B4359" t="s">
        <v>104</v>
      </c>
      <c r="C4359">
        <v>0.21991976399999999</v>
      </c>
      <c r="D4359">
        <v>0.19007522399999999</v>
      </c>
    </row>
    <row r="4360" spans="1:4">
      <c r="A4360" t="s">
        <v>2425</v>
      </c>
      <c r="B4360" t="s">
        <v>104</v>
      </c>
      <c r="C4360">
        <v>0.21991976399999999</v>
      </c>
      <c r="D4360">
        <v>0.19007522399999999</v>
      </c>
    </row>
    <row r="4361" spans="1:4">
      <c r="A4361" t="s">
        <v>2908</v>
      </c>
      <c r="B4361" t="s">
        <v>104</v>
      </c>
      <c r="C4361">
        <v>-0.48838327799999998</v>
      </c>
      <c r="D4361">
        <v>0.19568967800000001</v>
      </c>
    </row>
    <row r="4362" spans="1:4">
      <c r="A4362" t="s">
        <v>1257</v>
      </c>
      <c r="B4362" t="s">
        <v>104</v>
      </c>
      <c r="C4362">
        <v>-0.40200728200000002</v>
      </c>
      <c r="D4362">
        <v>0.19446143599999999</v>
      </c>
    </row>
    <row r="4363" spans="1:4">
      <c r="A4363" t="s">
        <v>4671</v>
      </c>
      <c r="B4363" t="s">
        <v>104</v>
      </c>
      <c r="C4363">
        <v>-0.141659797</v>
      </c>
      <c r="D4363">
        <v>0.19444578700000001</v>
      </c>
    </row>
    <row r="4364" spans="1:4">
      <c r="A4364" t="s">
        <v>4672</v>
      </c>
      <c r="B4364" t="s">
        <v>104</v>
      </c>
      <c r="C4364">
        <v>-0.141659797</v>
      </c>
      <c r="D4364">
        <v>0.19444578700000001</v>
      </c>
    </row>
    <row r="4365" spans="1:4">
      <c r="A4365" t="s">
        <v>1897</v>
      </c>
      <c r="B4365" t="s">
        <v>104</v>
      </c>
      <c r="C4365">
        <v>-0.19135021999999999</v>
      </c>
      <c r="D4365">
        <v>0.19911252199999999</v>
      </c>
    </row>
    <row r="4366" spans="1:4">
      <c r="A4366" t="s">
        <v>3293</v>
      </c>
      <c r="B4366" t="s">
        <v>104</v>
      </c>
      <c r="C4366">
        <v>-0.21242857700000001</v>
      </c>
      <c r="D4366">
        <v>0.19795758999999999</v>
      </c>
    </row>
    <row r="4367" spans="1:4">
      <c r="A4367" t="s">
        <v>6338</v>
      </c>
      <c r="B4367" t="s">
        <v>104</v>
      </c>
      <c r="C4367">
        <v>0.11477504400000001</v>
      </c>
      <c r="D4367">
        <v>0.18859046500000001</v>
      </c>
    </row>
    <row r="4368" spans="1:4">
      <c r="A4368" t="s">
        <v>4125</v>
      </c>
      <c r="B4368" t="s">
        <v>104</v>
      </c>
      <c r="C4368">
        <v>-0.153636467</v>
      </c>
      <c r="D4368">
        <v>0.18864947400000001</v>
      </c>
    </row>
    <row r="4369" spans="1:4">
      <c r="A4369" t="s">
        <v>4684</v>
      </c>
      <c r="B4369" t="s">
        <v>104</v>
      </c>
      <c r="C4369">
        <v>-0.18464565099999999</v>
      </c>
      <c r="D4369">
        <v>0.18808093400000001</v>
      </c>
    </row>
    <row r="4370" spans="1:4">
      <c r="A4370" t="s">
        <v>5215</v>
      </c>
      <c r="B4370" t="s">
        <v>104</v>
      </c>
      <c r="C4370">
        <v>-0.33653223199999999</v>
      </c>
      <c r="D4370">
        <v>0.19416229900000001</v>
      </c>
    </row>
    <row r="4371" spans="1:4">
      <c r="A4371" t="s">
        <v>3599</v>
      </c>
      <c r="B4371" t="s">
        <v>104</v>
      </c>
      <c r="C4371">
        <v>0.21049045999999999</v>
      </c>
      <c r="D4371">
        <v>0.19724684100000001</v>
      </c>
    </row>
    <row r="4372" spans="1:4">
      <c r="A4372" t="s">
        <v>3906</v>
      </c>
      <c r="B4372" t="s">
        <v>104</v>
      </c>
      <c r="C4372">
        <v>-0.14539155400000001</v>
      </c>
      <c r="D4372">
        <v>0.188190627</v>
      </c>
    </row>
    <row r="4373" spans="1:4">
      <c r="A4373" t="s">
        <v>4694</v>
      </c>
      <c r="B4373" t="s">
        <v>104</v>
      </c>
      <c r="C4373">
        <v>-0.14212477200000001</v>
      </c>
      <c r="D4373">
        <v>0.19552091899999999</v>
      </c>
    </row>
    <row r="4374" spans="1:4">
      <c r="A4374" t="s">
        <v>2121</v>
      </c>
      <c r="B4374" t="s">
        <v>104</v>
      </c>
      <c r="C4374">
        <v>0.173155223</v>
      </c>
      <c r="D4374">
        <v>0.194619815</v>
      </c>
    </row>
    <row r="4375" spans="1:4">
      <c r="A4375" t="s">
        <v>2122</v>
      </c>
      <c r="B4375" t="s">
        <v>104</v>
      </c>
      <c r="C4375">
        <v>0.173155223</v>
      </c>
      <c r="D4375">
        <v>0.194619815</v>
      </c>
    </row>
    <row r="4376" spans="1:4">
      <c r="A4376" t="s">
        <v>5452</v>
      </c>
      <c r="B4376" t="s">
        <v>104</v>
      </c>
      <c r="C4376">
        <v>7.4142045000000004E-2</v>
      </c>
      <c r="D4376">
        <v>0.19056384800000001</v>
      </c>
    </row>
    <row r="4377" spans="1:4">
      <c r="A4377" t="s">
        <v>3914</v>
      </c>
      <c r="B4377" t="s">
        <v>104</v>
      </c>
      <c r="C4377">
        <v>-0.114518011</v>
      </c>
      <c r="D4377">
        <v>0.18871892500000001</v>
      </c>
    </row>
    <row r="4378" spans="1:4">
      <c r="A4378" t="s">
        <v>1695</v>
      </c>
      <c r="B4378" t="s">
        <v>104</v>
      </c>
      <c r="C4378">
        <v>0.113926491</v>
      </c>
      <c r="D4378">
        <v>0.19429108</v>
      </c>
    </row>
    <row r="4379" spans="1:4">
      <c r="A4379" t="s">
        <v>1696</v>
      </c>
      <c r="B4379" t="s">
        <v>104</v>
      </c>
      <c r="C4379">
        <v>0.113926491</v>
      </c>
      <c r="D4379">
        <v>0.19429108</v>
      </c>
    </row>
    <row r="4380" spans="1:4">
      <c r="A4380" t="s">
        <v>5456</v>
      </c>
      <c r="B4380" t="s">
        <v>104</v>
      </c>
      <c r="C4380">
        <v>0.13668819199999999</v>
      </c>
      <c r="D4380">
        <v>0.195182367</v>
      </c>
    </row>
    <row r="4381" spans="1:4">
      <c r="A4381" t="s">
        <v>5117</v>
      </c>
      <c r="B4381" t="s">
        <v>104</v>
      </c>
      <c r="C4381">
        <v>-0.33086852500000002</v>
      </c>
      <c r="D4381">
        <v>0.192927236</v>
      </c>
    </row>
    <row r="4382" spans="1:4">
      <c r="A4382" t="s">
        <v>6170</v>
      </c>
      <c r="B4382" t="s">
        <v>104</v>
      </c>
      <c r="C4382">
        <v>-0.15634876</v>
      </c>
      <c r="D4382">
        <v>0.19221561700000001</v>
      </c>
    </row>
    <row r="4383" spans="1:4">
      <c r="A4383" t="s">
        <v>1144</v>
      </c>
      <c r="B4383" t="s">
        <v>104</v>
      </c>
      <c r="C4383">
        <v>6.9617911000000005E-2</v>
      </c>
      <c r="D4383">
        <v>0.19339586</v>
      </c>
    </row>
    <row r="4384" spans="1:4">
      <c r="A4384" t="s">
        <v>6663</v>
      </c>
      <c r="B4384" t="s">
        <v>104</v>
      </c>
      <c r="C4384">
        <v>-0.13725172399999999</v>
      </c>
      <c r="D4384">
        <v>0.19155001499999999</v>
      </c>
    </row>
    <row r="4385" spans="1:4">
      <c r="A4385" t="s">
        <v>5610</v>
      </c>
      <c r="B4385" t="s">
        <v>104</v>
      </c>
      <c r="C4385">
        <v>-0.24606212899999999</v>
      </c>
      <c r="D4385">
        <v>0.19644792699999999</v>
      </c>
    </row>
    <row r="4386" spans="1:4">
      <c r="A4386" t="s">
        <v>3935</v>
      </c>
      <c r="B4386" t="s">
        <v>104</v>
      </c>
      <c r="C4386">
        <v>0.199773801</v>
      </c>
      <c r="D4386">
        <v>0.19566826400000001</v>
      </c>
    </row>
    <row r="4387" spans="1:4">
      <c r="A4387" t="s">
        <v>2924</v>
      </c>
      <c r="B4387" t="s">
        <v>104</v>
      </c>
      <c r="C4387">
        <v>0.148203687</v>
      </c>
      <c r="D4387">
        <v>0.19100888299999999</v>
      </c>
    </row>
    <row r="4388" spans="1:4">
      <c r="A4388" t="s">
        <v>5723</v>
      </c>
      <c r="B4388" t="s">
        <v>104</v>
      </c>
      <c r="C4388">
        <v>-0.123912549</v>
      </c>
      <c r="D4388">
        <v>0.191887001</v>
      </c>
    </row>
    <row r="4389" spans="1:4">
      <c r="A4389" t="s">
        <v>5724</v>
      </c>
      <c r="B4389" t="s">
        <v>104</v>
      </c>
      <c r="C4389">
        <v>-0.123912549</v>
      </c>
      <c r="D4389">
        <v>0.191887001</v>
      </c>
    </row>
    <row r="4390" spans="1:4">
      <c r="A4390" t="s">
        <v>5479</v>
      </c>
      <c r="B4390" t="s">
        <v>104</v>
      </c>
      <c r="C4390">
        <v>0.25293401500000001</v>
      </c>
      <c r="D4390">
        <v>0.18859094100000001</v>
      </c>
    </row>
    <row r="4391" spans="1:4">
      <c r="A4391" t="s">
        <v>6404</v>
      </c>
      <c r="B4391" t="s">
        <v>104</v>
      </c>
      <c r="C4391">
        <v>-0.16912060000000001</v>
      </c>
      <c r="D4391">
        <v>0.195617022</v>
      </c>
    </row>
    <row r="4392" spans="1:4">
      <c r="A4392" t="s">
        <v>530</v>
      </c>
      <c r="B4392" t="s">
        <v>104</v>
      </c>
      <c r="C4392">
        <v>0.137869731</v>
      </c>
      <c r="D4392">
        <v>0.18829428500000001</v>
      </c>
    </row>
    <row r="4393" spans="1:4">
      <c r="A4393" t="s">
        <v>531</v>
      </c>
      <c r="B4393" t="s">
        <v>104</v>
      </c>
      <c r="C4393">
        <v>0.137869731</v>
      </c>
      <c r="D4393">
        <v>0.18829428500000001</v>
      </c>
    </row>
    <row r="4394" spans="1:4">
      <c r="A4394" t="s">
        <v>4968</v>
      </c>
      <c r="B4394" t="s">
        <v>104</v>
      </c>
      <c r="C4394">
        <v>-0.31395224599999999</v>
      </c>
      <c r="D4394">
        <v>0.18770542300000001</v>
      </c>
    </row>
    <row r="4395" spans="1:4">
      <c r="A4395" t="s">
        <v>2449</v>
      </c>
      <c r="B4395" t="s">
        <v>104</v>
      </c>
      <c r="C4395">
        <v>0.50521127300000002</v>
      </c>
      <c r="D4395">
        <v>0.187464403</v>
      </c>
    </row>
    <row r="4396" spans="1:4">
      <c r="A4396" t="s">
        <v>1867</v>
      </c>
      <c r="B4396" t="s">
        <v>104</v>
      </c>
      <c r="C4396">
        <v>-0.161481186</v>
      </c>
      <c r="D4396">
        <v>0.18725012999999999</v>
      </c>
    </row>
    <row r="4397" spans="1:4">
      <c r="A4397" t="s">
        <v>6274</v>
      </c>
      <c r="B4397" t="s">
        <v>104</v>
      </c>
      <c r="C4397">
        <v>0.114518589</v>
      </c>
      <c r="D4397">
        <v>0.186452331</v>
      </c>
    </row>
    <row r="4398" spans="1:4">
      <c r="A4398" t="s">
        <v>917</v>
      </c>
      <c r="B4398" t="s">
        <v>104</v>
      </c>
      <c r="C4398">
        <v>0.20461728300000001</v>
      </c>
      <c r="D4398">
        <v>0.18588944800000001</v>
      </c>
    </row>
    <row r="4399" spans="1:4">
      <c r="A4399" t="s">
        <v>3302</v>
      </c>
      <c r="B4399" t="s">
        <v>104</v>
      </c>
      <c r="C4399">
        <v>0.121065611</v>
      </c>
      <c r="D4399">
        <v>0.186099237</v>
      </c>
    </row>
    <row r="4400" spans="1:4">
      <c r="A4400" t="s">
        <v>2643</v>
      </c>
      <c r="B4400" t="s">
        <v>104</v>
      </c>
      <c r="C4400">
        <v>-0.15960506999999999</v>
      </c>
      <c r="D4400">
        <v>0.186534535</v>
      </c>
    </row>
    <row r="4401" spans="1:4">
      <c r="A4401" t="s">
        <v>1971</v>
      </c>
      <c r="B4401" t="s">
        <v>104</v>
      </c>
      <c r="C4401">
        <v>-0.211094797</v>
      </c>
      <c r="D4401">
        <v>0.186655142</v>
      </c>
    </row>
    <row r="4402" spans="1:4">
      <c r="A4402" t="s">
        <v>1571</v>
      </c>
      <c r="B4402" t="s">
        <v>104</v>
      </c>
      <c r="C4402">
        <v>-0.130862216</v>
      </c>
      <c r="D4402">
        <v>0.18623419999999999</v>
      </c>
    </row>
    <row r="4403" spans="1:4">
      <c r="A4403" t="s">
        <v>4643</v>
      </c>
      <c r="B4403" t="s">
        <v>104</v>
      </c>
      <c r="C4403">
        <v>-8.2760546000000004E-2</v>
      </c>
      <c r="D4403">
        <v>0.18703224099999999</v>
      </c>
    </row>
    <row r="4404" spans="1:4">
      <c r="A4404" t="s">
        <v>4158</v>
      </c>
      <c r="B4404" t="s">
        <v>104</v>
      </c>
      <c r="C4404">
        <v>-7.3048297999999998E-2</v>
      </c>
      <c r="D4404">
        <v>0.18654316100000001</v>
      </c>
    </row>
    <row r="4405" spans="1:4">
      <c r="A4405" t="s">
        <v>5383</v>
      </c>
      <c r="B4405" t="s">
        <v>104</v>
      </c>
      <c r="C4405">
        <v>-0.15354266499999999</v>
      </c>
      <c r="D4405">
        <v>0.18606925899999999</v>
      </c>
    </row>
    <row r="4406" spans="1:4">
      <c r="A4406" t="s">
        <v>3859</v>
      </c>
      <c r="B4406" t="s">
        <v>104</v>
      </c>
      <c r="C4406">
        <v>-0.24177067399999999</v>
      </c>
      <c r="D4406">
        <v>0.186530839</v>
      </c>
    </row>
    <row r="4407" spans="1:4">
      <c r="A4407" t="s">
        <v>2681</v>
      </c>
      <c r="B4407" t="s">
        <v>104</v>
      </c>
      <c r="C4407">
        <v>0.25932259499999999</v>
      </c>
      <c r="D4407">
        <v>0.18668302000000001</v>
      </c>
    </row>
    <row r="4408" spans="1:4">
      <c r="A4408" t="s">
        <v>6402</v>
      </c>
      <c r="B4408" t="s">
        <v>104</v>
      </c>
      <c r="C4408">
        <v>0.12195985600000001</v>
      </c>
      <c r="D4408">
        <v>0.185955909</v>
      </c>
    </row>
    <row r="4409" spans="1:4">
      <c r="A4409" t="s">
        <v>6403</v>
      </c>
      <c r="B4409" t="s">
        <v>104</v>
      </c>
      <c r="C4409">
        <v>0.12195985600000001</v>
      </c>
      <c r="D4409">
        <v>0.185955909</v>
      </c>
    </row>
    <row r="4410" spans="1:4">
      <c r="A4410" t="s">
        <v>4542</v>
      </c>
      <c r="B4410" t="s">
        <v>104</v>
      </c>
      <c r="C4410">
        <v>-0.116442294</v>
      </c>
      <c r="D4410">
        <v>0.18332627300000001</v>
      </c>
    </row>
    <row r="4411" spans="1:4">
      <c r="A4411" t="s">
        <v>4543</v>
      </c>
      <c r="B4411" t="s">
        <v>104</v>
      </c>
      <c r="C4411">
        <v>-0.116442294</v>
      </c>
      <c r="D4411">
        <v>0.18332627300000001</v>
      </c>
    </row>
    <row r="4412" spans="1:4">
      <c r="A4412" t="s">
        <v>4544</v>
      </c>
      <c r="B4412" t="s">
        <v>104</v>
      </c>
      <c r="C4412">
        <v>-0.116442294</v>
      </c>
      <c r="D4412">
        <v>0.18332627300000001</v>
      </c>
    </row>
    <row r="4413" spans="1:4">
      <c r="A4413" t="s">
        <v>4545</v>
      </c>
      <c r="B4413" t="s">
        <v>104</v>
      </c>
      <c r="C4413">
        <v>-0.116442294</v>
      </c>
      <c r="D4413">
        <v>0.18332627300000001</v>
      </c>
    </row>
    <row r="4414" spans="1:4">
      <c r="A4414" t="s">
        <v>2326</v>
      </c>
      <c r="B4414" t="s">
        <v>104</v>
      </c>
      <c r="C4414">
        <v>-9.9319638000000002E-2</v>
      </c>
      <c r="D4414">
        <v>0.183635927</v>
      </c>
    </row>
    <row r="4415" spans="1:4">
      <c r="A4415" t="s">
        <v>2327</v>
      </c>
      <c r="B4415" t="s">
        <v>104</v>
      </c>
      <c r="C4415">
        <v>-9.9319638000000002E-2</v>
      </c>
      <c r="D4415">
        <v>0.183635927</v>
      </c>
    </row>
    <row r="4416" spans="1:4">
      <c r="A4416" t="s">
        <v>4548</v>
      </c>
      <c r="B4416" t="s">
        <v>104</v>
      </c>
      <c r="C4416">
        <v>-0.116442294</v>
      </c>
      <c r="D4416">
        <v>0.18332627300000001</v>
      </c>
    </row>
    <row r="4417" spans="1:4">
      <c r="A4417" t="s">
        <v>4549</v>
      </c>
      <c r="B4417" t="s">
        <v>104</v>
      </c>
      <c r="C4417">
        <v>-0.116442294</v>
      </c>
      <c r="D4417">
        <v>0.18332627300000001</v>
      </c>
    </row>
    <row r="4418" spans="1:4">
      <c r="A4418" t="s">
        <v>4550</v>
      </c>
      <c r="B4418" t="s">
        <v>104</v>
      </c>
      <c r="C4418">
        <v>-0.116442294</v>
      </c>
      <c r="D4418">
        <v>0.18332627300000001</v>
      </c>
    </row>
    <row r="4419" spans="1:4">
      <c r="A4419" t="s">
        <v>3243</v>
      </c>
      <c r="B4419" t="s">
        <v>104</v>
      </c>
      <c r="C4419">
        <v>0.120049964</v>
      </c>
      <c r="D4419">
        <v>0.17995931800000001</v>
      </c>
    </row>
    <row r="4420" spans="1:4">
      <c r="A4420" t="s">
        <v>482</v>
      </c>
      <c r="B4420" t="s">
        <v>104</v>
      </c>
      <c r="C4420">
        <v>0.110016603</v>
      </c>
      <c r="D4420">
        <v>0.180983117</v>
      </c>
    </row>
    <row r="4421" spans="1:4">
      <c r="A4421" t="s">
        <v>5144</v>
      </c>
      <c r="B4421" t="s">
        <v>104</v>
      </c>
      <c r="C4421">
        <v>0.101879921</v>
      </c>
      <c r="D4421">
        <v>0.184457437</v>
      </c>
    </row>
    <row r="4422" spans="1:4">
      <c r="A4422" t="s">
        <v>1781</v>
      </c>
      <c r="B4422" t="s">
        <v>104</v>
      </c>
      <c r="C4422">
        <v>-0.142989113</v>
      </c>
      <c r="D4422">
        <v>0.180133135</v>
      </c>
    </row>
    <row r="4423" spans="1:4">
      <c r="A4423" t="s">
        <v>2345</v>
      </c>
      <c r="B4423" t="s">
        <v>104</v>
      </c>
      <c r="C4423">
        <v>-0.11064866</v>
      </c>
      <c r="D4423">
        <v>0.183428491</v>
      </c>
    </row>
    <row r="4424" spans="1:4">
      <c r="A4424" t="s">
        <v>1049</v>
      </c>
      <c r="B4424" t="s">
        <v>104</v>
      </c>
      <c r="C4424">
        <v>7.6939201999999998E-2</v>
      </c>
      <c r="D4424">
        <v>0.18038731499999999</v>
      </c>
    </row>
    <row r="4425" spans="1:4">
      <c r="A4425" t="s">
        <v>6251</v>
      </c>
      <c r="B4425" t="s">
        <v>104</v>
      </c>
      <c r="C4425">
        <v>-9.9641463E-2</v>
      </c>
      <c r="D4425">
        <v>0.183559534</v>
      </c>
    </row>
    <row r="4426" spans="1:4">
      <c r="A4426" t="s">
        <v>5940</v>
      </c>
      <c r="B4426" t="s">
        <v>104</v>
      </c>
      <c r="C4426">
        <v>-0.69604152799999996</v>
      </c>
      <c r="D4426">
        <v>0.18044033700000001</v>
      </c>
    </row>
    <row r="4427" spans="1:4">
      <c r="A4427" t="s">
        <v>5627</v>
      </c>
      <c r="B4427" t="s">
        <v>104</v>
      </c>
      <c r="C4427">
        <v>-0.12745435199999999</v>
      </c>
      <c r="D4427">
        <v>0.18366800599999999</v>
      </c>
    </row>
    <row r="4428" spans="1:4">
      <c r="A4428" t="s">
        <v>6220</v>
      </c>
      <c r="B4428" t="s">
        <v>104</v>
      </c>
      <c r="C4428">
        <v>0.120461939</v>
      </c>
      <c r="D4428">
        <v>0.18002161699999999</v>
      </c>
    </row>
    <row r="4429" spans="1:4">
      <c r="A4429" t="s">
        <v>2184</v>
      </c>
      <c r="B4429" t="s">
        <v>104</v>
      </c>
      <c r="C4429">
        <v>0.18010947399999999</v>
      </c>
      <c r="D4429">
        <v>0.18121669800000001</v>
      </c>
    </row>
    <row r="4430" spans="1:4">
      <c r="A4430" t="s">
        <v>1907</v>
      </c>
      <c r="B4430" t="s">
        <v>104</v>
      </c>
      <c r="C4430">
        <v>7.9027414000000004E-2</v>
      </c>
      <c r="D4430">
        <v>0.18053288200000001</v>
      </c>
    </row>
    <row r="4431" spans="1:4">
      <c r="A4431" t="s">
        <v>4421</v>
      </c>
      <c r="B4431" t="s">
        <v>104</v>
      </c>
      <c r="C4431">
        <v>-0.13878581600000001</v>
      </c>
      <c r="D4431">
        <v>0.179917726</v>
      </c>
    </row>
    <row r="4432" spans="1:4">
      <c r="A4432" t="s">
        <v>2832</v>
      </c>
      <c r="B4432" t="s">
        <v>104</v>
      </c>
      <c r="C4432">
        <v>0.17922638900000001</v>
      </c>
      <c r="D4432">
        <v>0.180497511</v>
      </c>
    </row>
    <row r="4433" spans="1:4">
      <c r="A4433" t="s">
        <v>3073</v>
      </c>
      <c r="B4433" t="s">
        <v>104</v>
      </c>
      <c r="C4433">
        <v>-0.11002882</v>
      </c>
      <c r="D4433">
        <v>0.18052591700000001</v>
      </c>
    </row>
    <row r="4434" spans="1:4">
      <c r="A4434" t="s">
        <v>3456</v>
      </c>
      <c r="B4434" t="s">
        <v>104</v>
      </c>
      <c r="C4434">
        <v>0.10033334200000001</v>
      </c>
      <c r="D4434">
        <v>0.18380284999999999</v>
      </c>
    </row>
    <row r="4435" spans="1:4">
      <c r="A4435" t="s">
        <v>297</v>
      </c>
      <c r="B4435" t="s">
        <v>104</v>
      </c>
      <c r="C4435">
        <v>0.21401005200000001</v>
      </c>
      <c r="D4435">
        <v>0.18348257700000001</v>
      </c>
    </row>
    <row r="4436" spans="1:4">
      <c r="A4436" t="s">
        <v>2027</v>
      </c>
      <c r="B4436" t="s">
        <v>104</v>
      </c>
      <c r="C4436">
        <v>8.4700335000000002E-2</v>
      </c>
      <c r="D4436">
        <v>0.183556946</v>
      </c>
    </row>
    <row r="4437" spans="1:4">
      <c r="A4437" t="s">
        <v>2955</v>
      </c>
      <c r="B4437" t="s">
        <v>104</v>
      </c>
      <c r="C4437">
        <v>-0.17105756699999999</v>
      </c>
      <c r="D4437">
        <v>0.18284800500000001</v>
      </c>
    </row>
    <row r="4438" spans="1:4">
      <c r="A4438" t="s">
        <v>5331</v>
      </c>
      <c r="B4438" t="s">
        <v>104</v>
      </c>
      <c r="C4438">
        <v>-8.7477029999999997E-2</v>
      </c>
      <c r="D4438">
        <v>0.18326985500000001</v>
      </c>
    </row>
    <row r="4439" spans="1:4">
      <c r="A4439" t="s">
        <v>3681</v>
      </c>
      <c r="B4439" t="s">
        <v>104</v>
      </c>
      <c r="C4439">
        <v>-0.102987789</v>
      </c>
      <c r="D4439">
        <v>0.18005068199999999</v>
      </c>
    </row>
    <row r="4440" spans="1:4">
      <c r="A4440" t="s">
        <v>2270</v>
      </c>
      <c r="B4440" t="s">
        <v>104</v>
      </c>
      <c r="C4440">
        <v>-0.25978694400000002</v>
      </c>
      <c r="D4440">
        <v>0.181486183</v>
      </c>
    </row>
    <row r="4441" spans="1:4">
      <c r="A4441" t="s">
        <v>175</v>
      </c>
      <c r="B4441" t="s">
        <v>104</v>
      </c>
      <c r="C4441">
        <v>0.132463742</v>
      </c>
      <c r="D4441">
        <v>0.18335563499999999</v>
      </c>
    </row>
    <row r="4442" spans="1:4">
      <c r="A4442" t="s">
        <v>2239</v>
      </c>
      <c r="B4442" t="s">
        <v>104</v>
      </c>
      <c r="C4442">
        <v>-9.0559000000000001E-2</v>
      </c>
      <c r="D4442">
        <v>0.18338842399999999</v>
      </c>
    </row>
    <row r="4443" spans="1:4">
      <c r="A4443" t="s">
        <v>6258</v>
      </c>
      <c r="B4443" t="s">
        <v>104</v>
      </c>
      <c r="C4443">
        <v>-7.3913096999999997E-2</v>
      </c>
      <c r="D4443">
        <v>0.18136191300000001</v>
      </c>
    </row>
    <row r="4444" spans="1:4">
      <c r="A4444" t="s">
        <v>1449</v>
      </c>
      <c r="B4444" t="s">
        <v>104</v>
      </c>
      <c r="C4444">
        <v>7.4015590000000006E-2</v>
      </c>
      <c r="D4444">
        <v>0.18176500500000001</v>
      </c>
    </row>
    <row r="4445" spans="1:4">
      <c r="A4445" t="s">
        <v>3133</v>
      </c>
      <c r="B4445" t="s">
        <v>104</v>
      </c>
      <c r="C4445">
        <v>-0.258558079</v>
      </c>
      <c r="D4445">
        <v>0.18306710700000001</v>
      </c>
    </row>
    <row r="4446" spans="1:4">
      <c r="A4446" t="s">
        <v>519</v>
      </c>
      <c r="B4446" t="s">
        <v>104</v>
      </c>
      <c r="C4446">
        <v>-0.219995001</v>
      </c>
      <c r="D4446">
        <v>0.184904818</v>
      </c>
    </row>
    <row r="4447" spans="1:4">
      <c r="A4447" t="s">
        <v>3396</v>
      </c>
      <c r="B4447" t="s">
        <v>104</v>
      </c>
      <c r="C4447">
        <v>-0.17280789399999999</v>
      </c>
      <c r="D4447">
        <v>0.18564044099999999</v>
      </c>
    </row>
    <row r="4448" spans="1:4">
      <c r="A4448" t="s">
        <v>2460</v>
      </c>
      <c r="B4448" t="s">
        <v>104</v>
      </c>
      <c r="C4448">
        <v>0.19896054699999999</v>
      </c>
      <c r="D4448">
        <v>0.183798452</v>
      </c>
    </row>
    <row r="4449" spans="1:4">
      <c r="A4449" t="s">
        <v>1901</v>
      </c>
      <c r="B4449" t="s">
        <v>104</v>
      </c>
      <c r="C4449">
        <v>9.1292882000000006E-2</v>
      </c>
      <c r="D4449">
        <v>0.182817436</v>
      </c>
    </row>
    <row r="4450" spans="1:4">
      <c r="A4450" t="s">
        <v>2008</v>
      </c>
      <c r="B4450" t="s">
        <v>104</v>
      </c>
      <c r="C4450">
        <v>0.14973698499999999</v>
      </c>
      <c r="D4450">
        <v>0.184670481</v>
      </c>
    </row>
    <row r="4451" spans="1:4">
      <c r="A4451" t="s">
        <v>3484</v>
      </c>
      <c r="B4451" t="s">
        <v>104</v>
      </c>
      <c r="C4451">
        <v>0.100033487</v>
      </c>
      <c r="D4451">
        <v>0.180929224</v>
      </c>
    </row>
    <row r="4452" spans="1:4">
      <c r="A4452" t="s">
        <v>3858</v>
      </c>
      <c r="B4452" t="s">
        <v>104</v>
      </c>
      <c r="C4452">
        <v>7.3928230999999997E-2</v>
      </c>
      <c r="D4452">
        <v>0.18037441700000001</v>
      </c>
    </row>
    <row r="4453" spans="1:4">
      <c r="A4453" t="s">
        <v>1760</v>
      </c>
      <c r="B4453" t="s">
        <v>104</v>
      </c>
      <c r="C4453">
        <v>0.485458367</v>
      </c>
      <c r="D4453">
        <v>0.183351345</v>
      </c>
    </row>
    <row r="4454" spans="1:4">
      <c r="A4454" t="s">
        <v>2315</v>
      </c>
      <c r="B4454" t="s">
        <v>104</v>
      </c>
      <c r="C4454">
        <v>9.7833286000000005E-2</v>
      </c>
      <c r="D4454">
        <v>0.182964445</v>
      </c>
    </row>
    <row r="4455" spans="1:4">
      <c r="A4455" t="s">
        <v>6336</v>
      </c>
      <c r="B4455" t="s">
        <v>104</v>
      </c>
      <c r="C4455">
        <v>-0.44174841199999998</v>
      </c>
      <c r="D4455">
        <v>0.18040065499999999</v>
      </c>
    </row>
    <row r="4456" spans="1:4">
      <c r="A4456" t="s">
        <v>2317</v>
      </c>
      <c r="B4456" t="s">
        <v>104</v>
      </c>
      <c r="C4456">
        <v>-7.4480615999999999E-2</v>
      </c>
      <c r="D4456">
        <v>0.181351874</v>
      </c>
    </row>
    <row r="4457" spans="1:4">
      <c r="A4457" t="s">
        <v>5029</v>
      </c>
      <c r="B4457" t="s">
        <v>104</v>
      </c>
      <c r="C4457">
        <v>-0.20372695499999999</v>
      </c>
      <c r="D4457">
        <v>0.18210747299999999</v>
      </c>
    </row>
    <row r="4458" spans="1:4">
      <c r="A4458" t="s">
        <v>6134</v>
      </c>
      <c r="B4458" t="s">
        <v>104</v>
      </c>
      <c r="C4458">
        <v>-0.117041482</v>
      </c>
      <c r="D4458">
        <v>0.18160137800000001</v>
      </c>
    </row>
    <row r="4459" spans="1:4">
      <c r="A4459" t="s">
        <v>1474</v>
      </c>
      <c r="B4459" t="s">
        <v>104</v>
      </c>
      <c r="C4459">
        <v>0.29093991299999999</v>
      </c>
      <c r="D4459">
        <v>0.18115499199999999</v>
      </c>
    </row>
    <row r="4460" spans="1:4">
      <c r="A4460" t="s">
        <v>533</v>
      </c>
      <c r="B4460" t="s">
        <v>104</v>
      </c>
      <c r="C4460">
        <v>-0.21569774799999999</v>
      </c>
      <c r="D4460">
        <v>0.18390231500000001</v>
      </c>
    </row>
    <row r="4461" spans="1:4">
      <c r="A4461" t="s">
        <v>1966</v>
      </c>
      <c r="B4461" t="s">
        <v>104</v>
      </c>
      <c r="C4461">
        <v>-0.31191988700000001</v>
      </c>
      <c r="D4461">
        <v>0.182419679</v>
      </c>
    </row>
    <row r="4462" spans="1:4">
      <c r="A4462" t="s">
        <v>1967</v>
      </c>
      <c r="B4462" t="s">
        <v>104</v>
      </c>
      <c r="C4462">
        <v>-0.31191988700000001</v>
      </c>
      <c r="D4462">
        <v>0.182419679</v>
      </c>
    </row>
    <row r="4463" spans="1:4">
      <c r="A4463" t="s">
        <v>1703</v>
      </c>
      <c r="B4463" t="s">
        <v>104</v>
      </c>
      <c r="C4463">
        <v>-0.44119724900000001</v>
      </c>
      <c r="D4463">
        <v>0.18513020799999999</v>
      </c>
    </row>
    <row r="4464" spans="1:4">
      <c r="A4464" t="s">
        <v>5229</v>
      </c>
      <c r="B4464" t="s">
        <v>104</v>
      </c>
      <c r="C4464">
        <v>0.237843745</v>
      </c>
      <c r="D4464">
        <v>0.18433153699999999</v>
      </c>
    </row>
    <row r="4465" spans="1:4">
      <c r="A4465" t="s">
        <v>4051</v>
      </c>
      <c r="B4465" t="s">
        <v>104</v>
      </c>
      <c r="C4465">
        <v>-9.2006723999999998E-2</v>
      </c>
      <c r="D4465">
        <v>0.182595588</v>
      </c>
    </row>
    <row r="4466" spans="1:4">
      <c r="A4466" t="s">
        <v>1476</v>
      </c>
      <c r="B4466" t="s">
        <v>104</v>
      </c>
      <c r="C4466">
        <v>0.25111477199999999</v>
      </c>
      <c r="D4466">
        <v>0.18277875800000001</v>
      </c>
    </row>
    <row r="4467" spans="1:4">
      <c r="A4467" t="s">
        <v>4700</v>
      </c>
      <c r="B4467" t="s">
        <v>104</v>
      </c>
      <c r="C4467">
        <v>-0.203557135</v>
      </c>
      <c r="D4467">
        <v>0.18257077599999999</v>
      </c>
    </row>
    <row r="4468" spans="1:4">
      <c r="A4468" t="s">
        <v>1994</v>
      </c>
      <c r="B4468" t="s">
        <v>104</v>
      </c>
      <c r="C4468">
        <v>0.18530849399999999</v>
      </c>
      <c r="D4468">
        <v>0.180057092</v>
      </c>
    </row>
    <row r="4469" spans="1:4">
      <c r="A4469" t="s">
        <v>3930</v>
      </c>
      <c r="B4469" t="s">
        <v>104</v>
      </c>
      <c r="C4469">
        <v>0.115467157</v>
      </c>
      <c r="D4469">
        <v>0.180015598</v>
      </c>
    </row>
    <row r="4470" spans="1:4">
      <c r="A4470" t="s">
        <v>4342</v>
      </c>
      <c r="B4470" t="s">
        <v>104</v>
      </c>
      <c r="C4470">
        <v>-0.212639565</v>
      </c>
      <c r="D4470">
        <v>0.181981901</v>
      </c>
    </row>
    <row r="4471" spans="1:4">
      <c r="A4471" t="s">
        <v>2177</v>
      </c>
      <c r="B4471" t="s">
        <v>104</v>
      </c>
      <c r="C4471">
        <v>-8.7425220999999997E-2</v>
      </c>
      <c r="D4471">
        <v>0.184876444</v>
      </c>
    </row>
    <row r="4472" spans="1:4">
      <c r="A4472" t="s">
        <v>2964</v>
      </c>
      <c r="B4472" t="s">
        <v>104</v>
      </c>
      <c r="C4472">
        <v>-0.13725172399999999</v>
      </c>
      <c r="D4472">
        <v>0.18420329399999999</v>
      </c>
    </row>
    <row r="4473" spans="1:4">
      <c r="A4473" t="s">
        <v>2946</v>
      </c>
      <c r="B4473" t="s">
        <v>104</v>
      </c>
      <c r="C4473">
        <v>-0.28747293800000001</v>
      </c>
      <c r="D4473">
        <v>0.18345424900000001</v>
      </c>
    </row>
    <row r="4474" spans="1:4">
      <c r="A4474" t="s">
        <v>452</v>
      </c>
      <c r="B4474" t="s">
        <v>104</v>
      </c>
      <c r="C4474">
        <v>0.13886009699999999</v>
      </c>
      <c r="D4474">
        <v>0.184427327</v>
      </c>
    </row>
    <row r="4475" spans="1:4">
      <c r="A4475" t="s">
        <v>4848</v>
      </c>
      <c r="B4475" t="s">
        <v>104</v>
      </c>
      <c r="C4475">
        <v>0.17859318800000001</v>
      </c>
      <c r="D4475">
        <v>0.179596757</v>
      </c>
    </row>
    <row r="4476" spans="1:4">
      <c r="A4476" t="s">
        <v>5783</v>
      </c>
      <c r="B4476" t="s">
        <v>104</v>
      </c>
      <c r="C4476">
        <v>0.13911670500000001</v>
      </c>
      <c r="D4476">
        <v>0.17959278000000001</v>
      </c>
    </row>
    <row r="4477" spans="1:4">
      <c r="A4477" t="s">
        <v>495</v>
      </c>
      <c r="B4477" t="s">
        <v>104</v>
      </c>
      <c r="C4477">
        <v>0.14088825899999999</v>
      </c>
      <c r="D4477">
        <v>0.17869928900000001</v>
      </c>
    </row>
    <row r="4478" spans="1:4">
      <c r="A4478" t="s">
        <v>6214</v>
      </c>
      <c r="B4478" t="s">
        <v>104</v>
      </c>
      <c r="C4478">
        <v>0.66633072800000004</v>
      </c>
      <c r="D4478">
        <v>0.175929065</v>
      </c>
    </row>
    <row r="4479" spans="1:4">
      <c r="A4479" t="s">
        <v>5537</v>
      </c>
      <c r="B4479" t="s">
        <v>104</v>
      </c>
      <c r="C4479">
        <v>-0.109612002</v>
      </c>
      <c r="D4479">
        <v>0.17829624599999999</v>
      </c>
    </row>
    <row r="4480" spans="1:4">
      <c r="A4480" t="s">
        <v>5774</v>
      </c>
      <c r="B4480" t="s">
        <v>104</v>
      </c>
      <c r="C4480">
        <v>-0.100741864</v>
      </c>
      <c r="D4480">
        <v>0.17644019599999999</v>
      </c>
    </row>
    <row r="4481" spans="1:4">
      <c r="A4481" t="s">
        <v>209</v>
      </c>
      <c r="B4481" t="s">
        <v>104</v>
      </c>
      <c r="C4481">
        <v>0.11620635</v>
      </c>
      <c r="D4481">
        <v>0.17614742</v>
      </c>
    </row>
    <row r="4482" spans="1:4">
      <c r="A4482" t="s">
        <v>3439</v>
      </c>
      <c r="B4482" t="s">
        <v>104</v>
      </c>
      <c r="C4482">
        <v>0.120742166</v>
      </c>
      <c r="D4482">
        <v>0.17890244999999999</v>
      </c>
    </row>
    <row r="4483" spans="1:4">
      <c r="A4483" t="s">
        <v>4988</v>
      </c>
      <c r="B4483" t="s">
        <v>104</v>
      </c>
      <c r="C4483">
        <v>-9.3620353000000003E-2</v>
      </c>
      <c r="D4483">
        <v>0.179120258</v>
      </c>
    </row>
    <row r="4484" spans="1:4">
      <c r="A4484" t="s">
        <v>5971</v>
      </c>
      <c r="B4484" t="s">
        <v>104</v>
      </c>
      <c r="C4484">
        <v>9.9201444999999999E-2</v>
      </c>
      <c r="D4484">
        <v>0.17805762</v>
      </c>
    </row>
    <row r="4485" spans="1:4">
      <c r="A4485" t="s">
        <v>4300</v>
      </c>
      <c r="B4485" t="s">
        <v>104</v>
      </c>
      <c r="C4485">
        <v>0.13826988700000001</v>
      </c>
      <c r="D4485">
        <v>0.178775611</v>
      </c>
    </row>
    <row r="4486" spans="1:4">
      <c r="A4486" t="s">
        <v>5552</v>
      </c>
      <c r="B4486" t="s">
        <v>104</v>
      </c>
      <c r="C4486">
        <v>-0.35079271499999998</v>
      </c>
      <c r="D4486">
        <v>0.17855517300000001</v>
      </c>
    </row>
    <row r="4487" spans="1:4">
      <c r="A4487" t="s">
        <v>5787</v>
      </c>
      <c r="B4487" t="s">
        <v>104</v>
      </c>
      <c r="C4487">
        <v>0.16499005</v>
      </c>
      <c r="D4487">
        <v>0.17914502700000001</v>
      </c>
    </row>
    <row r="4488" spans="1:4">
      <c r="A4488" t="s">
        <v>4495</v>
      </c>
      <c r="B4488" t="s">
        <v>104</v>
      </c>
      <c r="C4488">
        <v>-0.155135262</v>
      </c>
      <c r="D4488">
        <v>0.17614729900000001</v>
      </c>
    </row>
    <row r="4489" spans="1:4">
      <c r="A4489" t="s">
        <v>2638</v>
      </c>
      <c r="B4489" t="s">
        <v>104</v>
      </c>
      <c r="C4489">
        <v>8.4712081999999994E-2</v>
      </c>
      <c r="D4489">
        <v>0.17885394600000001</v>
      </c>
    </row>
    <row r="4490" spans="1:4">
      <c r="A4490" t="s">
        <v>1304</v>
      </c>
      <c r="B4490" t="s">
        <v>104</v>
      </c>
      <c r="C4490">
        <v>-0.105659788</v>
      </c>
      <c r="D4490">
        <v>0.177427324</v>
      </c>
    </row>
    <row r="4491" spans="1:4">
      <c r="A4491" t="s">
        <v>515</v>
      </c>
      <c r="B4491" t="s">
        <v>104</v>
      </c>
      <c r="C4491">
        <v>0.23010034400000001</v>
      </c>
      <c r="D4491">
        <v>0.178403689</v>
      </c>
    </row>
    <row r="4492" spans="1:4">
      <c r="A4492" t="s">
        <v>2644</v>
      </c>
      <c r="B4492" t="s">
        <v>104</v>
      </c>
      <c r="C4492">
        <v>0.18842803299999999</v>
      </c>
      <c r="D4492">
        <v>0.17770341100000001</v>
      </c>
    </row>
    <row r="4493" spans="1:4">
      <c r="A4493" t="s">
        <v>6651</v>
      </c>
      <c r="B4493" t="s">
        <v>104</v>
      </c>
      <c r="C4493">
        <v>-9.5559142999999999E-2</v>
      </c>
      <c r="D4493">
        <v>0.177107192</v>
      </c>
    </row>
    <row r="4494" spans="1:4">
      <c r="A4494" t="s">
        <v>4630</v>
      </c>
      <c r="B4494" t="s">
        <v>104</v>
      </c>
      <c r="C4494">
        <v>9.3169746999999997E-2</v>
      </c>
      <c r="D4494">
        <v>0.17602050399999999</v>
      </c>
    </row>
    <row r="4495" spans="1:4">
      <c r="A4495" t="s">
        <v>1548</v>
      </c>
      <c r="B4495" t="s">
        <v>104</v>
      </c>
      <c r="C4495">
        <v>0.10898830800000001</v>
      </c>
      <c r="D4495">
        <v>0.17745143499999999</v>
      </c>
    </row>
    <row r="4496" spans="1:4">
      <c r="A4496" t="s">
        <v>1543</v>
      </c>
      <c r="B4496" t="s">
        <v>104</v>
      </c>
      <c r="C4496">
        <v>-0.108064281</v>
      </c>
      <c r="D4496">
        <v>0.176403172</v>
      </c>
    </row>
    <row r="4497" spans="1:4">
      <c r="A4497" t="s">
        <v>3846</v>
      </c>
      <c r="B4497" t="s">
        <v>104</v>
      </c>
      <c r="C4497">
        <v>0.38886483700000002</v>
      </c>
      <c r="D4497">
        <v>0.17605470200000001</v>
      </c>
    </row>
    <row r="4498" spans="1:4">
      <c r="A4498" t="s">
        <v>3850</v>
      </c>
      <c r="B4498" t="s">
        <v>104</v>
      </c>
      <c r="C4498">
        <v>0.109319599</v>
      </c>
      <c r="D4498">
        <v>0.176529626</v>
      </c>
    </row>
    <row r="4499" spans="1:4">
      <c r="A4499" t="s">
        <v>1835</v>
      </c>
      <c r="B4499" t="s">
        <v>104</v>
      </c>
      <c r="C4499">
        <v>0.13260750199999999</v>
      </c>
      <c r="D4499">
        <v>0.176827277</v>
      </c>
    </row>
    <row r="4500" spans="1:4">
      <c r="A4500" t="s">
        <v>5392</v>
      </c>
      <c r="B4500" t="s">
        <v>104</v>
      </c>
      <c r="C4500">
        <v>0.10674684299999999</v>
      </c>
      <c r="D4500">
        <v>0.17644997000000001</v>
      </c>
    </row>
    <row r="4501" spans="1:4">
      <c r="A4501" t="s">
        <v>3688</v>
      </c>
      <c r="B4501" t="s">
        <v>104</v>
      </c>
      <c r="C4501">
        <v>7.2905049E-2</v>
      </c>
      <c r="D4501">
        <v>0.17723540400000001</v>
      </c>
    </row>
    <row r="4502" spans="1:4">
      <c r="A4502" t="s">
        <v>3689</v>
      </c>
      <c r="B4502" t="s">
        <v>104</v>
      </c>
      <c r="C4502">
        <v>7.2905049E-2</v>
      </c>
      <c r="D4502">
        <v>0.17723540400000001</v>
      </c>
    </row>
    <row r="4503" spans="1:4">
      <c r="A4503" t="s">
        <v>6360</v>
      </c>
      <c r="B4503" t="s">
        <v>104</v>
      </c>
      <c r="C4503">
        <v>0.25101945399999998</v>
      </c>
      <c r="D4503">
        <v>0.17784776099999999</v>
      </c>
    </row>
    <row r="4504" spans="1:4">
      <c r="A4504" t="s">
        <v>4248</v>
      </c>
      <c r="B4504" t="s">
        <v>104</v>
      </c>
      <c r="C4504">
        <v>-8.8662465999999995E-2</v>
      </c>
      <c r="D4504">
        <v>0.17760740799999999</v>
      </c>
    </row>
    <row r="4505" spans="1:4">
      <c r="A4505" t="s">
        <v>2780</v>
      </c>
      <c r="B4505" t="s">
        <v>104</v>
      </c>
      <c r="C4505">
        <v>0.11068202100000001</v>
      </c>
      <c r="D4505">
        <v>0.17770539199999999</v>
      </c>
    </row>
    <row r="4506" spans="1:4">
      <c r="A4506" t="s">
        <v>1766</v>
      </c>
      <c r="B4506" t="s">
        <v>104</v>
      </c>
      <c r="C4506">
        <v>-0.116516201</v>
      </c>
      <c r="D4506">
        <v>0.17634639099999999</v>
      </c>
    </row>
    <row r="4507" spans="1:4">
      <c r="A4507" t="s">
        <v>5658</v>
      </c>
      <c r="B4507" t="s">
        <v>104</v>
      </c>
      <c r="C4507">
        <v>-0.35996008600000001</v>
      </c>
      <c r="D4507">
        <v>0.17788262399999999</v>
      </c>
    </row>
    <row r="4508" spans="1:4">
      <c r="A4508" t="s">
        <v>1876</v>
      </c>
      <c r="B4508" t="s">
        <v>104</v>
      </c>
      <c r="C4508">
        <v>-0.195983246</v>
      </c>
      <c r="D4508">
        <v>0.176572381</v>
      </c>
    </row>
    <row r="4509" spans="1:4">
      <c r="A4509" t="s">
        <v>1414</v>
      </c>
      <c r="B4509" t="s">
        <v>104</v>
      </c>
      <c r="C4509">
        <v>-9.5126998000000004E-2</v>
      </c>
      <c r="D4509">
        <v>0.17622026199999999</v>
      </c>
    </row>
    <row r="4510" spans="1:4">
      <c r="A4510" t="s">
        <v>3519</v>
      </c>
      <c r="B4510" t="s">
        <v>104</v>
      </c>
      <c r="C4510">
        <v>-0.13299529600000001</v>
      </c>
      <c r="D4510">
        <v>0.17611887200000001</v>
      </c>
    </row>
    <row r="4511" spans="1:4">
      <c r="A4511" t="s">
        <v>1143</v>
      </c>
      <c r="B4511" t="s">
        <v>104</v>
      </c>
      <c r="C4511">
        <v>-0.31151279199999998</v>
      </c>
      <c r="D4511">
        <v>0.17655121400000001</v>
      </c>
    </row>
    <row r="4512" spans="1:4">
      <c r="A4512" t="s">
        <v>4791</v>
      </c>
      <c r="B4512" t="s">
        <v>104</v>
      </c>
      <c r="C4512">
        <v>0.16918724199999999</v>
      </c>
      <c r="D4512">
        <v>0.17582351199999999</v>
      </c>
    </row>
    <row r="4513" spans="1:4">
      <c r="A4513" t="s">
        <v>5201</v>
      </c>
      <c r="B4513" t="s">
        <v>104</v>
      </c>
      <c r="C4513">
        <v>6.0434500000000002E-2</v>
      </c>
      <c r="D4513">
        <v>0.17518204600000001</v>
      </c>
    </row>
    <row r="4514" spans="1:4">
      <c r="A4514" t="s">
        <v>6572</v>
      </c>
      <c r="B4514" t="s">
        <v>104</v>
      </c>
      <c r="C4514">
        <v>-0.10077087699999999</v>
      </c>
      <c r="D4514">
        <v>0.17512108600000001</v>
      </c>
    </row>
    <row r="4515" spans="1:4">
      <c r="A4515" t="s">
        <v>2885</v>
      </c>
      <c r="B4515" t="s">
        <v>104</v>
      </c>
      <c r="C4515">
        <v>-0.220142481</v>
      </c>
      <c r="D4515">
        <v>0.17566105200000001</v>
      </c>
    </row>
    <row r="4516" spans="1:4">
      <c r="A4516" t="s">
        <v>1014</v>
      </c>
      <c r="B4516" t="s">
        <v>104</v>
      </c>
      <c r="C4516">
        <v>0.26417348699999998</v>
      </c>
      <c r="D4516">
        <v>0.17523128800000001</v>
      </c>
    </row>
    <row r="4517" spans="1:4">
      <c r="A4517" t="s">
        <v>1405</v>
      </c>
      <c r="B4517" t="s">
        <v>104</v>
      </c>
      <c r="C4517">
        <v>0.23914343900000001</v>
      </c>
      <c r="D4517">
        <v>0.17507946799999999</v>
      </c>
    </row>
    <row r="4518" spans="1:4">
      <c r="A4518" t="s">
        <v>5659</v>
      </c>
      <c r="B4518" t="s">
        <v>104</v>
      </c>
      <c r="C4518">
        <v>-0.12415345999999999</v>
      </c>
      <c r="D4518">
        <v>0.17545915000000001</v>
      </c>
    </row>
    <row r="4519" spans="1:4">
      <c r="A4519" t="s">
        <v>1772</v>
      </c>
      <c r="B4519" t="s">
        <v>104</v>
      </c>
      <c r="C4519">
        <v>-0.30820244400000002</v>
      </c>
      <c r="D4519">
        <v>0.17508958899999999</v>
      </c>
    </row>
    <row r="4520" spans="1:4">
      <c r="A4520" t="s">
        <v>3558</v>
      </c>
      <c r="B4520" t="s">
        <v>104</v>
      </c>
      <c r="C4520">
        <v>7.3981965999999996E-2</v>
      </c>
      <c r="D4520">
        <v>0.17428168999999999</v>
      </c>
    </row>
    <row r="4521" spans="1:4">
      <c r="A4521" t="s">
        <v>6685</v>
      </c>
      <c r="B4521" t="s">
        <v>104</v>
      </c>
      <c r="C4521">
        <v>8.9731140000000001E-2</v>
      </c>
      <c r="D4521">
        <v>0.17426259199999999</v>
      </c>
    </row>
    <row r="4522" spans="1:4">
      <c r="A4522" t="s">
        <v>6295</v>
      </c>
      <c r="B4522" t="s">
        <v>104</v>
      </c>
      <c r="C4522">
        <v>0.14773360099999999</v>
      </c>
      <c r="D4522">
        <v>0.17471967399999999</v>
      </c>
    </row>
    <row r="4523" spans="1:4">
      <c r="A4523" t="s">
        <v>1623</v>
      </c>
      <c r="B4523" t="s">
        <v>104</v>
      </c>
      <c r="C4523">
        <v>6.6739141000000002E-2</v>
      </c>
      <c r="D4523">
        <v>0.17436099199999999</v>
      </c>
    </row>
    <row r="4524" spans="1:4">
      <c r="A4524" t="s">
        <v>3395</v>
      </c>
      <c r="B4524" t="s">
        <v>104</v>
      </c>
      <c r="C4524">
        <v>-0.147257955</v>
      </c>
      <c r="D4524">
        <v>0.17437989500000001</v>
      </c>
    </row>
    <row r="4525" spans="1:4">
      <c r="A4525" t="s">
        <v>541</v>
      </c>
      <c r="B4525" t="s">
        <v>104</v>
      </c>
      <c r="C4525">
        <v>-7.4862444E-2</v>
      </c>
      <c r="D4525">
        <v>0.174779871</v>
      </c>
    </row>
    <row r="4526" spans="1:4">
      <c r="A4526" t="s">
        <v>1877</v>
      </c>
      <c r="B4526" t="s">
        <v>104</v>
      </c>
      <c r="C4526">
        <v>-0.25563779399999997</v>
      </c>
      <c r="D4526">
        <v>0.17443145800000001</v>
      </c>
    </row>
    <row r="4527" spans="1:4">
      <c r="A4527" t="s">
        <v>2844</v>
      </c>
      <c r="B4527" t="s">
        <v>104</v>
      </c>
      <c r="C4527">
        <v>-0.107643268</v>
      </c>
      <c r="D4527">
        <v>0.17443151000000001</v>
      </c>
    </row>
    <row r="4528" spans="1:4">
      <c r="A4528" t="s">
        <v>6539</v>
      </c>
      <c r="B4528" t="s">
        <v>104</v>
      </c>
      <c r="C4528">
        <v>6.2879422000000004E-2</v>
      </c>
      <c r="D4528">
        <v>0.17238145799999999</v>
      </c>
    </row>
    <row r="4529" spans="1:4">
      <c r="A4529" t="s">
        <v>6540</v>
      </c>
      <c r="B4529" t="s">
        <v>104</v>
      </c>
      <c r="C4529">
        <v>6.2879422000000004E-2</v>
      </c>
      <c r="D4529">
        <v>0.17238145799999999</v>
      </c>
    </row>
    <row r="4530" spans="1:4">
      <c r="A4530" t="s">
        <v>305</v>
      </c>
      <c r="B4530" t="s">
        <v>104</v>
      </c>
      <c r="C4530">
        <v>0.100674604</v>
      </c>
      <c r="D4530">
        <v>0.17101474899999999</v>
      </c>
    </row>
    <row r="4531" spans="1:4">
      <c r="A4531" t="s">
        <v>306</v>
      </c>
      <c r="B4531" t="s">
        <v>104</v>
      </c>
      <c r="C4531">
        <v>0.100674604</v>
      </c>
      <c r="D4531">
        <v>0.17101474899999999</v>
      </c>
    </row>
    <row r="4532" spans="1:4">
      <c r="A4532" t="s">
        <v>6244</v>
      </c>
      <c r="B4532" t="s">
        <v>104</v>
      </c>
      <c r="C4532">
        <v>0.143284355</v>
      </c>
      <c r="D4532">
        <v>0.17315055900000001</v>
      </c>
    </row>
    <row r="4533" spans="1:4">
      <c r="A4533" t="s">
        <v>897</v>
      </c>
      <c r="B4533" t="s">
        <v>104</v>
      </c>
      <c r="C4533">
        <v>-0.106864467</v>
      </c>
      <c r="D4533">
        <v>0.17128233600000001</v>
      </c>
    </row>
    <row r="4534" spans="1:4">
      <c r="A4534" t="s">
        <v>3555</v>
      </c>
      <c r="B4534" t="s">
        <v>104</v>
      </c>
      <c r="C4534">
        <v>0.38071936499999998</v>
      </c>
      <c r="D4534">
        <v>0.17163224299999999</v>
      </c>
    </row>
    <row r="4535" spans="1:4">
      <c r="A4535" t="s">
        <v>5285</v>
      </c>
      <c r="B4535" t="s">
        <v>104</v>
      </c>
      <c r="C4535">
        <v>-6.1187805999999997E-2</v>
      </c>
      <c r="D4535">
        <v>0.171830659</v>
      </c>
    </row>
    <row r="4536" spans="1:4">
      <c r="A4536" t="s">
        <v>4121</v>
      </c>
      <c r="B4536" t="s">
        <v>104</v>
      </c>
      <c r="C4536">
        <v>-0.19366119000000001</v>
      </c>
      <c r="D4536">
        <v>0.17289476200000001</v>
      </c>
    </row>
    <row r="4537" spans="1:4">
      <c r="A4537" t="s">
        <v>2820</v>
      </c>
      <c r="B4537" t="s">
        <v>104</v>
      </c>
      <c r="C4537">
        <v>0.144759054</v>
      </c>
      <c r="D4537">
        <v>0.172851853</v>
      </c>
    </row>
    <row r="4538" spans="1:4">
      <c r="A4538" t="s">
        <v>2857</v>
      </c>
      <c r="B4538" t="s">
        <v>104</v>
      </c>
      <c r="C4538">
        <v>0.10734798299999999</v>
      </c>
      <c r="D4538">
        <v>0.17120065500000001</v>
      </c>
    </row>
    <row r="4539" spans="1:4">
      <c r="A4539" t="s">
        <v>1238</v>
      </c>
      <c r="B4539" t="s">
        <v>104</v>
      </c>
      <c r="C4539">
        <v>-0.13053429999999999</v>
      </c>
      <c r="D4539">
        <v>0.17340204300000001</v>
      </c>
    </row>
    <row r="4540" spans="1:4">
      <c r="A4540" t="s">
        <v>3177</v>
      </c>
      <c r="B4540" t="s">
        <v>104</v>
      </c>
      <c r="C4540">
        <v>-8.9278471999999998E-2</v>
      </c>
      <c r="D4540">
        <v>0.173537778</v>
      </c>
    </row>
    <row r="4541" spans="1:4">
      <c r="A4541" t="s">
        <v>1435</v>
      </c>
      <c r="B4541" t="s">
        <v>104</v>
      </c>
      <c r="C4541">
        <v>0.118052689</v>
      </c>
      <c r="D4541">
        <v>0.17355774299999999</v>
      </c>
    </row>
    <row r="4542" spans="1:4">
      <c r="A4542" t="s">
        <v>6001</v>
      </c>
      <c r="B4542" t="s">
        <v>104</v>
      </c>
      <c r="C4542">
        <v>0.24659708699999999</v>
      </c>
      <c r="D4542">
        <v>0.170868407</v>
      </c>
    </row>
    <row r="4543" spans="1:4">
      <c r="A4543" t="s">
        <v>3187</v>
      </c>
      <c r="B4543" t="s">
        <v>104</v>
      </c>
      <c r="C4543">
        <v>0.10769144899999999</v>
      </c>
      <c r="D4543">
        <v>0.17095985</v>
      </c>
    </row>
    <row r="4544" spans="1:4">
      <c r="A4544" t="s">
        <v>3465</v>
      </c>
      <c r="B4544" t="s">
        <v>104</v>
      </c>
      <c r="C4544">
        <v>0.19688979500000001</v>
      </c>
      <c r="D4544">
        <v>0.17139033400000001</v>
      </c>
    </row>
    <row r="4545" spans="1:4">
      <c r="A4545" t="s">
        <v>6652</v>
      </c>
      <c r="B4545" t="s">
        <v>104</v>
      </c>
      <c r="C4545">
        <v>-7.39456E-2</v>
      </c>
      <c r="D4545">
        <v>0.17404883500000001</v>
      </c>
    </row>
    <row r="4546" spans="1:4">
      <c r="A4546" t="s">
        <v>867</v>
      </c>
      <c r="B4546" t="s">
        <v>104</v>
      </c>
      <c r="C4546">
        <v>-0.14928420000000001</v>
      </c>
      <c r="D4546">
        <v>0.17354985000000001</v>
      </c>
    </row>
    <row r="4547" spans="1:4">
      <c r="A4547" t="s">
        <v>2228</v>
      </c>
      <c r="B4547" t="s">
        <v>104</v>
      </c>
      <c r="C4547">
        <v>0.105155306</v>
      </c>
      <c r="D4547">
        <v>0.17161825999999999</v>
      </c>
    </row>
    <row r="4548" spans="1:4">
      <c r="A4548" t="s">
        <v>1630</v>
      </c>
      <c r="B4548" t="s">
        <v>104</v>
      </c>
      <c r="C4548">
        <v>0.101210878</v>
      </c>
      <c r="D4548">
        <v>0.17097335499999999</v>
      </c>
    </row>
    <row r="4549" spans="1:4">
      <c r="A4549" t="s">
        <v>4826</v>
      </c>
      <c r="B4549" t="s">
        <v>104</v>
      </c>
      <c r="C4549">
        <v>0.17365729699999999</v>
      </c>
      <c r="D4549">
        <v>0.17208245599999999</v>
      </c>
    </row>
    <row r="4550" spans="1:4">
      <c r="A4550" t="s">
        <v>3135</v>
      </c>
      <c r="B4550" t="s">
        <v>104</v>
      </c>
      <c r="C4550">
        <v>-9.577223E-2</v>
      </c>
      <c r="D4550">
        <v>0.17396544</v>
      </c>
    </row>
    <row r="4551" spans="1:4">
      <c r="A4551" t="s">
        <v>1290</v>
      </c>
      <c r="B4551" t="s">
        <v>104</v>
      </c>
      <c r="C4551">
        <v>0.14502488199999999</v>
      </c>
      <c r="D4551">
        <v>0.17138061600000001</v>
      </c>
    </row>
    <row r="4552" spans="1:4">
      <c r="A4552" t="s">
        <v>1576</v>
      </c>
      <c r="B4552" t="s">
        <v>104</v>
      </c>
      <c r="C4552">
        <v>-0.303860466</v>
      </c>
      <c r="D4552">
        <v>0.17093913099999999</v>
      </c>
    </row>
    <row r="4553" spans="1:4">
      <c r="A4553" t="s">
        <v>6460</v>
      </c>
      <c r="B4553" t="s">
        <v>104</v>
      </c>
      <c r="C4553">
        <v>0.15254357900000001</v>
      </c>
      <c r="D4553">
        <v>0.17235964600000001</v>
      </c>
    </row>
    <row r="4554" spans="1:4">
      <c r="A4554" t="s">
        <v>3972</v>
      </c>
      <c r="B4554" t="s">
        <v>104</v>
      </c>
      <c r="C4554">
        <v>0.140265638</v>
      </c>
      <c r="D4554">
        <v>0.17371837900000001</v>
      </c>
    </row>
    <row r="4555" spans="1:4">
      <c r="A4555" t="s">
        <v>715</v>
      </c>
      <c r="B4555" t="s">
        <v>104</v>
      </c>
      <c r="C4555">
        <v>0.25680647099999998</v>
      </c>
      <c r="D4555">
        <v>0.17228769899999999</v>
      </c>
    </row>
    <row r="4556" spans="1:4">
      <c r="A4556" t="s">
        <v>627</v>
      </c>
      <c r="B4556" t="s">
        <v>104</v>
      </c>
      <c r="C4556">
        <v>0.106440716</v>
      </c>
      <c r="D4556">
        <v>0.171330446</v>
      </c>
    </row>
    <row r="4557" spans="1:4">
      <c r="A4557" t="s">
        <v>628</v>
      </c>
      <c r="B4557" t="s">
        <v>104</v>
      </c>
      <c r="C4557">
        <v>0.106440716</v>
      </c>
      <c r="D4557">
        <v>0.171330446</v>
      </c>
    </row>
    <row r="4558" spans="1:4">
      <c r="A4558" t="s">
        <v>3903</v>
      </c>
      <c r="B4558" t="s">
        <v>104</v>
      </c>
      <c r="C4558">
        <v>-0.122505972</v>
      </c>
      <c r="D4558">
        <v>0.17192558699999999</v>
      </c>
    </row>
    <row r="4559" spans="1:4">
      <c r="A4559" t="s">
        <v>6159</v>
      </c>
      <c r="B4559" t="s">
        <v>104</v>
      </c>
      <c r="C4559">
        <v>-7.1331378000000001E-2</v>
      </c>
      <c r="D4559">
        <v>0.17195300799999999</v>
      </c>
    </row>
    <row r="4560" spans="1:4">
      <c r="A4560" t="s">
        <v>2697</v>
      </c>
      <c r="B4560" t="s">
        <v>104</v>
      </c>
      <c r="C4560">
        <v>0.252471742</v>
      </c>
      <c r="D4560">
        <v>0.17311934000000001</v>
      </c>
    </row>
    <row r="4561" spans="1:4">
      <c r="A4561" t="s">
        <v>3933</v>
      </c>
      <c r="B4561" t="s">
        <v>104</v>
      </c>
      <c r="C4561">
        <v>-0.21098007599999999</v>
      </c>
      <c r="D4561">
        <v>0.170920971</v>
      </c>
    </row>
    <row r="4562" spans="1:4">
      <c r="A4562" t="s">
        <v>545</v>
      </c>
      <c r="B4562" t="s">
        <v>104</v>
      </c>
      <c r="C4562">
        <v>-0.12899950700000001</v>
      </c>
      <c r="D4562">
        <v>0.17175662899999999</v>
      </c>
    </row>
    <row r="4563" spans="1:4">
      <c r="A4563" t="s">
        <v>6194</v>
      </c>
      <c r="B4563" t="s">
        <v>104</v>
      </c>
      <c r="C4563">
        <v>0.257603478</v>
      </c>
      <c r="D4563">
        <v>0.171586391</v>
      </c>
    </row>
    <row r="4564" spans="1:4">
      <c r="A4564" t="s">
        <v>105</v>
      </c>
      <c r="B4564" t="s">
        <v>104</v>
      </c>
      <c r="C4564">
        <v>0.242515232</v>
      </c>
      <c r="D4564">
        <v>0.17066447200000001</v>
      </c>
    </row>
    <row r="4565" spans="1:4">
      <c r="A4565" t="s">
        <v>3510</v>
      </c>
      <c r="B4565" t="s">
        <v>104</v>
      </c>
      <c r="C4565">
        <v>-0.25669176500000002</v>
      </c>
      <c r="D4565">
        <v>0.17036500199999999</v>
      </c>
    </row>
    <row r="4566" spans="1:4">
      <c r="A4566" t="s">
        <v>3952</v>
      </c>
      <c r="B4566" t="s">
        <v>104</v>
      </c>
      <c r="C4566">
        <v>7.0035460999999993E-2</v>
      </c>
      <c r="D4566">
        <v>0.165632112</v>
      </c>
    </row>
    <row r="4567" spans="1:4">
      <c r="A4567" t="s">
        <v>3953</v>
      </c>
      <c r="B4567" t="s">
        <v>104</v>
      </c>
      <c r="C4567">
        <v>7.0035460999999993E-2</v>
      </c>
      <c r="D4567">
        <v>0.165632112</v>
      </c>
    </row>
    <row r="4568" spans="1:4">
      <c r="A4568" t="s">
        <v>2010</v>
      </c>
      <c r="B4568" t="s">
        <v>104</v>
      </c>
      <c r="C4568">
        <v>9.3486794999999998E-2</v>
      </c>
      <c r="D4568">
        <v>0.16275910599999999</v>
      </c>
    </row>
    <row r="4569" spans="1:4">
      <c r="A4569" t="s">
        <v>126</v>
      </c>
      <c r="B4569" t="s">
        <v>104</v>
      </c>
      <c r="C4569">
        <v>0.104403542</v>
      </c>
      <c r="D4569">
        <v>0.16321651500000001</v>
      </c>
    </row>
    <row r="4570" spans="1:4">
      <c r="A4570" t="s">
        <v>5702</v>
      </c>
      <c r="B4570" t="s">
        <v>104</v>
      </c>
      <c r="C4570">
        <v>0.18361770099999999</v>
      </c>
      <c r="D4570">
        <v>0.16349191499999999</v>
      </c>
    </row>
    <row r="4571" spans="1:4">
      <c r="A4571" t="s">
        <v>6635</v>
      </c>
      <c r="B4571" t="s">
        <v>104</v>
      </c>
      <c r="C4571">
        <v>-0.102643041</v>
      </c>
      <c r="D4571">
        <v>0.16988151600000001</v>
      </c>
    </row>
    <row r="4572" spans="1:4">
      <c r="A4572" t="s">
        <v>5138</v>
      </c>
      <c r="B4572" t="s">
        <v>104</v>
      </c>
      <c r="C4572">
        <v>0.12907911399999999</v>
      </c>
      <c r="D4572">
        <v>0.16910882599999999</v>
      </c>
    </row>
    <row r="4573" spans="1:4">
      <c r="A4573" t="s">
        <v>1903</v>
      </c>
      <c r="B4573" t="s">
        <v>104</v>
      </c>
      <c r="C4573">
        <v>-0.243197307</v>
      </c>
      <c r="D4573">
        <v>0.16402206899999999</v>
      </c>
    </row>
    <row r="4574" spans="1:4">
      <c r="A4574" t="s">
        <v>4974</v>
      </c>
      <c r="B4574" t="s">
        <v>104</v>
      </c>
      <c r="C4574">
        <v>0.102941378</v>
      </c>
      <c r="D4574">
        <v>0.164319407</v>
      </c>
    </row>
    <row r="4575" spans="1:4">
      <c r="A4575" t="s">
        <v>2181</v>
      </c>
      <c r="B4575" t="s">
        <v>104</v>
      </c>
      <c r="C4575">
        <v>0.11676829900000001</v>
      </c>
      <c r="D4575">
        <v>0.16791223999999999</v>
      </c>
    </row>
    <row r="4576" spans="1:4">
      <c r="A4576" t="s">
        <v>3430</v>
      </c>
      <c r="B4576" t="s">
        <v>104</v>
      </c>
      <c r="C4576">
        <v>0.143996075</v>
      </c>
      <c r="D4576">
        <v>0.16739286</v>
      </c>
    </row>
    <row r="4577" spans="1:4">
      <c r="A4577" t="s">
        <v>4839</v>
      </c>
      <c r="B4577" t="s">
        <v>104</v>
      </c>
      <c r="C4577">
        <v>0.107377577</v>
      </c>
      <c r="D4577">
        <v>0.16457777500000001</v>
      </c>
    </row>
    <row r="4578" spans="1:4">
      <c r="A4578" t="s">
        <v>206</v>
      </c>
      <c r="B4578" t="s">
        <v>104</v>
      </c>
      <c r="C4578">
        <v>0.14868029199999999</v>
      </c>
      <c r="D4578">
        <v>0.164987937</v>
      </c>
    </row>
    <row r="4579" spans="1:4">
      <c r="A4579" t="s">
        <v>1933</v>
      </c>
      <c r="B4579" t="s">
        <v>104</v>
      </c>
      <c r="C4579">
        <v>-0.13365439000000001</v>
      </c>
      <c r="D4579">
        <v>0.16718464599999999</v>
      </c>
    </row>
    <row r="4580" spans="1:4">
      <c r="A4580" t="s">
        <v>3752</v>
      </c>
      <c r="B4580" t="s">
        <v>104</v>
      </c>
      <c r="C4580">
        <v>7.7628354999999996E-2</v>
      </c>
      <c r="D4580">
        <v>0.16845281400000001</v>
      </c>
    </row>
    <row r="4581" spans="1:4">
      <c r="A4581" t="s">
        <v>5942</v>
      </c>
      <c r="B4581" t="s">
        <v>104</v>
      </c>
      <c r="C4581">
        <v>-9.0009195E-2</v>
      </c>
      <c r="D4581">
        <v>0.16355446200000001</v>
      </c>
    </row>
    <row r="4582" spans="1:4">
      <c r="A4582" t="s">
        <v>2253</v>
      </c>
      <c r="B4582" t="s">
        <v>104</v>
      </c>
      <c r="C4582">
        <v>9.3601030000000002E-2</v>
      </c>
      <c r="D4582">
        <v>0.167359587</v>
      </c>
    </row>
    <row r="4583" spans="1:4">
      <c r="A4583" t="s">
        <v>3702</v>
      </c>
      <c r="B4583" t="s">
        <v>104</v>
      </c>
      <c r="C4583">
        <v>-0.25709892099999998</v>
      </c>
      <c r="D4583">
        <v>0.16479434800000001</v>
      </c>
    </row>
    <row r="4584" spans="1:4">
      <c r="A4584" t="s">
        <v>5543</v>
      </c>
      <c r="B4584" t="s">
        <v>104</v>
      </c>
      <c r="C4584">
        <v>-0.208122048</v>
      </c>
      <c r="D4584">
        <v>0.166151669</v>
      </c>
    </row>
    <row r="4585" spans="1:4">
      <c r="A4585" t="s">
        <v>6390</v>
      </c>
      <c r="B4585" t="s">
        <v>104</v>
      </c>
      <c r="C4585">
        <v>9.1662919999999995E-2</v>
      </c>
      <c r="D4585">
        <v>0.16535751400000001</v>
      </c>
    </row>
    <row r="4586" spans="1:4">
      <c r="A4586" t="s">
        <v>644</v>
      </c>
      <c r="B4586" t="s">
        <v>104</v>
      </c>
      <c r="C4586">
        <v>-0.19319761599999999</v>
      </c>
      <c r="D4586">
        <v>0.16657465599999999</v>
      </c>
    </row>
    <row r="4587" spans="1:4">
      <c r="A4587" t="s">
        <v>1281</v>
      </c>
      <c r="B4587" t="s">
        <v>104</v>
      </c>
      <c r="C4587">
        <v>0.18555846100000001</v>
      </c>
      <c r="D4587">
        <v>0.16493264799999999</v>
      </c>
    </row>
    <row r="4588" spans="1:4">
      <c r="A4588" t="s">
        <v>918</v>
      </c>
      <c r="B4588" t="s">
        <v>104</v>
      </c>
      <c r="C4588">
        <v>-0.150573824</v>
      </c>
      <c r="D4588">
        <v>0.16282481900000001</v>
      </c>
    </row>
    <row r="4589" spans="1:4">
      <c r="A4589" t="s">
        <v>4595</v>
      </c>
      <c r="B4589" t="s">
        <v>104</v>
      </c>
      <c r="C4589">
        <v>-0.108557981</v>
      </c>
      <c r="D4589">
        <v>0.167617878</v>
      </c>
    </row>
    <row r="4590" spans="1:4">
      <c r="A4590" t="s">
        <v>4297</v>
      </c>
      <c r="B4590" t="s">
        <v>104</v>
      </c>
      <c r="C4590">
        <v>9.6273360000000002E-2</v>
      </c>
      <c r="D4590">
        <v>0.166939006</v>
      </c>
    </row>
    <row r="4591" spans="1:4">
      <c r="A4591" t="s">
        <v>2620</v>
      </c>
      <c r="B4591" t="s">
        <v>104</v>
      </c>
      <c r="C4591">
        <v>-9.5906957000000001E-2</v>
      </c>
      <c r="D4591">
        <v>0.16835028899999999</v>
      </c>
    </row>
    <row r="4592" spans="1:4">
      <c r="A4592" t="s">
        <v>4967</v>
      </c>
      <c r="B4592" t="s">
        <v>104</v>
      </c>
      <c r="C4592">
        <v>7.4992771E-2</v>
      </c>
      <c r="D4592">
        <v>0.167582126</v>
      </c>
    </row>
    <row r="4593" spans="1:4">
      <c r="A4593" t="s">
        <v>664</v>
      </c>
      <c r="B4593" t="s">
        <v>104</v>
      </c>
      <c r="C4593">
        <v>8.8054451000000006E-2</v>
      </c>
      <c r="D4593">
        <v>0.164205195</v>
      </c>
    </row>
    <row r="4594" spans="1:4">
      <c r="A4594" t="s">
        <v>3032</v>
      </c>
      <c r="B4594" t="s">
        <v>104</v>
      </c>
      <c r="C4594">
        <v>-0.20641672999999999</v>
      </c>
      <c r="D4594">
        <v>0.163142699</v>
      </c>
    </row>
    <row r="4595" spans="1:4">
      <c r="A4595" t="s">
        <v>6518</v>
      </c>
      <c r="B4595" t="s">
        <v>104</v>
      </c>
      <c r="C4595">
        <v>7.0165050000000007E-2</v>
      </c>
      <c r="D4595">
        <v>0.16890507699999999</v>
      </c>
    </row>
    <row r="4596" spans="1:4">
      <c r="A4596" t="s">
        <v>6014</v>
      </c>
      <c r="B4596" t="s">
        <v>104</v>
      </c>
      <c r="C4596">
        <v>-0.102051646</v>
      </c>
      <c r="D4596">
        <v>0.16727455299999999</v>
      </c>
    </row>
    <row r="4597" spans="1:4">
      <c r="A4597" t="s">
        <v>4315</v>
      </c>
      <c r="B4597" t="s">
        <v>104</v>
      </c>
      <c r="C4597">
        <v>0.19677551900000001</v>
      </c>
      <c r="D4597">
        <v>0.16374712599999999</v>
      </c>
    </row>
    <row r="4598" spans="1:4">
      <c r="A4598" t="s">
        <v>5849</v>
      </c>
      <c r="B4598" t="s">
        <v>104</v>
      </c>
      <c r="C4598">
        <v>0.129745375</v>
      </c>
      <c r="D4598">
        <v>0.162884525</v>
      </c>
    </row>
    <row r="4599" spans="1:4">
      <c r="A4599" t="s">
        <v>4914</v>
      </c>
      <c r="B4599" t="s">
        <v>104</v>
      </c>
      <c r="C4599">
        <v>-0.31101379099999998</v>
      </c>
      <c r="D4599">
        <v>0.16988145599999999</v>
      </c>
    </row>
    <row r="4600" spans="1:4">
      <c r="A4600" t="s">
        <v>5640</v>
      </c>
      <c r="B4600" t="s">
        <v>104</v>
      </c>
      <c r="C4600">
        <v>8.5496311000000005E-2</v>
      </c>
      <c r="D4600">
        <v>0.16332504</v>
      </c>
    </row>
    <row r="4601" spans="1:4">
      <c r="A4601" t="s">
        <v>416</v>
      </c>
      <c r="B4601" t="s">
        <v>104</v>
      </c>
      <c r="C4601">
        <v>0.200370042</v>
      </c>
      <c r="D4601">
        <v>0.16682302199999999</v>
      </c>
    </row>
    <row r="4602" spans="1:4">
      <c r="A4602" t="s">
        <v>6052</v>
      </c>
      <c r="B4602" t="s">
        <v>104</v>
      </c>
      <c r="C4602">
        <v>0.12740747799999999</v>
      </c>
      <c r="D4602">
        <v>0.16503548700000001</v>
      </c>
    </row>
    <row r="4603" spans="1:4">
      <c r="A4603" t="s">
        <v>4154</v>
      </c>
      <c r="B4603" t="s">
        <v>104</v>
      </c>
      <c r="C4603">
        <v>-0.42984865100000003</v>
      </c>
      <c r="D4603">
        <v>0.16600090200000001</v>
      </c>
    </row>
    <row r="4604" spans="1:4">
      <c r="A4604" t="s">
        <v>2903</v>
      </c>
      <c r="B4604" t="s">
        <v>104</v>
      </c>
      <c r="C4604">
        <v>7.3068010000000003E-2</v>
      </c>
      <c r="D4604">
        <v>0.16291381799999999</v>
      </c>
    </row>
    <row r="4605" spans="1:4">
      <c r="A4605" t="s">
        <v>1326</v>
      </c>
      <c r="B4605" t="s">
        <v>104</v>
      </c>
      <c r="C4605">
        <v>-0.126518616</v>
      </c>
      <c r="D4605">
        <v>0.16512639300000001</v>
      </c>
    </row>
    <row r="4606" spans="1:4">
      <c r="A4606" t="s">
        <v>1911</v>
      </c>
      <c r="B4606" t="s">
        <v>104</v>
      </c>
      <c r="C4606">
        <v>0.107223069</v>
      </c>
      <c r="D4606">
        <v>0.16968905400000001</v>
      </c>
    </row>
    <row r="4607" spans="1:4">
      <c r="A4607" t="s">
        <v>4866</v>
      </c>
      <c r="B4607" t="s">
        <v>104</v>
      </c>
      <c r="C4607">
        <v>-8.9876164999999994E-2</v>
      </c>
      <c r="D4607">
        <v>0.16658684000000001</v>
      </c>
    </row>
    <row r="4608" spans="1:4">
      <c r="A4608" t="s">
        <v>3053</v>
      </c>
      <c r="B4608" t="s">
        <v>104</v>
      </c>
      <c r="C4608">
        <v>7.7669798999999998E-2</v>
      </c>
      <c r="D4608">
        <v>0.16653905599999999</v>
      </c>
    </row>
    <row r="4609" spans="1:4">
      <c r="A4609" t="s">
        <v>6207</v>
      </c>
      <c r="B4609" t="s">
        <v>104</v>
      </c>
      <c r="C4609">
        <v>-0.16085511299999999</v>
      </c>
      <c r="D4609">
        <v>0.163983042</v>
      </c>
    </row>
    <row r="4610" spans="1:4">
      <c r="A4610" t="s">
        <v>6669</v>
      </c>
      <c r="B4610" t="s">
        <v>104</v>
      </c>
      <c r="C4610">
        <v>0.114161557</v>
      </c>
      <c r="D4610">
        <v>0.16624756199999999</v>
      </c>
    </row>
    <row r="4611" spans="1:4">
      <c r="A4611" t="s">
        <v>4824</v>
      </c>
      <c r="B4611" t="s">
        <v>104</v>
      </c>
      <c r="C4611">
        <v>0.106567987</v>
      </c>
      <c r="D4611">
        <v>0.163683052</v>
      </c>
    </row>
    <row r="4612" spans="1:4">
      <c r="A4612" t="s">
        <v>2733</v>
      </c>
      <c r="B4612" t="s">
        <v>104</v>
      </c>
      <c r="C4612">
        <v>0.115652137</v>
      </c>
      <c r="D4612">
        <v>0.168400303</v>
      </c>
    </row>
    <row r="4613" spans="1:4">
      <c r="A4613" t="s">
        <v>2407</v>
      </c>
      <c r="B4613" t="s">
        <v>104</v>
      </c>
      <c r="C4613">
        <v>-7.8784891999999995E-2</v>
      </c>
      <c r="D4613">
        <v>0.16617072899999999</v>
      </c>
    </row>
    <row r="4614" spans="1:4">
      <c r="A4614" t="s">
        <v>3862</v>
      </c>
      <c r="B4614" t="s">
        <v>104</v>
      </c>
      <c r="C4614">
        <v>-0.31958414899999998</v>
      </c>
      <c r="D4614">
        <v>0.16411516900000001</v>
      </c>
    </row>
    <row r="4615" spans="1:4">
      <c r="A4615" t="s">
        <v>3866</v>
      </c>
      <c r="B4615" t="s">
        <v>104</v>
      </c>
      <c r="C4615">
        <v>-0.16509733300000001</v>
      </c>
      <c r="D4615">
        <v>0.16432184599999999</v>
      </c>
    </row>
    <row r="4616" spans="1:4">
      <c r="A4616" t="s">
        <v>2677</v>
      </c>
      <c r="B4616" t="s">
        <v>104</v>
      </c>
      <c r="C4616">
        <v>-0.14870699500000001</v>
      </c>
      <c r="D4616">
        <v>0.16810486399999999</v>
      </c>
    </row>
    <row r="4617" spans="1:4">
      <c r="A4617" t="s">
        <v>3867</v>
      </c>
      <c r="B4617" t="s">
        <v>104</v>
      </c>
      <c r="C4617">
        <v>9.0133194999999999E-2</v>
      </c>
      <c r="D4617">
        <v>0.164384841</v>
      </c>
    </row>
    <row r="4618" spans="1:4">
      <c r="A4618" t="s">
        <v>3868</v>
      </c>
      <c r="B4618" t="s">
        <v>104</v>
      </c>
      <c r="C4618">
        <v>9.0133194999999999E-2</v>
      </c>
      <c r="D4618">
        <v>0.164384841</v>
      </c>
    </row>
    <row r="4619" spans="1:4">
      <c r="A4619" t="s">
        <v>4800</v>
      </c>
      <c r="B4619" t="s">
        <v>104</v>
      </c>
      <c r="C4619">
        <v>0.14288841699999999</v>
      </c>
      <c r="D4619">
        <v>0.16466876799999999</v>
      </c>
    </row>
    <row r="4620" spans="1:4">
      <c r="A4620" t="s">
        <v>433</v>
      </c>
      <c r="B4620" t="s">
        <v>104</v>
      </c>
      <c r="C4620">
        <v>0.37216597699999998</v>
      </c>
      <c r="D4620">
        <v>0.16384536499999999</v>
      </c>
    </row>
    <row r="4621" spans="1:4">
      <c r="A4621" t="s">
        <v>3492</v>
      </c>
      <c r="B4621" t="s">
        <v>104</v>
      </c>
      <c r="C4621">
        <v>-0.21388315099999999</v>
      </c>
      <c r="D4621">
        <v>0.165014627</v>
      </c>
    </row>
    <row r="4622" spans="1:4">
      <c r="A4622" t="s">
        <v>860</v>
      </c>
      <c r="B4622" t="s">
        <v>104</v>
      </c>
      <c r="C4622">
        <v>-0.13564959900000001</v>
      </c>
      <c r="D4622">
        <v>0.169831435</v>
      </c>
    </row>
    <row r="4623" spans="1:4">
      <c r="A4623" t="s">
        <v>1973</v>
      </c>
      <c r="B4623" t="s">
        <v>104</v>
      </c>
      <c r="C4623">
        <v>0.152885205</v>
      </c>
      <c r="D4623">
        <v>0.16427435200000001</v>
      </c>
    </row>
    <row r="4624" spans="1:4">
      <c r="A4624" t="s">
        <v>3882</v>
      </c>
      <c r="B4624" t="s">
        <v>104</v>
      </c>
      <c r="C4624">
        <v>-0.13225669700000001</v>
      </c>
      <c r="D4624">
        <v>0.16287416199999999</v>
      </c>
    </row>
    <row r="4625" spans="1:4">
      <c r="A4625" t="s">
        <v>1603</v>
      </c>
      <c r="B4625" t="s">
        <v>104</v>
      </c>
      <c r="C4625">
        <v>0.101779674</v>
      </c>
      <c r="D4625">
        <v>0.16582138099999999</v>
      </c>
    </row>
    <row r="4626" spans="1:4">
      <c r="A4626" t="s">
        <v>4955</v>
      </c>
      <c r="B4626" t="s">
        <v>104</v>
      </c>
      <c r="C4626">
        <v>-0.32021679600000003</v>
      </c>
      <c r="D4626">
        <v>0.163723122</v>
      </c>
    </row>
    <row r="4627" spans="1:4">
      <c r="A4627" t="s">
        <v>4676</v>
      </c>
      <c r="B4627" t="s">
        <v>104</v>
      </c>
      <c r="C4627">
        <v>-8.2800546000000003E-2</v>
      </c>
      <c r="D4627">
        <v>0.16419966599999999</v>
      </c>
    </row>
    <row r="4628" spans="1:4">
      <c r="A4628" t="s">
        <v>4677</v>
      </c>
      <c r="B4628" t="s">
        <v>104</v>
      </c>
      <c r="C4628">
        <v>-8.2800546000000003E-2</v>
      </c>
      <c r="D4628">
        <v>0.16419966599999999</v>
      </c>
    </row>
    <row r="4629" spans="1:4">
      <c r="A4629" t="s">
        <v>5427</v>
      </c>
      <c r="B4629" t="s">
        <v>104</v>
      </c>
      <c r="C4629">
        <v>-0.16004808700000001</v>
      </c>
      <c r="D4629">
        <v>0.166070409</v>
      </c>
    </row>
    <row r="4630" spans="1:4">
      <c r="A4630" t="s">
        <v>864</v>
      </c>
      <c r="B4630" t="s">
        <v>104</v>
      </c>
      <c r="C4630">
        <v>0.14856050900000001</v>
      </c>
      <c r="D4630">
        <v>0.16920781900000001</v>
      </c>
    </row>
    <row r="4631" spans="1:4">
      <c r="A4631" t="s">
        <v>411</v>
      </c>
      <c r="B4631" t="s">
        <v>104</v>
      </c>
      <c r="C4631">
        <v>-0.17069021200000001</v>
      </c>
      <c r="D4631">
        <v>0.16714912200000001</v>
      </c>
    </row>
    <row r="4632" spans="1:4">
      <c r="A4632" t="s">
        <v>5824</v>
      </c>
      <c r="B4632" t="s">
        <v>104</v>
      </c>
      <c r="C4632">
        <v>-0.31739462299999999</v>
      </c>
      <c r="D4632">
        <v>0.169078863</v>
      </c>
    </row>
    <row r="4633" spans="1:4">
      <c r="A4633" t="s">
        <v>1431</v>
      </c>
      <c r="B4633" t="s">
        <v>104</v>
      </c>
      <c r="C4633">
        <v>-0.14273374899999999</v>
      </c>
      <c r="D4633">
        <v>0.16944515900000001</v>
      </c>
    </row>
    <row r="4634" spans="1:4">
      <c r="A4634" t="s">
        <v>1140</v>
      </c>
      <c r="B4634" t="s">
        <v>104</v>
      </c>
      <c r="C4634">
        <v>-0.62116410300000002</v>
      </c>
      <c r="D4634">
        <v>0.16657108700000001</v>
      </c>
    </row>
    <row r="4635" spans="1:4">
      <c r="A4635" t="s">
        <v>5460</v>
      </c>
      <c r="B4635" t="s">
        <v>104</v>
      </c>
      <c r="C4635">
        <v>0.41814236599999999</v>
      </c>
      <c r="D4635">
        <v>0.16348542799999999</v>
      </c>
    </row>
    <row r="4636" spans="1:4">
      <c r="A4636" t="s">
        <v>5023</v>
      </c>
      <c r="B4636" t="s">
        <v>104</v>
      </c>
      <c r="C4636">
        <v>-0.13660709100000001</v>
      </c>
      <c r="D4636">
        <v>0.16737000499999999</v>
      </c>
    </row>
    <row r="4637" spans="1:4">
      <c r="A4637" t="s">
        <v>6683</v>
      </c>
      <c r="B4637" t="s">
        <v>104</v>
      </c>
      <c r="C4637">
        <v>-7.6608956000000006E-2</v>
      </c>
      <c r="D4637">
        <v>0.16769769400000001</v>
      </c>
    </row>
    <row r="4638" spans="1:4">
      <c r="A4638" t="s">
        <v>5464</v>
      </c>
      <c r="B4638" t="s">
        <v>104</v>
      </c>
      <c r="C4638">
        <v>-0.117309947</v>
      </c>
      <c r="D4638">
        <v>0.167303914</v>
      </c>
    </row>
    <row r="4639" spans="1:4">
      <c r="A4639" t="s">
        <v>4081</v>
      </c>
      <c r="B4639" t="s">
        <v>104</v>
      </c>
      <c r="C4639">
        <v>-7.8580984000000006E-2</v>
      </c>
      <c r="D4639">
        <v>0.16848308300000001</v>
      </c>
    </row>
    <row r="4640" spans="1:4">
      <c r="A4640" t="s">
        <v>2963</v>
      </c>
      <c r="B4640" t="s">
        <v>104</v>
      </c>
      <c r="C4640">
        <v>0.100889678</v>
      </c>
      <c r="D4640">
        <v>0.163700068</v>
      </c>
    </row>
    <row r="4641" spans="1:4">
      <c r="A4641" t="s">
        <v>2889</v>
      </c>
      <c r="B4641" t="s">
        <v>104</v>
      </c>
      <c r="C4641">
        <v>-0.144729363</v>
      </c>
      <c r="D4641">
        <v>0.16513931600000001</v>
      </c>
    </row>
    <row r="4642" spans="1:4">
      <c r="A4642" t="s">
        <v>1005</v>
      </c>
      <c r="B4642" t="s">
        <v>104</v>
      </c>
      <c r="C4642">
        <v>-8.3817049000000005E-2</v>
      </c>
      <c r="D4642">
        <v>0.16649311</v>
      </c>
    </row>
    <row r="4643" spans="1:4">
      <c r="A4643" t="s">
        <v>5088</v>
      </c>
      <c r="B4643" t="s">
        <v>104</v>
      </c>
      <c r="C4643">
        <v>7.9822117999999997E-2</v>
      </c>
      <c r="D4643">
        <v>0.16245441899999999</v>
      </c>
    </row>
    <row r="4644" spans="1:4">
      <c r="A4644" t="s">
        <v>4775</v>
      </c>
      <c r="B4644" t="s">
        <v>104</v>
      </c>
      <c r="C4644">
        <v>0.18482981200000001</v>
      </c>
      <c r="D4644">
        <v>0.16252317599999999</v>
      </c>
    </row>
    <row r="4645" spans="1:4">
      <c r="A4645" t="s">
        <v>6372</v>
      </c>
      <c r="B4645" t="s">
        <v>104</v>
      </c>
      <c r="C4645">
        <v>-7.3011700999999998E-2</v>
      </c>
      <c r="D4645">
        <v>0.162131145</v>
      </c>
    </row>
    <row r="4646" spans="1:4">
      <c r="A4646" t="s">
        <v>2479</v>
      </c>
      <c r="B4646" t="s">
        <v>104</v>
      </c>
      <c r="C4646">
        <v>0.106834807</v>
      </c>
      <c r="D4646">
        <v>0.162264046</v>
      </c>
    </row>
    <row r="4647" spans="1:4">
      <c r="A4647" t="s">
        <v>125</v>
      </c>
      <c r="B4647" t="s">
        <v>104</v>
      </c>
      <c r="C4647">
        <v>0.175276605</v>
      </c>
      <c r="D4647">
        <v>0.162141695</v>
      </c>
    </row>
    <row r="4648" spans="1:4">
      <c r="A4648" t="s">
        <v>6290</v>
      </c>
      <c r="B4648" t="s">
        <v>104</v>
      </c>
      <c r="C4648">
        <v>-9.1123863999999999E-2</v>
      </c>
      <c r="D4648">
        <v>0.16196460200000001</v>
      </c>
    </row>
    <row r="4649" spans="1:4">
      <c r="A4649" t="s">
        <v>3966</v>
      </c>
      <c r="B4649" t="s">
        <v>104</v>
      </c>
      <c r="C4649">
        <v>6.1079416999999997E-2</v>
      </c>
      <c r="D4649">
        <v>0.16153605300000001</v>
      </c>
    </row>
    <row r="4650" spans="1:4">
      <c r="A4650" t="s">
        <v>649</v>
      </c>
      <c r="B4650" t="s">
        <v>104</v>
      </c>
      <c r="C4650">
        <v>6.2271159999999999E-2</v>
      </c>
      <c r="D4650">
        <v>0.161689888</v>
      </c>
    </row>
    <row r="4651" spans="1:4">
      <c r="A4651" t="s">
        <v>784</v>
      </c>
      <c r="B4651" t="s">
        <v>104</v>
      </c>
      <c r="C4651">
        <v>-0.18048357200000001</v>
      </c>
      <c r="D4651">
        <v>0.16162799899999999</v>
      </c>
    </row>
    <row r="4652" spans="1:4">
      <c r="A4652" t="s">
        <v>5009</v>
      </c>
      <c r="B4652" t="s">
        <v>104</v>
      </c>
      <c r="C4652">
        <v>-0.119551847</v>
      </c>
      <c r="D4652">
        <v>0.161154828</v>
      </c>
    </row>
    <row r="4653" spans="1:4">
      <c r="A4653" t="s">
        <v>6088</v>
      </c>
      <c r="B4653" t="s">
        <v>104</v>
      </c>
      <c r="C4653">
        <v>-0.24360474400000001</v>
      </c>
      <c r="D4653">
        <v>0.16113582200000001</v>
      </c>
    </row>
    <row r="4654" spans="1:4">
      <c r="A4654" t="s">
        <v>4833</v>
      </c>
      <c r="B4654" t="s">
        <v>104</v>
      </c>
      <c r="C4654">
        <v>0.16587471600000001</v>
      </c>
      <c r="D4654">
        <v>0.161233191</v>
      </c>
    </row>
    <row r="4655" spans="1:4">
      <c r="A4655" t="s">
        <v>1139</v>
      </c>
      <c r="B4655" t="s">
        <v>104</v>
      </c>
      <c r="C4655">
        <v>0.249963677</v>
      </c>
      <c r="D4655">
        <v>0.16119879400000001</v>
      </c>
    </row>
    <row r="4656" spans="1:4">
      <c r="A4656" t="s">
        <v>970</v>
      </c>
      <c r="B4656" t="s">
        <v>104</v>
      </c>
      <c r="C4656">
        <v>8.3387195999999997E-2</v>
      </c>
      <c r="D4656">
        <v>0.16076304299999999</v>
      </c>
    </row>
    <row r="4657" spans="1:4">
      <c r="A4657" t="s">
        <v>570</v>
      </c>
      <c r="B4657" t="s">
        <v>104</v>
      </c>
      <c r="C4657">
        <v>-0.19298858299999999</v>
      </c>
      <c r="D4657">
        <v>0.16009530399999999</v>
      </c>
    </row>
    <row r="4658" spans="1:4">
      <c r="A4658" t="s">
        <v>5642</v>
      </c>
      <c r="B4658" t="s">
        <v>104</v>
      </c>
      <c r="C4658">
        <v>0.18922334299999999</v>
      </c>
      <c r="D4658">
        <v>0.16001217200000001</v>
      </c>
    </row>
    <row r="4659" spans="1:4">
      <c r="A4659" t="s">
        <v>3833</v>
      </c>
      <c r="B4659" t="s">
        <v>104</v>
      </c>
      <c r="C4659">
        <v>-0.17403387100000001</v>
      </c>
      <c r="D4659">
        <v>0.16008995400000001</v>
      </c>
    </row>
    <row r="4660" spans="1:4">
      <c r="A4660" t="s">
        <v>301</v>
      </c>
      <c r="B4660" t="s">
        <v>104</v>
      </c>
      <c r="C4660">
        <v>-0.15438271000000001</v>
      </c>
      <c r="D4660">
        <v>0.160193111</v>
      </c>
    </row>
    <row r="4661" spans="1:4">
      <c r="A4661" t="s">
        <v>5208</v>
      </c>
      <c r="B4661" t="s">
        <v>104</v>
      </c>
      <c r="C4661">
        <v>-0.167448601</v>
      </c>
      <c r="D4661">
        <v>0.160137801</v>
      </c>
    </row>
    <row r="4662" spans="1:4">
      <c r="A4662" t="s">
        <v>4610</v>
      </c>
      <c r="B4662" t="s">
        <v>104</v>
      </c>
      <c r="C4662">
        <v>-0.101204323</v>
      </c>
      <c r="D4662">
        <v>0.159880091</v>
      </c>
    </row>
    <row r="4663" spans="1:4">
      <c r="A4663" t="s">
        <v>4506</v>
      </c>
      <c r="B4663" t="s">
        <v>104</v>
      </c>
      <c r="C4663">
        <v>8.3207354999999997E-2</v>
      </c>
      <c r="D4663">
        <v>0.159508382</v>
      </c>
    </row>
    <row r="4664" spans="1:4">
      <c r="A4664" t="s">
        <v>5306</v>
      </c>
      <c r="B4664" t="s">
        <v>104</v>
      </c>
      <c r="C4664">
        <v>-0.177167301</v>
      </c>
      <c r="D4664">
        <v>0.15932315699999999</v>
      </c>
    </row>
    <row r="4665" spans="1:4">
      <c r="A4665" t="s">
        <v>1154</v>
      </c>
      <c r="B4665" t="s">
        <v>104</v>
      </c>
      <c r="C4665">
        <v>-6.4277701000000007E-2</v>
      </c>
      <c r="D4665">
        <v>0.15925349699999999</v>
      </c>
    </row>
    <row r="4666" spans="1:4">
      <c r="A4666" t="s">
        <v>3899</v>
      </c>
      <c r="B4666" t="s">
        <v>104</v>
      </c>
      <c r="C4666">
        <v>-0.35396632700000003</v>
      </c>
      <c r="D4666">
        <v>0.15932869999999999</v>
      </c>
    </row>
    <row r="4667" spans="1:4">
      <c r="A4667" t="s">
        <v>6441</v>
      </c>
      <c r="B4667" t="s">
        <v>104</v>
      </c>
      <c r="C4667">
        <v>-7.1044505999999993E-2</v>
      </c>
      <c r="D4667">
        <v>0.15890148600000001</v>
      </c>
    </row>
    <row r="4668" spans="1:4">
      <c r="A4668" t="s">
        <v>3501</v>
      </c>
      <c r="B4668" t="s">
        <v>104</v>
      </c>
      <c r="C4668">
        <v>-0.14129341200000001</v>
      </c>
      <c r="D4668">
        <v>0.158864544</v>
      </c>
    </row>
    <row r="4669" spans="1:4">
      <c r="A4669" t="s">
        <v>2941</v>
      </c>
      <c r="B4669" t="s">
        <v>104</v>
      </c>
      <c r="C4669">
        <v>7.4574220999999996E-2</v>
      </c>
      <c r="D4669">
        <v>0.15793090800000001</v>
      </c>
    </row>
    <row r="4670" spans="1:4">
      <c r="A4670" t="s">
        <v>2236</v>
      </c>
      <c r="B4670" t="s">
        <v>104</v>
      </c>
      <c r="C4670">
        <v>0.10790796900000001</v>
      </c>
      <c r="D4670">
        <v>0.15838105899999999</v>
      </c>
    </row>
    <row r="4671" spans="1:4">
      <c r="A4671" t="s">
        <v>4449</v>
      </c>
      <c r="B4671" t="s">
        <v>104</v>
      </c>
      <c r="C4671">
        <v>-6.7486167E-2</v>
      </c>
      <c r="D4671">
        <v>0.157954705</v>
      </c>
    </row>
    <row r="4672" spans="1:4">
      <c r="A4672" t="s">
        <v>4861</v>
      </c>
      <c r="B4672" t="s">
        <v>104</v>
      </c>
      <c r="C4672">
        <v>-0.12498705</v>
      </c>
      <c r="D4672">
        <v>0.157934665</v>
      </c>
    </row>
    <row r="4673" spans="1:4">
      <c r="A4673" t="s">
        <v>5410</v>
      </c>
      <c r="B4673" t="s">
        <v>104</v>
      </c>
      <c r="C4673">
        <v>-0.36684938900000003</v>
      </c>
      <c r="D4673">
        <v>0.158342706</v>
      </c>
    </row>
    <row r="4674" spans="1:4">
      <c r="A4674" t="s">
        <v>2222</v>
      </c>
      <c r="B4674" t="s">
        <v>104</v>
      </c>
      <c r="C4674">
        <v>-0.161171813</v>
      </c>
      <c r="D4674">
        <v>0.15815230299999999</v>
      </c>
    </row>
    <row r="4675" spans="1:4">
      <c r="A4675" t="s">
        <v>2223</v>
      </c>
      <c r="B4675" t="s">
        <v>104</v>
      </c>
      <c r="C4675">
        <v>-0.161171813</v>
      </c>
      <c r="D4675">
        <v>0.15815230299999999</v>
      </c>
    </row>
    <row r="4676" spans="1:4">
      <c r="A4676" t="s">
        <v>1420</v>
      </c>
      <c r="B4676" t="s">
        <v>104</v>
      </c>
      <c r="C4676">
        <v>0.154900379</v>
      </c>
      <c r="D4676">
        <v>0.15766877600000001</v>
      </c>
    </row>
    <row r="4677" spans="1:4">
      <c r="A4677" t="s">
        <v>1421</v>
      </c>
      <c r="B4677" t="s">
        <v>104</v>
      </c>
      <c r="C4677">
        <v>0.154900379</v>
      </c>
      <c r="D4677">
        <v>0.15766877600000001</v>
      </c>
    </row>
    <row r="4678" spans="1:4">
      <c r="A4678" t="s">
        <v>1923</v>
      </c>
      <c r="B4678" t="s">
        <v>104</v>
      </c>
      <c r="C4678">
        <v>0.10283848399999999</v>
      </c>
      <c r="D4678">
        <v>0.15754189900000001</v>
      </c>
    </row>
    <row r="4679" spans="1:4">
      <c r="A4679" t="s">
        <v>1924</v>
      </c>
      <c r="B4679" t="s">
        <v>104</v>
      </c>
      <c r="C4679">
        <v>0.10283848399999999</v>
      </c>
      <c r="D4679">
        <v>0.15754189900000001</v>
      </c>
    </row>
    <row r="4680" spans="1:4">
      <c r="A4680" t="s">
        <v>3999</v>
      </c>
      <c r="B4680" t="s">
        <v>104</v>
      </c>
      <c r="C4680">
        <v>0.13420464600000001</v>
      </c>
      <c r="D4680">
        <v>0.153725684</v>
      </c>
    </row>
    <row r="4681" spans="1:4">
      <c r="A4681" t="s">
        <v>4810</v>
      </c>
      <c r="B4681" t="s">
        <v>104</v>
      </c>
      <c r="C4681">
        <v>8.2436598999999999E-2</v>
      </c>
      <c r="D4681">
        <v>0.15350039300000001</v>
      </c>
    </row>
    <row r="4682" spans="1:4">
      <c r="A4682" t="s">
        <v>6636</v>
      </c>
      <c r="B4682" t="s">
        <v>104</v>
      </c>
      <c r="C4682">
        <v>-7.1846288999999994E-2</v>
      </c>
      <c r="D4682">
        <v>0.15665836</v>
      </c>
    </row>
    <row r="4683" spans="1:4">
      <c r="A4683" t="s">
        <v>908</v>
      </c>
      <c r="B4683" t="s">
        <v>104</v>
      </c>
      <c r="C4683">
        <v>-0.120681472</v>
      </c>
      <c r="D4683">
        <v>0.15379909999999999</v>
      </c>
    </row>
    <row r="4684" spans="1:4">
      <c r="A4684" t="s">
        <v>4407</v>
      </c>
      <c r="B4684" t="s">
        <v>104</v>
      </c>
      <c r="C4684">
        <v>7.5326305999999996E-2</v>
      </c>
      <c r="D4684">
        <v>0.154767285</v>
      </c>
    </row>
    <row r="4685" spans="1:4">
      <c r="A4685" t="s">
        <v>1708</v>
      </c>
      <c r="B4685" t="s">
        <v>104</v>
      </c>
      <c r="C4685">
        <v>-0.13490428700000001</v>
      </c>
      <c r="D4685">
        <v>0.154602196</v>
      </c>
    </row>
    <row r="4686" spans="1:4">
      <c r="A4686" t="s">
        <v>3001</v>
      </c>
      <c r="B4686" t="s">
        <v>104</v>
      </c>
      <c r="C4686">
        <v>0.107250311</v>
      </c>
      <c r="D4686">
        <v>0.15700777099999999</v>
      </c>
    </row>
    <row r="4687" spans="1:4">
      <c r="A4687" t="s">
        <v>2809</v>
      </c>
      <c r="B4687" t="s">
        <v>104</v>
      </c>
      <c r="C4687">
        <v>6.5449214000000006E-2</v>
      </c>
      <c r="D4687">
        <v>0.15462666799999999</v>
      </c>
    </row>
    <row r="4688" spans="1:4">
      <c r="A4688" t="s">
        <v>2306</v>
      </c>
      <c r="B4688" t="s">
        <v>104</v>
      </c>
      <c r="C4688">
        <v>7.4109945999999996E-2</v>
      </c>
      <c r="D4688">
        <v>0.15541527699999999</v>
      </c>
    </row>
    <row r="4689" spans="1:4">
      <c r="A4689" t="s">
        <v>1202</v>
      </c>
      <c r="B4689" t="s">
        <v>104</v>
      </c>
      <c r="C4689">
        <v>-9.2202705999999995E-2</v>
      </c>
      <c r="D4689">
        <v>0.15421790499999999</v>
      </c>
    </row>
    <row r="4690" spans="1:4">
      <c r="A4690" t="s">
        <v>5694</v>
      </c>
      <c r="B4690" t="s">
        <v>104</v>
      </c>
      <c r="C4690">
        <v>-0.36555168100000002</v>
      </c>
      <c r="D4690">
        <v>0.15642566199999999</v>
      </c>
    </row>
    <row r="4691" spans="1:4">
      <c r="A4691" t="s">
        <v>5620</v>
      </c>
      <c r="B4691" t="s">
        <v>104</v>
      </c>
      <c r="C4691">
        <v>0.124414184</v>
      </c>
      <c r="D4691">
        <v>0.15366260000000001</v>
      </c>
    </row>
    <row r="4692" spans="1:4">
      <c r="A4692" t="s">
        <v>2868</v>
      </c>
      <c r="B4692" t="s">
        <v>104</v>
      </c>
      <c r="C4692">
        <v>0.322913797</v>
      </c>
      <c r="D4692">
        <v>0.154253262</v>
      </c>
    </row>
    <row r="4693" spans="1:4">
      <c r="A4693" t="s">
        <v>1796</v>
      </c>
      <c r="B4693" t="s">
        <v>104</v>
      </c>
      <c r="C4693">
        <v>-0.21933920500000001</v>
      </c>
      <c r="D4693">
        <v>0.15603394800000001</v>
      </c>
    </row>
    <row r="4694" spans="1:4">
      <c r="A4694" t="s">
        <v>547</v>
      </c>
      <c r="B4694" t="s">
        <v>104</v>
      </c>
      <c r="C4694">
        <v>-0.208450251</v>
      </c>
      <c r="D4694">
        <v>0.15515289900000001</v>
      </c>
    </row>
    <row r="4695" spans="1:4">
      <c r="A4695" t="s">
        <v>1859</v>
      </c>
      <c r="B4695" t="s">
        <v>104</v>
      </c>
      <c r="C4695">
        <v>-0.28122968300000001</v>
      </c>
      <c r="D4695">
        <v>0.15355830200000001</v>
      </c>
    </row>
    <row r="4696" spans="1:4">
      <c r="A4696" t="s">
        <v>2509</v>
      </c>
      <c r="B4696" t="s">
        <v>104</v>
      </c>
      <c r="C4696">
        <v>6.0745519999999997E-2</v>
      </c>
      <c r="D4696">
        <v>0.15429272699999999</v>
      </c>
    </row>
    <row r="4697" spans="1:4">
      <c r="A4697" t="s">
        <v>1438</v>
      </c>
      <c r="B4697" t="s">
        <v>104</v>
      </c>
      <c r="C4697">
        <v>-9.6933346000000004E-2</v>
      </c>
      <c r="D4697">
        <v>0.153629351</v>
      </c>
    </row>
    <row r="4698" spans="1:4">
      <c r="A4698" t="s">
        <v>6084</v>
      </c>
      <c r="B4698" t="s">
        <v>104</v>
      </c>
      <c r="C4698">
        <v>0.119489663</v>
      </c>
      <c r="D4698">
        <v>0.15348012999999999</v>
      </c>
    </row>
    <row r="4699" spans="1:4">
      <c r="A4699" t="s">
        <v>542</v>
      </c>
      <c r="B4699" t="s">
        <v>104</v>
      </c>
      <c r="C4699">
        <v>0.15303172700000001</v>
      </c>
      <c r="D4699">
        <v>0.15448031300000001</v>
      </c>
    </row>
    <row r="4700" spans="1:4">
      <c r="A4700" t="s">
        <v>1223</v>
      </c>
      <c r="B4700" t="s">
        <v>104</v>
      </c>
      <c r="C4700">
        <v>0.131228978</v>
      </c>
      <c r="D4700">
        <v>0.15677951400000001</v>
      </c>
    </row>
    <row r="4701" spans="1:4">
      <c r="A4701" t="s">
        <v>1579</v>
      </c>
      <c r="B4701" t="s">
        <v>104</v>
      </c>
      <c r="C4701">
        <v>-0.12633554799999999</v>
      </c>
      <c r="D4701">
        <v>0.156936192</v>
      </c>
    </row>
    <row r="4702" spans="1:4">
      <c r="A4702" t="s">
        <v>398</v>
      </c>
      <c r="B4702" t="s">
        <v>104</v>
      </c>
      <c r="C4702">
        <v>0.13205794700000001</v>
      </c>
      <c r="D4702">
        <v>0.153921901</v>
      </c>
    </row>
    <row r="4703" spans="1:4">
      <c r="A4703" t="s">
        <v>850</v>
      </c>
      <c r="B4703" t="s">
        <v>104</v>
      </c>
      <c r="C4703">
        <v>0.14671454</v>
      </c>
      <c r="D4703">
        <v>0.15372799300000001</v>
      </c>
    </row>
    <row r="4704" spans="1:4">
      <c r="A4704" t="s">
        <v>5423</v>
      </c>
      <c r="B4704" t="s">
        <v>104</v>
      </c>
      <c r="C4704">
        <v>-0.15823853299999999</v>
      </c>
      <c r="D4704">
        <v>0.154036117</v>
      </c>
    </row>
    <row r="4705" spans="1:4">
      <c r="A4705" t="s">
        <v>4050</v>
      </c>
      <c r="B4705" t="s">
        <v>104</v>
      </c>
      <c r="C4705">
        <v>-0.30296100500000001</v>
      </c>
      <c r="D4705">
        <v>0.15543741999999999</v>
      </c>
    </row>
    <row r="4706" spans="1:4">
      <c r="A4706" t="s">
        <v>5591</v>
      </c>
      <c r="B4706" t="s">
        <v>104</v>
      </c>
      <c r="C4706">
        <v>-0.12702238900000001</v>
      </c>
      <c r="D4706">
        <v>0.155222468</v>
      </c>
    </row>
    <row r="4707" spans="1:4">
      <c r="A4707" t="s">
        <v>1546</v>
      </c>
      <c r="B4707" t="s">
        <v>104</v>
      </c>
      <c r="C4707">
        <v>-0.152214878</v>
      </c>
      <c r="D4707">
        <v>0.156138517</v>
      </c>
    </row>
    <row r="4708" spans="1:4">
      <c r="A4708" t="s">
        <v>5182</v>
      </c>
      <c r="B4708" t="s">
        <v>104</v>
      </c>
      <c r="C4708">
        <v>-0.116418575</v>
      </c>
      <c r="D4708">
        <v>0.15403456500000001</v>
      </c>
    </row>
    <row r="4709" spans="1:4">
      <c r="A4709" t="s">
        <v>6602</v>
      </c>
      <c r="B4709" t="s">
        <v>104</v>
      </c>
      <c r="C4709">
        <v>7.1278514000000001E-2</v>
      </c>
      <c r="D4709">
        <v>0.15594079699999999</v>
      </c>
    </row>
    <row r="4710" spans="1:4">
      <c r="A4710" t="s">
        <v>796</v>
      </c>
      <c r="B4710" t="s">
        <v>104</v>
      </c>
      <c r="C4710">
        <v>-0.12761528499999999</v>
      </c>
      <c r="D4710">
        <v>0.155015508</v>
      </c>
    </row>
    <row r="4711" spans="1:4">
      <c r="A4711" t="s">
        <v>3651</v>
      </c>
      <c r="B4711" t="s">
        <v>104</v>
      </c>
      <c r="C4711">
        <v>-9.0771196999999998E-2</v>
      </c>
      <c r="D4711">
        <v>0.15642130800000001</v>
      </c>
    </row>
    <row r="4712" spans="1:4">
      <c r="A4712" t="s">
        <v>1467</v>
      </c>
      <c r="B4712" t="s">
        <v>104</v>
      </c>
      <c r="C4712">
        <v>-8.1151906999999995E-2</v>
      </c>
      <c r="D4712">
        <v>0.156040981</v>
      </c>
    </row>
    <row r="4713" spans="1:4">
      <c r="A4713" t="s">
        <v>4249</v>
      </c>
      <c r="B4713" t="s">
        <v>104</v>
      </c>
      <c r="C4713">
        <v>0.13886098199999999</v>
      </c>
      <c r="D4713">
        <v>0.15673367999999999</v>
      </c>
    </row>
    <row r="4714" spans="1:4">
      <c r="A4714" t="s">
        <v>2699</v>
      </c>
      <c r="B4714" t="s">
        <v>104</v>
      </c>
      <c r="C4714">
        <v>-0.161768882</v>
      </c>
      <c r="D4714">
        <v>0.15377395199999999</v>
      </c>
    </row>
    <row r="4715" spans="1:4">
      <c r="A4715" t="s">
        <v>3416</v>
      </c>
      <c r="B4715" t="s">
        <v>104</v>
      </c>
      <c r="C4715">
        <v>0.145820582</v>
      </c>
      <c r="D4715">
        <v>0.15682869699999999</v>
      </c>
    </row>
    <row r="4716" spans="1:4">
      <c r="A4716" t="s">
        <v>6682</v>
      </c>
      <c r="B4716" t="s">
        <v>104</v>
      </c>
      <c r="C4716">
        <v>-0.250166942</v>
      </c>
      <c r="D4716">
        <v>0.15636625300000001</v>
      </c>
    </row>
    <row r="4717" spans="1:4">
      <c r="A4717" t="s">
        <v>636</v>
      </c>
      <c r="B4717" t="s">
        <v>104</v>
      </c>
      <c r="C4717">
        <v>-0.18823084200000001</v>
      </c>
      <c r="D4717">
        <v>0.15433571600000001</v>
      </c>
    </row>
    <row r="4718" spans="1:4">
      <c r="A4718" t="s">
        <v>1587</v>
      </c>
      <c r="B4718" t="s">
        <v>104</v>
      </c>
      <c r="C4718">
        <v>-0.12633554799999999</v>
      </c>
      <c r="D4718">
        <v>0.156936192</v>
      </c>
    </row>
    <row r="4719" spans="1:4">
      <c r="A4719" t="s">
        <v>1001</v>
      </c>
      <c r="B4719" t="s">
        <v>104</v>
      </c>
      <c r="C4719">
        <v>-0.12524574599999999</v>
      </c>
      <c r="D4719">
        <v>0.15438671700000001</v>
      </c>
    </row>
    <row r="4720" spans="1:4">
      <c r="A4720" t="s">
        <v>2785</v>
      </c>
      <c r="B4720" t="s">
        <v>104</v>
      </c>
      <c r="C4720">
        <v>0.151873232</v>
      </c>
      <c r="D4720">
        <v>0.15697055100000001</v>
      </c>
    </row>
    <row r="4721" spans="1:4">
      <c r="A4721" t="s">
        <v>6361</v>
      </c>
      <c r="B4721" t="s">
        <v>104</v>
      </c>
      <c r="C4721">
        <v>0.43064975100000003</v>
      </c>
      <c r="D4721">
        <v>0.15434823</v>
      </c>
    </row>
    <row r="4722" spans="1:4">
      <c r="A4722" t="s">
        <v>67</v>
      </c>
      <c r="B4722" t="s">
        <v>104</v>
      </c>
      <c r="C4722">
        <v>0.106341348</v>
      </c>
      <c r="D4722">
        <v>0.15609495100000001</v>
      </c>
    </row>
    <row r="4723" spans="1:4">
      <c r="A4723" t="s">
        <v>3096</v>
      </c>
      <c r="B4723" t="s">
        <v>104</v>
      </c>
      <c r="C4723">
        <v>0.10068698800000001</v>
      </c>
      <c r="D4723">
        <v>0.147304196</v>
      </c>
    </row>
    <row r="4724" spans="1:4">
      <c r="A4724" t="s">
        <v>3097</v>
      </c>
      <c r="B4724" t="s">
        <v>104</v>
      </c>
      <c r="C4724">
        <v>0.10068698800000001</v>
      </c>
      <c r="D4724">
        <v>0.147304196</v>
      </c>
    </row>
    <row r="4725" spans="1:4">
      <c r="A4725" t="s">
        <v>3098</v>
      </c>
      <c r="B4725" t="s">
        <v>104</v>
      </c>
      <c r="C4725">
        <v>0.10068698800000001</v>
      </c>
      <c r="D4725">
        <v>0.147304196</v>
      </c>
    </row>
    <row r="4726" spans="1:4">
      <c r="A4726" t="s">
        <v>3099</v>
      </c>
      <c r="B4726" t="s">
        <v>104</v>
      </c>
      <c r="C4726">
        <v>0.10068698800000001</v>
      </c>
      <c r="D4726">
        <v>0.147304196</v>
      </c>
    </row>
    <row r="4727" spans="1:4">
      <c r="A4727" t="s">
        <v>3100</v>
      </c>
      <c r="B4727" t="s">
        <v>104</v>
      </c>
      <c r="C4727">
        <v>0.10068698800000001</v>
      </c>
      <c r="D4727">
        <v>0.147304196</v>
      </c>
    </row>
    <row r="4728" spans="1:4">
      <c r="A4728" t="s">
        <v>3101</v>
      </c>
      <c r="B4728" t="s">
        <v>104</v>
      </c>
      <c r="C4728">
        <v>0.10068698800000001</v>
      </c>
      <c r="D4728">
        <v>0.147304196</v>
      </c>
    </row>
    <row r="4729" spans="1:4">
      <c r="A4729" t="s">
        <v>5252</v>
      </c>
      <c r="B4729" t="s">
        <v>104</v>
      </c>
      <c r="C4729">
        <v>-8.3709712000000006E-2</v>
      </c>
      <c r="D4729">
        <v>0.14898377099999999</v>
      </c>
    </row>
    <row r="4730" spans="1:4">
      <c r="A4730" t="s">
        <v>2851</v>
      </c>
      <c r="B4730" t="s">
        <v>104</v>
      </c>
      <c r="C4730">
        <v>7.1770803999999994E-2</v>
      </c>
      <c r="D4730">
        <v>0.147734541</v>
      </c>
    </row>
    <row r="4731" spans="1:4">
      <c r="A4731" t="s">
        <v>2997</v>
      </c>
      <c r="B4731" t="s">
        <v>104</v>
      </c>
      <c r="C4731">
        <v>-7.3081275000000001E-2</v>
      </c>
      <c r="D4731">
        <v>0.151347747</v>
      </c>
    </row>
    <row r="4732" spans="1:4">
      <c r="A4732" t="s">
        <v>6698</v>
      </c>
      <c r="B4732" t="s">
        <v>104</v>
      </c>
      <c r="C4732">
        <v>6.7394495999999998E-2</v>
      </c>
      <c r="D4732">
        <v>0.14816528600000001</v>
      </c>
    </row>
    <row r="4733" spans="1:4">
      <c r="A4733" t="s">
        <v>1443</v>
      </c>
      <c r="B4733" t="s">
        <v>104</v>
      </c>
      <c r="C4733">
        <v>5.5596445000000001E-2</v>
      </c>
      <c r="D4733">
        <v>0.146528979</v>
      </c>
    </row>
    <row r="4734" spans="1:4">
      <c r="A4734" t="s">
        <v>2342</v>
      </c>
      <c r="B4734" t="s">
        <v>104</v>
      </c>
      <c r="C4734">
        <v>0.43171005000000001</v>
      </c>
      <c r="D4734">
        <v>0.146127909</v>
      </c>
    </row>
    <row r="4735" spans="1:4">
      <c r="A4735" t="s">
        <v>1018</v>
      </c>
      <c r="B4735" t="s">
        <v>104</v>
      </c>
      <c r="C4735">
        <v>0.13957383600000001</v>
      </c>
      <c r="D4735">
        <v>0.15207499399999999</v>
      </c>
    </row>
    <row r="4736" spans="1:4">
      <c r="A4736" t="s">
        <v>1185</v>
      </c>
      <c r="B4736" t="s">
        <v>104</v>
      </c>
      <c r="C4736">
        <v>0.17240153799999999</v>
      </c>
      <c r="D4736">
        <v>0.14707210600000001</v>
      </c>
    </row>
    <row r="4737" spans="1:4">
      <c r="A4737" t="s">
        <v>6370</v>
      </c>
      <c r="B4737" t="s">
        <v>104</v>
      </c>
      <c r="C4737">
        <v>-9.0908076000000004E-2</v>
      </c>
      <c r="D4737">
        <v>0.14567010899999999</v>
      </c>
    </row>
    <row r="4738" spans="1:4">
      <c r="A4738" t="s">
        <v>5536</v>
      </c>
      <c r="B4738" t="s">
        <v>104</v>
      </c>
      <c r="C4738">
        <v>-0.25599715000000001</v>
      </c>
      <c r="D4738">
        <v>0.14630659700000001</v>
      </c>
    </row>
    <row r="4739" spans="1:4">
      <c r="A4739" t="s">
        <v>5538</v>
      </c>
      <c r="B4739" t="s">
        <v>104</v>
      </c>
      <c r="C4739">
        <v>0.10573239399999999</v>
      </c>
      <c r="D4739">
        <v>0.14839935500000001</v>
      </c>
    </row>
    <row r="4740" spans="1:4">
      <c r="A4740" t="s">
        <v>3753</v>
      </c>
      <c r="B4740" t="s">
        <v>104</v>
      </c>
      <c r="C4740">
        <v>8.4150680000000005E-2</v>
      </c>
      <c r="D4740">
        <v>0.148833149</v>
      </c>
    </row>
    <row r="4741" spans="1:4">
      <c r="A4741" t="s">
        <v>2354</v>
      </c>
      <c r="B4741" t="s">
        <v>104</v>
      </c>
      <c r="C4741">
        <v>-8.9656538999999993E-2</v>
      </c>
      <c r="D4741">
        <v>0.147611565</v>
      </c>
    </row>
    <row r="4742" spans="1:4">
      <c r="A4742" t="s">
        <v>2897</v>
      </c>
      <c r="B4742" t="s">
        <v>104</v>
      </c>
      <c r="C4742">
        <v>6.5566236999999999E-2</v>
      </c>
      <c r="D4742">
        <v>0.14805744100000001</v>
      </c>
    </row>
    <row r="4743" spans="1:4">
      <c r="A4743" t="s">
        <v>3774</v>
      </c>
      <c r="B4743" t="s">
        <v>104</v>
      </c>
      <c r="C4743">
        <v>-0.11503392599999999</v>
      </c>
      <c r="D4743">
        <v>0.15294644499999999</v>
      </c>
    </row>
    <row r="4744" spans="1:4">
      <c r="A4744" t="s">
        <v>2929</v>
      </c>
      <c r="B4744" t="s">
        <v>104</v>
      </c>
      <c r="C4744">
        <v>-0.13222756599999999</v>
      </c>
      <c r="D4744">
        <v>0.14767678200000001</v>
      </c>
    </row>
    <row r="4745" spans="1:4">
      <c r="A4745" t="s">
        <v>1566</v>
      </c>
      <c r="B4745" t="s">
        <v>104</v>
      </c>
      <c r="C4745">
        <v>0.108507679</v>
      </c>
      <c r="D4745">
        <v>0.14959299200000001</v>
      </c>
    </row>
    <row r="4746" spans="1:4">
      <c r="A4746" t="s">
        <v>3665</v>
      </c>
      <c r="B4746" t="s">
        <v>104</v>
      </c>
      <c r="C4746">
        <v>0.180181815</v>
      </c>
      <c r="D4746">
        <v>0.149555891</v>
      </c>
    </row>
    <row r="4747" spans="1:4">
      <c r="A4747" t="s">
        <v>1931</v>
      </c>
      <c r="B4747" t="s">
        <v>104</v>
      </c>
      <c r="C4747">
        <v>9.2437453000000003E-2</v>
      </c>
      <c r="D4747">
        <v>0.14940609899999999</v>
      </c>
    </row>
    <row r="4748" spans="1:4">
      <c r="A4748" t="s">
        <v>2833</v>
      </c>
      <c r="B4748" t="s">
        <v>104</v>
      </c>
      <c r="C4748">
        <v>-8.4329104000000002E-2</v>
      </c>
      <c r="D4748">
        <v>0.146029203</v>
      </c>
    </row>
    <row r="4749" spans="1:4">
      <c r="A4749" t="s">
        <v>6433</v>
      </c>
      <c r="B4749" t="s">
        <v>104</v>
      </c>
      <c r="C4749">
        <v>9.6151439000000005E-2</v>
      </c>
      <c r="D4749">
        <v>0.14829997</v>
      </c>
    </row>
    <row r="4750" spans="1:4">
      <c r="A4750" t="s">
        <v>5555</v>
      </c>
      <c r="B4750" t="s">
        <v>104</v>
      </c>
      <c r="C4750">
        <v>-0.140038894</v>
      </c>
      <c r="D4750">
        <v>0.14997023800000001</v>
      </c>
    </row>
    <row r="4751" spans="1:4">
      <c r="A4751" t="s">
        <v>1330</v>
      </c>
      <c r="B4751" t="s">
        <v>104</v>
      </c>
      <c r="C4751">
        <v>-0.113338067</v>
      </c>
      <c r="D4751">
        <v>0.15135269100000001</v>
      </c>
    </row>
    <row r="4752" spans="1:4">
      <c r="A4752" t="s">
        <v>709</v>
      </c>
      <c r="B4752" t="s">
        <v>104</v>
      </c>
      <c r="C4752">
        <v>0.14949983999999999</v>
      </c>
      <c r="D4752">
        <v>0.14589395299999999</v>
      </c>
    </row>
    <row r="4753" spans="1:4">
      <c r="A4753" t="s">
        <v>5340</v>
      </c>
      <c r="B4753" t="s">
        <v>104</v>
      </c>
      <c r="C4753">
        <v>8.0353757999999997E-2</v>
      </c>
      <c r="D4753">
        <v>0.15300766900000001</v>
      </c>
    </row>
    <row r="4754" spans="1:4">
      <c r="A4754" t="s">
        <v>4312</v>
      </c>
      <c r="B4754" t="s">
        <v>104</v>
      </c>
      <c r="C4754">
        <v>0.125963616</v>
      </c>
      <c r="D4754">
        <v>0.14972885499999999</v>
      </c>
    </row>
    <row r="4755" spans="1:4">
      <c r="A4755" t="s">
        <v>940</v>
      </c>
      <c r="B4755" t="s">
        <v>104</v>
      </c>
      <c r="C4755">
        <v>0.44076267699999999</v>
      </c>
      <c r="D4755">
        <v>0.15031551700000001</v>
      </c>
    </row>
    <row r="4756" spans="1:4">
      <c r="A4756" t="s">
        <v>647</v>
      </c>
      <c r="B4756" t="s">
        <v>104</v>
      </c>
      <c r="C4756">
        <v>0.169991264</v>
      </c>
      <c r="D4756">
        <v>0.146114836</v>
      </c>
    </row>
    <row r="4757" spans="1:4">
      <c r="A4757" t="s">
        <v>1641</v>
      </c>
      <c r="B4757" t="s">
        <v>104</v>
      </c>
      <c r="C4757">
        <v>-0.144043748</v>
      </c>
      <c r="D4757">
        <v>0.151852813</v>
      </c>
    </row>
    <row r="4758" spans="1:4">
      <c r="A4758" t="s">
        <v>824</v>
      </c>
      <c r="B4758" t="s">
        <v>104</v>
      </c>
      <c r="C4758">
        <v>7.6385521999999997E-2</v>
      </c>
      <c r="D4758">
        <v>0.15156388500000001</v>
      </c>
    </row>
    <row r="4759" spans="1:4">
      <c r="A4759" t="s">
        <v>3231</v>
      </c>
      <c r="B4759" t="s">
        <v>104</v>
      </c>
      <c r="C4759">
        <v>-6.5283668000000003E-2</v>
      </c>
      <c r="D4759">
        <v>0.14557801500000001</v>
      </c>
    </row>
    <row r="4760" spans="1:4">
      <c r="A4760" t="s">
        <v>6047</v>
      </c>
      <c r="B4760" t="s">
        <v>104</v>
      </c>
      <c r="C4760">
        <v>-7.4109634999999993E-2</v>
      </c>
      <c r="D4760">
        <v>0.14566965400000001</v>
      </c>
    </row>
    <row r="4761" spans="1:4">
      <c r="A4761" t="s">
        <v>3254</v>
      </c>
      <c r="B4761" t="s">
        <v>104</v>
      </c>
      <c r="C4761">
        <v>0.14716808200000001</v>
      </c>
      <c r="D4761">
        <v>0.14685556799999999</v>
      </c>
    </row>
    <row r="4762" spans="1:4">
      <c r="A4762" t="s">
        <v>6477</v>
      </c>
      <c r="B4762" t="s">
        <v>104</v>
      </c>
      <c r="C4762">
        <v>-0.132394656</v>
      </c>
      <c r="D4762">
        <v>0.15023087700000001</v>
      </c>
    </row>
    <row r="4763" spans="1:4">
      <c r="A4763" t="s">
        <v>769</v>
      </c>
      <c r="B4763" t="s">
        <v>104</v>
      </c>
      <c r="C4763">
        <v>0.139584179</v>
      </c>
      <c r="D4763">
        <v>0.14579819999999999</v>
      </c>
    </row>
    <row r="4764" spans="1:4">
      <c r="A4764" t="s">
        <v>2207</v>
      </c>
      <c r="B4764" t="s">
        <v>104</v>
      </c>
      <c r="C4764">
        <v>-0.209270069</v>
      </c>
      <c r="D4764">
        <v>0.15006698600000001</v>
      </c>
    </row>
    <row r="4765" spans="1:4">
      <c r="A4765" t="s">
        <v>3840</v>
      </c>
      <c r="B4765" t="s">
        <v>104</v>
      </c>
      <c r="C4765">
        <v>0.11721330200000001</v>
      </c>
      <c r="D4765">
        <v>0.148291073</v>
      </c>
    </row>
    <row r="4766" spans="1:4">
      <c r="A4766" t="s">
        <v>1515</v>
      </c>
      <c r="B4766" t="s">
        <v>104</v>
      </c>
      <c r="C4766">
        <v>0.101838964</v>
      </c>
      <c r="D4766">
        <v>0.14824764900000001</v>
      </c>
    </row>
    <row r="4767" spans="1:4">
      <c r="A4767" t="s">
        <v>1600</v>
      </c>
      <c r="B4767" t="s">
        <v>104</v>
      </c>
      <c r="C4767">
        <v>8.6778561000000004E-2</v>
      </c>
      <c r="D4767">
        <v>0.14723314700000001</v>
      </c>
    </row>
    <row r="4768" spans="1:4">
      <c r="A4768" t="s">
        <v>587</v>
      </c>
      <c r="B4768" t="s">
        <v>104</v>
      </c>
      <c r="C4768">
        <v>8.6245054000000002E-2</v>
      </c>
      <c r="D4768">
        <v>0.148946577</v>
      </c>
    </row>
    <row r="4769" spans="1:4">
      <c r="A4769" t="s">
        <v>1682</v>
      </c>
      <c r="B4769" t="s">
        <v>104</v>
      </c>
      <c r="C4769">
        <v>-8.1825009000000004E-2</v>
      </c>
      <c r="D4769">
        <v>0.14708159300000001</v>
      </c>
    </row>
    <row r="4770" spans="1:4">
      <c r="A4770" t="s">
        <v>5231</v>
      </c>
      <c r="B4770" t="s">
        <v>104</v>
      </c>
      <c r="C4770">
        <v>-8.2118523999999998E-2</v>
      </c>
      <c r="D4770">
        <v>0.151609154</v>
      </c>
    </row>
    <row r="4771" spans="1:4">
      <c r="A4771" t="s">
        <v>4164</v>
      </c>
      <c r="B4771" t="s">
        <v>104</v>
      </c>
      <c r="C4771">
        <v>9.9424075000000001E-2</v>
      </c>
      <c r="D4771">
        <v>0.14825586099999999</v>
      </c>
    </row>
    <row r="4772" spans="1:4">
      <c r="A4772" t="s">
        <v>4165</v>
      </c>
      <c r="B4772" t="s">
        <v>104</v>
      </c>
      <c r="C4772">
        <v>-0.13743616</v>
      </c>
      <c r="D4772">
        <v>0.14761637399999999</v>
      </c>
    </row>
    <row r="4773" spans="1:4">
      <c r="A4773" t="s">
        <v>174</v>
      </c>
      <c r="B4773" t="s">
        <v>104</v>
      </c>
      <c r="C4773">
        <v>-0.10640483100000001</v>
      </c>
      <c r="D4773">
        <v>0.151378128</v>
      </c>
    </row>
    <row r="4774" spans="1:4">
      <c r="A4774" t="s">
        <v>4231</v>
      </c>
      <c r="B4774" t="s">
        <v>104</v>
      </c>
      <c r="C4774">
        <v>6.3913386000000003E-2</v>
      </c>
      <c r="D4774">
        <v>0.14950084699999999</v>
      </c>
    </row>
    <row r="4775" spans="1:4">
      <c r="A4775" t="s">
        <v>6302</v>
      </c>
      <c r="B4775" t="s">
        <v>104</v>
      </c>
      <c r="C4775">
        <v>0.23212482300000001</v>
      </c>
      <c r="D4775">
        <v>0.15104957499999999</v>
      </c>
    </row>
    <row r="4776" spans="1:4">
      <c r="A4776" t="s">
        <v>3487</v>
      </c>
      <c r="B4776" t="s">
        <v>104</v>
      </c>
      <c r="C4776">
        <v>-0.120372218</v>
      </c>
      <c r="D4776">
        <v>0.14681592600000001</v>
      </c>
    </row>
    <row r="4777" spans="1:4">
      <c r="A4777" t="s">
        <v>1130</v>
      </c>
      <c r="B4777" t="s">
        <v>104</v>
      </c>
      <c r="C4777">
        <v>-5.8073582999999998E-2</v>
      </c>
      <c r="D4777">
        <v>0.14801478000000001</v>
      </c>
    </row>
    <row r="4778" spans="1:4">
      <c r="A4778" t="s">
        <v>2675</v>
      </c>
      <c r="B4778" t="s">
        <v>104</v>
      </c>
      <c r="C4778">
        <v>-6.5398900999999995E-2</v>
      </c>
      <c r="D4778">
        <v>0.14640941399999999</v>
      </c>
    </row>
    <row r="4779" spans="1:4">
      <c r="A4779" t="s">
        <v>2842</v>
      </c>
      <c r="B4779" t="s">
        <v>104</v>
      </c>
      <c r="C4779">
        <v>9.3986343999999999E-2</v>
      </c>
      <c r="D4779">
        <v>0.15019617699999999</v>
      </c>
    </row>
    <row r="4780" spans="1:4">
      <c r="A4780" t="s">
        <v>523</v>
      </c>
      <c r="B4780" t="s">
        <v>104</v>
      </c>
      <c r="C4780">
        <v>-0.11322385</v>
      </c>
      <c r="D4780">
        <v>0.15006082400000001</v>
      </c>
    </row>
    <row r="4781" spans="1:4">
      <c r="A4781" t="s">
        <v>1544</v>
      </c>
      <c r="B4781" t="s">
        <v>104</v>
      </c>
      <c r="C4781">
        <v>-0.110086578</v>
      </c>
      <c r="D4781">
        <v>0.14770629199999999</v>
      </c>
    </row>
    <row r="4782" spans="1:4">
      <c r="A4782" t="s">
        <v>1200</v>
      </c>
      <c r="B4782" t="s">
        <v>104</v>
      </c>
      <c r="C4782">
        <v>-0.189457351</v>
      </c>
      <c r="D4782">
        <v>0.150085827</v>
      </c>
    </row>
    <row r="4783" spans="1:4">
      <c r="A4783" t="s">
        <v>4172</v>
      </c>
      <c r="B4783" t="s">
        <v>104</v>
      </c>
      <c r="C4783">
        <v>-0.335380442</v>
      </c>
      <c r="D4783">
        <v>0.14618313599999999</v>
      </c>
    </row>
    <row r="4784" spans="1:4">
      <c r="A4784" t="s">
        <v>1319</v>
      </c>
      <c r="B4784" t="s">
        <v>104</v>
      </c>
      <c r="C4784">
        <v>0.13962472500000001</v>
      </c>
      <c r="D4784">
        <v>0.15181288500000001</v>
      </c>
    </row>
    <row r="4785" spans="1:4">
      <c r="A4785" t="s">
        <v>5866</v>
      </c>
      <c r="B4785" t="s">
        <v>104</v>
      </c>
      <c r="C4785">
        <v>8.7072986000000005E-2</v>
      </c>
      <c r="D4785">
        <v>0.148112724</v>
      </c>
    </row>
    <row r="4786" spans="1:4">
      <c r="A4786" t="s">
        <v>6132</v>
      </c>
      <c r="B4786" t="s">
        <v>104</v>
      </c>
      <c r="C4786">
        <v>-0.176870741</v>
      </c>
      <c r="D4786">
        <v>0.14583739800000001</v>
      </c>
    </row>
    <row r="4787" spans="1:4">
      <c r="A4787" t="s">
        <v>1914</v>
      </c>
      <c r="B4787" t="s">
        <v>104</v>
      </c>
      <c r="C4787">
        <v>-0.19084152600000001</v>
      </c>
      <c r="D4787">
        <v>0.148079351</v>
      </c>
    </row>
    <row r="4788" spans="1:4">
      <c r="A4788" t="s">
        <v>4465</v>
      </c>
      <c r="B4788" t="s">
        <v>104</v>
      </c>
      <c r="C4788">
        <v>-0.14594066</v>
      </c>
      <c r="D4788">
        <v>0.15229274400000001</v>
      </c>
    </row>
    <row r="4789" spans="1:4">
      <c r="A4789" t="s">
        <v>2910</v>
      </c>
      <c r="B4789" t="s">
        <v>104</v>
      </c>
      <c r="C4789">
        <v>-0.240764213</v>
      </c>
      <c r="D4789">
        <v>0.148421365</v>
      </c>
    </row>
    <row r="4790" spans="1:4">
      <c r="A4790" t="s">
        <v>1917</v>
      </c>
      <c r="B4790" t="s">
        <v>104</v>
      </c>
      <c r="C4790">
        <v>-5.6721283999999997E-2</v>
      </c>
      <c r="D4790">
        <v>0.15097096300000001</v>
      </c>
    </row>
    <row r="4791" spans="1:4">
      <c r="A4791" t="s">
        <v>4871</v>
      </c>
      <c r="B4791" t="s">
        <v>104</v>
      </c>
      <c r="C4791">
        <v>0.221831631</v>
      </c>
      <c r="D4791">
        <v>0.15167934799999999</v>
      </c>
    </row>
    <row r="4792" spans="1:4">
      <c r="A4792" t="s">
        <v>4872</v>
      </c>
      <c r="B4792" t="s">
        <v>104</v>
      </c>
      <c r="C4792">
        <v>0.221831631</v>
      </c>
      <c r="D4792">
        <v>0.15167934799999999</v>
      </c>
    </row>
    <row r="4793" spans="1:4">
      <c r="A4793" t="s">
        <v>6339</v>
      </c>
      <c r="B4793" t="s">
        <v>104</v>
      </c>
      <c r="C4793">
        <v>-0.100939157</v>
      </c>
      <c r="D4793">
        <v>0.150824022</v>
      </c>
    </row>
    <row r="4794" spans="1:4">
      <c r="A4794" t="s">
        <v>4333</v>
      </c>
      <c r="B4794" t="s">
        <v>104</v>
      </c>
      <c r="C4794">
        <v>8.4523509999999996E-2</v>
      </c>
      <c r="D4794">
        <v>0.153140304</v>
      </c>
    </row>
    <row r="4795" spans="1:4">
      <c r="A4795" t="s">
        <v>359</v>
      </c>
      <c r="B4795" t="s">
        <v>104</v>
      </c>
      <c r="C4795">
        <v>-0.158961355</v>
      </c>
      <c r="D4795">
        <v>0.15131320700000001</v>
      </c>
    </row>
    <row r="4796" spans="1:4">
      <c r="A4796" t="s">
        <v>6208</v>
      </c>
      <c r="B4796" t="s">
        <v>104</v>
      </c>
      <c r="C4796">
        <v>0.13903811899999999</v>
      </c>
      <c r="D4796">
        <v>0.14799246199999999</v>
      </c>
    </row>
    <row r="4797" spans="1:4">
      <c r="A4797" t="s">
        <v>1262</v>
      </c>
      <c r="B4797" t="s">
        <v>104</v>
      </c>
      <c r="C4797">
        <v>-0.13753401600000001</v>
      </c>
      <c r="D4797">
        <v>0.15278807899999999</v>
      </c>
    </row>
    <row r="4798" spans="1:4">
      <c r="A4798" t="s">
        <v>6156</v>
      </c>
      <c r="B4798" t="s">
        <v>104</v>
      </c>
      <c r="C4798">
        <v>-0.15758840099999999</v>
      </c>
      <c r="D4798">
        <v>0.148748977</v>
      </c>
    </row>
    <row r="4799" spans="1:4">
      <c r="A4799" t="s">
        <v>5185</v>
      </c>
      <c r="B4799" t="s">
        <v>104</v>
      </c>
      <c r="C4799">
        <v>0.103843963</v>
      </c>
      <c r="D4799">
        <v>0.14910594299999999</v>
      </c>
    </row>
    <row r="4800" spans="1:4">
      <c r="A4800" t="s">
        <v>5186</v>
      </c>
      <c r="B4800" t="s">
        <v>104</v>
      </c>
      <c r="C4800">
        <v>0.103843963</v>
      </c>
      <c r="D4800">
        <v>0.14910594299999999</v>
      </c>
    </row>
    <row r="4801" spans="1:4">
      <c r="A4801" t="s">
        <v>168</v>
      </c>
      <c r="B4801" t="s">
        <v>104</v>
      </c>
      <c r="C4801">
        <v>-0.14570857000000001</v>
      </c>
      <c r="D4801">
        <v>0.146397739</v>
      </c>
    </row>
    <row r="4802" spans="1:4">
      <c r="A4802" t="s">
        <v>6384</v>
      </c>
      <c r="B4802" t="s">
        <v>104</v>
      </c>
      <c r="C4802">
        <v>-9.8288950999999999E-2</v>
      </c>
      <c r="D4802">
        <v>0.15285312100000001</v>
      </c>
    </row>
    <row r="4803" spans="1:4">
      <c r="A4803" t="s">
        <v>781</v>
      </c>
      <c r="B4803" t="s">
        <v>104</v>
      </c>
      <c r="C4803">
        <v>8.2799179000000001E-2</v>
      </c>
      <c r="D4803">
        <v>0.153072333</v>
      </c>
    </row>
    <row r="4804" spans="1:4">
      <c r="A4804" t="s">
        <v>6174</v>
      </c>
      <c r="B4804" t="s">
        <v>104</v>
      </c>
      <c r="C4804">
        <v>-0.33843844699999998</v>
      </c>
      <c r="D4804">
        <v>0.149352339</v>
      </c>
    </row>
    <row r="4805" spans="1:4">
      <c r="A4805" t="s">
        <v>1043</v>
      </c>
      <c r="B4805" t="s">
        <v>104</v>
      </c>
      <c r="C4805">
        <v>0.19152161600000001</v>
      </c>
      <c r="D4805">
        <v>0.15180428500000001</v>
      </c>
    </row>
    <row r="4806" spans="1:4">
      <c r="A4806" t="s">
        <v>402</v>
      </c>
      <c r="B4806" t="s">
        <v>104</v>
      </c>
      <c r="C4806">
        <v>-0.142564521</v>
      </c>
      <c r="D4806">
        <v>0.149173624</v>
      </c>
    </row>
    <row r="4807" spans="1:4">
      <c r="A4807" t="s">
        <v>6343</v>
      </c>
      <c r="B4807" t="s">
        <v>104</v>
      </c>
      <c r="C4807">
        <v>-9.5103723000000001E-2</v>
      </c>
      <c r="D4807">
        <v>0.15227854299999999</v>
      </c>
    </row>
    <row r="4808" spans="1:4">
      <c r="A4808" t="s">
        <v>466</v>
      </c>
      <c r="B4808" t="s">
        <v>104</v>
      </c>
      <c r="C4808">
        <v>0.175276605</v>
      </c>
      <c r="D4808">
        <v>0.14896098599999999</v>
      </c>
    </row>
    <row r="4809" spans="1:4">
      <c r="A4809" t="s">
        <v>4183</v>
      </c>
      <c r="B4809" t="s">
        <v>104</v>
      </c>
      <c r="C4809">
        <v>-0.20576592599999999</v>
      </c>
      <c r="D4809">
        <v>0.145924054</v>
      </c>
    </row>
    <row r="4810" spans="1:4">
      <c r="A4810" t="s">
        <v>5503</v>
      </c>
      <c r="B4810" t="s">
        <v>104</v>
      </c>
      <c r="C4810">
        <v>6.4151126000000003E-2</v>
      </c>
      <c r="D4810">
        <v>0.14516499599999999</v>
      </c>
    </row>
    <row r="4811" spans="1:4">
      <c r="A4811" t="s">
        <v>777</v>
      </c>
      <c r="B4811" t="s">
        <v>104</v>
      </c>
      <c r="C4811">
        <v>0.12802635000000001</v>
      </c>
      <c r="D4811">
        <v>0.145119367</v>
      </c>
    </row>
    <row r="4812" spans="1:4">
      <c r="A4812" t="s">
        <v>1578</v>
      </c>
      <c r="B4812" t="s">
        <v>104</v>
      </c>
      <c r="C4812">
        <v>-0.13206014199999999</v>
      </c>
      <c r="D4812">
        <v>0.145272769</v>
      </c>
    </row>
    <row r="4813" spans="1:4">
      <c r="A4813" t="s">
        <v>3618</v>
      </c>
      <c r="B4813" t="s">
        <v>104</v>
      </c>
      <c r="C4813">
        <v>9.7759677000000003E-2</v>
      </c>
      <c r="D4813">
        <v>0.145343365</v>
      </c>
    </row>
    <row r="4814" spans="1:4">
      <c r="A4814" t="s">
        <v>5095</v>
      </c>
      <c r="B4814" t="s">
        <v>104</v>
      </c>
      <c r="C4814">
        <v>-0.104015579</v>
      </c>
      <c r="D4814">
        <v>0.14492516599999999</v>
      </c>
    </row>
    <row r="4815" spans="1:4">
      <c r="A4815" t="s">
        <v>4732</v>
      </c>
      <c r="B4815" t="s">
        <v>104</v>
      </c>
      <c r="C4815">
        <v>0.241257517</v>
      </c>
      <c r="D4815">
        <v>0.14478945500000001</v>
      </c>
    </row>
    <row r="4816" spans="1:4">
      <c r="A4816" t="s">
        <v>1803</v>
      </c>
      <c r="B4816" t="s">
        <v>104</v>
      </c>
      <c r="C4816">
        <v>8.78525E-2</v>
      </c>
      <c r="D4816">
        <v>0.144881275</v>
      </c>
    </row>
    <row r="4817" spans="1:4">
      <c r="A4817" t="s">
        <v>5242</v>
      </c>
      <c r="B4817" t="s">
        <v>104</v>
      </c>
      <c r="C4817">
        <v>6.4375938999999993E-2</v>
      </c>
      <c r="D4817">
        <v>0.14405890499999999</v>
      </c>
    </row>
    <row r="4818" spans="1:4">
      <c r="A4818" t="s">
        <v>5243</v>
      </c>
      <c r="B4818" t="s">
        <v>104</v>
      </c>
      <c r="C4818">
        <v>6.4375938999999993E-2</v>
      </c>
      <c r="D4818">
        <v>0.14405890499999999</v>
      </c>
    </row>
    <row r="4819" spans="1:4">
      <c r="A4819" t="s">
        <v>6285</v>
      </c>
      <c r="B4819" t="s">
        <v>104</v>
      </c>
      <c r="C4819">
        <v>-0.107899975</v>
      </c>
      <c r="D4819">
        <v>0.144147678</v>
      </c>
    </row>
    <row r="4820" spans="1:4">
      <c r="A4820" t="s">
        <v>3991</v>
      </c>
      <c r="B4820" t="s">
        <v>104</v>
      </c>
      <c r="C4820">
        <v>0.102901165</v>
      </c>
      <c r="D4820">
        <v>0.144217965</v>
      </c>
    </row>
    <row r="4821" spans="1:4">
      <c r="A4821" t="s">
        <v>5173</v>
      </c>
      <c r="B4821" t="s">
        <v>104</v>
      </c>
      <c r="C4821">
        <v>0.14711231699999999</v>
      </c>
      <c r="D4821">
        <v>0.14438969099999999</v>
      </c>
    </row>
    <row r="4822" spans="1:4">
      <c r="A4822" t="s">
        <v>3081</v>
      </c>
      <c r="B4822" t="s">
        <v>104</v>
      </c>
      <c r="C4822">
        <v>0.116877761</v>
      </c>
      <c r="D4822">
        <v>0.144016799</v>
      </c>
    </row>
    <row r="4823" spans="1:4">
      <c r="A4823" t="s">
        <v>974</v>
      </c>
      <c r="B4823" t="s">
        <v>104</v>
      </c>
      <c r="C4823">
        <v>-0.11692654299999999</v>
      </c>
      <c r="D4823">
        <v>0.14429719499999999</v>
      </c>
    </row>
    <row r="4824" spans="1:4">
      <c r="A4824" t="s">
        <v>66</v>
      </c>
      <c r="B4824" t="s">
        <v>104</v>
      </c>
      <c r="C4824">
        <v>0.13231105900000001</v>
      </c>
      <c r="D4824">
        <v>0.143847475</v>
      </c>
    </row>
    <row r="4825" spans="1:4">
      <c r="A4825" t="s">
        <v>3066</v>
      </c>
      <c r="B4825" t="s">
        <v>104</v>
      </c>
      <c r="C4825">
        <v>-0.451050222</v>
      </c>
      <c r="D4825">
        <v>0.14367039200000001</v>
      </c>
    </row>
    <row r="4826" spans="1:4">
      <c r="A4826" t="s">
        <v>6188</v>
      </c>
      <c r="B4826" t="s">
        <v>104</v>
      </c>
      <c r="C4826">
        <v>-0.105722096</v>
      </c>
      <c r="D4826">
        <v>0.14360128899999999</v>
      </c>
    </row>
    <row r="4827" spans="1:4">
      <c r="A4827" t="s">
        <v>6331</v>
      </c>
      <c r="B4827" t="s">
        <v>104</v>
      </c>
      <c r="C4827">
        <v>-0.15837890800000001</v>
      </c>
      <c r="D4827">
        <v>0.14312076200000001</v>
      </c>
    </row>
    <row r="4828" spans="1:4">
      <c r="A4828" t="s">
        <v>845</v>
      </c>
      <c r="B4828" t="s">
        <v>104</v>
      </c>
      <c r="C4828">
        <v>-0.105469444</v>
      </c>
      <c r="D4828">
        <v>0.143129744</v>
      </c>
    </row>
    <row r="4829" spans="1:4">
      <c r="A4829" t="s">
        <v>4621</v>
      </c>
      <c r="B4829" t="s">
        <v>104</v>
      </c>
      <c r="C4829">
        <v>0.102723383</v>
      </c>
      <c r="D4829">
        <v>0.14337944999999999</v>
      </c>
    </row>
    <row r="4830" spans="1:4">
      <c r="A4830" t="s">
        <v>4267</v>
      </c>
      <c r="B4830" t="s">
        <v>104</v>
      </c>
      <c r="C4830">
        <v>-0.14323815100000001</v>
      </c>
      <c r="D4830">
        <v>0.14323940800000001</v>
      </c>
    </row>
    <row r="4831" spans="1:4">
      <c r="A4831" t="s">
        <v>1773</v>
      </c>
      <c r="B4831" t="s">
        <v>104</v>
      </c>
      <c r="C4831">
        <v>-0.27503440299999998</v>
      </c>
      <c r="D4831">
        <v>0.14278592300000001</v>
      </c>
    </row>
    <row r="4832" spans="1:4">
      <c r="A4832" t="s">
        <v>6434</v>
      </c>
      <c r="B4832" t="s">
        <v>104</v>
      </c>
      <c r="C4832">
        <v>9.8339968E-2</v>
      </c>
      <c r="D4832">
        <v>0.14284846400000001</v>
      </c>
    </row>
    <row r="4833" spans="1:4">
      <c r="A4833" t="s">
        <v>3874</v>
      </c>
      <c r="B4833" t="s">
        <v>104</v>
      </c>
      <c r="C4833">
        <v>-0.226099155</v>
      </c>
      <c r="D4833">
        <v>0.14271652900000001</v>
      </c>
    </row>
    <row r="4834" spans="1:4">
      <c r="A4834" t="s">
        <v>6242</v>
      </c>
      <c r="B4834" t="s">
        <v>104</v>
      </c>
      <c r="C4834">
        <v>0.109883389</v>
      </c>
      <c r="D4834">
        <v>0.14203184699999999</v>
      </c>
    </row>
    <row r="4835" spans="1:4">
      <c r="A4835" t="s">
        <v>397</v>
      </c>
      <c r="B4835" t="s">
        <v>104</v>
      </c>
      <c r="C4835">
        <v>6.7110059E-2</v>
      </c>
      <c r="D4835">
        <v>0.14221531500000001</v>
      </c>
    </row>
    <row r="4836" spans="1:4">
      <c r="A4836" t="s">
        <v>3342</v>
      </c>
      <c r="B4836" t="s">
        <v>104</v>
      </c>
      <c r="C4836">
        <v>7.2651193000000003E-2</v>
      </c>
      <c r="D4836">
        <v>0.142086403</v>
      </c>
    </row>
    <row r="4837" spans="1:4">
      <c r="A4837" t="s">
        <v>5734</v>
      </c>
      <c r="B4837" t="s">
        <v>104</v>
      </c>
      <c r="C4837">
        <v>-0.15715637499999999</v>
      </c>
      <c r="D4837">
        <v>0.141857961</v>
      </c>
    </row>
    <row r="4838" spans="1:4">
      <c r="A4838" t="s">
        <v>5585</v>
      </c>
      <c r="B4838" t="s">
        <v>104</v>
      </c>
      <c r="C4838">
        <v>-0.26126059099999999</v>
      </c>
      <c r="D4838">
        <v>0.142487481</v>
      </c>
    </row>
    <row r="4839" spans="1:4">
      <c r="A4839" t="s">
        <v>1258</v>
      </c>
      <c r="B4839" t="s">
        <v>104</v>
      </c>
      <c r="C4839">
        <v>0.162741213</v>
      </c>
      <c r="D4839">
        <v>0.14198538299999999</v>
      </c>
    </row>
    <row r="4840" spans="1:4">
      <c r="A4840" t="s">
        <v>1259</v>
      </c>
      <c r="B4840" t="s">
        <v>104</v>
      </c>
      <c r="C4840">
        <v>0.162741213</v>
      </c>
      <c r="D4840">
        <v>0.14198538299999999</v>
      </c>
    </row>
    <row r="4841" spans="1:4">
      <c r="A4841" t="s">
        <v>3652</v>
      </c>
      <c r="B4841" t="s">
        <v>104</v>
      </c>
      <c r="C4841">
        <v>7.8501743999999998E-2</v>
      </c>
      <c r="D4841">
        <v>0.141844209</v>
      </c>
    </row>
    <row r="4842" spans="1:4">
      <c r="A4842" t="s">
        <v>3653</v>
      </c>
      <c r="B4842" t="s">
        <v>104</v>
      </c>
      <c r="C4842">
        <v>7.8501743999999998E-2</v>
      </c>
      <c r="D4842">
        <v>0.141844209</v>
      </c>
    </row>
    <row r="4843" spans="1:4">
      <c r="A4843" t="s">
        <v>5312</v>
      </c>
      <c r="B4843" t="s">
        <v>104</v>
      </c>
      <c r="C4843">
        <v>-0.19574529399999999</v>
      </c>
      <c r="D4843">
        <v>0.141379756</v>
      </c>
    </row>
    <row r="4844" spans="1:4">
      <c r="A4844" t="s">
        <v>2587</v>
      </c>
      <c r="B4844" t="s">
        <v>104</v>
      </c>
      <c r="C4844">
        <v>-0.16407553899999999</v>
      </c>
      <c r="D4844">
        <v>0.140841839</v>
      </c>
    </row>
    <row r="4845" spans="1:4">
      <c r="A4845" t="s">
        <v>5539</v>
      </c>
      <c r="B4845" t="s">
        <v>104</v>
      </c>
      <c r="C4845">
        <v>-0.25260901800000002</v>
      </c>
      <c r="D4845">
        <v>0.140541842</v>
      </c>
    </row>
    <row r="4846" spans="1:4">
      <c r="A4846" t="s">
        <v>2297</v>
      </c>
      <c r="B4846" t="s">
        <v>104</v>
      </c>
      <c r="C4846">
        <v>6.4017474000000005E-2</v>
      </c>
      <c r="D4846">
        <v>0.140669243</v>
      </c>
    </row>
    <row r="4847" spans="1:4">
      <c r="A4847" t="s">
        <v>270</v>
      </c>
      <c r="B4847" t="s">
        <v>104</v>
      </c>
      <c r="C4847">
        <v>-0.114237756</v>
      </c>
      <c r="D4847">
        <v>0.14065520100000001</v>
      </c>
    </row>
    <row r="4848" spans="1:4">
      <c r="A4848" t="s">
        <v>6218</v>
      </c>
      <c r="B4848" t="s">
        <v>104</v>
      </c>
      <c r="C4848">
        <v>-0.122455515</v>
      </c>
      <c r="D4848">
        <v>0.140732737</v>
      </c>
    </row>
    <row r="4849" spans="1:4">
      <c r="A4849" t="s">
        <v>5786</v>
      </c>
      <c r="B4849" t="s">
        <v>104</v>
      </c>
      <c r="C4849">
        <v>-0.244371229</v>
      </c>
      <c r="D4849">
        <v>0.14078753299999999</v>
      </c>
    </row>
    <row r="4850" spans="1:4">
      <c r="A4850" t="s">
        <v>401</v>
      </c>
      <c r="B4850" t="s">
        <v>104</v>
      </c>
      <c r="C4850">
        <v>0.14033543400000001</v>
      </c>
      <c r="D4850">
        <v>0.14094240999999999</v>
      </c>
    </row>
    <row r="4851" spans="1:4">
      <c r="A4851" t="s">
        <v>5193</v>
      </c>
      <c r="B4851" t="s">
        <v>104</v>
      </c>
      <c r="C4851">
        <v>-9.0608362999999997E-2</v>
      </c>
      <c r="D4851">
        <v>0.140627683</v>
      </c>
    </row>
    <row r="4852" spans="1:4">
      <c r="A4852" t="s">
        <v>4023</v>
      </c>
      <c r="B4852" t="s">
        <v>104</v>
      </c>
      <c r="C4852">
        <v>8.8353220999999996E-2</v>
      </c>
      <c r="D4852">
        <v>0.14043223299999999</v>
      </c>
    </row>
    <row r="4853" spans="1:4">
      <c r="A4853" t="s">
        <v>1998</v>
      </c>
      <c r="B4853" t="s">
        <v>104</v>
      </c>
      <c r="C4853">
        <v>-9.0245668000000001E-2</v>
      </c>
      <c r="D4853">
        <v>0.140133337</v>
      </c>
    </row>
    <row r="4854" spans="1:4">
      <c r="A4854" t="s">
        <v>446</v>
      </c>
      <c r="B4854" t="s">
        <v>104</v>
      </c>
      <c r="C4854">
        <v>0.15982048300000001</v>
      </c>
      <c r="D4854">
        <v>0.13925254100000001</v>
      </c>
    </row>
    <row r="4855" spans="1:4">
      <c r="A4855" t="s">
        <v>4289</v>
      </c>
      <c r="B4855" t="s">
        <v>104</v>
      </c>
      <c r="C4855">
        <v>0.21544321899999999</v>
      </c>
      <c r="D4855">
        <v>0.13886599599999999</v>
      </c>
    </row>
    <row r="4856" spans="1:4">
      <c r="A4856" t="s">
        <v>6699</v>
      </c>
      <c r="B4856" t="s">
        <v>104</v>
      </c>
      <c r="C4856">
        <v>-5.310177E-2</v>
      </c>
      <c r="D4856">
        <v>0.13970228700000001</v>
      </c>
    </row>
    <row r="4857" spans="1:4">
      <c r="A4857" t="s">
        <v>3374</v>
      </c>
      <c r="B4857" t="s">
        <v>104</v>
      </c>
      <c r="C4857">
        <v>0.193966202</v>
      </c>
      <c r="D4857">
        <v>0.138290462</v>
      </c>
    </row>
    <row r="4858" spans="1:4">
      <c r="A4858" t="s">
        <v>5726</v>
      </c>
      <c r="B4858" t="s">
        <v>104</v>
      </c>
      <c r="C4858">
        <v>0.10283617</v>
      </c>
      <c r="D4858">
        <v>0.13815919199999999</v>
      </c>
    </row>
    <row r="4859" spans="1:4">
      <c r="A4859" t="s">
        <v>3668</v>
      </c>
      <c r="B4859" t="s">
        <v>104</v>
      </c>
      <c r="C4859">
        <v>-0.24417093500000001</v>
      </c>
      <c r="D4859">
        <v>0.13907850099999999</v>
      </c>
    </row>
    <row r="4860" spans="1:4">
      <c r="A4860" t="s">
        <v>3354</v>
      </c>
      <c r="B4860" t="s">
        <v>104</v>
      </c>
      <c r="C4860">
        <v>0.127638644</v>
      </c>
      <c r="D4860">
        <v>0.13792288599999999</v>
      </c>
    </row>
    <row r="4861" spans="1:4">
      <c r="A4861" t="s">
        <v>4066</v>
      </c>
      <c r="B4861" t="s">
        <v>104</v>
      </c>
      <c r="C4861">
        <v>-0.285451495</v>
      </c>
      <c r="D4861">
        <v>0.138383748</v>
      </c>
    </row>
    <row r="4862" spans="1:4">
      <c r="A4862" t="s">
        <v>1639</v>
      </c>
      <c r="B4862" t="s">
        <v>104</v>
      </c>
      <c r="C4862">
        <v>9.8524695999999995E-2</v>
      </c>
      <c r="D4862">
        <v>0.139630264</v>
      </c>
    </row>
    <row r="4863" spans="1:4">
      <c r="A4863" t="s">
        <v>2107</v>
      </c>
      <c r="B4863" t="s">
        <v>104</v>
      </c>
      <c r="C4863">
        <v>7.9342157999999996E-2</v>
      </c>
      <c r="D4863">
        <v>0.13789240899999999</v>
      </c>
    </row>
    <row r="4864" spans="1:4">
      <c r="A4864" t="s">
        <v>2523</v>
      </c>
      <c r="B4864" t="s">
        <v>104</v>
      </c>
      <c r="C4864">
        <v>0.20645123500000001</v>
      </c>
      <c r="D4864">
        <v>0.13924814099999999</v>
      </c>
    </row>
    <row r="4865" spans="1:4">
      <c r="A4865" t="s">
        <v>3184</v>
      </c>
      <c r="B4865" t="s">
        <v>104</v>
      </c>
      <c r="C4865">
        <v>-6.7660778000000005E-2</v>
      </c>
      <c r="D4865">
        <v>0.13842226299999999</v>
      </c>
    </row>
    <row r="4866" spans="1:4">
      <c r="A4866" t="s">
        <v>3391</v>
      </c>
      <c r="B4866" t="s">
        <v>104</v>
      </c>
      <c r="C4866">
        <v>-0.20331141599999999</v>
      </c>
      <c r="D4866">
        <v>0.13996550199999999</v>
      </c>
    </row>
    <row r="4867" spans="1:4">
      <c r="A4867" t="s">
        <v>3036</v>
      </c>
      <c r="B4867" t="s">
        <v>104</v>
      </c>
      <c r="C4867">
        <v>-0.182606669</v>
      </c>
      <c r="D4867">
        <v>0.137929412</v>
      </c>
    </row>
    <row r="4868" spans="1:4">
      <c r="A4868" t="s">
        <v>2508</v>
      </c>
      <c r="B4868" t="s">
        <v>104</v>
      </c>
      <c r="C4868">
        <v>9.5854948999999995E-2</v>
      </c>
      <c r="D4868">
        <v>0.13761206600000001</v>
      </c>
    </row>
    <row r="4869" spans="1:4">
      <c r="A4869" t="s">
        <v>2811</v>
      </c>
      <c r="B4869" t="s">
        <v>104</v>
      </c>
      <c r="C4869">
        <v>8.8595937E-2</v>
      </c>
      <c r="D4869">
        <v>0.138936368</v>
      </c>
    </row>
    <row r="4870" spans="1:4">
      <c r="A4870" t="s">
        <v>2661</v>
      </c>
      <c r="B4870" t="s">
        <v>104</v>
      </c>
      <c r="C4870">
        <v>8.0804238E-2</v>
      </c>
      <c r="D4870">
        <v>0.13767774999999999</v>
      </c>
    </row>
    <row r="4871" spans="1:4">
      <c r="A4871" t="s">
        <v>6087</v>
      </c>
      <c r="B4871" t="s">
        <v>104</v>
      </c>
      <c r="C4871">
        <v>6.9519777000000005E-2</v>
      </c>
      <c r="D4871">
        <v>0.13762170600000001</v>
      </c>
    </row>
    <row r="4872" spans="1:4">
      <c r="A4872" t="s">
        <v>960</v>
      </c>
      <c r="B4872" t="s">
        <v>104</v>
      </c>
      <c r="C4872">
        <v>-6.8647324999999995E-2</v>
      </c>
      <c r="D4872">
        <v>0.13862507199999999</v>
      </c>
    </row>
    <row r="4873" spans="1:4">
      <c r="A4873" t="s">
        <v>2672</v>
      </c>
      <c r="B4873" t="s">
        <v>104</v>
      </c>
      <c r="C4873">
        <v>0.17362409000000001</v>
      </c>
      <c r="D4873">
        <v>0.138663119</v>
      </c>
    </row>
    <row r="4874" spans="1:4">
      <c r="A4874" t="s">
        <v>5109</v>
      </c>
      <c r="B4874" t="s">
        <v>104</v>
      </c>
      <c r="C4874">
        <v>9.5903106000000002E-2</v>
      </c>
      <c r="D4874">
        <v>0.13783675500000001</v>
      </c>
    </row>
    <row r="4875" spans="1:4">
      <c r="A4875" t="s">
        <v>783</v>
      </c>
      <c r="B4875" t="s">
        <v>104</v>
      </c>
      <c r="C4875">
        <v>0.18155550400000001</v>
      </c>
      <c r="D4875">
        <v>0.13883155899999999</v>
      </c>
    </row>
    <row r="4876" spans="1:4">
      <c r="A4876" t="s">
        <v>99</v>
      </c>
      <c r="B4876" t="s">
        <v>104</v>
      </c>
      <c r="C4876">
        <v>-0.14404427</v>
      </c>
      <c r="D4876">
        <v>0.13957681</v>
      </c>
    </row>
    <row r="4877" spans="1:4">
      <c r="A4877" t="s">
        <v>4330</v>
      </c>
      <c r="B4877" t="s">
        <v>104</v>
      </c>
      <c r="C4877">
        <v>-0.11111328700000001</v>
      </c>
      <c r="D4877">
        <v>0.139359492</v>
      </c>
    </row>
    <row r="4878" spans="1:4">
      <c r="A4878" t="s">
        <v>2945</v>
      </c>
      <c r="B4878" t="s">
        <v>104</v>
      </c>
      <c r="C4878">
        <v>-0.112192162</v>
      </c>
      <c r="D4878">
        <v>0.139562933</v>
      </c>
    </row>
    <row r="4879" spans="1:4">
      <c r="A4879" t="s">
        <v>1412</v>
      </c>
      <c r="B4879" t="s">
        <v>104</v>
      </c>
      <c r="C4879">
        <v>-8.2577813E-2</v>
      </c>
      <c r="D4879">
        <v>0.13799232</v>
      </c>
    </row>
    <row r="4880" spans="1:4">
      <c r="A4880" t="s">
        <v>340</v>
      </c>
      <c r="B4880" t="s">
        <v>104</v>
      </c>
      <c r="C4880">
        <v>-0.135178455</v>
      </c>
      <c r="D4880">
        <v>0.13830377699999999</v>
      </c>
    </row>
    <row r="4881" spans="1:4">
      <c r="A4881" t="s">
        <v>4143</v>
      </c>
      <c r="B4881" t="s">
        <v>104</v>
      </c>
      <c r="C4881">
        <v>8.2118261999999997E-2</v>
      </c>
      <c r="D4881">
        <v>0.13699365799999999</v>
      </c>
    </row>
    <row r="4882" spans="1:4">
      <c r="A4882" t="s">
        <v>6021</v>
      </c>
      <c r="B4882" t="s">
        <v>104</v>
      </c>
      <c r="C4882">
        <v>-8.2804520000000006E-2</v>
      </c>
      <c r="D4882">
        <v>0.137168708</v>
      </c>
    </row>
    <row r="4883" spans="1:4">
      <c r="A4883" t="s">
        <v>3468</v>
      </c>
      <c r="B4883" t="s">
        <v>104</v>
      </c>
      <c r="C4883">
        <v>5.2139690000000002E-2</v>
      </c>
      <c r="D4883">
        <v>0.13737735700000001</v>
      </c>
    </row>
    <row r="4884" spans="1:4">
      <c r="A4884" t="s">
        <v>1166</v>
      </c>
      <c r="B4884" t="s">
        <v>104</v>
      </c>
      <c r="C4884">
        <v>-9.0149947999999994E-2</v>
      </c>
      <c r="D4884">
        <v>0.136993166</v>
      </c>
    </row>
    <row r="4885" spans="1:4">
      <c r="A4885" t="s">
        <v>5578</v>
      </c>
      <c r="B4885" t="s">
        <v>104</v>
      </c>
      <c r="C4885">
        <v>6.5331474E-2</v>
      </c>
      <c r="D4885">
        <v>0.137394882</v>
      </c>
    </row>
    <row r="4886" spans="1:4">
      <c r="A4886" t="s">
        <v>5034</v>
      </c>
      <c r="B4886" t="s">
        <v>104</v>
      </c>
      <c r="C4886">
        <v>-8.7564812000000006E-2</v>
      </c>
      <c r="D4886">
        <v>0.13721256000000001</v>
      </c>
    </row>
    <row r="4887" spans="1:4">
      <c r="A4887" t="s">
        <v>4959</v>
      </c>
      <c r="B4887" t="s">
        <v>104</v>
      </c>
      <c r="C4887">
        <v>9.0898821000000005E-2</v>
      </c>
      <c r="D4887">
        <v>0.13693687500000001</v>
      </c>
    </row>
    <row r="4888" spans="1:4">
      <c r="A4888" t="s">
        <v>5924</v>
      </c>
      <c r="B4888" t="s">
        <v>104</v>
      </c>
      <c r="C4888">
        <v>0.27603625599999998</v>
      </c>
      <c r="D4888">
        <v>0.13681895199999999</v>
      </c>
    </row>
    <row r="4889" spans="1:4">
      <c r="A4889" t="s">
        <v>4136</v>
      </c>
      <c r="B4889" t="s">
        <v>104</v>
      </c>
      <c r="C4889">
        <v>-7.6854691000000003E-2</v>
      </c>
      <c r="D4889">
        <v>0.13664268500000001</v>
      </c>
    </row>
    <row r="4890" spans="1:4">
      <c r="A4890" t="s">
        <v>1960</v>
      </c>
      <c r="B4890" t="s">
        <v>104</v>
      </c>
      <c r="C4890">
        <v>-0.13610139299999999</v>
      </c>
      <c r="D4890">
        <v>0.13595612600000001</v>
      </c>
    </row>
    <row r="4891" spans="1:4">
      <c r="A4891" t="s">
        <v>2231</v>
      </c>
      <c r="B4891" t="s">
        <v>104</v>
      </c>
      <c r="C4891">
        <v>-9.6320075000000005E-2</v>
      </c>
      <c r="D4891">
        <v>0.136114068</v>
      </c>
    </row>
    <row r="4892" spans="1:4">
      <c r="A4892" t="s">
        <v>1807</v>
      </c>
      <c r="B4892" t="s">
        <v>104</v>
      </c>
      <c r="C4892">
        <v>-0.20017849500000001</v>
      </c>
      <c r="D4892">
        <v>0.135997855</v>
      </c>
    </row>
    <row r="4893" spans="1:4">
      <c r="A4893" t="s">
        <v>493</v>
      </c>
      <c r="B4893" t="s">
        <v>104</v>
      </c>
      <c r="C4893">
        <v>9.6906849000000003E-2</v>
      </c>
      <c r="D4893">
        <v>0.135507391</v>
      </c>
    </row>
    <row r="4894" spans="1:4">
      <c r="A4894" t="s">
        <v>2167</v>
      </c>
      <c r="B4894" t="s">
        <v>104</v>
      </c>
      <c r="C4894">
        <v>-0.111072396</v>
      </c>
      <c r="D4894">
        <v>0.13559570600000001</v>
      </c>
    </row>
    <row r="4895" spans="1:4">
      <c r="A4895" t="s">
        <v>941</v>
      </c>
      <c r="B4895" t="s">
        <v>104</v>
      </c>
      <c r="C4895">
        <v>-9.3135827000000004E-2</v>
      </c>
      <c r="D4895">
        <v>0.13546246000000001</v>
      </c>
    </row>
    <row r="4896" spans="1:4">
      <c r="A4896" t="s">
        <v>2252</v>
      </c>
      <c r="B4896" t="s">
        <v>104</v>
      </c>
      <c r="C4896">
        <v>-0.111171942</v>
      </c>
      <c r="D4896">
        <v>0.13569953900000001</v>
      </c>
    </row>
    <row r="4897" spans="1:4">
      <c r="A4897" t="s">
        <v>6376</v>
      </c>
      <c r="B4897" t="s">
        <v>104</v>
      </c>
      <c r="C4897">
        <v>-6.3228654999999995E-2</v>
      </c>
      <c r="D4897">
        <v>0.13143305799999999</v>
      </c>
    </row>
    <row r="4898" spans="1:4">
      <c r="A4898" t="s">
        <v>6377</v>
      </c>
      <c r="B4898" t="s">
        <v>104</v>
      </c>
      <c r="C4898">
        <v>-6.3228654999999995E-2</v>
      </c>
      <c r="D4898">
        <v>0.13143305799999999</v>
      </c>
    </row>
    <row r="4899" spans="1:4">
      <c r="A4899" t="s">
        <v>6378</v>
      </c>
      <c r="B4899" t="s">
        <v>104</v>
      </c>
      <c r="C4899">
        <v>-6.3228654999999995E-2</v>
      </c>
      <c r="D4899">
        <v>0.13143305799999999</v>
      </c>
    </row>
    <row r="4900" spans="1:4">
      <c r="A4900" t="s">
        <v>6238</v>
      </c>
      <c r="B4900" t="s">
        <v>104</v>
      </c>
      <c r="C4900">
        <v>-0.13343338399999999</v>
      </c>
      <c r="D4900">
        <v>0.13516897</v>
      </c>
    </row>
    <row r="4901" spans="1:4">
      <c r="A4901" t="s">
        <v>6239</v>
      </c>
      <c r="B4901" t="s">
        <v>104</v>
      </c>
      <c r="C4901">
        <v>-0.13343338399999999</v>
      </c>
      <c r="D4901">
        <v>0.13516897</v>
      </c>
    </row>
    <row r="4902" spans="1:4">
      <c r="A4902" t="s">
        <v>2736</v>
      </c>
      <c r="B4902" t="s">
        <v>104</v>
      </c>
      <c r="C4902">
        <v>7.1101781000000003E-2</v>
      </c>
      <c r="D4902">
        <v>0.129857746</v>
      </c>
    </row>
    <row r="4903" spans="1:4">
      <c r="A4903" t="s">
        <v>5249</v>
      </c>
      <c r="B4903" t="s">
        <v>104</v>
      </c>
      <c r="C4903">
        <v>4.9503406E-2</v>
      </c>
      <c r="D4903">
        <v>0.131426972</v>
      </c>
    </row>
    <row r="4904" spans="1:4">
      <c r="A4904" t="s">
        <v>4360</v>
      </c>
      <c r="B4904" t="s">
        <v>104</v>
      </c>
      <c r="C4904">
        <v>-0.14034661400000001</v>
      </c>
      <c r="D4904">
        <v>0.13075200100000001</v>
      </c>
    </row>
    <row r="4905" spans="1:4">
      <c r="A4905" t="s">
        <v>5502</v>
      </c>
      <c r="B4905" t="s">
        <v>104</v>
      </c>
      <c r="C4905">
        <v>0.14502261499999999</v>
      </c>
      <c r="D4905">
        <v>0.13407639800000001</v>
      </c>
    </row>
    <row r="4906" spans="1:4">
      <c r="A4906" t="s">
        <v>5226</v>
      </c>
      <c r="B4906" t="s">
        <v>104</v>
      </c>
      <c r="C4906">
        <v>-0.15981804999999999</v>
      </c>
      <c r="D4906">
        <v>0.13149428899999999</v>
      </c>
    </row>
    <row r="4907" spans="1:4">
      <c r="A4907" t="s">
        <v>1823</v>
      </c>
      <c r="B4907" t="s">
        <v>104</v>
      </c>
      <c r="C4907">
        <v>0.108197064</v>
      </c>
      <c r="D4907">
        <v>0.13173578399999999</v>
      </c>
    </row>
    <row r="4908" spans="1:4">
      <c r="A4908" t="s">
        <v>2720</v>
      </c>
      <c r="B4908" t="s">
        <v>104</v>
      </c>
      <c r="C4908">
        <v>6.5298690000000006E-2</v>
      </c>
      <c r="D4908">
        <v>0.13168554800000001</v>
      </c>
    </row>
    <row r="4909" spans="1:4">
      <c r="A4909" t="s">
        <v>3058</v>
      </c>
      <c r="B4909" t="s">
        <v>104</v>
      </c>
      <c r="C4909">
        <v>6.5872979999999998E-2</v>
      </c>
      <c r="D4909">
        <v>0.130103894</v>
      </c>
    </row>
    <row r="4910" spans="1:4">
      <c r="A4910" t="s">
        <v>2622</v>
      </c>
      <c r="B4910" t="s">
        <v>104</v>
      </c>
      <c r="C4910">
        <v>7.4953383999999998E-2</v>
      </c>
      <c r="D4910">
        <v>0.13412399799999999</v>
      </c>
    </row>
    <row r="4911" spans="1:4">
      <c r="A4911" t="s">
        <v>4600</v>
      </c>
      <c r="B4911" t="s">
        <v>104</v>
      </c>
      <c r="C4911">
        <v>-0.16976596199999999</v>
      </c>
      <c r="D4911">
        <v>0.13030044299999999</v>
      </c>
    </row>
    <row r="4912" spans="1:4">
      <c r="A4912" t="s">
        <v>3448</v>
      </c>
      <c r="B4912" t="s">
        <v>104</v>
      </c>
      <c r="C4912">
        <v>0.121000148</v>
      </c>
      <c r="D4912">
        <v>0.13060334300000001</v>
      </c>
    </row>
    <row r="4913" spans="1:4">
      <c r="A4913" t="s">
        <v>3285</v>
      </c>
      <c r="B4913" t="s">
        <v>104</v>
      </c>
      <c r="C4913">
        <v>0.168079219</v>
      </c>
      <c r="D4913">
        <v>0.13298837499999999</v>
      </c>
    </row>
    <row r="4914" spans="1:4">
      <c r="A4914" t="s">
        <v>3631</v>
      </c>
      <c r="B4914" t="s">
        <v>104</v>
      </c>
      <c r="C4914">
        <v>6.7205102000000003E-2</v>
      </c>
      <c r="D4914">
        <v>0.13496116999999999</v>
      </c>
    </row>
    <row r="4915" spans="1:4">
      <c r="A4915" t="s">
        <v>3795</v>
      </c>
      <c r="B4915" t="s">
        <v>104</v>
      </c>
      <c r="C4915">
        <v>-0.12864757399999999</v>
      </c>
      <c r="D4915">
        <v>0.130726968</v>
      </c>
    </row>
    <row r="4916" spans="1:4">
      <c r="A4916" t="s">
        <v>4851</v>
      </c>
      <c r="B4916" t="s">
        <v>104</v>
      </c>
      <c r="C4916">
        <v>-0.10157094899999999</v>
      </c>
      <c r="D4916">
        <v>0.13191023199999999</v>
      </c>
    </row>
    <row r="4917" spans="1:4">
      <c r="A4917" t="s">
        <v>1085</v>
      </c>
      <c r="B4917" t="s">
        <v>104</v>
      </c>
      <c r="C4917">
        <v>6.6164988999999994E-2</v>
      </c>
      <c r="D4917">
        <v>0.13328751699999999</v>
      </c>
    </row>
    <row r="4918" spans="1:4">
      <c r="A4918" t="s">
        <v>6486</v>
      </c>
      <c r="B4918" t="s">
        <v>104</v>
      </c>
      <c r="C4918">
        <v>0.117056912</v>
      </c>
      <c r="D4918">
        <v>0.13148428600000001</v>
      </c>
    </row>
    <row r="4919" spans="1:4">
      <c r="A4919" t="s">
        <v>1851</v>
      </c>
      <c r="B4919" t="s">
        <v>104</v>
      </c>
      <c r="C4919">
        <v>-8.9410708000000005E-2</v>
      </c>
      <c r="D4919">
        <v>0.13405003099999999</v>
      </c>
    </row>
    <row r="4920" spans="1:4">
      <c r="A4920" t="s">
        <v>4435</v>
      </c>
      <c r="B4920" t="s">
        <v>104</v>
      </c>
      <c r="C4920">
        <v>-0.12737041499999999</v>
      </c>
      <c r="D4920">
        <v>0.13121961500000001</v>
      </c>
    </row>
    <row r="4921" spans="1:4">
      <c r="A4921" t="s">
        <v>6519</v>
      </c>
      <c r="B4921" t="s">
        <v>104</v>
      </c>
      <c r="C4921">
        <v>6.9972213000000005E-2</v>
      </c>
      <c r="D4921">
        <v>0.13392399099999999</v>
      </c>
    </row>
    <row r="4922" spans="1:4">
      <c r="A4922" t="s">
        <v>5049</v>
      </c>
      <c r="B4922" t="s">
        <v>104</v>
      </c>
      <c r="C4922">
        <v>-5.4788874000000001E-2</v>
      </c>
      <c r="D4922">
        <v>0.133361221</v>
      </c>
    </row>
    <row r="4923" spans="1:4">
      <c r="A4923" t="s">
        <v>1249</v>
      </c>
      <c r="B4923" t="s">
        <v>104</v>
      </c>
      <c r="C4923">
        <v>-6.2265642000000003E-2</v>
      </c>
      <c r="D4923">
        <v>0.12987258199999999</v>
      </c>
    </row>
    <row r="4924" spans="1:4">
      <c r="A4924" t="s">
        <v>654</v>
      </c>
      <c r="B4924" t="s">
        <v>104</v>
      </c>
      <c r="C4924">
        <v>7.0950878999999994E-2</v>
      </c>
      <c r="D4924">
        <v>0.1297365</v>
      </c>
    </row>
    <row r="4925" spans="1:4">
      <c r="A4925" t="s">
        <v>2227</v>
      </c>
      <c r="B4925" t="s">
        <v>104</v>
      </c>
      <c r="C4925">
        <v>-7.0681422999999993E-2</v>
      </c>
      <c r="D4925">
        <v>0.134023378</v>
      </c>
    </row>
    <row r="4926" spans="1:4">
      <c r="A4926" t="s">
        <v>4639</v>
      </c>
      <c r="B4926" t="s">
        <v>104</v>
      </c>
      <c r="C4926">
        <v>-9.3107862E-2</v>
      </c>
      <c r="D4926">
        <v>0.13260619800000001</v>
      </c>
    </row>
    <row r="4927" spans="1:4">
      <c r="A4927" t="s">
        <v>4452</v>
      </c>
      <c r="B4927" t="s">
        <v>104</v>
      </c>
      <c r="C4927">
        <v>0.123891064</v>
      </c>
      <c r="D4927">
        <v>0.13155613999999999</v>
      </c>
    </row>
    <row r="4928" spans="1:4">
      <c r="A4928" t="s">
        <v>556</v>
      </c>
      <c r="B4928" t="s">
        <v>104</v>
      </c>
      <c r="C4928">
        <v>-0.134600989</v>
      </c>
      <c r="D4928">
        <v>0.133641867</v>
      </c>
    </row>
    <row r="4929" spans="1:4">
      <c r="A4929" t="s">
        <v>1380</v>
      </c>
      <c r="B4929" t="s">
        <v>104</v>
      </c>
      <c r="C4929">
        <v>6.3627085E-2</v>
      </c>
      <c r="D4929">
        <v>0.13251481400000001</v>
      </c>
    </row>
    <row r="4930" spans="1:4">
      <c r="A4930" t="s">
        <v>5006</v>
      </c>
      <c r="B4930" t="s">
        <v>104</v>
      </c>
      <c r="C4930">
        <v>0.14241251099999999</v>
      </c>
      <c r="D4930">
        <v>0.12986563700000001</v>
      </c>
    </row>
    <row r="4931" spans="1:4">
      <c r="A4931" t="s">
        <v>3015</v>
      </c>
      <c r="B4931" t="s">
        <v>104</v>
      </c>
      <c r="C4931">
        <v>7.6662745000000004E-2</v>
      </c>
      <c r="D4931">
        <v>0.13046147599999999</v>
      </c>
    </row>
    <row r="4932" spans="1:4">
      <c r="A4932" t="s">
        <v>6073</v>
      </c>
      <c r="B4932" t="s">
        <v>104</v>
      </c>
      <c r="C4932">
        <v>-4.8828880999999998E-2</v>
      </c>
      <c r="D4932">
        <v>0.13486197</v>
      </c>
    </row>
    <row r="4933" spans="1:4">
      <c r="A4933" t="s">
        <v>2944</v>
      </c>
      <c r="B4933" t="s">
        <v>104</v>
      </c>
      <c r="C4933">
        <v>-9.1153682E-2</v>
      </c>
      <c r="D4933">
        <v>0.13458858300000001</v>
      </c>
    </row>
    <row r="4934" spans="1:4">
      <c r="A4934" t="s">
        <v>4773</v>
      </c>
      <c r="B4934" t="s">
        <v>104</v>
      </c>
      <c r="C4934">
        <v>4.6545395000000003E-2</v>
      </c>
      <c r="D4934">
        <v>0.13116707699999999</v>
      </c>
    </row>
    <row r="4935" spans="1:4">
      <c r="A4935" t="s">
        <v>3196</v>
      </c>
      <c r="B4935" t="s">
        <v>104</v>
      </c>
      <c r="C4935">
        <v>0.11568898800000001</v>
      </c>
      <c r="D4935">
        <v>0.13205117799999999</v>
      </c>
    </row>
    <row r="4936" spans="1:4">
      <c r="A4936" t="s">
        <v>2564</v>
      </c>
      <c r="B4936" t="s">
        <v>104</v>
      </c>
      <c r="C4936">
        <v>-8.0447657000000006E-2</v>
      </c>
      <c r="D4936">
        <v>0.132587607</v>
      </c>
    </row>
    <row r="4937" spans="1:4">
      <c r="A4937" t="s">
        <v>3038</v>
      </c>
      <c r="B4937" t="s">
        <v>104</v>
      </c>
      <c r="C4937">
        <v>0.28282796300000002</v>
      </c>
      <c r="D4937">
        <v>0.134593148</v>
      </c>
    </row>
    <row r="4938" spans="1:4">
      <c r="A4938" t="s">
        <v>768</v>
      </c>
      <c r="B4938" t="s">
        <v>104</v>
      </c>
      <c r="C4938">
        <v>0.11450640199999999</v>
      </c>
      <c r="D4938">
        <v>0.13126513500000001</v>
      </c>
    </row>
    <row r="4939" spans="1:4">
      <c r="A4939" t="s">
        <v>1862</v>
      </c>
      <c r="B4939" t="s">
        <v>104</v>
      </c>
      <c r="C4939">
        <v>5.8311187E-2</v>
      </c>
      <c r="D4939">
        <v>0.130728552</v>
      </c>
    </row>
    <row r="4940" spans="1:4">
      <c r="A4940" t="s">
        <v>1519</v>
      </c>
      <c r="B4940" t="s">
        <v>104</v>
      </c>
      <c r="C4940">
        <v>5.7197043000000003E-2</v>
      </c>
      <c r="D4940">
        <v>0.13312791900000001</v>
      </c>
    </row>
    <row r="4941" spans="1:4">
      <c r="A4941" t="s">
        <v>3406</v>
      </c>
      <c r="B4941" t="s">
        <v>104</v>
      </c>
      <c r="C4941">
        <v>-8.9889785E-2</v>
      </c>
      <c r="D4941">
        <v>0.132930088</v>
      </c>
    </row>
    <row r="4942" spans="1:4">
      <c r="A4942" t="s">
        <v>5065</v>
      </c>
      <c r="B4942" t="s">
        <v>104</v>
      </c>
      <c r="C4942">
        <v>8.1513950000000002E-2</v>
      </c>
      <c r="D4942">
        <v>0.13515840700000001</v>
      </c>
    </row>
    <row r="4943" spans="1:4">
      <c r="A4943" t="s">
        <v>4658</v>
      </c>
      <c r="B4943" t="s">
        <v>104</v>
      </c>
      <c r="C4943">
        <v>-0.10713268300000001</v>
      </c>
      <c r="D4943">
        <v>0.13141439499999999</v>
      </c>
    </row>
    <row r="4944" spans="1:4">
      <c r="A4944" t="s">
        <v>696</v>
      </c>
      <c r="B4944" t="s">
        <v>104</v>
      </c>
      <c r="C4944">
        <v>8.1856967000000003E-2</v>
      </c>
      <c r="D4944">
        <v>0.131076533</v>
      </c>
    </row>
    <row r="4945" spans="1:4">
      <c r="A4945" t="s">
        <v>302</v>
      </c>
      <c r="B4945" t="s">
        <v>104</v>
      </c>
      <c r="C4945">
        <v>-0.128851671</v>
      </c>
      <c r="D4945">
        <v>0.13197996300000001</v>
      </c>
    </row>
    <row r="4946" spans="1:4">
      <c r="A4946" t="s">
        <v>6136</v>
      </c>
      <c r="B4946" t="s">
        <v>104</v>
      </c>
      <c r="C4946">
        <v>-0.15304441599999999</v>
      </c>
      <c r="D4946">
        <v>0.13125789700000001</v>
      </c>
    </row>
    <row r="4947" spans="1:4">
      <c r="A4947" t="s">
        <v>331</v>
      </c>
      <c r="B4947" t="s">
        <v>104</v>
      </c>
      <c r="C4947">
        <v>-0.202645885</v>
      </c>
      <c r="D4947">
        <v>0.13288071400000001</v>
      </c>
    </row>
    <row r="4948" spans="1:4">
      <c r="A4948" t="s">
        <v>5212</v>
      </c>
      <c r="B4948" t="s">
        <v>104</v>
      </c>
      <c r="C4948">
        <v>0.102291046</v>
      </c>
      <c r="D4948">
        <v>0.13455819399999999</v>
      </c>
    </row>
    <row r="4949" spans="1:4">
      <c r="A4949" t="s">
        <v>1401</v>
      </c>
      <c r="B4949" t="s">
        <v>104</v>
      </c>
      <c r="C4949">
        <v>7.2249796000000005E-2</v>
      </c>
      <c r="D4949">
        <v>0.13208656699999999</v>
      </c>
    </row>
    <row r="4950" spans="1:4">
      <c r="A4950" t="s">
        <v>4697</v>
      </c>
      <c r="B4950" t="s">
        <v>104</v>
      </c>
      <c r="C4950">
        <v>-0.1008406</v>
      </c>
      <c r="D4950">
        <v>0.12969945499999999</v>
      </c>
    </row>
    <row r="4951" spans="1:4">
      <c r="A4951" t="s">
        <v>6399</v>
      </c>
      <c r="B4951" t="s">
        <v>104</v>
      </c>
      <c r="C4951">
        <v>8.7354529E-2</v>
      </c>
      <c r="D4951">
        <v>0.13019059999999999</v>
      </c>
    </row>
    <row r="4952" spans="1:4">
      <c r="A4952" t="s">
        <v>2827</v>
      </c>
      <c r="B4952" t="s">
        <v>104</v>
      </c>
      <c r="C4952">
        <v>0.44711300199999998</v>
      </c>
      <c r="D4952">
        <v>0.130288669</v>
      </c>
    </row>
    <row r="4953" spans="1:4">
      <c r="A4953" t="s">
        <v>6168</v>
      </c>
      <c r="B4953" t="s">
        <v>104</v>
      </c>
      <c r="C4953">
        <v>9.7407494999999997E-2</v>
      </c>
      <c r="D4953">
        <v>0.12977203100000001</v>
      </c>
    </row>
    <row r="4954" spans="1:4">
      <c r="A4954" t="s">
        <v>3606</v>
      </c>
      <c r="B4954" t="s">
        <v>104</v>
      </c>
      <c r="C4954">
        <v>-0.13277914399999999</v>
      </c>
      <c r="D4954">
        <v>0.13010580199999999</v>
      </c>
    </row>
    <row r="4955" spans="1:4">
      <c r="A4955" t="s">
        <v>1735</v>
      </c>
      <c r="B4955" t="s">
        <v>104</v>
      </c>
      <c r="C4955">
        <v>9.9913147999999993E-2</v>
      </c>
      <c r="D4955">
        <v>0.131455866</v>
      </c>
    </row>
    <row r="4956" spans="1:4">
      <c r="A4956" t="s">
        <v>6270</v>
      </c>
      <c r="B4956" t="s">
        <v>104</v>
      </c>
      <c r="C4956">
        <v>0.21298631400000001</v>
      </c>
      <c r="D4956">
        <v>0.13512585499999999</v>
      </c>
    </row>
    <row r="4957" spans="1:4">
      <c r="A4957" t="s">
        <v>3217</v>
      </c>
      <c r="B4957" t="s">
        <v>104</v>
      </c>
      <c r="C4957">
        <v>8.7411467000000007E-2</v>
      </c>
      <c r="D4957">
        <v>0.13402286499999999</v>
      </c>
    </row>
    <row r="4958" spans="1:4">
      <c r="A4958" t="s">
        <v>2881</v>
      </c>
      <c r="B4958" t="s">
        <v>104</v>
      </c>
      <c r="C4958">
        <v>0.110581024</v>
      </c>
      <c r="D4958">
        <v>0.13076870800000001</v>
      </c>
    </row>
    <row r="4959" spans="1:4">
      <c r="A4959" t="s">
        <v>633</v>
      </c>
      <c r="B4959" t="s">
        <v>104</v>
      </c>
      <c r="C4959">
        <v>-7.8375780000000006E-2</v>
      </c>
      <c r="D4959">
        <v>0.13325989899999999</v>
      </c>
    </row>
    <row r="4960" spans="1:4">
      <c r="A4960" t="s">
        <v>2084</v>
      </c>
      <c r="B4960" t="s">
        <v>104</v>
      </c>
      <c r="C4960">
        <v>0.19404653799999999</v>
      </c>
      <c r="D4960">
        <v>0.13365068299999999</v>
      </c>
    </row>
    <row r="4961" spans="1:4">
      <c r="A4961" t="s">
        <v>2805</v>
      </c>
      <c r="B4961" t="s">
        <v>104</v>
      </c>
      <c r="C4961">
        <v>4.8704852999999999E-2</v>
      </c>
      <c r="D4961">
        <v>0.130365272</v>
      </c>
    </row>
    <row r="4962" spans="1:4">
      <c r="A4962" t="s">
        <v>4489</v>
      </c>
      <c r="B4962" t="s">
        <v>104</v>
      </c>
      <c r="C4962">
        <v>0.104739784</v>
      </c>
      <c r="D4962">
        <v>0.132178613</v>
      </c>
    </row>
    <row r="4963" spans="1:4">
      <c r="A4963" t="s">
        <v>3052</v>
      </c>
      <c r="B4963" t="s">
        <v>104</v>
      </c>
      <c r="C4963">
        <v>5.8767742999999997E-2</v>
      </c>
      <c r="D4963">
        <v>0.129581592</v>
      </c>
    </row>
    <row r="4964" spans="1:4">
      <c r="A4964" t="s">
        <v>736</v>
      </c>
      <c r="B4964" t="s">
        <v>104</v>
      </c>
      <c r="C4964">
        <v>7.9539395999999998E-2</v>
      </c>
      <c r="D4964">
        <v>0.12951822900000001</v>
      </c>
    </row>
    <row r="4965" spans="1:4">
      <c r="A4965" t="s">
        <v>79</v>
      </c>
      <c r="B4965" t="s">
        <v>104</v>
      </c>
      <c r="C4965">
        <v>0.188850826</v>
      </c>
      <c r="D4965">
        <v>0.12940611899999999</v>
      </c>
    </row>
    <row r="4966" spans="1:4">
      <c r="A4966" t="s">
        <v>2133</v>
      </c>
      <c r="B4966" t="s">
        <v>104</v>
      </c>
      <c r="C4966">
        <v>-0.142156963</v>
      </c>
      <c r="D4966">
        <v>0.129300845</v>
      </c>
    </row>
    <row r="4967" spans="1:4">
      <c r="A4967" t="s">
        <v>2254</v>
      </c>
      <c r="B4967" t="s">
        <v>104</v>
      </c>
      <c r="C4967">
        <v>5.5069501999999999E-2</v>
      </c>
      <c r="D4967">
        <v>0.12913564199999999</v>
      </c>
    </row>
    <row r="4968" spans="1:4">
      <c r="A4968" t="s">
        <v>1895</v>
      </c>
      <c r="B4968" t="s">
        <v>104</v>
      </c>
      <c r="C4968">
        <v>6.2449477000000003E-2</v>
      </c>
      <c r="D4968">
        <v>0.12900092699999999</v>
      </c>
    </row>
    <row r="4969" spans="1:4">
      <c r="A4969" t="s">
        <v>1821</v>
      </c>
      <c r="B4969" t="s">
        <v>104</v>
      </c>
      <c r="C4969">
        <v>0.124049466</v>
      </c>
      <c r="D4969">
        <v>0.12857075900000001</v>
      </c>
    </row>
    <row r="4970" spans="1:4">
      <c r="A4970" t="s">
        <v>1941</v>
      </c>
      <c r="B4970" t="s">
        <v>104</v>
      </c>
      <c r="C4970">
        <v>-0.200681574</v>
      </c>
      <c r="D4970">
        <v>0.12878195100000001</v>
      </c>
    </row>
    <row r="4971" spans="1:4">
      <c r="A4971" t="s">
        <v>1852</v>
      </c>
      <c r="B4971" t="s">
        <v>104</v>
      </c>
      <c r="C4971">
        <v>-5.9296026000000002E-2</v>
      </c>
      <c r="D4971">
        <v>0.128340642</v>
      </c>
    </row>
    <row r="4972" spans="1:4">
      <c r="A4972" t="s">
        <v>5348</v>
      </c>
      <c r="B4972" t="s">
        <v>104</v>
      </c>
      <c r="C4972">
        <v>0.137311137</v>
      </c>
      <c r="D4972">
        <v>0.128467003</v>
      </c>
    </row>
    <row r="4973" spans="1:4">
      <c r="A4973" t="s">
        <v>1465</v>
      </c>
      <c r="B4973" t="s">
        <v>104</v>
      </c>
      <c r="C4973">
        <v>0.14698665699999999</v>
      </c>
      <c r="D4973">
        <v>0.12838411299999999</v>
      </c>
    </row>
    <row r="4974" spans="1:4">
      <c r="A4974" t="s">
        <v>5586</v>
      </c>
      <c r="B4974" t="s">
        <v>104</v>
      </c>
      <c r="C4974">
        <v>-0.25261026800000003</v>
      </c>
      <c r="D4974">
        <v>0.12846079499999999</v>
      </c>
    </row>
    <row r="4975" spans="1:4">
      <c r="A4975" t="s">
        <v>2044</v>
      </c>
      <c r="B4975" t="s">
        <v>104</v>
      </c>
      <c r="C4975">
        <v>0.13474112599999999</v>
      </c>
      <c r="D4975">
        <v>0.12845452199999999</v>
      </c>
    </row>
    <row r="4976" spans="1:4">
      <c r="A4976" t="s">
        <v>1938</v>
      </c>
      <c r="B4976" t="s">
        <v>104</v>
      </c>
      <c r="C4976">
        <v>0.21414195699999999</v>
      </c>
      <c r="D4976">
        <v>0.12798264600000001</v>
      </c>
    </row>
    <row r="4977" spans="1:4">
      <c r="A4977" t="s">
        <v>884</v>
      </c>
      <c r="B4977" t="s">
        <v>104</v>
      </c>
      <c r="C4977">
        <v>-0.27920223999999999</v>
      </c>
      <c r="D4977">
        <v>0.127885579</v>
      </c>
    </row>
    <row r="4978" spans="1:4">
      <c r="A4978" t="s">
        <v>6226</v>
      </c>
      <c r="B4978" t="s">
        <v>104</v>
      </c>
      <c r="C4978">
        <v>6.7488445999999994E-2</v>
      </c>
      <c r="D4978">
        <v>0.12794777099999999</v>
      </c>
    </row>
    <row r="4979" spans="1:4">
      <c r="A4979" t="s">
        <v>6359</v>
      </c>
      <c r="B4979" t="s">
        <v>104</v>
      </c>
      <c r="C4979">
        <v>0.141771174</v>
      </c>
      <c r="D4979">
        <v>0.12803519799999999</v>
      </c>
    </row>
    <row r="4980" spans="1:4">
      <c r="A4980" t="s">
        <v>5517</v>
      </c>
      <c r="B4980" t="s">
        <v>104</v>
      </c>
      <c r="C4980">
        <v>-0.12801415299999999</v>
      </c>
      <c r="D4980">
        <v>0.12821798400000001</v>
      </c>
    </row>
    <row r="4981" spans="1:4">
      <c r="A4981" t="s">
        <v>1929</v>
      </c>
      <c r="B4981" t="s">
        <v>104</v>
      </c>
      <c r="C4981">
        <v>-9.3675209999999995E-2</v>
      </c>
      <c r="D4981">
        <v>0.126883105</v>
      </c>
    </row>
    <row r="4982" spans="1:4">
      <c r="A4982" t="s">
        <v>4059</v>
      </c>
      <c r="B4982" t="s">
        <v>104</v>
      </c>
      <c r="C4982">
        <v>-5.8043008E-2</v>
      </c>
      <c r="D4982">
        <v>0.126944418</v>
      </c>
    </row>
    <row r="4983" spans="1:4">
      <c r="A4983" t="s">
        <v>1709</v>
      </c>
      <c r="B4983" t="s">
        <v>104</v>
      </c>
      <c r="C4983">
        <v>-0.120417043</v>
      </c>
      <c r="D4983">
        <v>0.12688802399999999</v>
      </c>
    </row>
    <row r="4984" spans="1:4">
      <c r="A4984" t="s">
        <v>4519</v>
      </c>
      <c r="B4984" t="s">
        <v>104</v>
      </c>
      <c r="C4984">
        <v>-0.14631780899999999</v>
      </c>
      <c r="D4984">
        <v>0.12711520900000001</v>
      </c>
    </row>
    <row r="4985" spans="1:4">
      <c r="A4985" t="s">
        <v>1910</v>
      </c>
      <c r="B4985" t="s">
        <v>104</v>
      </c>
      <c r="C4985">
        <v>7.0151640000000001E-2</v>
      </c>
      <c r="D4985">
        <v>0.12707760100000001</v>
      </c>
    </row>
    <row r="4986" spans="1:4">
      <c r="A4986" t="s">
        <v>5850</v>
      </c>
      <c r="B4986" t="s">
        <v>104</v>
      </c>
      <c r="C4986">
        <v>0.103161563</v>
      </c>
      <c r="D4986">
        <v>0.12721158099999999</v>
      </c>
    </row>
    <row r="4987" spans="1:4">
      <c r="A4987" t="s">
        <v>3078</v>
      </c>
      <c r="B4987" t="s">
        <v>104</v>
      </c>
      <c r="C4987">
        <v>0.16496804200000001</v>
      </c>
      <c r="D4987">
        <v>0.12692130500000001</v>
      </c>
    </row>
    <row r="4988" spans="1:4">
      <c r="A4988" t="s">
        <v>1152</v>
      </c>
      <c r="B4988" t="s">
        <v>104</v>
      </c>
      <c r="C4988">
        <v>-0.27854776999999997</v>
      </c>
      <c r="D4988">
        <v>0.12695418999999999</v>
      </c>
    </row>
    <row r="4989" spans="1:4">
      <c r="A4989" t="s">
        <v>3872</v>
      </c>
      <c r="B4989" t="s">
        <v>104</v>
      </c>
      <c r="C4989">
        <v>-0.230102007</v>
      </c>
      <c r="D4989">
        <v>0.127690265</v>
      </c>
    </row>
    <row r="4990" spans="1:4">
      <c r="A4990" t="s">
        <v>2835</v>
      </c>
      <c r="B4990" t="s">
        <v>104</v>
      </c>
      <c r="C4990">
        <v>-8.5990207999999999E-2</v>
      </c>
      <c r="D4990">
        <v>0.12758383100000001</v>
      </c>
    </row>
    <row r="4991" spans="1:4">
      <c r="A4991" t="s">
        <v>1763</v>
      </c>
      <c r="B4991" t="s">
        <v>104</v>
      </c>
      <c r="C4991">
        <v>-0.23924709799999999</v>
      </c>
      <c r="D4991">
        <v>0.12750698099999999</v>
      </c>
    </row>
    <row r="4992" spans="1:4">
      <c r="A4992" t="s">
        <v>5699</v>
      </c>
      <c r="B4992" t="s">
        <v>104</v>
      </c>
      <c r="C4992">
        <v>6.7991355000000003E-2</v>
      </c>
      <c r="D4992">
        <v>0.125819823</v>
      </c>
    </row>
    <row r="4993" spans="1:4">
      <c r="A4993" t="s">
        <v>5700</v>
      </c>
      <c r="B4993" t="s">
        <v>104</v>
      </c>
      <c r="C4993">
        <v>6.7991355000000003E-2</v>
      </c>
      <c r="D4993">
        <v>0.125819823</v>
      </c>
    </row>
    <row r="4994" spans="1:4">
      <c r="A4994" t="s">
        <v>5701</v>
      </c>
      <c r="B4994" t="s">
        <v>104</v>
      </c>
      <c r="C4994">
        <v>6.7991355000000003E-2</v>
      </c>
      <c r="D4994">
        <v>0.125819823</v>
      </c>
    </row>
    <row r="4995" spans="1:4">
      <c r="A4995" t="s">
        <v>1666</v>
      </c>
      <c r="B4995" t="s">
        <v>104</v>
      </c>
      <c r="C4995">
        <v>-0.115242355</v>
      </c>
      <c r="D4995">
        <v>0.125736876</v>
      </c>
    </row>
    <row r="4996" spans="1:4">
      <c r="A4996" t="s">
        <v>3166</v>
      </c>
      <c r="B4996" t="s">
        <v>104</v>
      </c>
      <c r="C4996">
        <v>-0.345455242</v>
      </c>
      <c r="D4996">
        <v>0.12630586899999999</v>
      </c>
    </row>
    <row r="4997" spans="1:4">
      <c r="A4997" t="s">
        <v>3746</v>
      </c>
      <c r="B4997" t="s">
        <v>104</v>
      </c>
      <c r="C4997">
        <v>0.18584088300000001</v>
      </c>
      <c r="D4997">
        <v>0.12610374099999999</v>
      </c>
    </row>
    <row r="4998" spans="1:4">
      <c r="A4998" t="s">
        <v>6352</v>
      </c>
      <c r="B4998" t="s">
        <v>104</v>
      </c>
      <c r="C4998">
        <v>-9.0405849999999996E-2</v>
      </c>
      <c r="D4998">
        <v>0.12504732499999999</v>
      </c>
    </row>
    <row r="4999" spans="1:4">
      <c r="A4999" t="s">
        <v>4779</v>
      </c>
      <c r="B4999" t="s">
        <v>104</v>
      </c>
      <c r="C4999">
        <v>0.23753738199999999</v>
      </c>
      <c r="D4999">
        <v>0.12637410399999999</v>
      </c>
    </row>
    <row r="5000" spans="1:4">
      <c r="A5000" t="s">
        <v>5988</v>
      </c>
      <c r="B5000" t="s">
        <v>104</v>
      </c>
      <c r="C5000">
        <v>-6.2758894999999995E-2</v>
      </c>
      <c r="D5000">
        <v>0.12500614500000001</v>
      </c>
    </row>
    <row r="5001" spans="1:4">
      <c r="A5001" t="s">
        <v>2062</v>
      </c>
      <c r="B5001" t="s">
        <v>104</v>
      </c>
      <c r="C5001">
        <v>0.16084917500000001</v>
      </c>
      <c r="D5001">
        <v>0.12521859900000001</v>
      </c>
    </row>
    <row r="5002" spans="1:4">
      <c r="A5002" t="s">
        <v>5313</v>
      </c>
      <c r="B5002" t="s">
        <v>104</v>
      </c>
      <c r="C5002">
        <v>6.2347961E-2</v>
      </c>
      <c r="D5002">
        <v>0.12581247800000001</v>
      </c>
    </row>
    <row r="5003" spans="1:4">
      <c r="A5003" t="s">
        <v>1187</v>
      </c>
      <c r="B5003" t="s">
        <v>104</v>
      </c>
      <c r="C5003">
        <v>0.11063136</v>
      </c>
      <c r="D5003">
        <v>0.12577787000000001</v>
      </c>
    </row>
    <row r="5004" spans="1:4">
      <c r="A5004" t="s">
        <v>6575</v>
      </c>
      <c r="B5004" t="s">
        <v>104</v>
      </c>
      <c r="C5004">
        <v>-9.9157878000000005E-2</v>
      </c>
      <c r="D5004">
        <v>0.12515810699999999</v>
      </c>
    </row>
    <row r="5005" spans="1:4">
      <c r="A5005" t="s">
        <v>3384</v>
      </c>
      <c r="B5005" t="s">
        <v>104</v>
      </c>
      <c r="C5005">
        <v>7.5887602999999998E-2</v>
      </c>
      <c r="D5005">
        <v>0.12514225700000001</v>
      </c>
    </row>
    <row r="5006" spans="1:4">
      <c r="A5006" t="s">
        <v>3181</v>
      </c>
      <c r="B5006" t="s">
        <v>104</v>
      </c>
      <c r="C5006">
        <v>-5.4044495999999997E-2</v>
      </c>
      <c r="D5006">
        <v>0.12668670200000001</v>
      </c>
    </row>
    <row r="5007" spans="1:4">
      <c r="A5007" t="s">
        <v>6583</v>
      </c>
      <c r="B5007" t="s">
        <v>104</v>
      </c>
      <c r="C5007">
        <v>-0.112127164</v>
      </c>
      <c r="D5007">
        <v>0.12493993</v>
      </c>
    </row>
    <row r="5008" spans="1:4">
      <c r="A5008" t="s">
        <v>946</v>
      </c>
      <c r="B5008" t="s">
        <v>104</v>
      </c>
      <c r="C5008">
        <v>0.123390707</v>
      </c>
      <c r="D5008">
        <v>0.126539491</v>
      </c>
    </row>
    <row r="5009" spans="1:4">
      <c r="A5009" t="s">
        <v>4860</v>
      </c>
      <c r="B5009" t="s">
        <v>104</v>
      </c>
      <c r="C5009">
        <v>8.7294678000000001E-2</v>
      </c>
      <c r="D5009">
        <v>0.12515488999999999</v>
      </c>
    </row>
    <row r="5010" spans="1:4">
      <c r="A5010" t="s">
        <v>4160</v>
      </c>
      <c r="B5010" t="s">
        <v>104</v>
      </c>
      <c r="C5010">
        <v>9.2560130000000004E-2</v>
      </c>
      <c r="D5010">
        <v>0.124892376</v>
      </c>
    </row>
    <row r="5011" spans="1:4">
      <c r="A5011" t="s">
        <v>1934</v>
      </c>
      <c r="B5011" t="s">
        <v>104</v>
      </c>
      <c r="C5011">
        <v>8.2295438999999998E-2</v>
      </c>
      <c r="D5011">
        <v>0.126167481</v>
      </c>
    </row>
    <row r="5012" spans="1:4">
      <c r="A5012" t="s">
        <v>4957</v>
      </c>
      <c r="B5012" t="s">
        <v>104</v>
      </c>
      <c r="C5012">
        <v>5.7339696000000002E-2</v>
      </c>
      <c r="D5012">
        <v>0.12501457899999999</v>
      </c>
    </row>
    <row r="5013" spans="1:4">
      <c r="A5013" t="s">
        <v>1767</v>
      </c>
      <c r="B5013" t="s">
        <v>104</v>
      </c>
      <c r="C5013">
        <v>-0.223588916</v>
      </c>
      <c r="D5013">
        <v>0.12542848000000001</v>
      </c>
    </row>
    <row r="5014" spans="1:4">
      <c r="A5014" t="s">
        <v>576</v>
      </c>
      <c r="B5014" t="s">
        <v>104</v>
      </c>
      <c r="C5014">
        <v>-0.12609202</v>
      </c>
      <c r="D5014">
        <v>0.12659969300000001</v>
      </c>
    </row>
    <row r="5015" spans="1:4">
      <c r="A5015" t="s">
        <v>4958</v>
      </c>
      <c r="B5015" t="s">
        <v>104</v>
      </c>
      <c r="C5015">
        <v>5.7339696000000002E-2</v>
      </c>
      <c r="D5015">
        <v>0.12501457899999999</v>
      </c>
    </row>
    <row r="5016" spans="1:4">
      <c r="A5016" t="s">
        <v>4796</v>
      </c>
      <c r="B5016" t="s">
        <v>104</v>
      </c>
      <c r="C5016">
        <v>-6.6020919999999997E-2</v>
      </c>
      <c r="D5016">
        <v>0.12470977599999999</v>
      </c>
    </row>
    <row r="5017" spans="1:4">
      <c r="A5017" t="s">
        <v>812</v>
      </c>
      <c r="B5017" t="s">
        <v>104</v>
      </c>
      <c r="C5017">
        <v>-8.8100394999999998E-2</v>
      </c>
      <c r="D5017">
        <v>0.12465778800000001</v>
      </c>
    </row>
    <row r="5018" spans="1:4">
      <c r="A5018" t="s">
        <v>1201</v>
      </c>
      <c r="B5018" t="s">
        <v>104</v>
      </c>
      <c r="C5018">
        <v>-7.6755726999999996E-2</v>
      </c>
      <c r="D5018">
        <v>0.123993495</v>
      </c>
    </row>
    <row r="5019" spans="1:4">
      <c r="A5019" t="s">
        <v>2347</v>
      </c>
      <c r="B5019" t="s">
        <v>104</v>
      </c>
      <c r="C5019">
        <v>-5.438639E-2</v>
      </c>
      <c r="D5019">
        <v>0.12435805799999999</v>
      </c>
    </row>
    <row r="5020" spans="1:4">
      <c r="A5020" t="s">
        <v>136</v>
      </c>
      <c r="B5020" t="s">
        <v>104</v>
      </c>
      <c r="C5020">
        <v>6.6328690999999995E-2</v>
      </c>
      <c r="D5020">
        <v>0.124292887</v>
      </c>
    </row>
    <row r="5021" spans="1:4">
      <c r="A5021" t="s">
        <v>5778</v>
      </c>
      <c r="B5021" t="s">
        <v>104</v>
      </c>
      <c r="C5021">
        <v>-8.1830319999999998E-2</v>
      </c>
      <c r="D5021">
        <v>0.12425923899999999</v>
      </c>
    </row>
    <row r="5022" spans="1:4">
      <c r="A5022" t="s">
        <v>119</v>
      </c>
      <c r="B5022" t="s">
        <v>104</v>
      </c>
      <c r="C5022">
        <v>-0.13900971600000001</v>
      </c>
      <c r="D5022">
        <v>0.124041791</v>
      </c>
    </row>
    <row r="5023" spans="1:4">
      <c r="A5023" t="s">
        <v>5781</v>
      </c>
      <c r="B5023" t="s">
        <v>104</v>
      </c>
      <c r="C5023">
        <v>-6.6443503000000001E-2</v>
      </c>
      <c r="D5023">
        <v>0.123881537</v>
      </c>
    </row>
    <row r="5024" spans="1:4">
      <c r="A5024" t="s">
        <v>5425</v>
      </c>
      <c r="B5024" t="s">
        <v>104</v>
      </c>
      <c r="C5024">
        <v>-0.19230851099999999</v>
      </c>
      <c r="D5024">
        <v>0.124103744</v>
      </c>
    </row>
    <row r="5025" spans="1:4">
      <c r="A5025" t="s">
        <v>2995</v>
      </c>
      <c r="B5025" t="s">
        <v>104</v>
      </c>
      <c r="C5025">
        <v>-0.54002487600000004</v>
      </c>
      <c r="D5025">
        <v>0.12382731</v>
      </c>
    </row>
    <row r="5026" spans="1:4">
      <c r="A5026" t="s">
        <v>2913</v>
      </c>
      <c r="B5026" t="s">
        <v>104</v>
      </c>
      <c r="C5026">
        <v>0.108944498</v>
      </c>
      <c r="D5026">
        <v>0.123881721</v>
      </c>
    </row>
    <row r="5027" spans="1:4">
      <c r="A5027" t="s">
        <v>4524</v>
      </c>
      <c r="B5027" t="s">
        <v>104</v>
      </c>
      <c r="C5027">
        <v>0.27991301899999999</v>
      </c>
      <c r="D5027">
        <v>0.1234826</v>
      </c>
    </row>
    <row r="5028" spans="1:4">
      <c r="A5028" t="s">
        <v>2740</v>
      </c>
      <c r="B5028" t="s">
        <v>104</v>
      </c>
      <c r="C5028">
        <v>-0.142513903</v>
      </c>
      <c r="D5028">
        <v>0.123401737</v>
      </c>
    </row>
    <row r="5029" spans="1:4">
      <c r="A5029" t="s">
        <v>3895</v>
      </c>
      <c r="B5029" t="s">
        <v>104</v>
      </c>
      <c r="C5029">
        <v>-0.104126837</v>
      </c>
      <c r="D5029">
        <v>0.123422769</v>
      </c>
    </row>
    <row r="5030" spans="1:4">
      <c r="A5030" t="s">
        <v>3896</v>
      </c>
      <c r="B5030" t="s">
        <v>104</v>
      </c>
      <c r="C5030">
        <v>-0.104126837</v>
      </c>
      <c r="D5030">
        <v>0.123422769</v>
      </c>
    </row>
    <row r="5031" spans="1:4">
      <c r="A5031" t="s">
        <v>2776</v>
      </c>
      <c r="B5031" t="s">
        <v>104</v>
      </c>
      <c r="C5031">
        <v>-0.11841644699999999</v>
      </c>
      <c r="D5031">
        <v>0.123090404</v>
      </c>
    </row>
    <row r="5032" spans="1:4">
      <c r="A5032" t="s">
        <v>501</v>
      </c>
      <c r="B5032" t="s">
        <v>104</v>
      </c>
      <c r="C5032">
        <v>-4.9816645999999999E-2</v>
      </c>
      <c r="D5032">
        <v>9.2197355999999994E-2</v>
      </c>
    </row>
    <row r="5033" spans="1:4">
      <c r="A5033" t="s">
        <v>502</v>
      </c>
      <c r="B5033" t="s">
        <v>104</v>
      </c>
      <c r="C5033">
        <v>-4.9816645999999999E-2</v>
      </c>
      <c r="D5033">
        <v>9.2197355999999994E-2</v>
      </c>
    </row>
    <row r="5034" spans="1:4">
      <c r="A5034" t="s">
        <v>5236</v>
      </c>
      <c r="B5034" t="s">
        <v>104</v>
      </c>
      <c r="C5034">
        <v>6.5517733999999994E-2</v>
      </c>
      <c r="D5034">
        <v>7.3832358000000001E-2</v>
      </c>
    </row>
    <row r="5035" spans="1:4">
      <c r="A5035" t="s">
        <v>5237</v>
      </c>
      <c r="B5035" t="s">
        <v>104</v>
      </c>
      <c r="C5035">
        <v>6.5517733999999994E-2</v>
      </c>
      <c r="D5035">
        <v>7.3832358000000001E-2</v>
      </c>
    </row>
    <row r="5036" spans="1:4">
      <c r="A5036" t="s">
        <v>2947</v>
      </c>
      <c r="B5036" t="s">
        <v>104</v>
      </c>
      <c r="C5036">
        <v>2.9588355E-2</v>
      </c>
      <c r="D5036">
        <v>4.5315927999999998E-2</v>
      </c>
    </row>
    <row r="5037" spans="1:4">
      <c r="A5037" t="s">
        <v>2948</v>
      </c>
      <c r="B5037" t="s">
        <v>104</v>
      </c>
      <c r="C5037">
        <v>2.9588355E-2</v>
      </c>
      <c r="D5037">
        <v>4.5315927999999998E-2</v>
      </c>
    </row>
    <row r="5038" spans="1:4">
      <c r="A5038" t="s">
        <v>5875</v>
      </c>
      <c r="B5038" t="s">
        <v>104</v>
      </c>
      <c r="C5038">
        <v>-0.111501803</v>
      </c>
      <c r="D5038">
        <v>0.104820922</v>
      </c>
    </row>
    <row r="5039" spans="1:4">
      <c r="A5039" t="s">
        <v>5876</v>
      </c>
      <c r="B5039" t="s">
        <v>104</v>
      </c>
      <c r="C5039">
        <v>-0.111501803</v>
      </c>
      <c r="D5039">
        <v>0.104820922</v>
      </c>
    </row>
    <row r="5040" spans="1:4">
      <c r="A5040" t="s">
        <v>5877</v>
      </c>
      <c r="B5040" t="s">
        <v>104</v>
      </c>
      <c r="C5040">
        <v>-0.111501803</v>
      </c>
      <c r="D5040">
        <v>0.104820922</v>
      </c>
    </row>
    <row r="5041" spans="1:4">
      <c r="A5041" t="s">
        <v>5084</v>
      </c>
      <c r="B5041" t="s">
        <v>104</v>
      </c>
      <c r="C5041">
        <v>-3.8384637999999999E-2</v>
      </c>
      <c r="D5041">
        <v>4.9058904E-2</v>
      </c>
    </row>
    <row r="5042" spans="1:4">
      <c r="A5042" t="s">
        <v>5085</v>
      </c>
      <c r="B5042" t="s">
        <v>104</v>
      </c>
      <c r="C5042">
        <v>-3.8384637999999999E-2</v>
      </c>
      <c r="D5042">
        <v>4.9058904E-2</v>
      </c>
    </row>
    <row r="5043" spans="1:4">
      <c r="A5043" t="s">
        <v>3624</v>
      </c>
      <c r="B5043" t="s">
        <v>104</v>
      </c>
      <c r="C5043">
        <v>-3.4945127999999999E-2</v>
      </c>
      <c r="D5043">
        <v>2.3105504999999998E-2</v>
      </c>
    </row>
    <row r="5044" spans="1:4">
      <c r="A5044" t="s">
        <v>3625</v>
      </c>
      <c r="B5044" t="s">
        <v>104</v>
      </c>
      <c r="C5044">
        <v>-3.4945127999999999E-2</v>
      </c>
      <c r="D5044">
        <v>2.3105504999999998E-2</v>
      </c>
    </row>
    <row r="5045" spans="1:4">
      <c r="A5045" t="s">
        <v>6536</v>
      </c>
      <c r="B5045" t="s">
        <v>104</v>
      </c>
      <c r="C5045">
        <v>-6.5277110999999999E-2</v>
      </c>
      <c r="D5045">
        <v>8.1264345000000002E-2</v>
      </c>
    </row>
    <row r="5046" spans="1:4">
      <c r="A5046" t="s">
        <v>6537</v>
      </c>
      <c r="B5046" t="s">
        <v>104</v>
      </c>
      <c r="C5046">
        <v>-6.5277110999999999E-2</v>
      </c>
      <c r="D5046">
        <v>8.1264345000000002E-2</v>
      </c>
    </row>
    <row r="5047" spans="1:4">
      <c r="A5047" t="s">
        <v>6538</v>
      </c>
      <c r="B5047" t="s">
        <v>104</v>
      </c>
      <c r="C5047">
        <v>-6.5277110999999999E-2</v>
      </c>
      <c r="D5047">
        <v>8.1264345000000002E-2</v>
      </c>
    </row>
    <row r="5048" spans="1:4">
      <c r="A5048" t="s">
        <v>2293</v>
      </c>
      <c r="B5048" t="s">
        <v>104</v>
      </c>
      <c r="C5048">
        <v>2.0252717999999999E-2</v>
      </c>
      <c r="D5048">
        <v>4.0022449000000002E-2</v>
      </c>
    </row>
    <row r="5049" spans="1:4">
      <c r="A5049" t="s">
        <v>2294</v>
      </c>
      <c r="B5049" t="s">
        <v>104</v>
      </c>
      <c r="C5049">
        <v>2.0252717999999999E-2</v>
      </c>
      <c r="D5049">
        <v>4.0022449000000002E-2</v>
      </c>
    </row>
    <row r="5050" spans="1:4">
      <c r="A5050" t="s">
        <v>6531</v>
      </c>
      <c r="B5050" t="s">
        <v>104</v>
      </c>
      <c r="C5050">
        <v>2.2038350000000002E-2</v>
      </c>
      <c r="D5050">
        <v>3.0131119000000001E-2</v>
      </c>
    </row>
    <row r="5051" spans="1:4">
      <c r="A5051" t="s">
        <v>6532</v>
      </c>
      <c r="B5051" t="s">
        <v>104</v>
      </c>
      <c r="C5051">
        <v>2.2038350000000002E-2</v>
      </c>
      <c r="D5051">
        <v>3.0131119000000001E-2</v>
      </c>
    </row>
    <row r="5052" spans="1:4">
      <c r="A5052" t="s">
        <v>4535</v>
      </c>
      <c r="B5052" t="s">
        <v>104</v>
      </c>
      <c r="C5052">
        <v>-0.11959346799999999</v>
      </c>
      <c r="D5052">
        <v>0.12082842100000001</v>
      </c>
    </row>
    <row r="5053" spans="1:4">
      <c r="A5053" t="s">
        <v>4536</v>
      </c>
      <c r="B5053" t="s">
        <v>104</v>
      </c>
      <c r="C5053">
        <v>-0.11959346799999999</v>
      </c>
      <c r="D5053">
        <v>0.12082842100000001</v>
      </c>
    </row>
    <row r="5054" spans="1:4">
      <c r="A5054" t="s">
        <v>4537</v>
      </c>
      <c r="B5054" t="s">
        <v>104</v>
      </c>
      <c r="C5054">
        <v>-0.11959346799999999</v>
      </c>
      <c r="D5054">
        <v>0.12082842100000001</v>
      </c>
    </row>
    <row r="5055" spans="1:4">
      <c r="A5055" t="s">
        <v>4538</v>
      </c>
      <c r="B5055" t="s">
        <v>104</v>
      </c>
      <c r="C5055">
        <v>-0.11959346799999999</v>
      </c>
      <c r="D5055">
        <v>0.12082842100000001</v>
      </c>
    </row>
    <row r="5056" spans="1:4">
      <c r="A5056" t="s">
        <v>4539</v>
      </c>
      <c r="B5056" t="s">
        <v>104</v>
      </c>
      <c r="C5056">
        <v>-0.11959346799999999</v>
      </c>
      <c r="D5056">
        <v>0.12082842100000001</v>
      </c>
    </row>
    <row r="5057" spans="1:4">
      <c r="A5057" t="s">
        <v>4540</v>
      </c>
      <c r="B5057" t="s">
        <v>104</v>
      </c>
      <c r="C5057">
        <v>-0.11959346799999999</v>
      </c>
      <c r="D5057">
        <v>0.12082842100000001</v>
      </c>
    </row>
    <row r="5058" spans="1:4">
      <c r="A5058" t="s">
        <v>4541</v>
      </c>
      <c r="B5058" t="s">
        <v>104</v>
      </c>
      <c r="C5058">
        <v>-0.11959346799999999</v>
      </c>
      <c r="D5058">
        <v>0.12082842100000001</v>
      </c>
    </row>
    <row r="5059" spans="1:4">
      <c r="A5059" t="s">
        <v>5880</v>
      </c>
      <c r="B5059" t="s">
        <v>104</v>
      </c>
      <c r="C5059">
        <v>5.9639733E-2</v>
      </c>
      <c r="D5059">
        <v>8.4080998000000004E-2</v>
      </c>
    </row>
    <row r="5060" spans="1:4">
      <c r="A5060" t="s">
        <v>5881</v>
      </c>
      <c r="B5060" t="s">
        <v>104</v>
      </c>
      <c r="C5060">
        <v>5.9639733E-2</v>
      </c>
      <c r="D5060">
        <v>8.4080998000000004E-2</v>
      </c>
    </row>
    <row r="5061" spans="1:4">
      <c r="A5061" t="s">
        <v>2602</v>
      </c>
      <c r="B5061" t="s">
        <v>104</v>
      </c>
      <c r="C5061">
        <v>3.0774302999999999E-2</v>
      </c>
      <c r="D5061">
        <v>5.1560419000000003E-2</v>
      </c>
    </row>
    <row r="5062" spans="1:4">
      <c r="A5062" t="s">
        <v>2603</v>
      </c>
      <c r="B5062" t="s">
        <v>104</v>
      </c>
      <c r="C5062">
        <v>3.0774302999999999E-2</v>
      </c>
      <c r="D5062">
        <v>5.1560419000000003E-2</v>
      </c>
    </row>
    <row r="5063" spans="1:4">
      <c r="A5063" t="s">
        <v>5885</v>
      </c>
      <c r="B5063" t="s">
        <v>104</v>
      </c>
      <c r="C5063">
        <v>-6.2614811000000006E-2</v>
      </c>
      <c r="D5063">
        <v>6.2961394000000004E-2</v>
      </c>
    </row>
    <row r="5064" spans="1:4">
      <c r="A5064" t="s">
        <v>5886</v>
      </c>
      <c r="B5064" t="s">
        <v>104</v>
      </c>
      <c r="C5064">
        <v>-6.2614811000000006E-2</v>
      </c>
      <c r="D5064">
        <v>6.2961394000000004E-2</v>
      </c>
    </row>
    <row r="5065" spans="1:4">
      <c r="A5065" t="s">
        <v>2846</v>
      </c>
      <c r="B5065" t="s">
        <v>104</v>
      </c>
      <c r="C5065">
        <v>-2.380647E-2</v>
      </c>
      <c r="D5065">
        <v>3.8818762999999999E-2</v>
      </c>
    </row>
    <row r="5066" spans="1:4">
      <c r="A5066" t="s">
        <v>2847</v>
      </c>
      <c r="B5066" t="s">
        <v>104</v>
      </c>
      <c r="C5066">
        <v>-2.380647E-2</v>
      </c>
      <c r="D5066">
        <v>3.8818762999999999E-2</v>
      </c>
    </row>
    <row r="5067" spans="1:4">
      <c r="A5067" t="s">
        <v>2848</v>
      </c>
      <c r="B5067" t="s">
        <v>104</v>
      </c>
      <c r="C5067">
        <v>-2.380647E-2</v>
      </c>
      <c r="D5067">
        <v>3.8818762999999999E-2</v>
      </c>
    </row>
    <row r="5068" spans="1:4">
      <c r="A5068" t="s">
        <v>1275</v>
      </c>
      <c r="B5068" t="s">
        <v>104</v>
      </c>
      <c r="C5068">
        <v>5.3216900999999997E-2</v>
      </c>
      <c r="D5068">
        <v>0.10988903899999999</v>
      </c>
    </row>
    <row r="5069" spans="1:4">
      <c r="A5069" t="s">
        <v>1276</v>
      </c>
      <c r="B5069" t="s">
        <v>104</v>
      </c>
      <c r="C5069">
        <v>5.3216900999999997E-2</v>
      </c>
      <c r="D5069">
        <v>0.10988903899999999</v>
      </c>
    </row>
    <row r="5070" spans="1:4">
      <c r="A5070" t="s">
        <v>1277</v>
      </c>
      <c r="B5070" t="s">
        <v>104</v>
      </c>
      <c r="C5070">
        <v>5.3216900999999997E-2</v>
      </c>
      <c r="D5070">
        <v>0.10988903899999999</v>
      </c>
    </row>
    <row r="5071" spans="1:4">
      <c r="A5071" t="s">
        <v>1278</v>
      </c>
      <c r="B5071" t="s">
        <v>104</v>
      </c>
      <c r="C5071">
        <v>5.3216900999999997E-2</v>
      </c>
      <c r="D5071">
        <v>0.10988903899999999</v>
      </c>
    </row>
    <row r="5072" spans="1:4">
      <c r="A5072" t="s">
        <v>2584</v>
      </c>
      <c r="B5072" t="s">
        <v>104</v>
      </c>
      <c r="C5072">
        <v>3.7482543E-2</v>
      </c>
      <c r="D5072">
        <v>4.7186353E-2</v>
      </c>
    </row>
    <row r="5073" spans="1:4">
      <c r="A5073" t="s">
        <v>2585</v>
      </c>
      <c r="B5073" t="s">
        <v>104</v>
      </c>
      <c r="C5073">
        <v>3.7482543E-2</v>
      </c>
      <c r="D5073">
        <v>4.7186353E-2</v>
      </c>
    </row>
    <row r="5074" spans="1:4">
      <c r="A5074" t="s">
        <v>1555</v>
      </c>
      <c r="B5074" t="s">
        <v>104</v>
      </c>
      <c r="C5074">
        <v>6.1168681000000003E-2</v>
      </c>
      <c r="D5074">
        <v>0.106128904</v>
      </c>
    </row>
    <row r="5075" spans="1:4">
      <c r="A5075" t="s">
        <v>1556</v>
      </c>
      <c r="B5075" t="s">
        <v>104</v>
      </c>
      <c r="C5075">
        <v>6.1168681000000003E-2</v>
      </c>
      <c r="D5075">
        <v>0.106128904</v>
      </c>
    </row>
    <row r="5076" spans="1:4">
      <c r="A5076" t="s">
        <v>1557</v>
      </c>
      <c r="B5076" t="s">
        <v>104</v>
      </c>
      <c r="C5076">
        <v>6.1168681000000003E-2</v>
      </c>
      <c r="D5076">
        <v>0.106128904</v>
      </c>
    </row>
    <row r="5077" spans="1:4">
      <c r="A5077" t="s">
        <v>6240</v>
      </c>
      <c r="B5077" t="s">
        <v>104</v>
      </c>
      <c r="C5077">
        <v>-7.9743050999999995E-2</v>
      </c>
      <c r="D5077">
        <v>9.8744368999999999E-2</v>
      </c>
    </row>
    <row r="5078" spans="1:4">
      <c r="A5078" t="s">
        <v>6241</v>
      </c>
      <c r="B5078" t="s">
        <v>104</v>
      </c>
      <c r="C5078">
        <v>-7.9743050999999995E-2</v>
      </c>
      <c r="D5078">
        <v>9.8744368999999999E-2</v>
      </c>
    </row>
    <row r="5079" spans="1:4">
      <c r="A5079" t="s">
        <v>1704</v>
      </c>
      <c r="B5079" t="s">
        <v>104</v>
      </c>
      <c r="C5079">
        <v>7.3469663000000004E-2</v>
      </c>
      <c r="D5079">
        <v>8.4477097000000001E-2</v>
      </c>
    </row>
    <row r="5080" spans="1:4">
      <c r="A5080" t="s">
        <v>1705</v>
      </c>
      <c r="B5080" t="s">
        <v>104</v>
      </c>
      <c r="C5080">
        <v>7.3469663000000004E-2</v>
      </c>
      <c r="D5080">
        <v>8.4477097000000001E-2</v>
      </c>
    </row>
    <row r="5081" spans="1:4">
      <c r="A5081" t="s">
        <v>5037</v>
      </c>
      <c r="B5081" t="s">
        <v>104</v>
      </c>
      <c r="C5081">
        <v>1.9253576000000001E-2</v>
      </c>
      <c r="D5081">
        <v>2.4864122999999998E-2</v>
      </c>
    </row>
    <row r="5082" spans="1:4">
      <c r="A5082" t="s">
        <v>5038</v>
      </c>
      <c r="B5082" t="s">
        <v>104</v>
      </c>
      <c r="C5082">
        <v>1.9253576000000001E-2</v>
      </c>
      <c r="D5082">
        <v>2.4864122999999998E-2</v>
      </c>
    </row>
    <row r="5083" spans="1:4">
      <c r="A5083" t="s">
        <v>5244</v>
      </c>
      <c r="B5083" t="s">
        <v>104</v>
      </c>
      <c r="C5083">
        <v>-2.3845495000000001E-2</v>
      </c>
      <c r="D5083">
        <v>1.9224205000000001E-2</v>
      </c>
    </row>
    <row r="5084" spans="1:4">
      <c r="A5084" t="s">
        <v>5245</v>
      </c>
      <c r="B5084" t="s">
        <v>104</v>
      </c>
      <c r="C5084">
        <v>-2.3845495000000001E-2</v>
      </c>
      <c r="D5084">
        <v>1.9224205000000001E-2</v>
      </c>
    </row>
    <row r="5085" spans="1:4">
      <c r="A5085" t="s">
        <v>5246</v>
      </c>
      <c r="B5085" t="s">
        <v>104</v>
      </c>
      <c r="C5085">
        <v>-2.3845495000000001E-2</v>
      </c>
      <c r="D5085">
        <v>1.9224205000000001E-2</v>
      </c>
    </row>
    <row r="5086" spans="1:4">
      <c r="A5086" t="s">
        <v>2328</v>
      </c>
      <c r="B5086" t="s">
        <v>104</v>
      </c>
      <c r="C5086">
        <v>-6.3086953000000001E-2</v>
      </c>
      <c r="D5086">
        <v>5.8803543E-2</v>
      </c>
    </row>
    <row r="5087" spans="1:4">
      <c r="A5087" t="s">
        <v>2329</v>
      </c>
      <c r="B5087" t="s">
        <v>104</v>
      </c>
      <c r="C5087">
        <v>-6.3086953000000001E-2</v>
      </c>
      <c r="D5087">
        <v>5.8803543E-2</v>
      </c>
    </row>
    <row r="5088" spans="1:4">
      <c r="A5088" t="s">
        <v>2330</v>
      </c>
      <c r="B5088" t="s">
        <v>104</v>
      </c>
      <c r="C5088">
        <v>-6.3086953000000001E-2</v>
      </c>
      <c r="D5088">
        <v>5.8803543E-2</v>
      </c>
    </row>
    <row r="5089" spans="1:4">
      <c r="A5089" t="s">
        <v>4786</v>
      </c>
      <c r="B5089" t="s">
        <v>104</v>
      </c>
      <c r="C5089">
        <v>-4.7337888000000002E-2</v>
      </c>
      <c r="D5089">
        <v>6.7309999999999995E-2</v>
      </c>
    </row>
    <row r="5090" spans="1:4">
      <c r="A5090" t="s">
        <v>4787</v>
      </c>
      <c r="B5090" t="s">
        <v>104</v>
      </c>
      <c r="C5090">
        <v>-4.7337888000000002E-2</v>
      </c>
      <c r="D5090">
        <v>6.7309999999999995E-2</v>
      </c>
    </row>
    <row r="5091" spans="1:4">
      <c r="A5091" t="s">
        <v>4788</v>
      </c>
      <c r="B5091" t="s">
        <v>104</v>
      </c>
      <c r="C5091">
        <v>-4.7337888000000002E-2</v>
      </c>
      <c r="D5091">
        <v>6.7309999999999995E-2</v>
      </c>
    </row>
    <row r="5092" spans="1:4">
      <c r="A5092" t="s">
        <v>4789</v>
      </c>
      <c r="B5092" t="s">
        <v>104</v>
      </c>
      <c r="C5092">
        <v>-4.7337888000000002E-2</v>
      </c>
      <c r="D5092">
        <v>6.7309999999999995E-2</v>
      </c>
    </row>
    <row r="5093" spans="1:4">
      <c r="A5093" t="s">
        <v>2331</v>
      </c>
      <c r="B5093" t="s">
        <v>104</v>
      </c>
      <c r="C5093">
        <v>-5.8818242999999999E-2</v>
      </c>
      <c r="D5093">
        <v>4.1252427000000001E-2</v>
      </c>
    </row>
    <row r="5094" spans="1:4">
      <c r="A5094" t="s">
        <v>2332</v>
      </c>
      <c r="B5094" t="s">
        <v>104</v>
      </c>
      <c r="C5094">
        <v>-5.8818242999999999E-2</v>
      </c>
      <c r="D5094">
        <v>4.1252427000000001E-2</v>
      </c>
    </row>
    <row r="5095" spans="1:4">
      <c r="A5095" t="s">
        <v>4393</v>
      </c>
      <c r="B5095" t="s">
        <v>104</v>
      </c>
      <c r="C5095">
        <v>-0.119622775</v>
      </c>
      <c r="D5095">
        <v>7.463082E-2</v>
      </c>
    </row>
    <row r="5096" spans="1:4">
      <c r="A5096" t="s">
        <v>4394</v>
      </c>
      <c r="B5096" t="s">
        <v>104</v>
      </c>
      <c r="C5096">
        <v>-0.119622775</v>
      </c>
      <c r="D5096">
        <v>7.463082E-2</v>
      </c>
    </row>
    <row r="5097" spans="1:4">
      <c r="A5097" t="s">
        <v>3064</v>
      </c>
      <c r="B5097" t="s">
        <v>104</v>
      </c>
      <c r="C5097">
        <v>4.7111603000000002E-2</v>
      </c>
      <c r="D5097">
        <v>4.6296861000000002E-2</v>
      </c>
    </row>
    <row r="5098" spans="1:4">
      <c r="A5098" t="s">
        <v>3315</v>
      </c>
      <c r="B5098" t="s">
        <v>104</v>
      </c>
      <c r="C5098">
        <v>7.2982358999999997E-2</v>
      </c>
      <c r="D5098">
        <v>0.119205636</v>
      </c>
    </row>
    <row r="5099" spans="1:4">
      <c r="A5099" t="s">
        <v>5248</v>
      </c>
      <c r="B5099" t="s">
        <v>104</v>
      </c>
      <c r="C5099">
        <v>1.4342473999999999E-2</v>
      </c>
      <c r="D5099">
        <v>2.7527917999999998E-2</v>
      </c>
    </row>
    <row r="5100" spans="1:4">
      <c r="A5100" t="s">
        <v>505</v>
      </c>
      <c r="B5100" t="s">
        <v>104</v>
      </c>
      <c r="C5100">
        <v>-4.6672314999999999E-2</v>
      </c>
      <c r="D5100">
        <v>3.5577879999999999E-2</v>
      </c>
    </row>
    <row r="5101" spans="1:4">
      <c r="A5101" t="s">
        <v>6283</v>
      </c>
      <c r="B5101" t="s">
        <v>104</v>
      </c>
      <c r="C5101">
        <v>8.0407071999999996E-2</v>
      </c>
      <c r="D5101">
        <v>0.121697261</v>
      </c>
    </row>
    <row r="5102" spans="1:4">
      <c r="A5102" t="s">
        <v>133</v>
      </c>
      <c r="B5102" t="s">
        <v>104</v>
      </c>
      <c r="C5102">
        <v>5.5644243000000003E-2</v>
      </c>
      <c r="D5102">
        <v>4.7866810000000003E-2</v>
      </c>
    </row>
    <row r="5103" spans="1:4">
      <c r="A5103" t="s">
        <v>1334</v>
      </c>
      <c r="B5103" t="s">
        <v>104</v>
      </c>
      <c r="C5103">
        <v>-3.6577077E-2</v>
      </c>
      <c r="D5103">
        <v>3.2192291999999997E-2</v>
      </c>
    </row>
    <row r="5104" spans="1:4">
      <c r="A5104" t="s">
        <v>134</v>
      </c>
      <c r="B5104" t="s">
        <v>104</v>
      </c>
      <c r="C5104">
        <v>0.11656746900000001</v>
      </c>
      <c r="D5104">
        <v>6.1703991999999999E-2</v>
      </c>
    </row>
    <row r="5105" spans="1:4">
      <c r="A5105" t="s">
        <v>4560</v>
      </c>
      <c r="B5105" t="s">
        <v>104</v>
      </c>
      <c r="C5105">
        <v>-5.8530492000000003E-2</v>
      </c>
      <c r="D5105">
        <v>4.2067467999999997E-2</v>
      </c>
    </row>
    <row r="5106" spans="1:4">
      <c r="A5106" t="s">
        <v>2333</v>
      </c>
      <c r="B5106" t="s">
        <v>104</v>
      </c>
      <c r="C5106">
        <v>6.4551411000000003E-2</v>
      </c>
      <c r="D5106">
        <v>6.1655174E-2</v>
      </c>
    </row>
    <row r="5107" spans="1:4">
      <c r="A5107" t="s">
        <v>1776</v>
      </c>
      <c r="B5107" t="s">
        <v>104</v>
      </c>
      <c r="C5107">
        <v>0.15141608000000001</v>
      </c>
      <c r="D5107">
        <v>7.9342851000000006E-2</v>
      </c>
    </row>
    <row r="5108" spans="1:4">
      <c r="A5108" t="s">
        <v>1558</v>
      </c>
      <c r="B5108" t="s">
        <v>104</v>
      </c>
      <c r="C5108">
        <v>-2.9817277999999999E-2</v>
      </c>
      <c r="D5108">
        <v>5.9096586E-2</v>
      </c>
    </row>
    <row r="5109" spans="1:4">
      <c r="A5109" t="s">
        <v>5135</v>
      </c>
      <c r="B5109" t="s">
        <v>104</v>
      </c>
      <c r="C5109">
        <v>-2.2214940999999998E-2</v>
      </c>
      <c r="D5109">
        <v>4.6612582999999999E-2</v>
      </c>
    </row>
    <row r="5110" spans="1:4">
      <c r="A5110" t="s">
        <v>2849</v>
      </c>
      <c r="B5110" t="s">
        <v>104</v>
      </c>
      <c r="C5110">
        <v>-2.1571300000000002E-2</v>
      </c>
      <c r="D5110">
        <v>3.2525691000000002E-2</v>
      </c>
    </row>
    <row r="5111" spans="1:4">
      <c r="A5111" t="s">
        <v>3420</v>
      </c>
      <c r="B5111" t="s">
        <v>104</v>
      </c>
      <c r="C5111">
        <v>0.143763585</v>
      </c>
      <c r="D5111">
        <v>6.1953070999999998E-2</v>
      </c>
    </row>
    <row r="5112" spans="1:4">
      <c r="A5112" t="s">
        <v>1103</v>
      </c>
      <c r="B5112" t="s">
        <v>104</v>
      </c>
      <c r="C5112">
        <v>1.6346800000000002E-2</v>
      </c>
      <c r="D5112">
        <v>2.5216694000000001E-2</v>
      </c>
    </row>
    <row r="5113" spans="1:4">
      <c r="A5113" t="s">
        <v>4513</v>
      </c>
      <c r="B5113" t="s">
        <v>104</v>
      </c>
      <c r="C5113">
        <v>2.9540928000000001E-2</v>
      </c>
      <c r="D5113">
        <v>2.0867336E-2</v>
      </c>
    </row>
    <row r="5114" spans="1:4">
      <c r="A5114" t="s">
        <v>2829</v>
      </c>
      <c r="B5114" t="s">
        <v>104</v>
      </c>
      <c r="C5114">
        <v>-7.8225117999999996E-2</v>
      </c>
      <c r="D5114">
        <v>8.0956361000000004E-2</v>
      </c>
    </row>
    <row r="5115" spans="1:4">
      <c r="A5115" t="s">
        <v>5136</v>
      </c>
      <c r="B5115" t="s">
        <v>104</v>
      </c>
      <c r="C5115">
        <v>-7.1319696000000002E-2</v>
      </c>
      <c r="D5115">
        <v>9.8121005999999997E-2</v>
      </c>
    </row>
    <row r="5116" spans="1:4">
      <c r="A5116" t="s">
        <v>5898</v>
      </c>
      <c r="B5116" t="s">
        <v>104</v>
      </c>
      <c r="C5116">
        <v>-1.2760271E-2</v>
      </c>
      <c r="D5116">
        <v>2.8168611999999999E-2</v>
      </c>
    </row>
    <row r="5117" spans="1:4">
      <c r="A5117" t="s">
        <v>4397</v>
      </c>
      <c r="B5117" t="s">
        <v>104</v>
      </c>
      <c r="C5117">
        <v>-8.4955678000000007E-2</v>
      </c>
      <c r="D5117">
        <v>0.10183624300000001</v>
      </c>
    </row>
    <row r="5118" spans="1:4">
      <c r="A5118" t="s">
        <v>6541</v>
      </c>
      <c r="B5118" t="s">
        <v>104</v>
      </c>
      <c r="C5118">
        <v>5.4100486000000003E-2</v>
      </c>
      <c r="D5118">
        <v>7.2704728999999996E-2</v>
      </c>
    </row>
    <row r="5119" spans="1:4">
      <c r="A5119" t="s">
        <v>1325</v>
      </c>
      <c r="B5119" t="s">
        <v>104</v>
      </c>
      <c r="C5119">
        <v>-0.105545678</v>
      </c>
      <c r="D5119">
        <v>8.7721325000000003E-2</v>
      </c>
    </row>
    <row r="5120" spans="1:4">
      <c r="A5120" t="s">
        <v>5903</v>
      </c>
      <c r="B5120" t="s">
        <v>104</v>
      </c>
      <c r="C5120">
        <v>-1.3622426999999999E-2</v>
      </c>
      <c r="D5120">
        <v>2.3498127000000001E-2</v>
      </c>
    </row>
    <row r="5121" spans="1:4">
      <c r="A5121" t="s">
        <v>5767</v>
      </c>
      <c r="B5121" t="s">
        <v>104</v>
      </c>
      <c r="C5121">
        <v>-0.11689862500000001</v>
      </c>
      <c r="D5121">
        <v>6.011325E-2</v>
      </c>
    </row>
    <row r="5122" spans="1:4">
      <c r="A5122" t="s">
        <v>1882</v>
      </c>
      <c r="B5122" t="s">
        <v>104</v>
      </c>
      <c r="C5122">
        <v>1.1320915000000001E-2</v>
      </c>
      <c r="D5122">
        <v>1.9427882E-2</v>
      </c>
    </row>
    <row r="5123" spans="1:4">
      <c r="A5123" t="s">
        <v>1231</v>
      </c>
      <c r="B5123" t="s">
        <v>104</v>
      </c>
      <c r="C5123">
        <v>8.0908512000000002E-2</v>
      </c>
      <c r="D5123">
        <v>7.5921984999999997E-2</v>
      </c>
    </row>
    <row r="5124" spans="1:4">
      <c r="A5124" t="s">
        <v>5254</v>
      </c>
      <c r="B5124" t="s">
        <v>104</v>
      </c>
      <c r="C5124">
        <v>-5.4410598999999997E-2</v>
      </c>
      <c r="D5124">
        <v>4.8574868E-2</v>
      </c>
    </row>
    <row r="5125" spans="1:4">
      <c r="A5125" t="s">
        <v>1592</v>
      </c>
      <c r="B5125" t="s">
        <v>104</v>
      </c>
      <c r="C5125">
        <v>-2.8416507000000001E-2</v>
      </c>
      <c r="D5125">
        <v>5.2145487999999997E-2</v>
      </c>
    </row>
    <row r="5126" spans="1:4">
      <c r="A5126" t="s">
        <v>843</v>
      </c>
      <c r="B5126" t="s">
        <v>104</v>
      </c>
      <c r="C5126">
        <v>3.8202972000000002E-2</v>
      </c>
      <c r="D5126">
        <v>2.3246915E-2</v>
      </c>
    </row>
    <row r="5127" spans="1:4">
      <c r="A5127" t="s">
        <v>1047</v>
      </c>
      <c r="B5127" t="s">
        <v>104</v>
      </c>
      <c r="C5127">
        <v>-3.0537828999999999E-2</v>
      </c>
      <c r="D5127">
        <v>4.3889366999999999E-2</v>
      </c>
    </row>
    <row r="5128" spans="1:4">
      <c r="A5128" t="s">
        <v>422</v>
      </c>
      <c r="B5128" t="s">
        <v>104</v>
      </c>
      <c r="C5128">
        <v>-3.0537828999999999E-2</v>
      </c>
      <c r="D5128">
        <v>5.9548406999999998E-2</v>
      </c>
    </row>
    <row r="5129" spans="1:4">
      <c r="A5129" t="s">
        <v>766</v>
      </c>
      <c r="B5129" t="s">
        <v>104</v>
      </c>
      <c r="C5129">
        <v>4.1024629999999999E-2</v>
      </c>
      <c r="D5129">
        <v>7.2561587999999996E-2</v>
      </c>
    </row>
    <row r="5130" spans="1:4">
      <c r="A5130" t="s">
        <v>3091</v>
      </c>
      <c r="B5130" t="s">
        <v>104</v>
      </c>
      <c r="C5130">
        <v>7.5203189000000004E-2</v>
      </c>
      <c r="D5130">
        <v>8.2868944999999999E-2</v>
      </c>
    </row>
    <row r="5131" spans="1:4">
      <c r="A5131" t="s">
        <v>2335</v>
      </c>
      <c r="B5131" t="s">
        <v>104</v>
      </c>
      <c r="C5131">
        <v>-6.7224633000000006E-2</v>
      </c>
      <c r="D5131">
        <v>9.9383287000000001E-2</v>
      </c>
    </row>
    <row r="5132" spans="1:4">
      <c r="A5132" t="s">
        <v>2336</v>
      </c>
      <c r="B5132" t="s">
        <v>104</v>
      </c>
      <c r="C5132">
        <v>5.1280246000000002E-2</v>
      </c>
      <c r="D5132">
        <v>6.8939130000000001E-2</v>
      </c>
    </row>
    <row r="5133" spans="1:4">
      <c r="A5133" t="s">
        <v>480</v>
      </c>
      <c r="B5133" t="s">
        <v>104</v>
      </c>
      <c r="C5133">
        <v>0.103125488</v>
      </c>
      <c r="D5133">
        <v>9.9224722000000001E-2</v>
      </c>
    </row>
    <row r="5134" spans="1:4">
      <c r="A5134" t="s">
        <v>4492</v>
      </c>
      <c r="B5134" t="s">
        <v>104</v>
      </c>
      <c r="C5134">
        <v>3.4430032999999999E-2</v>
      </c>
      <c r="D5134">
        <v>5.1836405000000002E-2</v>
      </c>
    </row>
    <row r="5135" spans="1:4">
      <c r="A5135" t="s">
        <v>1470</v>
      </c>
      <c r="B5135" t="s">
        <v>104</v>
      </c>
      <c r="C5135">
        <v>-1.8418983999999999E-2</v>
      </c>
      <c r="D5135">
        <v>2.8148619E-2</v>
      </c>
    </row>
    <row r="5136" spans="1:4">
      <c r="A5136" t="s">
        <v>608</v>
      </c>
      <c r="B5136" t="s">
        <v>104</v>
      </c>
      <c r="C5136">
        <v>-6.1962903999999999E-2</v>
      </c>
      <c r="D5136">
        <v>5.8661707E-2</v>
      </c>
    </row>
    <row r="5137" spans="1:4">
      <c r="A5137" t="s">
        <v>3673</v>
      </c>
      <c r="B5137" t="s">
        <v>104</v>
      </c>
      <c r="C5137">
        <v>8.7283728000000005E-2</v>
      </c>
      <c r="D5137">
        <v>5.4674577000000002E-2</v>
      </c>
    </row>
    <row r="5138" spans="1:4">
      <c r="A5138" t="s">
        <v>203</v>
      </c>
      <c r="B5138" t="s">
        <v>104</v>
      </c>
      <c r="C5138">
        <v>5.1646018000000002E-2</v>
      </c>
      <c r="D5138">
        <v>3.9517430999999999E-2</v>
      </c>
    </row>
    <row r="5139" spans="1:4">
      <c r="A5139" t="s">
        <v>1561</v>
      </c>
      <c r="B5139" t="s">
        <v>104</v>
      </c>
      <c r="C5139">
        <v>-8.1537142000000007E-2</v>
      </c>
      <c r="D5139">
        <v>7.1878312999999999E-2</v>
      </c>
    </row>
    <row r="5140" spans="1:4">
      <c r="A5140" t="s">
        <v>1336</v>
      </c>
      <c r="B5140" t="s">
        <v>104</v>
      </c>
      <c r="C5140">
        <v>-0.17489073399999999</v>
      </c>
      <c r="D5140">
        <v>0.113166273</v>
      </c>
    </row>
    <row r="5141" spans="1:4">
      <c r="A5141" t="s">
        <v>5258</v>
      </c>
      <c r="B5141" t="s">
        <v>104</v>
      </c>
      <c r="C5141">
        <v>-1.6668003000000001E-2</v>
      </c>
      <c r="D5141">
        <v>2.0989816000000001E-2</v>
      </c>
    </row>
    <row r="5142" spans="1:4">
      <c r="A5142" t="s">
        <v>6612</v>
      </c>
      <c r="B5142" t="s">
        <v>104</v>
      </c>
      <c r="C5142">
        <v>-0.114012088</v>
      </c>
      <c r="D5142">
        <v>8.1394494999999997E-2</v>
      </c>
    </row>
    <row r="5143" spans="1:4">
      <c r="A5143" t="s">
        <v>5907</v>
      </c>
      <c r="B5143" t="s">
        <v>104</v>
      </c>
      <c r="C5143">
        <v>8.7840273999999996E-2</v>
      </c>
      <c r="D5143">
        <v>8.4178451000000001E-2</v>
      </c>
    </row>
    <row r="5144" spans="1:4">
      <c r="A5144" t="s">
        <v>596</v>
      </c>
      <c r="B5144" t="s">
        <v>104</v>
      </c>
      <c r="C5144">
        <v>4.4402588999999999E-2</v>
      </c>
      <c r="D5144">
        <v>7.8731798000000006E-2</v>
      </c>
    </row>
    <row r="5145" spans="1:4">
      <c r="A5145" t="s">
        <v>2338</v>
      </c>
      <c r="B5145" t="s">
        <v>104</v>
      </c>
      <c r="C5145">
        <v>-2.3028738E-2</v>
      </c>
      <c r="D5145">
        <v>2.9730916999999999E-2</v>
      </c>
    </row>
    <row r="5146" spans="1:4">
      <c r="A5146" t="s">
        <v>3677</v>
      </c>
      <c r="B5146" t="s">
        <v>104</v>
      </c>
      <c r="C5146">
        <v>-2.9053631999999999E-2</v>
      </c>
      <c r="D5146">
        <v>3.1213276000000002E-2</v>
      </c>
    </row>
    <row r="5147" spans="1:4">
      <c r="A5147" t="s">
        <v>4836</v>
      </c>
      <c r="B5147" t="s">
        <v>104</v>
      </c>
      <c r="C5147">
        <v>3.2240464000000003E-2</v>
      </c>
      <c r="D5147">
        <v>6.5215328000000003E-2</v>
      </c>
    </row>
    <row r="5148" spans="1:4">
      <c r="A5148" t="s">
        <v>2996</v>
      </c>
      <c r="B5148" t="s">
        <v>104</v>
      </c>
      <c r="C5148">
        <v>-1.9739407E-2</v>
      </c>
      <c r="D5148">
        <v>3.5015984E-2</v>
      </c>
    </row>
    <row r="5149" spans="1:4">
      <c r="A5149" t="s">
        <v>1778</v>
      </c>
      <c r="B5149" t="s">
        <v>104</v>
      </c>
      <c r="C5149">
        <v>4.7213851000000001E-2</v>
      </c>
      <c r="D5149">
        <v>6.6791468000000007E-2</v>
      </c>
    </row>
    <row r="5150" spans="1:4">
      <c r="A5150" t="s">
        <v>5259</v>
      </c>
      <c r="B5150" t="s">
        <v>104</v>
      </c>
      <c r="C5150">
        <v>-1.986448E-2</v>
      </c>
      <c r="D5150">
        <v>2.8961673E-2</v>
      </c>
    </row>
    <row r="5151" spans="1:4">
      <c r="A5151" t="s">
        <v>506</v>
      </c>
      <c r="B5151" t="s">
        <v>104</v>
      </c>
      <c r="C5151">
        <v>-9.6927525E-2</v>
      </c>
      <c r="D5151">
        <v>0.10268498299999999</v>
      </c>
    </row>
    <row r="5152" spans="1:4">
      <c r="A5152" t="s">
        <v>1337</v>
      </c>
      <c r="B5152" t="s">
        <v>104</v>
      </c>
      <c r="C5152">
        <v>2.1885361999999998E-2</v>
      </c>
      <c r="D5152">
        <v>3.6677644000000002E-2</v>
      </c>
    </row>
    <row r="5153" spans="1:4">
      <c r="A5153" t="s">
        <v>3554</v>
      </c>
      <c r="B5153" t="s">
        <v>104</v>
      </c>
      <c r="C5153">
        <v>0.192260291</v>
      </c>
      <c r="D5153">
        <v>0.118146141</v>
      </c>
    </row>
    <row r="5154" spans="1:4">
      <c r="A5154" t="s">
        <v>423</v>
      </c>
      <c r="B5154" t="s">
        <v>104</v>
      </c>
      <c r="C5154">
        <v>5.0446035E-2</v>
      </c>
      <c r="D5154">
        <v>0.10674284000000001</v>
      </c>
    </row>
    <row r="5155" spans="1:4">
      <c r="A5155" t="s">
        <v>6349</v>
      </c>
      <c r="B5155" t="s">
        <v>104</v>
      </c>
      <c r="C5155">
        <v>-4.4907796E-2</v>
      </c>
      <c r="D5155">
        <v>3.9003494999999999E-2</v>
      </c>
    </row>
    <row r="5156" spans="1:4">
      <c r="A5156" t="s">
        <v>3102</v>
      </c>
      <c r="B5156" t="s">
        <v>104</v>
      </c>
      <c r="C5156">
        <v>0.205680645</v>
      </c>
      <c r="D5156">
        <v>9.7920916999999996E-2</v>
      </c>
    </row>
    <row r="5157" spans="1:4">
      <c r="A5157" t="s">
        <v>3733</v>
      </c>
      <c r="B5157" t="s">
        <v>104</v>
      </c>
      <c r="C5157">
        <v>0.18673487999999999</v>
      </c>
      <c r="D5157">
        <v>0.117488457</v>
      </c>
    </row>
    <row r="5158" spans="1:4">
      <c r="A5158" t="s">
        <v>6466</v>
      </c>
      <c r="B5158" t="s">
        <v>104</v>
      </c>
      <c r="C5158">
        <v>6.0582730000000001E-2</v>
      </c>
      <c r="D5158">
        <v>8.6556677999999998E-2</v>
      </c>
    </row>
    <row r="5159" spans="1:4">
      <c r="A5159" t="s">
        <v>4493</v>
      </c>
      <c r="B5159" t="s">
        <v>104</v>
      </c>
      <c r="C5159">
        <v>-2.874498E-2</v>
      </c>
      <c r="D5159">
        <v>5.6877773999999999E-2</v>
      </c>
    </row>
    <row r="5160" spans="1:4">
      <c r="A5160" t="s">
        <v>2053</v>
      </c>
      <c r="B5160" t="s">
        <v>104</v>
      </c>
      <c r="C5160">
        <v>-7.7689769000000006E-2</v>
      </c>
      <c r="D5160">
        <v>8.3092323999999995E-2</v>
      </c>
    </row>
    <row r="5161" spans="1:4">
      <c r="A5161" t="s">
        <v>5261</v>
      </c>
      <c r="B5161" t="s">
        <v>104</v>
      </c>
      <c r="C5161">
        <v>3.6443195999999997E-2</v>
      </c>
      <c r="D5161">
        <v>3.6868404E-2</v>
      </c>
    </row>
    <row r="5162" spans="1:4">
      <c r="A5162" t="s">
        <v>6697</v>
      </c>
      <c r="B5162" t="s">
        <v>104</v>
      </c>
      <c r="C5162">
        <v>6.0858620000000002E-2</v>
      </c>
      <c r="D5162">
        <v>3.7654146999999999E-2</v>
      </c>
    </row>
    <row r="5163" spans="1:4">
      <c r="A5163" t="s">
        <v>903</v>
      </c>
      <c r="B5163" t="s">
        <v>104</v>
      </c>
      <c r="C5163">
        <v>7.3378814000000001E-2</v>
      </c>
      <c r="D5163">
        <v>8.0008495999999998E-2</v>
      </c>
    </row>
    <row r="5164" spans="1:4">
      <c r="A5164" t="s">
        <v>4981</v>
      </c>
      <c r="B5164" t="s">
        <v>104</v>
      </c>
      <c r="C5164">
        <v>-8.0072216000000002E-2</v>
      </c>
      <c r="D5164">
        <v>8.4537046000000005E-2</v>
      </c>
    </row>
    <row r="5165" spans="1:4">
      <c r="A5165" t="s">
        <v>2606</v>
      </c>
      <c r="B5165" t="s">
        <v>104</v>
      </c>
      <c r="C5165">
        <v>-5.1740993999999998E-2</v>
      </c>
      <c r="D5165">
        <v>6.69738E-2</v>
      </c>
    </row>
    <row r="5166" spans="1:4">
      <c r="A5166" t="s">
        <v>5087</v>
      </c>
      <c r="B5166" t="s">
        <v>104</v>
      </c>
      <c r="C5166">
        <v>3.6125496999999999E-2</v>
      </c>
      <c r="D5166">
        <v>5.7000664999999999E-2</v>
      </c>
    </row>
    <row r="5167" spans="1:4">
      <c r="A5167" t="s">
        <v>1839</v>
      </c>
      <c r="B5167" t="s">
        <v>104</v>
      </c>
      <c r="C5167">
        <v>2.6297353999999998E-2</v>
      </c>
      <c r="D5167">
        <v>2.5785194000000001E-2</v>
      </c>
    </row>
    <row r="5168" spans="1:4">
      <c r="A5168" t="s">
        <v>6423</v>
      </c>
      <c r="B5168" t="s">
        <v>104</v>
      </c>
      <c r="C5168">
        <v>4.6975630999999997E-2</v>
      </c>
      <c r="D5168">
        <v>2.7191195000000001E-2</v>
      </c>
    </row>
    <row r="5169" spans="1:4">
      <c r="A5169" t="s">
        <v>1959</v>
      </c>
      <c r="B5169" t="s">
        <v>104</v>
      </c>
      <c r="C5169">
        <v>5.5841691999999998E-2</v>
      </c>
      <c r="D5169">
        <v>0.119234278</v>
      </c>
    </row>
    <row r="5170" spans="1:4">
      <c r="A5170" t="s">
        <v>1007</v>
      </c>
      <c r="B5170" t="s">
        <v>104</v>
      </c>
      <c r="C5170">
        <v>2.0309445999999998E-2</v>
      </c>
      <c r="D5170">
        <v>2.2316961E-2</v>
      </c>
    </row>
    <row r="5171" spans="1:4">
      <c r="A5171" t="s">
        <v>4131</v>
      </c>
      <c r="B5171" t="s">
        <v>104</v>
      </c>
      <c r="C5171">
        <v>-7.4960612999999995E-2</v>
      </c>
      <c r="D5171">
        <v>0.103488793</v>
      </c>
    </row>
    <row r="5172" spans="1:4">
      <c r="A5172" t="s">
        <v>2241</v>
      </c>
      <c r="B5172" t="s">
        <v>104</v>
      </c>
      <c r="C5172">
        <v>5.7853981999999998E-2</v>
      </c>
      <c r="D5172">
        <v>0.10764771300000001</v>
      </c>
    </row>
    <row r="5173" spans="1:4">
      <c r="A5173" t="s">
        <v>655</v>
      </c>
      <c r="B5173" t="s">
        <v>104</v>
      </c>
      <c r="C5173">
        <v>8.6568315000000007E-2</v>
      </c>
      <c r="D5173">
        <v>7.6311487999999997E-2</v>
      </c>
    </row>
    <row r="5174" spans="1:4">
      <c r="A5174" t="s">
        <v>6453</v>
      </c>
      <c r="B5174" t="s">
        <v>104</v>
      </c>
      <c r="C5174">
        <v>3.6141434E-2</v>
      </c>
      <c r="D5174">
        <v>3.4887385999999999E-2</v>
      </c>
    </row>
    <row r="5175" spans="1:4">
      <c r="A5175" t="s">
        <v>4568</v>
      </c>
      <c r="B5175" t="s">
        <v>104</v>
      </c>
      <c r="C5175">
        <v>7.3504014000000006E-2</v>
      </c>
      <c r="D5175">
        <v>0.107363351</v>
      </c>
    </row>
    <row r="5176" spans="1:4">
      <c r="A5176" t="s">
        <v>3739</v>
      </c>
      <c r="B5176" t="s">
        <v>104</v>
      </c>
      <c r="C5176">
        <v>6.6610798999999998E-2</v>
      </c>
      <c r="D5176">
        <v>3.7429443E-2</v>
      </c>
    </row>
    <row r="5177" spans="1:4">
      <c r="A5177" t="s">
        <v>4399</v>
      </c>
      <c r="B5177" t="s">
        <v>104</v>
      </c>
      <c r="C5177">
        <v>-4.2013169000000003E-2</v>
      </c>
      <c r="D5177">
        <v>4.4047639E-2</v>
      </c>
    </row>
    <row r="5178" spans="1:4">
      <c r="A5178" t="s">
        <v>135</v>
      </c>
      <c r="B5178" t="s">
        <v>104</v>
      </c>
      <c r="C5178">
        <v>4.6098322999999997E-2</v>
      </c>
      <c r="D5178">
        <v>5.6063825999999997E-2</v>
      </c>
    </row>
    <row r="5179" spans="1:4">
      <c r="A5179" t="s">
        <v>2127</v>
      </c>
      <c r="B5179" t="s">
        <v>104</v>
      </c>
      <c r="C5179">
        <v>3.0068253999999999E-2</v>
      </c>
      <c r="D5179">
        <v>3.8048358999999997E-2</v>
      </c>
    </row>
    <row r="5180" spans="1:4">
      <c r="A5180" t="s">
        <v>3163</v>
      </c>
      <c r="B5180" t="s">
        <v>104</v>
      </c>
      <c r="C5180">
        <v>3.1899380999999997E-2</v>
      </c>
      <c r="D5180">
        <v>6.3021911999999999E-2</v>
      </c>
    </row>
    <row r="5181" spans="1:4">
      <c r="A5181" t="s">
        <v>5266</v>
      </c>
      <c r="B5181" t="s">
        <v>104</v>
      </c>
      <c r="C5181">
        <v>5.2916072000000001E-2</v>
      </c>
      <c r="D5181">
        <v>4.1492321999999998E-2</v>
      </c>
    </row>
    <row r="5182" spans="1:4">
      <c r="A5182" t="s">
        <v>6350</v>
      </c>
      <c r="B5182" t="s">
        <v>104</v>
      </c>
      <c r="C5182">
        <v>9.4715449999999996E-3</v>
      </c>
      <c r="D5182">
        <v>1.9461017000000001E-2</v>
      </c>
    </row>
    <row r="5183" spans="1:4">
      <c r="A5183" t="s">
        <v>2098</v>
      </c>
      <c r="B5183" t="s">
        <v>104</v>
      </c>
      <c r="C5183">
        <v>-5.5292320999999998E-2</v>
      </c>
      <c r="D5183">
        <v>3.8205568000000002E-2</v>
      </c>
    </row>
    <row r="5184" spans="1:4">
      <c r="A5184" t="s">
        <v>2465</v>
      </c>
      <c r="B5184" t="s">
        <v>104</v>
      </c>
      <c r="C5184">
        <v>-7.5341856999999998E-2</v>
      </c>
      <c r="D5184">
        <v>8.0402300999999995E-2</v>
      </c>
    </row>
    <row r="5185" spans="1:4">
      <c r="A5185" t="s">
        <v>1605</v>
      </c>
      <c r="B5185" t="s">
        <v>104</v>
      </c>
      <c r="C5185">
        <v>2.4100692999999999E-2</v>
      </c>
      <c r="D5185">
        <v>2.0937165000000001E-2</v>
      </c>
    </row>
    <row r="5186" spans="1:4">
      <c r="A5186" t="s">
        <v>2609</v>
      </c>
      <c r="B5186" t="s">
        <v>104</v>
      </c>
      <c r="C5186">
        <v>1.5773725999999998E-2</v>
      </c>
      <c r="D5186">
        <v>2.3376925999999999E-2</v>
      </c>
    </row>
    <row r="5187" spans="1:4">
      <c r="A5187" t="s">
        <v>197</v>
      </c>
      <c r="B5187" t="s">
        <v>104</v>
      </c>
      <c r="C5187">
        <v>0.123618427</v>
      </c>
      <c r="D5187">
        <v>5.9505441999999999E-2</v>
      </c>
    </row>
    <row r="5188" spans="1:4">
      <c r="A5188" t="s">
        <v>2339</v>
      </c>
      <c r="B5188" t="s">
        <v>104</v>
      </c>
      <c r="C5188">
        <v>6.7921192000000005E-2</v>
      </c>
      <c r="D5188">
        <v>4.7027315E-2</v>
      </c>
    </row>
    <row r="5189" spans="1:4">
      <c r="A5189" t="s">
        <v>4381</v>
      </c>
      <c r="B5189" t="s">
        <v>104</v>
      </c>
      <c r="C5189">
        <v>-7.1199287E-2</v>
      </c>
      <c r="D5189">
        <v>6.4857511000000007E-2</v>
      </c>
    </row>
    <row r="5190" spans="1:4">
      <c r="A5190" t="s">
        <v>5268</v>
      </c>
      <c r="B5190" t="s">
        <v>104</v>
      </c>
      <c r="C5190">
        <v>-7.7428993000000002E-2</v>
      </c>
      <c r="D5190">
        <v>2.3625528999999999E-2</v>
      </c>
    </row>
    <row r="5191" spans="1:4">
      <c r="A5191" t="s">
        <v>3164</v>
      </c>
      <c r="B5191" t="s">
        <v>104</v>
      </c>
      <c r="C5191">
        <v>9.5305319999999995E-3</v>
      </c>
      <c r="D5191">
        <v>1.8981192000000001E-2</v>
      </c>
    </row>
    <row r="5192" spans="1:4">
      <c r="A5192" t="s">
        <v>904</v>
      </c>
      <c r="B5192" t="s">
        <v>104</v>
      </c>
      <c r="C5192">
        <v>-3.9259421000000003E-2</v>
      </c>
      <c r="D5192">
        <v>5.0318949000000002E-2</v>
      </c>
    </row>
    <row r="5193" spans="1:4">
      <c r="A5193" t="s">
        <v>6246</v>
      </c>
      <c r="B5193" t="s">
        <v>104</v>
      </c>
      <c r="C5193">
        <v>5.7520437000000001E-2</v>
      </c>
      <c r="D5193">
        <v>4.4478052999999997E-2</v>
      </c>
    </row>
    <row r="5194" spans="1:4">
      <c r="A5194" t="s">
        <v>4571</v>
      </c>
      <c r="B5194" t="s">
        <v>104</v>
      </c>
      <c r="C5194">
        <v>3.9694941999999997E-2</v>
      </c>
      <c r="D5194">
        <v>5.6262569999999998E-2</v>
      </c>
    </row>
    <row r="5195" spans="1:4">
      <c r="A5195" t="s">
        <v>4402</v>
      </c>
      <c r="B5195" t="s">
        <v>104</v>
      </c>
      <c r="C5195">
        <v>8.3085422000000006E-2</v>
      </c>
      <c r="D5195">
        <v>7.3060574000000003E-2</v>
      </c>
    </row>
    <row r="5196" spans="1:4">
      <c r="A5196" t="s">
        <v>3662</v>
      </c>
      <c r="B5196" t="s">
        <v>104</v>
      </c>
      <c r="C5196">
        <v>-2.5545390000000001E-2</v>
      </c>
      <c r="D5196">
        <v>4.1432939000000002E-2</v>
      </c>
    </row>
    <row r="5197" spans="1:4">
      <c r="A5197" t="s">
        <v>771</v>
      </c>
      <c r="B5197" t="s">
        <v>104</v>
      </c>
      <c r="C5197">
        <v>-1.2741284E-2</v>
      </c>
      <c r="D5197">
        <v>1.8761964999999999E-2</v>
      </c>
    </row>
    <row r="5198" spans="1:4">
      <c r="A5198" t="s">
        <v>551</v>
      </c>
      <c r="B5198" t="s">
        <v>104</v>
      </c>
      <c r="C5198">
        <v>2.9243354999999999E-2</v>
      </c>
      <c r="D5198">
        <v>3.0721472999999999E-2</v>
      </c>
    </row>
    <row r="5199" spans="1:4">
      <c r="A5199" t="s">
        <v>6562</v>
      </c>
      <c r="B5199" t="s">
        <v>104</v>
      </c>
      <c r="C5199">
        <v>-0.17091364000000001</v>
      </c>
      <c r="D5199">
        <v>9.7741898999999993E-2</v>
      </c>
    </row>
    <row r="5200" spans="1:4">
      <c r="A5200" t="s">
        <v>4403</v>
      </c>
      <c r="B5200" t="s">
        <v>104</v>
      </c>
      <c r="C5200">
        <v>0.18444575999999999</v>
      </c>
      <c r="D5200">
        <v>8.3611923000000005E-2</v>
      </c>
    </row>
    <row r="5201" spans="1:4">
      <c r="A5201" t="s">
        <v>713</v>
      </c>
      <c r="B5201" t="s">
        <v>104</v>
      </c>
      <c r="C5201">
        <v>0.132330907</v>
      </c>
      <c r="D5201">
        <v>0.110033745</v>
      </c>
    </row>
    <row r="5202" spans="1:4">
      <c r="A5202" t="s">
        <v>6563</v>
      </c>
      <c r="B5202" t="s">
        <v>104</v>
      </c>
      <c r="C5202">
        <v>6.6661087999999993E-2</v>
      </c>
      <c r="D5202">
        <v>9.1276683999999997E-2</v>
      </c>
    </row>
    <row r="5203" spans="1:4">
      <c r="A5203" t="s">
        <v>4983</v>
      </c>
      <c r="B5203" t="s">
        <v>104</v>
      </c>
      <c r="C5203">
        <v>-2.1466309999999999E-2</v>
      </c>
      <c r="D5203">
        <v>3.6608709000000003E-2</v>
      </c>
    </row>
    <row r="5204" spans="1:4">
      <c r="A5204" t="s">
        <v>5692</v>
      </c>
      <c r="B5204" t="s">
        <v>104</v>
      </c>
      <c r="C5204">
        <v>-7.7290471999999999E-2</v>
      </c>
      <c r="D5204">
        <v>8.1703239999999996E-2</v>
      </c>
    </row>
    <row r="5205" spans="1:4">
      <c r="A5205" t="s">
        <v>5270</v>
      </c>
      <c r="B5205" t="s">
        <v>104</v>
      </c>
      <c r="C5205">
        <v>0.107806786</v>
      </c>
      <c r="D5205">
        <v>3.8095446999999998E-2</v>
      </c>
    </row>
    <row r="5206" spans="1:4">
      <c r="A5206" t="s">
        <v>5089</v>
      </c>
      <c r="B5206" t="s">
        <v>104</v>
      </c>
      <c r="C5206">
        <v>0.15944367500000001</v>
      </c>
      <c r="D5206">
        <v>0.104667279</v>
      </c>
    </row>
    <row r="5207" spans="1:4">
      <c r="A5207" t="s">
        <v>5271</v>
      </c>
      <c r="B5207" t="s">
        <v>104</v>
      </c>
      <c r="C5207">
        <v>-3.2215434000000001E-2</v>
      </c>
      <c r="D5207">
        <v>4.961049E-2</v>
      </c>
    </row>
    <row r="5208" spans="1:4">
      <c r="A5208" t="s">
        <v>1780</v>
      </c>
      <c r="B5208" t="s">
        <v>104</v>
      </c>
      <c r="C5208">
        <v>4.3868048E-2</v>
      </c>
      <c r="D5208">
        <v>1.9933995999999999E-2</v>
      </c>
    </row>
    <row r="5209" spans="1:4">
      <c r="A5209" t="s">
        <v>2818</v>
      </c>
      <c r="B5209" t="s">
        <v>104</v>
      </c>
      <c r="C5209">
        <v>7.7436607000000005E-2</v>
      </c>
      <c r="D5209">
        <v>6.1982716E-2</v>
      </c>
    </row>
    <row r="5210" spans="1:4">
      <c r="A5210" t="s">
        <v>4886</v>
      </c>
      <c r="B5210" t="s">
        <v>104</v>
      </c>
      <c r="C5210">
        <v>0.12386324899999999</v>
      </c>
      <c r="D5210">
        <v>9.5459473000000003E-2</v>
      </c>
    </row>
    <row r="5211" spans="1:4">
      <c r="A5211" t="s">
        <v>4740</v>
      </c>
      <c r="B5211" t="s">
        <v>104</v>
      </c>
      <c r="C5211">
        <v>-3.7240166999999998E-2</v>
      </c>
      <c r="D5211">
        <v>3.0155741E-2</v>
      </c>
    </row>
    <row r="5212" spans="1:4">
      <c r="A5212" t="s">
        <v>3429</v>
      </c>
      <c r="B5212" t="s">
        <v>104</v>
      </c>
      <c r="C5212">
        <v>5.0486265000000002E-2</v>
      </c>
      <c r="D5212">
        <v>5.4271743999999997E-2</v>
      </c>
    </row>
    <row r="5213" spans="1:4">
      <c r="A5213" t="s">
        <v>5529</v>
      </c>
      <c r="B5213" t="s">
        <v>104</v>
      </c>
      <c r="C5213">
        <v>-4.2098202000000001E-2</v>
      </c>
      <c r="D5213">
        <v>5.9581065000000002E-2</v>
      </c>
    </row>
    <row r="5214" spans="1:4">
      <c r="A5214" t="s">
        <v>5922</v>
      </c>
      <c r="B5214" t="s">
        <v>104</v>
      </c>
      <c r="C5214">
        <v>-4.686978E-2</v>
      </c>
      <c r="D5214">
        <v>9.3531503000000002E-2</v>
      </c>
    </row>
    <row r="5215" spans="1:4">
      <c r="A5215" t="s">
        <v>2266</v>
      </c>
      <c r="B5215" t="s">
        <v>104</v>
      </c>
      <c r="C5215">
        <v>-3.7796987999999997E-2</v>
      </c>
      <c r="D5215">
        <v>3.7051235000000002E-2</v>
      </c>
    </row>
    <row r="5216" spans="1:4">
      <c r="A5216" t="s">
        <v>5530</v>
      </c>
      <c r="B5216" t="s">
        <v>104</v>
      </c>
      <c r="C5216">
        <v>-7.6644367000000005E-2</v>
      </c>
      <c r="D5216">
        <v>0.10072145</v>
      </c>
    </row>
    <row r="5217" spans="1:4">
      <c r="A5217" t="s">
        <v>5274</v>
      </c>
      <c r="B5217" t="s">
        <v>104</v>
      </c>
      <c r="C5217">
        <v>-4.3011277000000001E-2</v>
      </c>
      <c r="D5217">
        <v>5.6496580999999997E-2</v>
      </c>
    </row>
    <row r="5218" spans="1:4">
      <c r="A5218" t="s">
        <v>2343</v>
      </c>
      <c r="B5218" t="s">
        <v>104</v>
      </c>
      <c r="C5218">
        <v>7.3192131999999993E-2</v>
      </c>
      <c r="D5218">
        <v>9.8115439999999998E-2</v>
      </c>
    </row>
    <row r="5219" spans="1:4">
      <c r="A5219" t="s">
        <v>5531</v>
      </c>
      <c r="B5219" t="s">
        <v>104</v>
      </c>
      <c r="C5219">
        <v>-1.3926987E-2</v>
      </c>
      <c r="D5219">
        <v>2.4046552999999998E-2</v>
      </c>
    </row>
    <row r="5220" spans="1:4">
      <c r="A5220" t="s">
        <v>6638</v>
      </c>
      <c r="B5220" t="s">
        <v>104</v>
      </c>
      <c r="C5220">
        <v>6.0473211999999998E-2</v>
      </c>
      <c r="D5220">
        <v>0.118168893</v>
      </c>
    </row>
    <row r="5221" spans="1:4">
      <c r="A5221" t="s">
        <v>1930</v>
      </c>
      <c r="B5221" t="s">
        <v>104</v>
      </c>
      <c r="C5221">
        <v>8.0519968999999997E-2</v>
      </c>
      <c r="D5221">
        <v>9.6237260000000005E-2</v>
      </c>
    </row>
    <row r="5222" spans="1:4">
      <c r="A5222" t="s">
        <v>1662</v>
      </c>
      <c r="B5222" t="s">
        <v>104</v>
      </c>
      <c r="C5222">
        <v>1.5464634999999999E-2</v>
      </c>
      <c r="D5222">
        <v>2.3637246000000001E-2</v>
      </c>
    </row>
    <row r="5223" spans="1:4">
      <c r="A5223" t="s">
        <v>4203</v>
      </c>
      <c r="B5223" t="s">
        <v>104</v>
      </c>
      <c r="C5223">
        <v>-1.8617786000000001E-2</v>
      </c>
      <c r="D5223">
        <v>2.3438383E-2</v>
      </c>
    </row>
    <row r="5224" spans="1:4">
      <c r="A5224" t="s">
        <v>6289</v>
      </c>
      <c r="B5224" t="s">
        <v>104</v>
      </c>
      <c r="C5224">
        <v>0.159481435</v>
      </c>
      <c r="D5224">
        <v>8.2749532000000001E-2</v>
      </c>
    </row>
    <row r="5225" spans="1:4">
      <c r="A5225" t="s">
        <v>1606</v>
      </c>
      <c r="B5225" t="s">
        <v>104</v>
      </c>
      <c r="C5225">
        <v>-5.4265303000000001E-2</v>
      </c>
      <c r="D5225">
        <v>8.9757007999999999E-2</v>
      </c>
    </row>
    <row r="5226" spans="1:4">
      <c r="A5226" t="s">
        <v>4115</v>
      </c>
      <c r="B5226" t="s">
        <v>104</v>
      </c>
      <c r="C5226">
        <v>4.3282075000000003E-2</v>
      </c>
      <c r="D5226">
        <v>3.6048845000000003E-2</v>
      </c>
    </row>
    <row r="5227" spans="1:4">
      <c r="A5227" t="s">
        <v>1344</v>
      </c>
      <c r="B5227" t="s">
        <v>104</v>
      </c>
      <c r="C5227">
        <v>5.3959738E-2</v>
      </c>
      <c r="D5227">
        <v>9.2172046999999993E-2</v>
      </c>
    </row>
    <row r="5228" spans="1:4">
      <c r="A5228" t="s">
        <v>6564</v>
      </c>
      <c r="B5228" t="s">
        <v>104</v>
      </c>
      <c r="C5228">
        <v>-0.16635241100000001</v>
      </c>
      <c r="D5228">
        <v>0.10333745799999999</v>
      </c>
    </row>
    <row r="5229" spans="1:4">
      <c r="A5229" t="s">
        <v>2085</v>
      </c>
      <c r="B5229" t="s">
        <v>104</v>
      </c>
      <c r="C5229">
        <v>3.3446440000000001E-2</v>
      </c>
      <c r="D5229">
        <v>4.7507147E-2</v>
      </c>
    </row>
    <row r="5230" spans="1:4">
      <c r="A5230" t="s">
        <v>3559</v>
      </c>
      <c r="B5230" t="s">
        <v>104</v>
      </c>
      <c r="C5230">
        <v>5.2650644000000003E-2</v>
      </c>
      <c r="D5230">
        <v>0.111021965</v>
      </c>
    </row>
    <row r="5231" spans="1:4">
      <c r="A5231" t="s">
        <v>5277</v>
      </c>
      <c r="B5231" t="s">
        <v>104</v>
      </c>
      <c r="C5231">
        <v>-9.3306719999999999E-3</v>
      </c>
      <c r="D5231">
        <v>2.2077567999999999E-2</v>
      </c>
    </row>
    <row r="5232" spans="1:4">
      <c r="A5232" t="s">
        <v>1012</v>
      </c>
      <c r="B5232" t="s">
        <v>104</v>
      </c>
      <c r="C5232">
        <v>2.3345999999999999E-2</v>
      </c>
      <c r="D5232">
        <v>3.3054949E-2</v>
      </c>
    </row>
    <row r="5233" spans="1:4">
      <c r="A5233" t="s">
        <v>5217</v>
      </c>
      <c r="B5233" t="s">
        <v>104</v>
      </c>
      <c r="C5233">
        <v>-3.0204648000000001E-2</v>
      </c>
      <c r="D5233">
        <v>6.4739660000000004E-2</v>
      </c>
    </row>
    <row r="5234" spans="1:4">
      <c r="A5234" t="s">
        <v>6625</v>
      </c>
      <c r="B5234" t="s">
        <v>104</v>
      </c>
      <c r="C5234">
        <v>-4.9109656000000002E-2</v>
      </c>
      <c r="D5234">
        <v>8.7983127999999994E-2</v>
      </c>
    </row>
    <row r="5235" spans="1:4">
      <c r="A5235" t="s">
        <v>205</v>
      </c>
      <c r="B5235" t="s">
        <v>104</v>
      </c>
      <c r="C5235">
        <v>-7.3773402000000002E-2</v>
      </c>
      <c r="D5235">
        <v>0.107250097</v>
      </c>
    </row>
    <row r="5236" spans="1:4">
      <c r="A5236" t="s">
        <v>4276</v>
      </c>
      <c r="B5236" t="s">
        <v>104</v>
      </c>
      <c r="C5236">
        <v>-5.8316171E-2</v>
      </c>
      <c r="D5236">
        <v>7.9360583999999998E-2</v>
      </c>
    </row>
    <row r="5237" spans="1:4">
      <c r="A5237" t="s">
        <v>288</v>
      </c>
      <c r="B5237" t="s">
        <v>104</v>
      </c>
      <c r="C5237">
        <v>-4.3229484999999998E-2</v>
      </c>
      <c r="D5237">
        <v>5.2577773000000001E-2</v>
      </c>
    </row>
    <row r="5238" spans="1:4">
      <c r="A5238" t="s">
        <v>5770</v>
      </c>
      <c r="B5238" t="s">
        <v>104</v>
      </c>
      <c r="C5238">
        <v>3.7710375999999997E-2</v>
      </c>
      <c r="D5238">
        <v>4.3054228E-2</v>
      </c>
    </row>
    <row r="5239" spans="1:4">
      <c r="A5239" t="s">
        <v>1217</v>
      </c>
      <c r="B5239" t="s">
        <v>104</v>
      </c>
      <c r="C5239">
        <v>9.8817487999999995E-2</v>
      </c>
      <c r="D5239">
        <v>7.4261058000000005E-2</v>
      </c>
    </row>
    <row r="5240" spans="1:4">
      <c r="A5240" t="s">
        <v>3169</v>
      </c>
      <c r="B5240" t="s">
        <v>104</v>
      </c>
      <c r="C5240">
        <v>-9.5610975000000001E-2</v>
      </c>
      <c r="D5240">
        <v>0.101275855</v>
      </c>
    </row>
    <row r="5241" spans="1:4">
      <c r="A5241" t="s">
        <v>2536</v>
      </c>
      <c r="B5241" t="s">
        <v>104</v>
      </c>
      <c r="C5241">
        <v>0.13581347299999999</v>
      </c>
      <c r="D5241">
        <v>0.12227474000000001</v>
      </c>
    </row>
    <row r="5242" spans="1:4">
      <c r="A5242" t="s">
        <v>2795</v>
      </c>
      <c r="B5242" t="s">
        <v>104</v>
      </c>
      <c r="C5242">
        <v>-8.8473624000000001E-2</v>
      </c>
      <c r="D5242">
        <v>0.114825618</v>
      </c>
    </row>
    <row r="5243" spans="1:4">
      <c r="A5243" t="s">
        <v>4291</v>
      </c>
      <c r="B5243" t="s">
        <v>104</v>
      </c>
      <c r="C5243">
        <v>1.8484905999999999E-2</v>
      </c>
      <c r="D5243">
        <v>2.9080326E-2</v>
      </c>
    </row>
    <row r="5244" spans="1:4">
      <c r="A5244" t="s">
        <v>1233</v>
      </c>
      <c r="B5244" t="s">
        <v>104</v>
      </c>
      <c r="C5244">
        <v>7.0964528999999998E-2</v>
      </c>
      <c r="D5244">
        <v>4.0559143999999998E-2</v>
      </c>
    </row>
    <row r="5245" spans="1:4">
      <c r="A5245" t="s">
        <v>2099</v>
      </c>
      <c r="B5245" t="s">
        <v>104</v>
      </c>
      <c r="C5245">
        <v>-0.14016097499999999</v>
      </c>
      <c r="D5245">
        <v>0.121911902</v>
      </c>
    </row>
    <row r="5246" spans="1:4">
      <c r="A5246" t="s">
        <v>3120</v>
      </c>
      <c r="B5246" t="s">
        <v>104</v>
      </c>
      <c r="C5246">
        <v>1.1222128E-2</v>
      </c>
      <c r="D5246">
        <v>2.0558686E-2</v>
      </c>
    </row>
    <row r="5247" spans="1:4">
      <c r="A5247" t="s">
        <v>3562</v>
      </c>
      <c r="B5247" t="s">
        <v>104</v>
      </c>
      <c r="C5247">
        <v>-6.5147227000000002E-2</v>
      </c>
      <c r="D5247">
        <v>7.8542513999999994E-2</v>
      </c>
    </row>
    <row r="5248" spans="1:4">
      <c r="A5248" t="s">
        <v>2344</v>
      </c>
      <c r="B5248" t="s">
        <v>104</v>
      </c>
      <c r="C5248">
        <v>-3.7800172999999999E-2</v>
      </c>
      <c r="D5248">
        <v>4.7642756000000001E-2</v>
      </c>
    </row>
    <row r="5249" spans="1:4">
      <c r="A5249" t="s">
        <v>2273</v>
      </c>
      <c r="B5249" t="s">
        <v>104</v>
      </c>
      <c r="C5249">
        <v>-0.16138617899999999</v>
      </c>
      <c r="D5249">
        <v>5.3800418000000003E-2</v>
      </c>
    </row>
    <row r="5250" spans="1:4">
      <c r="A5250" t="s">
        <v>5926</v>
      </c>
      <c r="B5250" t="s">
        <v>104</v>
      </c>
      <c r="C5250">
        <v>7.8307092999999994E-2</v>
      </c>
      <c r="D5250">
        <v>7.2997881000000001E-2</v>
      </c>
    </row>
    <row r="5251" spans="1:4">
      <c r="A5251" t="s">
        <v>4887</v>
      </c>
      <c r="B5251" t="s">
        <v>104</v>
      </c>
      <c r="C5251">
        <v>4.9467773E-2</v>
      </c>
      <c r="D5251">
        <v>3.1570687E-2</v>
      </c>
    </row>
    <row r="5252" spans="1:4">
      <c r="A5252" t="s">
        <v>2613</v>
      </c>
      <c r="B5252" t="s">
        <v>104</v>
      </c>
      <c r="C5252">
        <v>-7.4708365999999998E-2</v>
      </c>
      <c r="D5252">
        <v>8.8913665000000003E-2</v>
      </c>
    </row>
    <row r="5253" spans="1:4">
      <c r="A5253" t="s">
        <v>1346</v>
      </c>
      <c r="B5253" t="s">
        <v>104</v>
      </c>
      <c r="C5253">
        <v>-7.8476353999999998E-2</v>
      </c>
      <c r="D5253">
        <v>5.7906497000000001E-2</v>
      </c>
    </row>
    <row r="5254" spans="1:4">
      <c r="A5254" t="s">
        <v>5842</v>
      </c>
      <c r="B5254" t="s">
        <v>104</v>
      </c>
      <c r="C5254">
        <v>4.9685997000000003E-2</v>
      </c>
      <c r="D5254">
        <v>5.2585373999999997E-2</v>
      </c>
    </row>
    <row r="5255" spans="1:4">
      <c r="A5255" t="s">
        <v>4137</v>
      </c>
      <c r="B5255" t="s">
        <v>104</v>
      </c>
      <c r="C5255">
        <v>1.9472066E-2</v>
      </c>
      <c r="D5255">
        <v>3.0351774000000002E-2</v>
      </c>
    </row>
    <row r="5256" spans="1:4">
      <c r="A5256" t="s">
        <v>6565</v>
      </c>
      <c r="B5256" t="s">
        <v>104</v>
      </c>
      <c r="C5256">
        <v>-5.2478070000000002E-2</v>
      </c>
      <c r="D5256">
        <v>6.0694167E-2</v>
      </c>
    </row>
    <row r="5257" spans="1:4">
      <c r="A5257" t="s">
        <v>5147</v>
      </c>
      <c r="B5257" t="s">
        <v>104</v>
      </c>
      <c r="C5257">
        <v>1.1102979000000001E-2</v>
      </c>
      <c r="D5257">
        <v>1.8768473000000001E-2</v>
      </c>
    </row>
    <row r="5258" spans="1:4">
      <c r="A5258" t="s">
        <v>4936</v>
      </c>
      <c r="B5258" t="s">
        <v>104</v>
      </c>
      <c r="C5258">
        <v>-6.2136232E-2</v>
      </c>
      <c r="D5258">
        <v>0.11377573000000001</v>
      </c>
    </row>
    <row r="5259" spans="1:4">
      <c r="A5259" t="s">
        <v>2928</v>
      </c>
      <c r="B5259" t="s">
        <v>104</v>
      </c>
      <c r="C5259">
        <v>-6.6764044999999994E-2</v>
      </c>
      <c r="D5259">
        <v>7.8360816E-2</v>
      </c>
    </row>
    <row r="5260" spans="1:4">
      <c r="A5260" t="s">
        <v>5281</v>
      </c>
      <c r="B5260" t="s">
        <v>104</v>
      </c>
      <c r="C5260">
        <v>5.1197323000000003E-2</v>
      </c>
      <c r="D5260">
        <v>0.109076693</v>
      </c>
    </row>
    <row r="5261" spans="1:4">
      <c r="A5261" t="s">
        <v>5929</v>
      </c>
      <c r="B5261" t="s">
        <v>104</v>
      </c>
      <c r="C5261">
        <v>5.1197323000000003E-2</v>
      </c>
      <c r="D5261">
        <v>0.111714336</v>
      </c>
    </row>
    <row r="5262" spans="1:4">
      <c r="A5262" t="s">
        <v>3748</v>
      </c>
      <c r="B5262" t="s">
        <v>104</v>
      </c>
      <c r="C5262">
        <v>-4.9426301999999998E-2</v>
      </c>
      <c r="D5262">
        <v>2.7028547E-2</v>
      </c>
    </row>
    <row r="5263" spans="1:4">
      <c r="A5263" t="s">
        <v>3371</v>
      </c>
      <c r="B5263" t="s">
        <v>104</v>
      </c>
      <c r="C5263">
        <v>-9.0041611999999993E-2</v>
      </c>
      <c r="D5263">
        <v>0.10985450500000001</v>
      </c>
    </row>
    <row r="5264" spans="1:4">
      <c r="A5264" t="s">
        <v>5534</v>
      </c>
      <c r="B5264" t="s">
        <v>104</v>
      </c>
      <c r="C5264">
        <v>5.8789041E-2</v>
      </c>
      <c r="D5264">
        <v>0.106461186</v>
      </c>
    </row>
    <row r="5265" spans="1:4">
      <c r="A5265" t="s">
        <v>1347</v>
      </c>
      <c r="B5265" t="s">
        <v>104</v>
      </c>
      <c r="C5265">
        <v>-3.0708111E-2</v>
      </c>
      <c r="D5265">
        <v>4.0555592000000001E-2</v>
      </c>
    </row>
    <row r="5266" spans="1:4">
      <c r="A5266" t="s">
        <v>4573</v>
      </c>
      <c r="B5266" t="s">
        <v>104</v>
      </c>
      <c r="C5266">
        <v>5.4088670999999998E-2</v>
      </c>
      <c r="D5266">
        <v>8.9269672999999994E-2</v>
      </c>
    </row>
    <row r="5267" spans="1:4">
      <c r="A5267" t="s">
        <v>5234</v>
      </c>
      <c r="B5267" t="s">
        <v>104</v>
      </c>
      <c r="C5267">
        <v>-7.4190349000000003E-2</v>
      </c>
      <c r="D5267">
        <v>6.9700056999999996E-2</v>
      </c>
    </row>
    <row r="5268" spans="1:4">
      <c r="A5268" t="s">
        <v>2346</v>
      </c>
      <c r="B5268" t="s">
        <v>104</v>
      </c>
      <c r="C5268">
        <v>-2.0764121999999999E-2</v>
      </c>
      <c r="D5268">
        <v>2.8026394E-2</v>
      </c>
    </row>
    <row r="5269" spans="1:4">
      <c r="A5269" t="s">
        <v>365</v>
      </c>
      <c r="B5269" t="s">
        <v>104</v>
      </c>
      <c r="C5269">
        <v>-7.4676749000000001E-2</v>
      </c>
      <c r="D5269">
        <v>0.1089709</v>
      </c>
    </row>
    <row r="5270" spans="1:4">
      <c r="A5270" t="s">
        <v>1234</v>
      </c>
      <c r="B5270" t="s">
        <v>104</v>
      </c>
      <c r="C5270">
        <v>2.3342445E-2</v>
      </c>
      <c r="D5270">
        <v>2.1197292999999999E-2</v>
      </c>
    </row>
    <row r="5271" spans="1:4">
      <c r="A5271" t="s">
        <v>5772</v>
      </c>
      <c r="B5271" t="s">
        <v>104</v>
      </c>
      <c r="C5271">
        <v>-3.9076372999999998E-2</v>
      </c>
      <c r="D5271">
        <v>2.8408137999999999E-2</v>
      </c>
    </row>
    <row r="5272" spans="1:4">
      <c r="A5272" t="s">
        <v>888</v>
      </c>
      <c r="B5272" t="s">
        <v>104</v>
      </c>
      <c r="C5272">
        <v>-3.3328176000000001E-2</v>
      </c>
      <c r="D5272">
        <v>6.2647603999999996E-2</v>
      </c>
    </row>
    <row r="5273" spans="1:4">
      <c r="A5273" t="s">
        <v>2513</v>
      </c>
      <c r="B5273" t="s">
        <v>104</v>
      </c>
      <c r="C5273">
        <v>7.3478289000000002E-2</v>
      </c>
      <c r="D5273">
        <v>8.6742663999999997E-2</v>
      </c>
    </row>
    <row r="5274" spans="1:4">
      <c r="A5274" t="s">
        <v>708</v>
      </c>
      <c r="B5274" t="s">
        <v>104</v>
      </c>
      <c r="C5274">
        <v>-1.7986796999999999E-2</v>
      </c>
      <c r="D5274">
        <v>3.8540310000000001E-2</v>
      </c>
    </row>
    <row r="5275" spans="1:4">
      <c r="A5275" t="s">
        <v>483</v>
      </c>
      <c r="B5275" t="s">
        <v>104</v>
      </c>
      <c r="C5275">
        <v>-2.8205283000000001E-2</v>
      </c>
      <c r="D5275">
        <v>3.2604846E-2</v>
      </c>
    </row>
    <row r="5276" spans="1:4">
      <c r="A5276" t="s">
        <v>5197</v>
      </c>
      <c r="B5276" t="s">
        <v>104</v>
      </c>
      <c r="C5276">
        <v>2.3996671000000001E-2</v>
      </c>
      <c r="D5276">
        <v>4.6683605000000003E-2</v>
      </c>
    </row>
    <row r="5277" spans="1:4">
      <c r="A5277" t="s">
        <v>3372</v>
      </c>
      <c r="B5277" t="s">
        <v>104</v>
      </c>
      <c r="C5277">
        <v>5.7804743999999998E-2</v>
      </c>
      <c r="D5277">
        <v>4.1703345000000003E-2</v>
      </c>
    </row>
    <row r="5278" spans="1:4">
      <c r="A5278" t="s">
        <v>6383</v>
      </c>
      <c r="B5278" t="s">
        <v>104</v>
      </c>
      <c r="C5278">
        <v>3.9393053999999997E-2</v>
      </c>
      <c r="D5278">
        <v>4.5087185000000002E-2</v>
      </c>
    </row>
    <row r="5279" spans="1:4">
      <c r="A5279" t="s">
        <v>1349</v>
      </c>
      <c r="B5279" t="s">
        <v>104</v>
      </c>
      <c r="C5279">
        <v>-3.6595900000000001E-2</v>
      </c>
      <c r="D5279">
        <v>2.2264341E-2</v>
      </c>
    </row>
    <row r="5280" spans="1:4">
      <c r="A5280" t="s">
        <v>3373</v>
      </c>
      <c r="B5280" t="s">
        <v>104</v>
      </c>
      <c r="C5280">
        <v>0.117359275</v>
      </c>
      <c r="D5280">
        <v>0.110643064</v>
      </c>
    </row>
    <row r="5281" spans="1:4">
      <c r="A5281" t="s">
        <v>1108</v>
      </c>
      <c r="B5281" t="s">
        <v>104</v>
      </c>
      <c r="C5281">
        <v>-8.7880838000000003E-2</v>
      </c>
      <c r="D5281">
        <v>6.9948777000000004E-2</v>
      </c>
    </row>
    <row r="5282" spans="1:4">
      <c r="A5282" t="s">
        <v>5936</v>
      </c>
      <c r="B5282" t="s">
        <v>104</v>
      </c>
      <c r="C5282">
        <v>2.4057912000000001E-2</v>
      </c>
      <c r="D5282">
        <v>2.9179012000000001E-2</v>
      </c>
    </row>
    <row r="5283" spans="1:4">
      <c r="A5283" t="s">
        <v>6425</v>
      </c>
      <c r="B5283" t="s">
        <v>104</v>
      </c>
      <c r="C5283">
        <v>5.3250739999999998E-2</v>
      </c>
      <c r="D5283">
        <v>8.1795804999999999E-2</v>
      </c>
    </row>
    <row r="5284" spans="1:4">
      <c r="A5284" t="s">
        <v>2614</v>
      </c>
      <c r="B5284" t="s">
        <v>104</v>
      </c>
      <c r="C5284">
        <v>-6.8226901000000006E-2</v>
      </c>
      <c r="D5284">
        <v>6.0482319999999999E-2</v>
      </c>
    </row>
    <row r="5285" spans="1:4">
      <c r="A5285" t="s">
        <v>2014</v>
      </c>
      <c r="B5285" t="s">
        <v>104</v>
      </c>
      <c r="C5285">
        <v>5.4730736000000002E-2</v>
      </c>
      <c r="D5285">
        <v>8.4142995999999998E-2</v>
      </c>
    </row>
    <row r="5286" spans="1:4">
      <c r="A5286" t="s">
        <v>1495</v>
      </c>
      <c r="B5286" t="s">
        <v>104</v>
      </c>
      <c r="C5286">
        <v>4.7013236999999999E-2</v>
      </c>
      <c r="D5286">
        <v>8.8789212000000006E-2</v>
      </c>
    </row>
    <row r="5287" spans="1:4">
      <c r="A5287" t="s">
        <v>474</v>
      </c>
      <c r="B5287" t="s">
        <v>104</v>
      </c>
      <c r="C5287">
        <v>0.184475001</v>
      </c>
      <c r="D5287">
        <v>0.108623144</v>
      </c>
    </row>
    <row r="5288" spans="1:4">
      <c r="A5288" t="s">
        <v>3754</v>
      </c>
      <c r="B5288" t="s">
        <v>104</v>
      </c>
      <c r="C5288">
        <v>1.7665170000000001E-2</v>
      </c>
      <c r="D5288">
        <v>2.5819248E-2</v>
      </c>
    </row>
    <row r="5289" spans="1:4">
      <c r="A5289" t="s">
        <v>207</v>
      </c>
      <c r="B5289" t="s">
        <v>104</v>
      </c>
      <c r="C5289">
        <v>0.15543678899999999</v>
      </c>
      <c r="D5289">
        <v>0.11052572500000001</v>
      </c>
    </row>
    <row r="5290" spans="1:4">
      <c r="A5290" t="s">
        <v>2976</v>
      </c>
      <c r="B5290" t="s">
        <v>104</v>
      </c>
      <c r="C5290">
        <v>0.14392176500000001</v>
      </c>
      <c r="D5290">
        <v>0.104853292</v>
      </c>
    </row>
    <row r="5291" spans="1:4">
      <c r="A5291" t="s">
        <v>2128</v>
      </c>
      <c r="B5291" t="s">
        <v>104</v>
      </c>
      <c r="C5291">
        <v>-1.6390390000000001E-2</v>
      </c>
      <c r="D5291">
        <v>2.2167951000000002E-2</v>
      </c>
    </row>
    <row r="5292" spans="1:4">
      <c r="A5292" t="s">
        <v>1350</v>
      </c>
      <c r="B5292" t="s">
        <v>104</v>
      </c>
      <c r="C5292">
        <v>-2.5732352999999999E-2</v>
      </c>
      <c r="D5292">
        <v>3.2399326999999999E-2</v>
      </c>
    </row>
    <row r="5293" spans="1:4">
      <c r="A5293" t="s">
        <v>6252</v>
      </c>
      <c r="B5293" t="s">
        <v>104</v>
      </c>
      <c r="C5293">
        <v>-7.9743050999999995E-2</v>
      </c>
      <c r="D5293">
        <v>9.8744368999999999E-2</v>
      </c>
    </row>
    <row r="5294" spans="1:4">
      <c r="A5294" t="s">
        <v>2056</v>
      </c>
      <c r="B5294" t="s">
        <v>104</v>
      </c>
      <c r="C5294">
        <v>-5.5961101999999999E-2</v>
      </c>
      <c r="D5294">
        <v>7.1093499000000004E-2</v>
      </c>
    </row>
    <row r="5295" spans="1:4">
      <c r="A5295" t="s">
        <v>4578</v>
      </c>
      <c r="B5295" t="s">
        <v>104</v>
      </c>
      <c r="C5295">
        <v>-1.5137942999999999E-2</v>
      </c>
      <c r="D5295">
        <v>1.9961618E-2</v>
      </c>
    </row>
    <row r="5296" spans="1:4">
      <c r="A5296" t="s">
        <v>1351</v>
      </c>
      <c r="B5296" t="s">
        <v>104</v>
      </c>
      <c r="C5296">
        <v>-5.4584992999999998E-2</v>
      </c>
      <c r="D5296">
        <v>0.10449444400000001</v>
      </c>
    </row>
    <row r="5297" spans="1:4">
      <c r="A5297" t="s">
        <v>2467</v>
      </c>
      <c r="B5297" t="s">
        <v>104</v>
      </c>
      <c r="C5297">
        <v>-6.0471012999999997E-2</v>
      </c>
      <c r="D5297">
        <v>7.1589264E-2</v>
      </c>
    </row>
    <row r="5298" spans="1:4">
      <c r="A5298" t="s">
        <v>3755</v>
      </c>
      <c r="B5298" t="s">
        <v>104</v>
      </c>
      <c r="C5298">
        <v>4.8957642000000003E-2</v>
      </c>
      <c r="D5298">
        <v>6.9401302999999998E-2</v>
      </c>
    </row>
    <row r="5299" spans="1:4">
      <c r="A5299" t="s">
        <v>3564</v>
      </c>
      <c r="B5299" t="s">
        <v>104</v>
      </c>
      <c r="C5299">
        <v>-9.9543027000000006E-2</v>
      </c>
      <c r="D5299">
        <v>0.11165285599999999</v>
      </c>
    </row>
    <row r="5300" spans="1:4">
      <c r="A5300" t="s">
        <v>5943</v>
      </c>
      <c r="B5300" t="s">
        <v>104</v>
      </c>
      <c r="C5300">
        <v>5.6537865E-2</v>
      </c>
      <c r="D5300">
        <v>9.8337099999999997E-2</v>
      </c>
    </row>
    <row r="5301" spans="1:4">
      <c r="A5301" t="s">
        <v>1445</v>
      </c>
      <c r="B5301" t="s">
        <v>104</v>
      </c>
      <c r="C5301">
        <v>-4.0166691999999997E-2</v>
      </c>
      <c r="D5301">
        <v>2.2896743000000001E-2</v>
      </c>
    </row>
    <row r="5302" spans="1:4">
      <c r="A5302" t="s">
        <v>3756</v>
      </c>
      <c r="B5302" t="s">
        <v>104</v>
      </c>
      <c r="C5302">
        <v>-2.2311916000000001E-2</v>
      </c>
      <c r="D5302">
        <v>2.2590111E-2</v>
      </c>
    </row>
    <row r="5303" spans="1:4">
      <c r="A5303" t="s">
        <v>3437</v>
      </c>
      <c r="B5303" t="s">
        <v>104</v>
      </c>
      <c r="C5303">
        <v>-7.0127337999999997E-2</v>
      </c>
      <c r="D5303">
        <v>7.0166264000000006E-2</v>
      </c>
    </row>
    <row r="5304" spans="1:4">
      <c r="A5304" t="s">
        <v>1596</v>
      </c>
      <c r="B5304" t="s">
        <v>104</v>
      </c>
      <c r="C5304">
        <v>0.108016951</v>
      </c>
      <c r="D5304">
        <v>0.107725618</v>
      </c>
    </row>
    <row r="5305" spans="1:4">
      <c r="A5305" t="s">
        <v>2015</v>
      </c>
      <c r="B5305" t="s">
        <v>104</v>
      </c>
      <c r="C5305">
        <v>-4.5123491000000002E-2</v>
      </c>
      <c r="D5305">
        <v>9.1807365000000002E-2</v>
      </c>
    </row>
    <row r="5306" spans="1:4">
      <c r="A5306" t="s">
        <v>5541</v>
      </c>
      <c r="B5306" t="s">
        <v>104</v>
      </c>
      <c r="C5306">
        <v>-4.8839225999999999E-2</v>
      </c>
      <c r="D5306">
        <v>9.3807752999999994E-2</v>
      </c>
    </row>
    <row r="5307" spans="1:4">
      <c r="A5307" t="s">
        <v>1236</v>
      </c>
      <c r="B5307" t="s">
        <v>104</v>
      </c>
      <c r="C5307">
        <v>7.0400481000000001E-2</v>
      </c>
      <c r="D5307">
        <v>3.9087111000000001E-2</v>
      </c>
    </row>
    <row r="5308" spans="1:4">
      <c r="A5308" t="s">
        <v>5949</v>
      </c>
      <c r="B5308" t="s">
        <v>104</v>
      </c>
      <c r="C5308">
        <v>2.0514237000000001E-2</v>
      </c>
      <c r="D5308">
        <v>3.5524802000000001E-2</v>
      </c>
    </row>
    <row r="5309" spans="1:4">
      <c r="A5309" t="s">
        <v>2486</v>
      </c>
      <c r="B5309" t="s">
        <v>104</v>
      </c>
      <c r="C5309">
        <v>8.2539631000000002E-2</v>
      </c>
      <c r="D5309">
        <v>6.5940755000000004E-2</v>
      </c>
    </row>
    <row r="5310" spans="1:4">
      <c r="A5310" t="s">
        <v>4140</v>
      </c>
      <c r="B5310" t="s">
        <v>104</v>
      </c>
      <c r="C5310">
        <v>-0.15684761699999999</v>
      </c>
      <c r="D5310">
        <v>0.119168203</v>
      </c>
    </row>
    <row r="5311" spans="1:4">
      <c r="A5311" t="s">
        <v>914</v>
      </c>
      <c r="B5311" t="s">
        <v>104</v>
      </c>
      <c r="C5311">
        <v>-2.8588568000000002E-2</v>
      </c>
      <c r="D5311">
        <v>4.3034626999999999E-2</v>
      </c>
    </row>
    <row r="5312" spans="1:4">
      <c r="A5312" t="s">
        <v>4113</v>
      </c>
      <c r="B5312" t="s">
        <v>104</v>
      </c>
      <c r="C5312">
        <v>2.3231199000000001E-2</v>
      </c>
      <c r="D5312">
        <v>2.5750746000000001E-2</v>
      </c>
    </row>
    <row r="5313" spans="1:4">
      <c r="A5313" t="s">
        <v>286</v>
      </c>
      <c r="B5313" t="s">
        <v>104</v>
      </c>
      <c r="C5313">
        <v>-0.44834209800000002</v>
      </c>
      <c r="D5313">
        <v>0.11740842899999999</v>
      </c>
    </row>
    <row r="5314" spans="1:4">
      <c r="A5314" t="s">
        <v>5542</v>
      </c>
      <c r="B5314" t="s">
        <v>104</v>
      </c>
      <c r="C5314">
        <v>7.8192816999999998E-2</v>
      </c>
      <c r="D5314">
        <v>0.119767231</v>
      </c>
    </row>
    <row r="5315" spans="1:4">
      <c r="A5315" t="s">
        <v>3759</v>
      </c>
      <c r="B5315" t="s">
        <v>104</v>
      </c>
      <c r="C5315">
        <v>-3.9175306E-2</v>
      </c>
      <c r="D5315">
        <v>3.8422483E-2</v>
      </c>
    </row>
    <row r="5316" spans="1:4">
      <c r="A5316" t="s">
        <v>2537</v>
      </c>
      <c r="B5316" t="s">
        <v>104</v>
      </c>
      <c r="C5316">
        <v>9.7659615000000005E-2</v>
      </c>
      <c r="D5316">
        <v>8.0997042000000005E-2</v>
      </c>
    </row>
    <row r="5317" spans="1:4">
      <c r="A5317" t="s">
        <v>5952</v>
      </c>
      <c r="B5317" t="s">
        <v>104</v>
      </c>
      <c r="C5317">
        <v>-3.4774112000000003E-2</v>
      </c>
      <c r="D5317">
        <v>7.2450458999999995E-2</v>
      </c>
    </row>
    <row r="5318" spans="1:4">
      <c r="A5318" t="s">
        <v>1612</v>
      </c>
      <c r="B5318" t="s">
        <v>104</v>
      </c>
      <c r="C5318">
        <v>-0.117063221</v>
      </c>
      <c r="D5318">
        <v>9.8780136000000004E-2</v>
      </c>
    </row>
    <row r="5319" spans="1:4">
      <c r="A5319" t="s">
        <v>4813</v>
      </c>
      <c r="B5319" t="s">
        <v>104</v>
      </c>
      <c r="C5319">
        <v>5.3114662E-2</v>
      </c>
      <c r="D5319">
        <v>6.6715089000000005E-2</v>
      </c>
    </row>
    <row r="5320" spans="1:4">
      <c r="A5320" t="s">
        <v>915</v>
      </c>
      <c r="B5320" t="s">
        <v>104</v>
      </c>
      <c r="C5320">
        <v>-5.5777976E-2</v>
      </c>
      <c r="D5320">
        <v>7.916347E-2</v>
      </c>
    </row>
    <row r="5321" spans="1:4">
      <c r="A5321" t="s">
        <v>4122</v>
      </c>
      <c r="B5321" t="s">
        <v>104</v>
      </c>
      <c r="C5321">
        <v>3.4855850000000001E-2</v>
      </c>
      <c r="D5321">
        <v>3.2261564999999999E-2</v>
      </c>
    </row>
    <row r="5322" spans="1:4">
      <c r="A5322" t="s">
        <v>6626</v>
      </c>
      <c r="B5322" t="s">
        <v>104</v>
      </c>
      <c r="C5322">
        <v>1.8335134999999999E-2</v>
      </c>
      <c r="D5322">
        <v>2.4367686999999999E-2</v>
      </c>
    </row>
    <row r="5323" spans="1:4">
      <c r="A5323" t="s">
        <v>1280</v>
      </c>
      <c r="B5323" t="s">
        <v>104</v>
      </c>
      <c r="C5323">
        <v>2.4648740999999998E-2</v>
      </c>
      <c r="D5323">
        <v>4.0460003000000001E-2</v>
      </c>
    </row>
    <row r="5324" spans="1:4">
      <c r="A5324" t="s">
        <v>4141</v>
      </c>
      <c r="B5324" t="s">
        <v>104</v>
      </c>
      <c r="C5324">
        <v>-6.708836E-2</v>
      </c>
      <c r="D5324">
        <v>5.3800606000000001E-2</v>
      </c>
    </row>
    <row r="5325" spans="1:4">
      <c r="A5325" t="s">
        <v>3761</v>
      </c>
      <c r="B5325" t="s">
        <v>104</v>
      </c>
      <c r="C5325">
        <v>1.4085245999999999E-2</v>
      </c>
      <c r="D5325">
        <v>2.6473173999999999E-2</v>
      </c>
    </row>
    <row r="5326" spans="1:4">
      <c r="A5326" t="s">
        <v>6542</v>
      </c>
      <c r="B5326" t="s">
        <v>104</v>
      </c>
      <c r="C5326">
        <v>-3.9595581999999997E-2</v>
      </c>
      <c r="D5326">
        <v>4.6768443E-2</v>
      </c>
    </row>
    <row r="5327" spans="1:4">
      <c r="A5327" t="s">
        <v>5628</v>
      </c>
      <c r="B5327" t="s">
        <v>104</v>
      </c>
      <c r="C5327">
        <v>5.4094651000000001E-2</v>
      </c>
      <c r="D5327">
        <v>0.103483217</v>
      </c>
    </row>
    <row r="5328" spans="1:4">
      <c r="A5328" t="s">
        <v>2858</v>
      </c>
      <c r="B5328" t="s">
        <v>104</v>
      </c>
      <c r="C5328">
        <v>-2.0775710999999999E-2</v>
      </c>
      <c r="D5328">
        <v>4.1059864000000001E-2</v>
      </c>
    </row>
    <row r="5329" spans="1:4">
      <c r="A5329" t="s">
        <v>4814</v>
      </c>
      <c r="B5329" t="s">
        <v>104</v>
      </c>
      <c r="C5329">
        <v>-1.2136536E-2</v>
      </c>
      <c r="D5329">
        <v>1.9487819E-2</v>
      </c>
    </row>
    <row r="5330" spans="1:4">
      <c r="A5330" t="s">
        <v>6475</v>
      </c>
      <c r="B5330" t="s">
        <v>104</v>
      </c>
      <c r="C5330">
        <v>6.1033311E-2</v>
      </c>
      <c r="D5330">
        <v>9.4761266999999996E-2</v>
      </c>
    </row>
    <row r="5331" spans="1:4">
      <c r="A5331" t="s">
        <v>3307</v>
      </c>
      <c r="B5331" t="s">
        <v>104</v>
      </c>
      <c r="C5331">
        <v>-3.3598665999999999E-2</v>
      </c>
      <c r="D5331">
        <v>5.5696154999999997E-2</v>
      </c>
    </row>
    <row r="5332" spans="1:4">
      <c r="A5332" t="s">
        <v>1353</v>
      </c>
      <c r="B5332" t="s">
        <v>104</v>
      </c>
      <c r="C5332">
        <v>-1.8078433000000001E-2</v>
      </c>
      <c r="D5332">
        <v>2.8712385999999999E-2</v>
      </c>
    </row>
    <row r="5333" spans="1:4">
      <c r="A5333" t="s">
        <v>3699</v>
      </c>
      <c r="B5333" t="s">
        <v>104</v>
      </c>
      <c r="C5333">
        <v>-2.2104001000000002E-2</v>
      </c>
      <c r="D5333">
        <v>4.2184168000000001E-2</v>
      </c>
    </row>
    <row r="5334" spans="1:4">
      <c r="A5334" t="s">
        <v>5955</v>
      </c>
      <c r="B5334" t="s">
        <v>104</v>
      </c>
      <c r="C5334">
        <v>3.4898219000000001E-2</v>
      </c>
      <c r="D5334">
        <v>7.1301951000000002E-2</v>
      </c>
    </row>
    <row r="5335" spans="1:4">
      <c r="A5335" t="s">
        <v>1939</v>
      </c>
      <c r="B5335" t="s">
        <v>104</v>
      </c>
      <c r="C5335">
        <v>-7.2852590999999994E-2</v>
      </c>
      <c r="D5335">
        <v>8.3227850000000006E-2</v>
      </c>
    </row>
    <row r="5336" spans="1:4">
      <c r="A5336" t="s">
        <v>2746</v>
      </c>
      <c r="B5336" t="s">
        <v>104</v>
      </c>
      <c r="C5336">
        <v>1.0610303E-2</v>
      </c>
      <c r="D5336">
        <v>1.9712133999999999E-2</v>
      </c>
    </row>
    <row r="5337" spans="1:4">
      <c r="A5337" t="s">
        <v>4909</v>
      </c>
      <c r="B5337" t="s">
        <v>104</v>
      </c>
      <c r="C5337">
        <v>-7.6782236000000004E-2</v>
      </c>
      <c r="D5337">
        <v>0.11608091399999999</v>
      </c>
    </row>
    <row r="5338" spans="1:4">
      <c r="A5338" t="s">
        <v>4586</v>
      </c>
      <c r="B5338" t="s">
        <v>104</v>
      </c>
      <c r="C5338">
        <v>4.5158589999999998E-2</v>
      </c>
      <c r="D5338">
        <v>4.1873041999999999E-2</v>
      </c>
    </row>
    <row r="5339" spans="1:4">
      <c r="A5339" t="s">
        <v>5956</v>
      </c>
      <c r="B5339" t="s">
        <v>104</v>
      </c>
      <c r="C5339">
        <v>-0.105663724</v>
      </c>
      <c r="D5339">
        <v>0.100601555</v>
      </c>
    </row>
    <row r="5340" spans="1:4">
      <c r="A5340" t="s">
        <v>3319</v>
      </c>
      <c r="B5340" t="s">
        <v>104</v>
      </c>
      <c r="C5340">
        <v>-1.5855853999999999E-2</v>
      </c>
      <c r="D5340">
        <v>1.9147009E-2</v>
      </c>
    </row>
    <row r="5341" spans="1:4">
      <c r="A5341" t="s">
        <v>2211</v>
      </c>
      <c r="B5341" t="s">
        <v>104</v>
      </c>
      <c r="C5341">
        <v>-4.9274999E-2</v>
      </c>
      <c r="D5341">
        <v>7.4497327000000002E-2</v>
      </c>
    </row>
    <row r="5342" spans="1:4">
      <c r="A5342" t="s">
        <v>2923</v>
      </c>
      <c r="B5342" t="s">
        <v>104</v>
      </c>
      <c r="C5342">
        <v>-5.3647952999999998E-2</v>
      </c>
      <c r="D5342">
        <v>9.3019235000000006E-2</v>
      </c>
    </row>
    <row r="5343" spans="1:4">
      <c r="A5343" t="s">
        <v>2229</v>
      </c>
      <c r="B5343" t="s">
        <v>104</v>
      </c>
      <c r="C5343">
        <v>-0.126908514</v>
      </c>
      <c r="D5343">
        <v>5.6622780999999997E-2</v>
      </c>
    </row>
    <row r="5344" spans="1:4">
      <c r="A5344" t="s">
        <v>4414</v>
      </c>
      <c r="B5344" t="s">
        <v>104</v>
      </c>
      <c r="C5344">
        <v>-5.4356847999999999E-2</v>
      </c>
      <c r="D5344">
        <v>0.10774191800000001</v>
      </c>
    </row>
    <row r="5345" spans="1:4">
      <c r="A5345" t="s">
        <v>1500</v>
      </c>
      <c r="B5345" t="s">
        <v>104</v>
      </c>
      <c r="C5345">
        <v>0.29409881700000001</v>
      </c>
      <c r="D5345">
        <v>0.112930954</v>
      </c>
    </row>
    <row r="5346" spans="1:4">
      <c r="A5346" t="s">
        <v>4207</v>
      </c>
      <c r="B5346" t="s">
        <v>104</v>
      </c>
      <c r="C5346">
        <v>-5.8164026000000001E-2</v>
      </c>
      <c r="D5346">
        <v>7.6650672000000003E-2</v>
      </c>
    </row>
    <row r="5347" spans="1:4">
      <c r="A5347" t="s">
        <v>5149</v>
      </c>
      <c r="B5347" t="s">
        <v>104</v>
      </c>
      <c r="C5347">
        <v>1.1306919E-2</v>
      </c>
      <c r="D5347">
        <v>2.2928150000000001E-2</v>
      </c>
    </row>
    <row r="5348" spans="1:4">
      <c r="A5348" t="s">
        <v>4986</v>
      </c>
      <c r="B5348" t="s">
        <v>104</v>
      </c>
      <c r="C5348">
        <v>3.8863601999999997E-2</v>
      </c>
      <c r="D5348">
        <v>6.2531540999999996E-2</v>
      </c>
    </row>
    <row r="5349" spans="1:4">
      <c r="A5349" t="s">
        <v>6217</v>
      </c>
      <c r="B5349" t="s">
        <v>104</v>
      </c>
      <c r="C5349">
        <v>4.1072927000000002E-2</v>
      </c>
      <c r="D5349">
        <v>7.2224179999999999E-2</v>
      </c>
    </row>
    <row r="5350" spans="1:4">
      <c r="A5350" t="s">
        <v>3375</v>
      </c>
      <c r="B5350" t="s">
        <v>104</v>
      </c>
      <c r="C5350">
        <v>9.1768370000000002E-2</v>
      </c>
      <c r="D5350">
        <v>7.9220429999999994E-2</v>
      </c>
    </row>
    <row r="5351" spans="1:4">
      <c r="A5351" t="s">
        <v>2183</v>
      </c>
      <c r="B5351" t="s">
        <v>104</v>
      </c>
      <c r="C5351">
        <v>-4.7714931000000002E-2</v>
      </c>
      <c r="D5351">
        <v>6.8079958999999995E-2</v>
      </c>
    </row>
    <row r="5352" spans="1:4">
      <c r="A5352" t="s">
        <v>5707</v>
      </c>
      <c r="B5352" t="s">
        <v>104</v>
      </c>
      <c r="C5352">
        <v>-3.3543042000000002E-2</v>
      </c>
      <c r="D5352">
        <v>5.6359030999999997E-2</v>
      </c>
    </row>
    <row r="5353" spans="1:4">
      <c r="A5353" t="s">
        <v>2298</v>
      </c>
      <c r="B5353" t="s">
        <v>104</v>
      </c>
      <c r="C5353">
        <v>-3.9700152000000002E-2</v>
      </c>
      <c r="D5353">
        <v>4.6706391999999999E-2</v>
      </c>
    </row>
    <row r="5354" spans="1:4">
      <c r="A5354" t="s">
        <v>2267</v>
      </c>
      <c r="B5354" t="s">
        <v>104</v>
      </c>
      <c r="C5354">
        <v>2.5553705999999999E-2</v>
      </c>
      <c r="D5354">
        <v>5.7561294999999998E-2</v>
      </c>
    </row>
    <row r="5355" spans="1:4">
      <c r="A5355" t="s">
        <v>6642</v>
      </c>
      <c r="B5355" t="s">
        <v>104</v>
      </c>
      <c r="C5355">
        <v>7.4864426999999997E-2</v>
      </c>
      <c r="D5355">
        <v>7.0010570999999994E-2</v>
      </c>
    </row>
    <row r="5356" spans="1:4">
      <c r="A5356" t="s">
        <v>3769</v>
      </c>
      <c r="B5356" t="s">
        <v>104</v>
      </c>
      <c r="C5356">
        <v>3.8512614000000001E-2</v>
      </c>
      <c r="D5356">
        <v>6.1382676999999997E-2</v>
      </c>
    </row>
    <row r="5357" spans="1:4">
      <c r="A5357" t="s">
        <v>1354</v>
      </c>
      <c r="B5357" t="s">
        <v>104</v>
      </c>
      <c r="C5357">
        <v>3.3220911999999998E-2</v>
      </c>
      <c r="D5357">
        <v>6.0163290000000001E-2</v>
      </c>
    </row>
    <row r="5358" spans="1:4">
      <c r="A5358" t="s">
        <v>5299</v>
      </c>
      <c r="B5358" t="s">
        <v>104</v>
      </c>
      <c r="C5358">
        <v>7.8352834999999996E-2</v>
      </c>
      <c r="D5358">
        <v>0.11502291000000001</v>
      </c>
    </row>
    <row r="5359" spans="1:4">
      <c r="A5359" t="s">
        <v>2616</v>
      </c>
      <c r="B5359" t="s">
        <v>104</v>
      </c>
      <c r="C5359">
        <v>2.7661633000000001E-2</v>
      </c>
      <c r="D5359">
        <v>6.0522934E-2</v>
      </c>
    </row>
    <row r="5360" spans="1:4">
      <c r="A5360" t="s">
        <v>4295</v>
      </c>
      <c r="B5360" t="s">
        <v>104</v>
      </c>
      <c r="C5360">
        <v>-0.133384685</v>
      </c>
      <c r="D5360">
        <v>0.11233029999999999</v>
      </c>
    </row>
    <row r="5361" spans="1:4">
      <c r="A5361" t="s">
        <v>351</v>
      </c>
      <c r="B5361" t="s">
        <v>104</v>
      </c>
      <c r="C5361">
        <v>3.7703511000000002E-2</v>
      </c>
      <c r="D5361">
        <v>7.5269631000000004E-2</v>
      </c>
    </row>
    <row r="5362" spans="1:4">
      <c r="A5362" t="s">
        <v>3068</v>
      </c>
      <c r="B5362" t="s">
        <v>104</v>
      </c>
      <c r="C5362">
        <v>2.8433877999999999E-2</v>
      </c>
      <c r="D5362">
        <v>2.6925378999999999E-2</v>
      </c>
    </row>
    <row r="5363" spans="1:4">
      <c r="A5363" t="s">
        <v>2017</v>
      </c>
      <c r="B5363" t="s">
        <v>104</v>
      </c>
      <c r="C5363">
        <v>-3.9812799000000003E-2</v>
      </c>
      <c r="D5363">
        <v>4.7926185000000003E-2</v>
      </c>
    </row>
    <row r="5364" spans="1:4">
      <c r="A5364" t="s">
        <v>6219</v>
      </c>
      <c r="B5364" t="s">
        <v>104</v>
      </c>
      <c r="C5364">
        <v>-1.1790635000000001E-2</v>
      </c>
      <c r="D5364">
        <v>2.4156731000000001E-2</v>
      </c>
    </row>
    <row r="5365" spans="1:4">
      <c r="A5365" t="s">
        <v>2896</v>
      </c>
      <c r="B5365" t="s">
        <v>104</v>
      </c>
      <c r="C5365">
        <v>-2.1940175999999999E-2</v>
      </c>
      <c r="D5365">
        <v>2.7260600999999999E-2</v>
      </c>
    </row>
    <row r="5366" spans="1:4">
      <c r="A5366" t="s">
        <v>1905</v>
      </c>
      <c r="B5366" t="s">
        <v>104</v>
      </c>
      <c r="C5366">
        <v>8.3205515999999993E-2</v>
      </c>
      <c r="D5366">
        <v>0.115905039</v>
      </c>
    </row>
    <row r="5367" spans="1:4">
      <c r="A5367" t="s">
        <v>5301</v>
      </c>
      <c r="B5367" t="s">
        <v>104</v>
      </c>
      <c r="C5367">
        <v>-1.1021527999999999E-2</v>
      </c>
      <c r="D5367">
        <v>2.3268916000000001E-2</v>
      </c>
    </row>
    <row r="5368" spans="1:4">
      <c r="A5368" t="s">
        <v>916</v>
      </c>
      <c r="B5368" t="s">
        <v>104</v>
      </c>
      <c r="C5368">
        <v>-6.0485966000000002E-2</v>
      </c>
      <c r="D5368">
        <v>9.2276365999999999E-2</v>
      </c>
    </row>
    <row r="5369" spans="1:4">
      <c r="A5369" t="s">
        <v>1996</v>
      </c>
      <c r="B5369" t="s">
        <v>104</v>
      </c>
      <c r="C5369">
        <v>2.8603580999999999E-2</v>
      </c>
      <c r="D5369">
        <v>3.6285166000000001E-2</v>
      </c>
    </row>
    <row r="5370" spans="1:4">
      <c r="A5370" t="s">
        <v>5958</v>
      </c>
      <c r="B5370" t="s">
        <v>104</v>
      </c>
      <c r="C5370">
        <v>-4.4635864999999997E-2</v>
      </c>
      <c r="D5370">
        <v>2.0705904000000001E-2</v>
      </c>
    </row>
    <row r="5371" spans="1:4">
      <c r="A5371" t="s">
        <v>6428</v>
      </c>
      <c r="B5371" t="s">
        <v>104</v>
      </c>
      <c r="C5371">
        <v>2.9484751999999999E-2</v>
      </c>
      <c r="D5371">
        <v>2.6588901000000002E-2</v>
      </c>
    </row>
    <row r="5372" spans="1:4">
      <c r="A5372" t="s">
        <v>2808</v>
      </c>
      <c r="B5372" t="s">
        <v>104</v>
      </c>
      <c r="C5372">
        <v>-7.4129829999999994E-2</v>
      </c>
      <c r="D5372">
        <v>6.9502006000000005E-2</v>
      </c>
    </row>
    <row r="5373" spans="1:4">
      <c r="A5373" t="s">
        <v>3442</v>
      </c>
      <c r="B5373" t="s">
        <v>104</v>
      </c>
      <c r="C5373">
        <v>5.4970934999999999E-2</v>
      </c>
      <c r="D5373">
        <v>8.6227487000000005E-2</v>
      </c>
    </row>
    <row r="5374" spans="1:4">
      <c r="A5374" t="s">
        <v>1358</v>
      </c>
      <c r="B5374" t="s">
        <v>104</v>
      </c>
      <c r="C5374">
        <v>7.2981872000000003E-2</v>
      </c>
      <c r="D5374">
        <v>5.9379250000000001E-2</v>
      </c>
    </row>
    <row r="5375" spans="1:4">
      <c r="A5375" t="s">
        <v>5202</v>
      </c>
      <c r="B5375" t="s">
        <v>104</v>
      </c>
      <c r="C5375">
        <v>4.3307997000000001E-2</v>
      </c>
      <c r="D5375">
        <v>0.102825815</v>
      </c>
    </row>
    <row r="5376" spans="1:4">
      <c r="A5376" t="s">
        <v>2268</v>
      </c>
      <c r="B5376" t="s">
        <v>104</v>
      </c>
      <c r="C5376">
        <v>1.7504840000000001E-2</v>
      </c>
      <c r="D5376">
        <v>1.9313303E-2</v>
      </c>
    </row>
    <row r="5377" spans="1:4">
      <c r="A5377" t="s">
        <v>4001</v>
      </c>
      <c r="B5377" t="s">
        <v>104</v>
      </c>
      <c r="C5377">
        <v>1.7821875000000001E-2</v>
      </c>
      <c r="D5377">
        <v>3.4392421999999999E-2</v>
      </c>
    </row>
    <row r="5378" spans="1:4">
      <c r="A5378" t="s">
        <v>138</v>
      </c>
      <c r="B5378" t="s">
        <v>104</v>
      </c>
      <c r="C5378">
        <v>-5.6954487999999998E-2</v>
      </c>
      <c r="D5378">
        <v>0.100135287</v>
      </c>
    </row>
    <row r="5379" spans="1:4">
      <c r="A5379" t="s">
        <v>5303</v>
      </c>
      <c r="B5379" t="s">
        <v>104</v>
      </c>
      <c r="C5379">
        <v>1.9284757999999999E-2</v>
      </c>
      <c r="D5379">
        <v>2.5141087999999999E-2</v>
      </c>
    </row>
    <row r="5380" spans="1:4">
      <c r="A5380" t="s">
        <v>4594</v>
      </c>
      <c r="B5380" t="s">
        <v>104</v>
      </c>
      <c r="C5380">
        <v>8.0457693999999996E-2</v>
      </c>
      <c r="D5380">
        <v>8.4771367E-2</v>
      </c>
    </row>
    <row r="5381" spans="1:4">
      <c r="A5381" t="s">
        <v>1078</v>
      </c>
      <c r="B5381" t="s">
        <v>104</v>
      </c>
      <c r="C5381">
        <v>-3.4026666999999997E-2</v>
      </c>
      <c r="D5381">
        <v>4.8556396000000002E-2</v>
      </c>
    </row>
    <row r="5382" spans="1:4">
      <c r="A5382" t="s">
        <v>1239</v>
      </c>
      <c r="B5382" t="s">
        <v>104</v>
      </c>
      <c r="C5382">
        <v>-2.6360465999999999E-2</v>
      </c>
      <c r="D5382">
        <v>6.0932117000000001E-2</v>
      </c>
    </row>
    <row r="5383" spans="1:4">
      <c r="A5383" t="s">
        <v>5963</v>
      </c>
      <c r="B5383" t="s">
        <v>104</v>
      </c>
      <c r="C5383">
        <v>0.18231208400000001</v>
      </c>
      <c r="D5383">
        <v>9.8203639999999995E-2</v>
      </c>
    </row>
    <row r="5384" spans="1:4">
      <c r="A5384" t="s">
        <v>3772</v>
      </c>
      <c r="B5384" t="s">
        <v>104</v>
      </c>
      <c r="C5384">
        <v>3.2865877000000002E-2</v>
      </c>
      <c r="D5384">
        <v>5.5004690000000002E-2</v>
      </c>
    </row>
    <row r="5385" spans="1:4">
      <c r="A5385" t="s">
        <v>1009</v>
      </c>
      <c r="B5385" t="s">
        <v>104</v>
      </c>
      <c r="C5385">
        <v>-4.5562353999999999E-2</v>
      </c>
      <c r="D5385">
        <v>3.4935440999999998E-2</v>
      </c>
    </row>
    <row r="5386" spans="1:4">
      <c r="A5386" t="s">
        <v>5966</v>
      </c>
      <c r="B5386" t="s">
        <v>104</v>
      </c>
      <c r="C5386">
        <v>-0.100593693</v>
      </c>
      <c r="D5386">
        <v>0.113007155</v>
      </c>
    </row>
    <row r="5387" spans="1:4">
      <c r="A5387" t="s">
        <v>1987</v>
      </c>
      <c r="B5387" t="s">
        <v>104</v>
      </c>
      <c r="C5387">
        <v>0.134627832</v>
      </c>
      <c r="D5387">
        <v>0.113020053</v>
      </c>
    </row>
    <row r="5388" spans="1:4">
      <c r="A5388" t="s">
        <v>562</v>
      </c>
      <c r="B5388" t="s">
        <v>104</v>
      </c>
      <c r="C5388">
        <v>-8.2481002999999997E-2</v>
      </c>
      <c r="D5388">
        <v>7.9601674999999997E-2</v>
      </c>
    </row>
    <row r="5389" spans="1:4">
      <c r="A5389" t="s">
        <v>2951</v>
      </c>
      <c r="B5389" t="s">
        <v>104</v>
      </c>
      <c r="C5389">
        <v>-1.9867111999999999E-2</v>
      </c>
      <c r="D5389">
        <v>3.3325313000000002E-2</v>
      </c>
    </row>
    <row r="5390" spans="1:4">
      <c r="A5390" t="s">
        <v>5305</v>
      </c>
      <c r="B5390" t="s">
        <v>104</v>
      </c>
      <c r="C5390">
        <v>-7.4280088999999994E-2</v>
      </c>
      <c r="D5390">
        <v>8.7963418000000002E-2</v>
      </c>
    </row>
    <row r="5391" spans="1:4">
      <c r="A5391" t="s">
        <v>4010</v>
      </c>
      <c r="B5391" t="s">
        <v>104</v>
      </c>
      <c r="C5391">
        <v>4.6751445000000003E-2</v>
      </c>
      <c r="D5391">
        <v>8.3476196000000003E-2</v>
      </c>
    </row>
    <row r="5392" spans="1:4">
      <c r="A5392" t="s">
        <v>1021</v>
      </c>
      <c r="B5392" t="s">
        <v>104</v>
      </c>
      <c r="C5392">
        <v>-0.15352798600000001</v>
      </c>
      <c r="D5392">
        <v>9.1698184000000002E-2</v>
      </c>
    </row>
    <row r="5393" spans="1:4">
      <c r="A5393" t="s">
        <v>887</v>
      </c>
      <c r="B5393" t="s">
        <v>104</v>
      </c>
      <c r="C5393">
        <v>-8.8782870000000003E-3</v>
      </c>
      <c r="D5393">
        <v>1.9333293000000001E-2</v>
      </c>
    </row>
    <row r="5394" spans="1:4">
      <c r="A5394" t="s">
        <v>6409</v>
      </c>
      <c r="B5394" t="s">
        <v>104</v>
      </c>
      <c r="C5394">
        <v>-2.8722953999999998E-2</v>
      </c>
      <c r="D5394">
        <v>6.3395725999999999E-2</v>
      </c>
    </row>
    <row r="5395" spans="1:4">
      <c r="A5395" t="s">
        <v>4598</v>
      </c>
      <c r="B5395" t="s">
        <v>104</v>
      </c>
      <c r="C5395">
        <v>3.9077559999999997E-2</v>
      </c>
      <c r="D5395">
        <v>5.1921786999999997E-2</v>
      </c>
    </row>
    <row r="5396" spans="1:4">
      <c r="A5396" t="s">
        <v>5845</v>
      </c>
      <c r="B5396" t="s">
        <v>104</v>
      </c>
      <c r="C5396">
        <v>-0.12783013900000001</v>
      </c>
      <c r="D5396">
        <v>6.0685166999999998E-2</v>
      </c>
    </row>
    <row r="5397" spans="1:4">
      <c r="A5397" t="s">
        <v>3776</v>
      </c>
      <c r="B5397" t="s">
        <v>104</v>
      </c>
      <c r="C5397">
        <v>-2.6777364000000001E-2</v>
      </c>
      <c r="D5397">
        <v>3.0521412000000001E-2</v>
      </c>
    </row>
    <row r="5398" spans="1:4">
      <c r="A5398" t="s">
        <v>3777</v>
      </c>
      <c r="B5398" t="s">
        <v>104</v>
      </c>
      <c r="C5398">
        <v>3.4635635999999997E-2</v>
      </c>
      <c r="D5398">
        <v>3.7354580999999998E-2</v>
      </c>
    </row>
    <row r="5399" spans="1:4">
      <c r="A5399" t="s">
        <v>278</v>
      </c>
      <c r="B5399" t="s">
        <v>104</v>
      </c>
      <c r="C5399">
        <v>-2.243028E-2</v>
      </c>
      <c r="D5399">
        <v>3.7576598000000003E-2</v>
      </c>
    </row>
    <row r="5400" spans="1:4">
      <c r="A5400" t="s">
        <v>6644</v>
      </c>
      <c r="B5400" t="s">
        <v>104</v>
      </c>
      <c r="C5400">
        <v>-0.10528288099999999</v>
      </c>
      <c r="D5400">
        <v>9.8667266000000003E-2</v>
      </c>
    </row>
    <row r="5401" spans="1:4">
      <c r="A5401" t="s">
        <v>5307</v>
      </c>
      <c r="B5401" t="s">
        <v>104</v>
      </c>
      <c r="C5401">
        <v>-7.4880719999999998E-2</v>
      </c>
      <c r="D5401">
        <v>5.1360255E-2</v>
      </c>
    </row>
    <row r="5402" spans="1:4">
      <c r="A5402" t="s">
        <v>5974</v>
      </c>
      <c r="B5402" t="s">
        <v>104</v>
      </c>
      <c r="C5402">
        <v>-1.6886483000000001E-2</v>
      </c>
      <c r="D5402">
        <v>2.5505956999999999E-2</v>
      </c>
    </row>
    <row r="5403" spans="1:4">
      <c r="A5403" t="s">
        <v>617</v>
      </c>
      <c r="B5403" t="s">
        <v>104</v>
      </c>
      <c r="C5403">
        <v>-5.0970622E-2</v>
      </c>
      <c r="D5403">
        <v>0.100893285</v>
      </c>
    </row>
    <row r="5404" spans="1:4">
      <c r="A5404" t="s">
        <v>3679</v>
      </c>
      <c r="B5404" t="s">
        <v>104</v>
      </c>
      <c r="C5404">
        <v>3.6512707999999998E-2</v>
      </c>
      <c r="D5404">
        <v>8.3966587999999995E-2</v>
      </c>
    </row>
    <row r="5405" spans="1:4">
      <c r="A5405" t="s">
        <v>2149</v>
      </c>
      <c r="B5405" t="s">
        <v>104</v>
      </c>
      <c r="C5405">
        <v>8.97226E-2</v>
      </c>
      <c r="D5405">
        <v>3.4875367999999997E-2</v>
      </c>
    </row>
    <row r="5406" spans="1:4">
      <c r="A5406" t="s">
        <v>866</v>
      </c>
      <c r="B5406" t="s">
        <v>104</v>
      </c>
      <c r="C5406">
        <v>5.7079890000000001E-2</v>
      </c>
      <c r="D5406">
        <v>9.1134893999999994E-2</v>
      </c>
    </row>
    <row r="5407" spans="1:4">
      <c r="A5407" t="s">
        <v>4744</v>
      </c>
      <c r="B5407" t="s">
        <v>104</v>
      </c>
      <c r="C5407">
        <v>-0.12609463300000001</v>
      </c>
      <c r="D5407">
        <v>8.7659248999999995E-2</v>
      </c>
    </row>
    <row r="5408" spans="1:4">
      <c r="A5408" t="s">
        <v>5975</v>
      </c>
      <c r="B5408" t="s">
        <v>104</v>
      </c>
      <c r="C5408">
        <v>5.7680782E-2</v>
      </c>
      <c r="D5408">
        <v>4.5555940000000003E-2</v>
      </c>
    </row>
    <row r="5409" spans="1:4">
      <c r="A5409" t="s">
        <v>510</v>
      </c>
      <c r="B5409" t="s">
        <v>104</v>
      </c>
      <c r="C5409">
        <v>8.6184159999999996E-2</v>
      </c>
      <c r="D5409">
        <v>0.11730412</v>
      </c>
    </row>
    <row r="5410" spans="1:4">
      <c r="A5410" t="s">
        <v>4369</v>
      </c>
      <c r="B5410" t="s">
        <v>104</v>
      </c>
      <c r="C5410">
        <v>6.6251255999999994E-2</v>
      </c>
      <c r="D5410">
        <v>6.2989648999999995E-2</v>
      </c>
    </row>
    <row r="5411" spans="1:4">
      <c r="A5411" t="s">
        <v>5977</v>
      </c>
      <c r="B5411" t="s">
        <v>104</v>
      </c>
      <c r="C5411">
        <v>2.3485876999999999E-2</v>
      </c>
      <c r="D5411">
        <v>2.9320649000000001E-2</v>
      </c>
    </row>
    <row r="5412" spans="1:4">
      <c r="A5412" t="s">
        <v>4939</v>
      </c>
      <c r="B5412" t="s">
        <v>104</v>
      </c>
      <c r="C5412">
        <v>6.4336324E-2</v>
      </c>
      <c r="D5412">
        <v>7.9456041000000005E-2</v>
      </c>
    </row>
    <row r="5413" spans="1:4">
      <c r="A5413" t="s">
        <v>1284</v>
      </c>
      <c r="B5413" t="s">
        <v>104</v>
      </c>
      <c r="C5413">
        <v>-0.31298676800000003</v>
      </c>
      <c r="D5413">
        <v>0.12159707</v>
      </c>
    </row>
    <row r="5414" spans="1:4">
      <c r="A5414" t="s">
        <v>3782</v>
      </c>
      <c r="B5414" t="s">
        <v>104</v>
      </c>
      <c r="C5414">
        <v>-2.3597648999999998E-2</v>
      </c>
      <c r="D5414">
        <v>4.9037243000000001E-2</v>
      </c>
    </row>
    <row r="5415" spans="1:4">
      <c r="A5415" t="s">
        <v>6391</v>
      </c>
      <c r="B5415" t="s">
        <v>104</v>
      </c>
      <c r="C5415">
        <v>0.106899203</v>
      </c>
      <c r="D5415">
        <v>4.7042894000000002E-2</v>
      </c>
    </row>
    <row r="5416" spans="1:4">
      <c r="A5416" t="s">
        <v>2749</v>
      </c>
      <c r="B5416" t="s">
        <v>104</v>
      </c>
      <c r="C5416">
        <v>-5.0937753000000002E-2</v>
      </c>
      <c r="D5416">
        <v>8.8398916999999994E-2</v>
      </c>
    </row>
    <row r="5417" spans="1:4">
      <c r="A5417" t="s">
        <v>3340</v>
      </c>
      <c r="B5417" t="s">
        <v>104</v>
      </c>
      <c r="C5417">
        <v>2.1288979E-2</v>
      </c>
      <c r="D5417">
        <v>4.0859692000000003E-2</v>
      </c>
    </row>
    <row r="5418" spans="1:4">
      <c r="A5418" t="s">
        <v>5671</v>
      </c>
      <c r="B5418" t="s">
        <v>104</v>
      </c>
      <c r="C5418">
        <v>-2.6431143000000001E-2</v>
      </c>
      <c r="D5418">
        <v>1.9595872E-2</v>
      </c>
    </row>
    <row r="5419" spans="1:4">
      <c r="A5419" t="s">
        <v>4068</v>
      </c>
      <c r="B5419" t="s">
        <v>104</v>
      </c>
      <c r="C5419">
        <v>3.2271849999999998E-2</v>
      </c>
      <c r="D5419">
        <v>5.5922521000000003E-2</v>
      </c>
    </row>
    <row r="5420" spans="1:4">
      <c r="A5420" t="s">
        <v>1711</v>
      </c>
      <c r="B5420" t="s">
        <v>104</v>
      </c>
      <c r="C5420">
        <v>-0.100304188</v>
      </c>
      <c r="D5420">
        <v>0.10739847399999999</v>
      </c>
    </row>
    <row r="5421" spans="1:4">
      <c r="A5421" t="s">
        <v>3785</v>
      </c>
      <c r="B5421" t="s">
        <v>104</v>
      </c>
      <c r="C5421">
        <v>-9.2164592000000004E-2</v>
      </c>
      <c r="D5421">
        <v>8.3400927999999999E-2</v>
      </c>
    </row>
    <row r="5422" spans="1:4">
      <c r="A5422" t="s">
        <v>131</v>
      </c>
      <c r="B5422" t="s">
        <v>104</v>
      </c>
      <c r="C5422">
        <v>-3.8813288000000001E-2</v>
      </c>
      <c r="D5422">
        <v>5.3922497999999999E-2</v>
      </c>
    </row>
    <row r="5423" spans="1:4">
      <c r="A5423" t="s">
        <v>5308</v>
      </c>
      <c r="B5423" t="s">
        <v>104</v>
      </c>
      <c r="C5423">
        <v>0.13539747299999999</v>
      </c>
      <c r="D5423">
        <v>0.10353889400000001</v>
      </c>
    </row>
    <row r="5424" spans="1:4">
      <c r="A5424" t="s">
        <v>1635</v>
      </c>
      <c r="B5424" t="s">
        <v>104</v>
      </c>
      <c r="C5424">
        <v>3.0903752999999999E-2</v>
      </c>
      <c r="D5424">
        <v>7.3407275999999994E-2</v>
      </c>
    </row>
    <row r="5425" spans="1:4">
      <c r="A5425" t="s">
        <v>3029</v>
      </c>
      <c r="B5425" t="s">
        <v>104</v>
      </c>
      <c r="C5425">
        <v>-2.7122297E-2</v>
      </c>
      <c r="D5425">
        <v>3.9263235E-2</v>
      </c>
    </row>
    <row r="5426" spans="1:4">
      <c r="A5426" t="s">
        <v>3447</v>
      </c>
      <c r="B5426" t="s">
        <v>104</v>
      </c>
      <c r="C5426">
        <v>-4.2974532000000003E-2</v>
      </c>
      <c r="D5426">
        <v>4.1078845000000003E-2</v>
      </c>
    </row>
    <row r="5427" spans="1:4">
      <c r="A5427" t="s">
        <v>196</v>
      </c>
      <c r="B5427" t="s">
        <v>104</v>
      </c>
      <c r="C5427">
        <v>3.7257556999999997E-2</v>
      </c>
      <c r="D5427">
        <v>3.8306378000000002E-2</v>
      </c>
    </row>
    <row r="5428" spans="1:4">
      <c r="A5428" t="s">
        <v>5309</v>
      </c>
      <c r="B5428" t="s">
        <v>104</v>
      </c>
      <c r="C5428">
        <v>2.2260681000000001E-2</v>
      </c>
      <c r="D5428">
        <v>3.4772920999999998E-2</v>
      </c>
    </row>
    <row r="5429" spans="1:4">
      <c r="A5429" t="s">
        <v>3030</v>
      </c>
      <c r="B5429" t="s">
        <v>104</v>
      </c>
      <c r="C5429">
        <v>-0.114320978</v>
      </c>
      <c r="D5429">
        <v>9.6821305999999996E-2</v>
      </c>
    </row>
    <row r="5430" spans="1:4">
      <c r="A5430" t="s">
        <v>923</v>
      </c>
      <c r="B5430" t="s">
        <v>104</v>
      </c>
      <c r="C5430">
        <v>1.6960368E-2</v>
      </c>
      <c r="D5430">
        <v>2.0015752000000001E-2</v>
      </c>
    </row>
    <row r="5431" spans="1:4">
      <c r="A5431" t="s">
        <v>2521</v>
      </c>
      <c r="B5431" t="s">
        <v>104</v>
      </c>
      <c r="C5431">
        <v>0.13094260299999999</v>
      </c>
      <c r="D5431">
        <v>0.103345568</v>
      </c>
    </row>
    <row r="5432" spans="1:4">
      <c r="A5432" t="s">
        <v>5846</v>
      </c>
      <c r="B5432" t="s">
        <v>104</v>
      </c>
      <c r="C5432">
        <v>4.7950683000000001E-2</v>
      </c>
      <c r="D5432">
        <v>6.5628871000000005E-2</v>
      </c>
    </row>
    <row r="5433" spans="1:4">
      <c r="A5433" t="s">
        <v>5125</v>
      </c>
      <c r="B5433" t="s">
        <v>104</v>
      </c>
      <c r="C5433">
        <v>4.7282792999999997E-2</v>
      </c>
      <c r="D5433">
        <v>9.9310433000000004E-2</v>
      </c>
    </row>
    <row r="5434" spans="1:4">
      <c r="A5434" t="s">
        <v>2626</v>
      </c>
      <c r="B5434" t="s">
        <v>104</v>
      </c>
      <c r="C5434">
        <v>0.12838398500000001</v>
      </c>
      <c r="D5434">
        <v>0.119914042</v>
      </c>
    </row>
    <row r="5435" spans="1:4">
      <c r="A5435" t="s">
        <v>645</v>
      </c>
      <c r="B5435" t="s">
        <v>104</v>
      </c>
      <c r="C5435">
        <v>-9.6637046000000004E-2</v>
      </c>
      <c r="D5435">
        <v>3.7814808999999998E-2</v>
      </c>
    </row>
    <row r="5436" spans="1:4">
      <c r="A5436" t="s">
        <v>3958</v>
      </c>
      <c r="B5436" t="s">
        <v>104</v>
      </c>
      <c r="C5436">
        <v>-0.116756638</v>
      </c>
      <c r="D5436">
        <v>0.118554174</v>
      </c>
    </row>
    <row r="5437" spans="1:4">
      <c r="A5437" t="s">
        <v>2627</v>
      </c>
      <c r="B5437" t="s">
        <v>104</v>
      </c>
      <c r="C5437">
        <v>-1.4193320000000001E-2</v>
      </c>
      <c r="D5437">
        <v>2.1758952000000002E-2</v>
      </c>
    </row>
    <row r="5438" spans="1:4">
      <c r="A5438" t="s">
        <v>6569</v>
      </c>
      <c r="B5438" t="s">
        <v>104</v>
      </c>
      <c r="C5438">
        <v>0.129654459</v>
      </c>
      <c r="D5438">
        <v>4.3663241999999998E-2</v>
      </c>
    </row>
    <row r="5439" spans="1:4">
      <c r="A5439" t="s">
        <v>6571</v>
      </c>
      <c r="B5439" t="s">
        <v>104</v>
      </c>
      <c r="C5439">
        <v>3.3447383999999997E-2</v>
      </c>
      <c r="D5439">
        <v>5.9909685999999997E-2</v>
      </c>
    </row>
    <row r="5440" spans="1:4">
      <c r="A5440" t="s">
        <v>5028</v>
      </c>
      <c r="B5440" t="s">
        <v>104</v>
      </c>
      <c r="C5440">
        <v>5.1152033E-2</v>
      </c>
      <c r="D5440">
        <v>6.4211968999999994E-2</v>
      </c>
    </row>
    <row r="5441" spans="1:4">
      <c r="A5441" t="s">
        <v>3786</v>
      </c>
      <c r="B5441" t="s">
        <v>104</v>
      </c>
      <c r="C5441">
        <v>1.1404502E-2</v>
      </c>
      <c r="D5441">
        <v>1.963678E-2</v>
      </c>
    </row>
    <row r="5442" spans="1:4">
      <c r="A5442" t="s">
        <v>1926</v>
      </c>
      <c r="B5442" t="s">
        <v>104</v>
      </c>
      <c r="C5442">
        <v>-3.7279874999999997E-2</v>
      </c>
      <c r="D5442">
        <v>3.9226845000000003E-2</v>
      </c>
    </row>
    <row r="5443" spans="1:4">
      <c r="A5443" t="s">
        <v>96</v>
      </c>
      <c r="B5443" t="s">
        <v>104</v>
      </c>
      <c r="C5443">
        <v>-0.136561076</v>
      </c>
      <c r="D5443">
        <v>0.120662649</v>
      </c>
    </row>
    <row r="5444" spans="1:4">
      <c r="A5444" t="s">
        <v>4990</v>
      </c>
      <c r="B5444" t="s">
        <v>104</v>
      </c>
      <c r="C5444">
        <v>4.1350339E-2</v>
      </c>
      <c r="D5444">
        <v>8.5462271000000006E-2</v>
      </c>
    </row>
    <row r="5445" spans="1:4">
      <c r="A5445" t="s">
        <v>5310</v>
      </c>
      <c r="B5445" t="s">
        <v>104</v>
      </c>
      <c r="C5445">
        <v>0.11598127</v>
      </c>
      <c r="D5445">
        <v>5.6273997999999999E-2</v>
      </c>
    </row>
    <row r="5446" spans="1:4">
      <c r="A5446" t="s">
        <v>5987</v>
      </c>
      <c r="B5446" t="s">
        <v>104</v>
      </c>
      <c r="C5446">
        <v>6.8137316000000003E-2</v>
      </c>
      <c r="D5446">
        <v>6.3641104000000004E-2</v>
      </c>
    </row>
    <row r="5447" spans="1:4">
      <c r="A5447" t="s">
        <v>3349</v>
      </c>
      <c r="B5447" t="s">
        <v>104</v>
      </c>
      <c r="C5447">
        <v>3.8358196999999997E-2</v>
      </c>
      <c r="D5447">
        <v>3.5699953E-2</v>
      </c>
    </row>
    <row r="5448" spans="1:4">
      <c r="A5448" t="s">
        <v>139</v>
      </c>
      <c r="B5448" t="s">
        <v>104</v>
      </c>
      <c r="C5448">
        <v>4.1497048000000002E-2</v>
      </c>
      <c r="D5448">
        <v>6.3482985000000006E-2</v>
      </c>
    </row>
    <row r="5449" spans="1:4">
      <c r="A5449" t="s">
        <v>366</v>
      </c>
      <c r="B5449" t="s">
        <v>104</v>
      </c>
      <c r="C5449">
        <v>-5.3916094999999997E-2</v>
      </c>
      <c r="D5449">
        <v>5.1891575000000002E-2</v>
      </c>
    </row>
    <row r="5450" spans="1:4">
      <c r="A5450" t="s">
        <v>2061</v>
      </c>
      <c r="B5450" t="s">
        <v>104</v>
      </c>
      <c r="C5450">
        <v>4.3269044E-2</v>
      </c>
      <c r="D5450">
        <v>6.7665889000000007E-2</v>
      </c>
    </row>
    <row r="5451" spans="1:4">
      <c r="A5451" t="s">
        <v>375</v>
      </c>
      <c r="B5451" t="s">
        <v>104</v>
      </c>
      <c r="C5451">
        <v>5.4343862999999999E-2</v>
      </c>
      <c r="D5451">
        <v>7.9848806999999994E-2</v>
      </c>
    </row>
    <row r="5452" spans="1:4">
      <c r="A5452" t="s">
        <v>1447</v>
      </c>
      <c r="B5452" t="s">
        <v>104</v>
      </c>
      <c r="C5452">
        <v>2.2915398E-2</v>
      </c>
      <c r="D5452">
        <v>5.0568758999999998E-2</v>
      </c>
    </row>
    <row r="5453" spans="1:4">
      <c r="A5453" t="s">
        <v>4301</v>
      </c>
      <c r="B5453" t="s">
        <v>104</v>
      </c>
      <c r="C5453">
        <v>-1.5446886999999999E-2</v>
      </c>
      <c r="D5453">
        <v>2.6769383000000001E-2</v>
      </c>
    </row>
    <row r="5454" spans="1:4">
      <c r="A5454" t="s">
        <v>926</v>
      </c>
      <c r="B5454" t="s">
        <v>104</v>
      </c>
      <c r="C5454">
        <v>7.1624913999999998E-2</v>
      </c>
      <c r="D5454">
        <v>9.8800627000000002E-2</v>
      </c>
    </row>
    <row r="5455" spans="1:4">
      <c r="A5455" t="s">
        <v>4606</v>
      </c>
      <c r="B5455" t="s">
        <v>104</v>
      </c>
      <c r="C5455">
        <v>3.0168433000000001E-2</v>
      </c>
      <c r="D5455">
        <v>2.9118488000000001E-2</v>
      </c>
    </row>
    <row r="5456" spans="1:4">
      <c r="A5456" t="s">
        <v>5992</v>
      </c>
      <c r="B5456" t="s">
        <v>104</v>
      </c>
      <c r="C5456">
        <v>5.9639733E-2</v>
      </c>
      <c r="D5456">
        <v>8.4080998000000004E-2</v>
      </c>
    </row>
    <row r="5457" spans="1:4">
      <c r="A5457" t="s">
        <v>4423</v>
      </c>
      <c r="B5457" t="s">
        <v>104</v>
      </c>
      <c r="C5457">
        <v>1.4090683E-2</v>
      </c>
      <c r="D5457">
        <v>2.8142213999999999E-2</v>
      </c>
    </row>
    <row r="5458" spans="1:4">
      <c r="A5458" t="s">
        <v>4303</v>
      </c>
      <c r="B5458" t="s">
        <v>104</v>
      </c>
      <c r="C5458">
        <v>-0.14193697299999999</v>
      </c>
      <c r="D5458">
        <v>0.11789309000000001</v>
      </c>
    </row>
    <row r="5459" spans="1:4">
      <c r="A5459" t="s">
        <v>5759</v>
      </c>
      <c r="B5459" t="s">
        <v>104</v>
      </c>
      <c r="C5459">
        <v>9.0989763000000001E-2</v>
      </c>
      <c r="D5459">
        <v>9.4639760000000003E-2</v>
      </c>
    </row>
    <row r="5460" spans="1:4">
      <c r="A5460" t="s">
        <v>2022</v>
      </c>
      <c r="B5460" t="s">
        <v>104</v>
      </c>
      <c r="C5460">
        <v>7.6193355000000004E-2</v>
      </c>
      <c r="D5460">
        <v>9.1887572000000001E-2</v>
      </c>
    </row>
    <row r="5461" spans="1:4">
      <c r="A5461" t="s">
        <v>4425</v>
      </c>
      <c r="B5461" t="s">
        <v>104</v>
      </c>
      <c r="C5461">
        <v>2.6183878000000001E-2</v>
      </c>
      <c r="D5461">
        <v>4.9376733999999999E-2</v>
      </c>
    </row>
    <row r="5462" spans="1:4">
      <c r="A5462" t="s">
        <v>1324</v>
      </c>
      <c r="B5462" t="s">
        <v>104</v>
      </c>
      <c r="C5462">
        <v>-5.6108722999999999E-2</v>
      </c>
      <c r="D5462">
        <v>5.8206379000000003E-2</v>
      </c>
    </row>
    <row r="5463" spans="1:4">
      <c r="A5463" t="s">
        <v>4910</v>
      </c>
      <c r="B5463" t="s">
        <v>104</v>
      </c>
      <c r="C5463">
        <v>-3.2827848E-2</v>
      </c>
      <c r="D5463">
        <v>2.3256846000000001E-2</v>
      </c>
    </row>
    <row r="5464" spans="1:4">
      <c r="A5464" t="s">
        <v>2931</v>
      </c>
      <c r="B5464" t="s">
        <v>104</v>
      </c>
      <c r="C5464">
        <v>6.7668511000000001E-2</v>
      </c>
      <c r="D5464">
        <v>0.11885789200000001</v>
      </c>
    </row>
    <row r="5465" spans="1:4">
      <c r="A5465" t="s">
        <v>6483</v>
      </c>
      <c r="B5465" t="s">
        <v>104</v>
      </c>
      <c r="C5465">
        <v>0.24189055600000001</v>
      </c>
      <c r="D5465">
        <v>0.116686506</v>
      </c>
    </row>
    <row r="5466" spans="1:4">
      <c r="A5466" t="s">
        <v>5727</v>
      </c>
      <c r="B5466" t="s">
        <v>104</v>
      </c>
      <c r="C5466">
        <v>7.9294733000000006E-2</v>
      </c>
      <c r="D5466">
        <v>0.119240029</v>
      </c>
    </row>
    <row r="5467" spans="1:4">
      <c r="A5467" t="s">
        <v>4941</v>
      </c>
      <c r="B5467" t="s">
        <v>104</v>
      </c>
      <c r="C5467">
        <v>7.3381988999999995E-2</v>
      </c>
      <c r="D5467">
        <v>5.6544617999999998E-2</v>
      </c>
    </row>
    <row r="5468" spans="1:4">
      <c r="A5468" t="s">
        <v>5320</v>
      </c>
      <c r="B5468" t="s">
        <v>104</v>
      </c>
      <c r="C5468">
        <v>3.1200161000000001E-2</v>
      </c>
      <c r="D5468">
        <v>7.2652567000000001E-2</v>
      </c>
    </row>
    <row r="5469" spans="1:4">
      <c r="A5469" t="s">
        <v>3790</v>
      </c>
      <c r="B5469" t="s">
        <v>104</v>
      </c>
      <c r="C5469">
        <v>5.267869E-2</v>
      </c>
      <c r="D5469">
        <v>6.9666588000000002E-2</v>
      </c>
    </row>
    <row r="5470" spans="1:4">
      <c r="A5470" t="s">
        <v>4608</v>
      </c>
      <c r="B5470" t="s">
        <v>104</v>
      </c>
      <c r="C5470">
        <v>5.4561878000000001E-2</v>
      </c>
      <c r="D5470">
        <v>8.5366365E-2</v>
      </c>
    </row>
    <row r="5471" spans="1:4">
      <c r="A5471" t="s">
        <v>2753</v>
      </c>
      <c r="B5471" t="s">
        <v>104</v>
      </c>
      <c r="C5471">
        <v>-4.7202360999999998E-2</v>
      </c>
      <c r="D5471">
        <v>3.2054684999999999E-2</v>
      </c>
    </row>
    <row r="5472" spans="1:4">
      <c r="A5472" t="s">
        <v>4793</v>
      </c>
      <c r="B5472" t="s">
        <v>104</v>
      </c>
      <c r="C5472">
        <v>-2.8061393E-2</v>
      </c>
      <c r="D5472">
        <v>5.4003602999999997E-2</v>
      </c>
    </row>
    <row r="5473" spans="1:4">
      <c r="A5473" t="s">
        <v>1640</v>
      </c>
      <c r="B5473" t="s">
        <v>104</v>
      </c>
      <c r="C5473">
        <v>6.9705312000000005E-2</v>
      </c>
      <c r="D5473">
        <v>0.106355245</v>
      </c>
    </row>
    <row r="5474" spans="1:4">
      <c r="A5474" t="s">
        <v>2365</v>
      </c>
      <c r="B5474" t="s">
        <v>104</v>
      </c>
      <c r="C5474">
        <v>5.3788293000000001E-2</v>
      </c>
      <c r="D5474">
        <v>4.2138653999999998E-2</v>
      </c>
    </row>
    <row r="5475" spans="1:4">
      <c r="A5475" t="s">
        <v>4304</v>
      </c>
      <c r="B5475" t="s">
        <v>104</v>
      </c>
      <c r="C5475">
        <v>3.2311695000000001E-2</v>
      </c>
      <c r="D5475">
        <v>3.9881195000000001E-2</v>
      </c>
    </row>
    <row r="5476" spans="1:4">
      <c r="A5476" t="s">
        <v>3792</v>
      </c>
      <c r="B5476" t="s">
        <v>104</v>
      </c>
      <c r="C5476">
        <v>-2.3077157000000001E-2</v>
      </c>
      <c r="D5476">
        <v>3.7982201E-2</v>
      </c>
    </row>
    <row r="5477" spans="1:4">
      <c r="A5477" t="s">
        <v>5321</v>
      </c>
      <c r="B5477" t="s">
        <v>104</v>
      </c>
      <c r="C5477">
        <v>-5.9897733000000002E-2</v>
      </c>
      <c r="D5477">
        <v>8.8177749E-2</v>
      </c>
    </row>
    <row r="5478" spans="1:4">
      <c r="A5478" t="s">
        <v>381</v>
      </c>
      <c r="B5478" t="s">
        <v>104</v>
      </c>
      <c r="C5478">
        <v>3.0194285000000001E-2</v>
      </c>
      <c r="D5478">
        <v>3.6534156999999998E-2</v>
      </c>
    </row>
    <row r="5479" spans="1:4">
      <c r="A5479" t="s">
        <v>3357</v>
      </c>
      <c r="B5479" t="s">
        <v>104</v>
      </c>
      <c r="C5479">
        <v>8.3907519E-2</v>
      </c>
      <c r="D5479">
        <v>9.9222589E-2</v>
      </c>
    </row>
    <row r="5480" spans="1:4">
      <c r="A5480" t="s">
        <v>6431</v>
      </c>
      <c r="B5480" t="s">
        <v>104</v>
      </c>
      <c r="C5480">
        <v>9.4878976000000004E-2</v>
      </c>
      <c r="D5480">
        <v>9.6933678999999995E-2</v>
      </c>
    </row>
    <row r="5481" spans="1:4">
      <c r="A5481" t="s">
        <v>4514</v>
      </c>
      <c r="B5481" t="s">
        <v>104</v>
      </c>
      <c r="C5481">
        <v>-0.118658266</v>
      </c>
      <c r="D5481">
        <v>7.1655484000000005E-2</v>
      </c>
    </row>
    <row r="5482" spans="1:4">
      <c r="A5482" t="s">
        <v>3000</v>
      </c>
      <c r="B5482" t="s">
        <v>104</v>
      </c>
      <c r="C5482">
        <v>2.5795185000000002E-2</v>
      </c>
      <c r="D5482">
        <v>4.2714891999999997E-2</v>
      </c>
    </row>
    <row r="5483" spans="1:4">
      <c r="A5483" t="s">
        <v>3379</v>
      </c>
      <c r="B5483" t="s">
        <v>104</v>
      </c>
      <c r="C5483">
        <v>-3.4147511999999998E-2</v>
      </c>
      <c r="D5483">
        <v>6.4302588999999993E-2</v>
      </c>
    </row>
    <row r="5484" spans="1:4">
      <c r="A5484" t="s">
        <v>3179</v>
      </c>
      <c r="B5484" t="s">
        <v>104</v>
      </c>
      <c r="C5484">
        <v>-1.8139573999999999E-2</v>
      </c>
      <c r="D5484">
        <v>3.2679573000000003E-2</v>
      </c>
    </row>
    <row r="5485" spans="1:4">
      <c r="A5485" t="s">
        <v>853</v>
      </c>
      <c r="B5485" t="s">
        <v>104</v>
      </c>
      <c r="C5485">
        <v>1.8823184E-2</v>
      </c>
      <c r="D5485">
        <v>2.2455639999999999E-2</v>
      </c>
    </row>
    <row r="5486" spans="1:4">
      <c r="A5486" t="s">
        <v>5998</v>
      </c>
      <c r="B5486" t="s">
        <v>104</v>
      </c>
      <c r="C5486">
        <v>2.95388E-2</v>
      </c>
      <c r="D5486">
        <v>3.3957375999999997E-2</v>
      </c>
    </row>
    <row r="5487" spans="1:4">
      <c r="A5487" t="s">
        <v>2367</v>
      </c>
      <c r="B5487" t="s">
        <v>104</v>
      </c>
      <c r="C5487">
        <v>7.6401064000000005E-2</v>
      </c>
      <c r="D5487">
        <v>6.3933711000000004E-2</v>
      </c>
    </row>
    <row r="5488" spans="1:4">
      <c r="A5488" t="s">
        <v>858</v>
      </c>
      <c r="B5488" t="s">
        <v>104</v>
      </c>
      <c r="C5488">
        <v>-9.4503620999999996E-2</v>
      </c>
      <c r="D5488">
        <v>8.4229786000000001E-2</v>
      </c>
    </row>
    <row r="5489" spans="1:4">
      <c r="A5489" t="s">
        <v>2301</v>
      </c>
      <c r="B5489" t="s">
        <v>104</v>
      </c>
      <c r="C5489">
        <v>4.0280266000000002E-2</v>
      </c>
      <c r="D5489">
        <v>8.1572661000000005E-2</v>
      </c>
    </row>
    <row r="5490" spans="1:4">
      <c r="A5490" t="s">
        <v>3532</v>
      </c>
      <c r="B5490" t="s">
        <v>104</v>
      </c>
      <c r="C5490">
        <v>-6.0361868999999999E-2</v>
      </c>
      <c r="D5490">
        <v>8.1425432000000006E-2</v>
      </c>
    </row>
    <row r="5491" spans="1:4">
      <c r="A5491" t="s">
        <v>3574</v>
      </c>
      <c r="B5491" t="s">
        <v>104</v>
      </c>
      <c r="C5491">
        <v>3.2890761999999997E-2</v>
      </c>
      <c r="D5491">
        <v>5.3211662E-2</v>
      </c>
    </row>
    <row r="5492" spans="1:4">
      <c r="A5492" t="s">
        <v>5156</v>
      </c>
      <c r="B5492" t="s">
        <v>104</v>
      </c>
      <c r="C5492">
        <v>-7.5793609999999997E-2</v>
      </c>
      <c r="D5492">
        <v>0.110544134</v>
      </c>
    </row>
    <row r="5493" spans="1:4">
      <c r="A5493" t="s">
        <v>4794</v>
      </c>
      <c r="B5493" t="s">
        <v>104</v>
      </c>
      <c r="C5493">
        <v>-2.7120475000000002E-2</v>
      </c>
      <c r="D5493">
        <v>3.4950908000000003E-2</v>
      </c>
    </row>
    <row r="5494" spans="1:4">
      <c r="A5494" t="s">
        <v>1505</v>
      </c>
      <c r="B5494" t="s">
        <v>104</v>
      </c>
      <c r="C5494">
        <v>-0.10453501699999999</v>
      </c>
      <c r="D5494">
        <v>8.9821867E-2</v>
      </c>
    </row>
    <row r="5495" spans="1:4">
      <c r="A5495" t="s">
        <v>842</v>
      </c>
      <c r="B5495" t="s">
        <v>104</v>
      </c>
      <c r="C5495">
        <v>-8.3703414000000004E-2</v>
      </c>
      <c r="D5495">
        <v>7.8874535999999995E-2</v>
      </c>
    </row>
    <row r="5496" spans="1:4">
      <c r="A5496" t="s">
        <v>5325</v>
      </c>
      <c r="B5496" t="s">
        <v>104</v>
      </c>
      <c r="C5496">
        <v>-2.4610905999999998E-2</v>
      </c>
      <c r="D5496">
        <v>2.3156319000000002E-2</v>
      </c>
    </row>
    <row r="5497" spans="1:4">
      <c r="A5497" t="s">
        <v>5326</v>
      </c>
      <c r="B5497" t="s">
        <v>104</v>
      </c>
      <c r="C5497">
        <v>-7.4943970999999998E-2</v>
      </c>
      <c r="D5497">
        <v>0.11102340600000001</v>
      </c>
    </row>
    <row r="5498" spans="1:4">
      <c r="A5498" t="s">
        <v>5785</v>
      </c>
      <c r="B5498" t="s">
        <v>104</v>
      </c>
      <c r="C5498">
        <v>5.9823956999999997E-2</v>
      </c>
      <c r="D5498">
        <v>0.10823596200000001</v>
      </c>
    </row>
    <row r="5499" spans="1:4">
      <c r="A5499" t="s">
        <v>3990</v>
      </c>
      <c r="B5499" t="s">
        <v>104</v>
      </c>
      <c r="C5499">
        <v>-2.1323959999999999E-2</v>
      </c>
      <c r="D5499">
        <v>3.9173976999999999E-2</v>
      </c>
    </row>
    <row r="5500" spans="1:4">
      <c r="A5500" t="s">
        <v>2283</v>
      </c>
      <c r="B5500" t="s">
        <v>104</v>
      </c>
      <c r="C5500">
        <v>2.6886278999999999E-2</v>
      </c>
      <c r="D5500">
        <v>2.1102255E-2</v>
      </c>
    </row>
    <row r="5501" spans="1:4">
      <c r="A5501" t="s">
        <v>3356</v>
      </c>
      <c r="B5501" t="s">
        <v>104</v>
      </c>
      <c r="C5501">
        <v>-5.8188831000000003E-2</v>
      </c>
      <c r="D5501">
        <v>7.3959671000000005E-2</v>
      </c>
    </row>
    <row r="5502" spans="1:4">
      <c r="A5502" t="s">
        <v>512</v>
      </c>
      <c r="B5502" t="s">
        <v>104</v>
      </c>
      <c r="C5502">
        <v>2.5335923999999999E-2</v>
      </c>
      <c r="D5502">
        <v>4.0992991999999999E-2</v>
      </c>
    </row>
    <row r="5503" spans="1:4">
      <c r="A5503" t="s">
        <v>3575</v>
      </c>
      <c r="B5503" t="s">
        <v>104</v>
      </c>
      <c r="C5503">
        <v>1.464355E-2</v>
      </c>
      <c r="D5503">
        <v>2.5054011000000001E-2</v>
      </c>
    </row>
    <row r="5504" spans="1:4">
      <c r="A5504" t="s">
        <v>1364</v>
      </c>
      <c r="B5504" t="s">
        <v>104</v>
      </c>
      <c r="C5504">
        <v>-2.8489469E-2</v>
      </c>
      <c r="D5504">
        <v>3.2367134999999998E-2</v>
      </c>
    </row>
    <row r="5505" spans="1:4">
      <c r="A5505" t="s">
        <v>3455</v>
      </c>
      <c r="B5505" t="s">
        <v>104</v>
      </c>
      <c r="C5505">
        <v>-1.1115635E-2</v>
      </c>
      <c r="D5505">
        <v>2.0671513999999998E-2</v>
      </c>
    </row>
    <row r="5506" spans="1:4">
      <c r="A5506" t="s">
        <v>839</v>
      </c>
      <c r="B5506" t="s">
        <v>104</v>
      </c>
      <c r="C5506">
        <v>9.9604586999999994E-2</v>
      </c>
      <c r="D5506">
        <v>0.116387105</v>
      </c>
    </row>
    <row r="5507" spans="1:4">
      <c r="A5507" t="s">
        <v>1636</v>
      </c>
      <c r="B5507" t="s">
        <v>104</v>
      </c>
      <c r="C5507">
        <v>3.6820938999999997E-2</v>
      </c>
      <c r="D5507">
        <v>6.8330751999999995E-2</v>
      </c>
    </row>
    <row r="5508" spans="1:4">
      <c r="A5508" t="s">
        <v>929</v>
      </c>
      <c r="B5508" t="s">
        <v>104</v>
      </c>
      <c r="C5508">
        <v>-5.1336786000000002E-2</v>
      </c>
      <c r="D5508">
        <v>4.0417702999999999E-2</v>
      </c>
    </row>
    <row r="5509" spans="1:4">
      <c r="A5509" t="s">
        <v>5551</v>
      </c>
      <c r="B5509" t="s">
        <v>104</v>
      </c>
      <c r="C5509">
        <v>0.116342685</v>
      </c>
      <c r="D5509">
        <v>0.10378580599999999</v>
      </c>
    </row>
    <row r="5510" spans="1:4">
      <c r="A5510" t="s">
        <v>361</v>
      </c>
      <c r="B5510" t="s">
        <v>104</v>
      </c>
      <c r="C5510">
        <v>8.6355804999999994E-2</v>
      </c>
      <c r="D5510">
        <v>9.4793101000000005E-2</v>
      </c>
    </row>
    <row r="5511" spans="1:4">
      <c r="A5511" t="s">
        <v>2978</v>
      </c>
      <c r="B5511" t="s">
        <v>104</v>
      </c>
      <c r="C5511">
        <v>4.6508138999999997E-2</v>
      </c>
      <c r="D5511">
        <v>9.4945011999999995E-2</v>
      </c>
    </row>
    <row r="5512" spans="1:4">
      <c r="A5512" t="s">
        <v>1688</v>
      </c>
      <c r="B5512" t="s">
        <v>104</v>
      </c>
      <c r="C5512">
        <v>3.4849974999999998E-2</v>
      </c>
      <c r="D5512">
        <v>3.6242116999999997E-2</v>
      </c>
    </row>
    <row r="5513" spans="1:4">
      <c r="A5513" t="s">
        <v>404</v>
      </c>
      <c r="B5513" t="s">
        <v>104</v>
      </c>
      <c r="C5513">
        <v>-2.5611330000000002E-2</v>
      </c>
      <c r="D5513">
        <v>3.3183509999999999E-2</v>
      </c>
    </row>
    <row r="5514" spans="1:4">
      <c r="A5514" t="s">
        <v>4613</v>
      </c>
      <c r="B5514" t="s">
        <v>104</v>
      </c>
      <c r="C5514">
        <v>-2.6370673000000001E-2</v>
      </c>
      <c r="D5514">
        <v>5.2120272000000002E-2</v>
      </c>
    </row>
    <row r="5515" spans="1:4">
      <c r="A5515" t="s">
        <v>3381</v>
      </c>
      <c r="B5515" t="s">
        <v>104</v>
      </c>
      <c r="C5515">
        <v>-3.1261136000000002E-2</v>
      </c>
      <c r="D5515">
        <v>5.0349919999999999E-2</v>
      </c>
    </row>
    <row r="5516" spans="1:4">
      <c r="A5516" t="s">
        <v>3798</v>
      </c>
      <c r="B5516" t="s">
        <v>104</v>
      </c>
      <c r="C5516">
        <v>2.6055959E-2</v>
      </c>
      <c r="D5516">
        <v>4.1430236000000002E-2</v>
      </c>
    </row>
    <row r="5517" spans="1:4">
      <c r="A5517" t="s">
        <v>1366</v>
      </c>
      <c r="B5517" t="s">
        <v>104</v>
      </c>
      <c r="C5517">
        <v>6.3386073000000001E-2</v>
      </c>
      <c r="D5517">
        <v>6.3933432999999998E-2</v>
      </c>
    </row>
    <row r="5518" spans="1:4">
      <c r="A5518" t="s">
        <v>2369</v>
      </c>
      <c r="B5518" t="s">
        <v>104</v>
      </c>
      <c r="C5518">
        <v>6.4677336000000002E-2</v>
      </c>
      <c r="D5518">
        <v>9.0351282000000005E-2</v>
      </c>
    </row>
    <row r="5519" spans="1:4">
      <c r="A5519" t="s">
        <v>3700</v>
      </c>
      <c r="B5519" t="s">
        <v>104</v>
      </c>
      <c r="C5519">
        <v>-2.7560464999999999E-2</v>
      </c>
      <c r="D5519">
        <v>3.6531251000000001E-2</v>
      </c>
    </row>
    <row r="5520" spans="1:4">
      <c r="A5520" t="s">
        <v>344</v>
      </c>
      <c r="B5520" t="s">
        <v>104</v>
      </c>
      <c r="C5520">
        <v>7.3132377999999998E-2</v>
      </c>
      <c r="D5520">
        <v>9.8436828000000004E-2</v>
      </c>
    </row>
    <row r="5521" spans="1:4">
      <c r="A5521" t="s">
        <v>2106</v>
      </c>
      <c r="B5521" t="s">
        <v>104</v>
      </c>
      <c r="C5521">
        <v>0.30675782800000001</v>
      </c>
      <c r="D5521">
        <v>0.107209463</v>
      </c>
    </row>
    <row r="5522" spans="1:4">
      <c r="A5522" t="s">
        <v>930</v>
      </c>
      <c r="B5522" t="s">
        <v>104</v>
      </c>
      <c r="C5522">
        <v>7.4124006000000006E-2</v>
      </c>
      <c r="D5522">
        <v>7.9439533000000007E-2</v>
      </c>
    </row>
    <row r="5523" spans="1:4">
      <c r="A5523" t="s">
        <v>4309</v>
      </c>
      <c r="B5523" t="s">
        <v>104</v>
      </c>
      <c r="C5523">
        <v>1.2887282E-2</v>
      </c>
      <c r="D5523">
        <v>2.0227558999999999E-2</v>
      </c>
    </row>
    <row r="5524" spans="1:4">
      <c r="A5524" t="s">
        <v>216</v>
      </c>
      <c r="B5524" t="s">
        <v>104</v>
      </c>
      <c r="C5524">
        <v>-5.7357090999999999E-2</v>
      </c>
      <c r="D5524">
        <v>6.5299992000000001E-2</v>
      </c>
    </row>
    <row r="5525" spans="1:4">
      <c r="A5525" t="s">
        <v>2304</v>
      </c>
      <c r="B5525" t="s">
        <v>104</v>
      </c>
      <c r="C5525">
        <v>2.5498370999999999E-2</v>
      </c>
      <c r="D5525">
        <v>3.2289011999999999E-2</v>
      </c>
    </row>
    <row r="5526" spans="1:4">
      <c r="A5526" t="s">
        <v>4310</v>
      </c>
      <c r="B5526" t="s">
        <v>104</v>
      </c>
      <c r="C5526">
        <v>0.15516286500000001</v>
      </c>
      <c r="D5526">
        <v>0.106966622</v>
      </c>
    </row>
    <row r="5527" spans="1:4">
      <c r="A5527" t="s">
        <v>4734</v>
      </c>
      <c r="B5527" t="s">
        <v>104</v>
      </c>
      <c r="C5527">
        <v>0.23710257800000001</v>
      </c>
      <c r="D5527">
        <v>0.101999375</v>
      </c>
    </row>
    <row r="5528" spans="1:4">
      <c r="A5528" t="s">
        <v>5047</v>
      </c>
      <c r="B5528" t="s">
        <v>104</v>
      </c>
      <c r="C5528">
        <v>-5.5926273999999998E-2</v>
      </c>
      <c r="D5528">
        <v>3.1464857999999998E-2</v>
      </c>
    </row>
    <row r="5529" spans="1:4">
      <c r="A5529" t="s">
        <v>3713</v>
      </c>
      <c r="B5529" t="s">
        <v>104</v>
      </c>
      <c r="C5529">
        <v>-5.4856885000000001E-2</v>
      </c>
      <c r="D5529">
        <v>0.10663307399999999</v>
      </c>
    </row>
    <row r="5530" spans="1:4">
      <c r="A5530" t="s">
        <v>2757</v>
      </c>
      <c r="B5530" t="s">
        <v>104</v>
      </c>
      <c r="C5530">
        <v>6.4623001999999999E-2</v>
      </c>
      <c r="D5530">
        <v>7.7912669000000004E-2</v>
      </c>
    </row>
    <row r="5531" spans="1:4">
      <c r="A5531" t="s">
        <v>2862</v>
      </c>
      <c r="B5531" t="s">
        <v>104</v>
      </c>
      <c r="C5531">
        <v>-5.2149162999999998E-2</v>
      </c>
      <c r="D5531">
        <v>6.3257756999999998E-2</v>
      </c>
    </row>
    <row r="5532" spans="1:4">
      <c r="A5532" t="s">
        <v>4943</v>
      </c>
      <c r="B5532" t="s">
        <v>104</v>
      </c>
      <c r="C5532">
        <v>-4.7840977E-2</v>
      </c>
      <c r="D5532">
        <v>7.6262429000000007E-2</v>
      </c>
    </row>
    <row r="5533" spans="1:4">
      <c r="A5533" t="s">
        <v>2025</v>
      </c>
      <c r="B5533" t="s">
        <v>104</v>
      </c>
      <c r="C5533">
        <v>5.6716004E-2</v>
      </c>
      <c r="D5533">
        <v>6.7463594000000002E-2</v>
      </c>
    </row>
    <row r="5534" spans="1:4">
      <c r="A5534" t="s">
        <v>1716</v>
      </c>
      <c r="B5534" t="s">
        <v>104</v>
      </c>
      <c r="C5534">
        <v>-5.3518888000000001E-2</v>
      </c>
      <c r="D5534">
        <v>7.7041810000000002E-2</v>
      </c>
    </row>
    <row r="5535" spans="1:4">
      <c r="A5535" t="s">
        <v>4818</v>
      </c>
      <c r="B5535" t="s">
        <v>104</v>
      </c>
      <c r="C5535">
        <v>7.0286189999999998E-2</v>
      </c>
      <c r="D5535">
        <v>9.2783256999999994E-2</v>
      </c>
    </row>
    <row r="5536" spans="1:4">
      <c r="A5536" t="s">
        <v>4893</v>
      </c>
      <c r="B5536" t="s">
        <v>104</v>
      </c>
      <c r="C5536">
        <v>-1.9107198999999998E-2</v>
      </c>
      <c r="D5536">
        <v>2.5515589000000002E-2</v>
      </c>
    </row>
    <row r="5537" spans="1:4">
      <c r="A5537" t="s">
        <v>1884</v>
      </c>
      <c r="B5537" t="s">
        <v>104</v>
      </c>
      <c r="C5537">
        <v>-6.1729030999999997E-2</v>
      </c>
      <c r="D5537">
        <v>4.9914389000000003E-2</v>
      </c>
    </row>
    <row r="5538" spans="1:4">
      <c r="A5538" t="s">
        <v>1022</v>
      </c>
      <c r="B5538" t="s">
        <v>104</v>
      </c>
      <c r="C5538">
        <v>4.9745558000000002E-2</v>
      </c>
      <c r="D5538">
        <v>5.2546682999999997E-2</v>
      </c>
    </row>
    <row r="5539" spans="1:4">
      <c r="A5539" t="s">
        <v>1436</v>
      </c>
      <c r="B5539" t="s">
        <v>104</v>
      </c>
      <c r="C5539">
        <v>-0.23931201599999999</v>
      </c>
      <c r="D5539">
        <v>9.3383067E-2</v>
      </c>
    </row>
    <row r="5540" spans="1:4">
      <c r="A5540" t="s">
        <v>6256</v>
      </c>
      <c r="B5540" t="s">
        <v>104</v>
      </c>
      <c r="C5540">
        <v>2.1678619E-2</v>
      </c>
      <c r="D5540">
        <v>3.6725626999999997E-2</v>
      </c>
    </row>
    <row r="5541" spans="1:4">
      <c r="A5541" t="s">
        <v>6010</v>
      </c>
      <c r="B5541" t="s">
        <v>104</v>
      </c>
      <c r="C5541">
        <v>-7.1999145000000001E-2</v>
      </c>
      <c r="D5541">
        <v>8.9252715999999996E-2</v>
      </c>
    </row>
    <row r="5542" spans="1:4">
      <c r="A5542" t="s">
        <v>6485</v>
      </c>
      <c r="B5542" t="s">
        <v>104</v>
      </c>
      <c r="C5542">
        <v>5.9553924000000001E-2</v>
      </c>
      <c r="D5542">
        <v>8.9339036999999996E-2</v>
      </c>
    </row>
    <row r="5543" spans="1:4">
      <c r="A5543" t="s">
        <v>2636</v>
      </c>
      <c r="B5543" t="s">
        <v>104</v>
      </c>
      <c r="C5543">
        <v>-7.0969589999999999E-2</v>
      </c>
      <c r="D5543">
        <v>0.112633752</v>
      </c>
    </row>
    <row r="5544" spans="1:4">
      <c r="A5544" t="s">
        <v>6011</v>
      </c>
      <c r="B5544" t="s">
        <v>104</v>
      </c>
      <c r="C5544">
        <v>-0.107172368</v>
      </c>
      <c r="D5544">
        <v>0.109012266</v>
      </c>
    </row>
    <row r="5545" spans="1:4">
      <c r="A5545" t="s">
        <v>1429</v>
      </c>
      <c r="B5545" t="s">
        <v>104</v>
      </c>
      <c r="C5545">
        <v>9.1403692999999994E-2</v>
      </c>
      <c r="D5545">
        <v>7.6263762999999998E-2</v>
      </c>
    </row>
    <row r="5546" spans="1:4">
      <c r="A5546" t="s">
        <v>1598</v>
      </c>
      <c r="B5546" t="s">
        <v>104</v>
      </c>
      <c r="C5546">
        <v>-7.6382327E-2</v>
      </c>
      <c r="D5546">
        <v>0.10059992</v>
      </c>
    </row>
    <row r="5547" spans="1:4">
      <c r="A5547" t="s">
        <v>118</v>
      </c>
      <c r="B5547" t="s">
        <v>104</v>
      </c>
      <c r="C5547">
        <v>-5.8391800000000001E-2</v>
      </c>
      <c r="D5547">
        <v>8.7745747999999998E-2</v>
      </c>
    </row>
    <row r="5548" spans="1:4">
      <c r="A5548" t="s">
        <v>4993</v>
      </c>
      <c r="B5548" t="s">
        <v>104</v>
      </c>
      <c r="C5548">
        <v>-6.2405868000000003E-2</v>
      </c>
      <c r="D5548">
        <v>7.6774204999999998E-2</v>
      </c>
    </row>
    <row r="5549" spans="1:4">
      <c r="A5549" t="s">
        <v>2371</v>
      </c>
      <c r="B5549" t="s">
        <v>104</v>
      </c>
      <c r="C5549">
        <v>6.1342618000000002E-2</v>
      </c>
      <c r="D5549">
        <v>0.11292795899999999</v>
      </c>
    </row>
    <row r="5550" spans="1:4">
      <c r="A5550" t="s">
        <v>5330</v>
      </c>
      <c r="B5550" t="s">
        <v>104</v>
      </c>
      <c r="C5550">
        <v>-1.3095406E-2</v>
      </c>
      <c r="D5550">
        <v>2.1589547000000001E-2</v>
      </c>
    </row>
    <row r="5551" spans="1:4">
      <c r="A5551" t="s">
        <v>3680</v>
      </c>
      <c r="B5551" t="s">
        <v>104</v>
      </c>
      <c r="C5551">
        <v>-8.3351438E-2</v>
      </c>
      <c r="D5551">
        <v>6.4896341999999996E-2</v>
      </c>
    </row>
    <row r="5552" spans="1:4">
      <c r="A5552" t="s">
        <v>5835</v>
      </c>
      <c r="B5552" t="s">
        <v>104</v>
      </c>
      <c r="C5552">
        <v>7.6428176E-2</v>
      </c>
      <c r="D5552">
        <v>0.118464025</v>
      </c>
    </row>
    <row r="5553" spans="1:4">
      <c r="A5553" t="s">
        <v>2891</v>
      </c>
      <c r="B5553" t="s">
        <v>104</v>
      </c>
      <c r="C5553">
        <v>-1.42042E-2</v>
      </c>
      <c r="D5553">
        <v>2.2536919999999998E-2</v>
      </c>
    </row>
    <row r="5554" spans="1:4">
      <c r="A5554" t="s">
        <v>3802</v>
      </c>
      <c r="B5554" t="s">
        <v>104</v>
      </c>
      <c r="C5554">
        <v>6.0997093000000002E-2</v>
      </c>
      <c r="D5554">
        <v>0.10951224900000001</v>
      </c>
    </row>
    <row r="5555" spans="1:4">
      <c r="A5555" t="s">
        <v>4520</v>
      </c>
      <c r="B5555" t="s">
        <v>104</v>
      </c>
      <c r="C5555">
        <v>-0.11890577200000001</v>
      </c>
      <c r="D5555">
        <v>0.116973334</v>
      </c>
    </row>
    <row r="5556" spans="1:4">
      <c r="A5556" t="s">
        <v>3286</v>
      </c>
      <c r="B5556" t="s">
        <v>104</v>
      </c>
      <c r="C5556">
        <v>-4.5439922000000001E-2</v>
      </c>
      <c r="D5556">
        <v>6.5258115000000005E-2</v>
      </c>
    </row>
    <row r="5557" spans="1:4">
      <c r="A5557" t="s">
        <v>1040</v>
      </c>
      <c r="B5557" t="s">
        <v>104</v>
      </c>
      <c r="C5557">
        <v>-5.7826691999999999E-2</v>
      </c>
      <c r="D5557">
        <v>6.1091573000000003E-2</v>
      </c>
    </row>
    <row r="5558" spans="1:4">
      <c r="A5558" t="s">
        <v>5675</v>
      </c>
      <c r="B5558" t="s">
        <v>104</v>
      </c>
      <c r="C5558">
        <v>-4.5157152999999998E-2</v>
      </c>
      <c r="D5558">
        <v>3.8941771E-2</v>
      </c>
    </row>
    <row r="5559" spans="1:4">
      <c r="A5559" t="s">
        <v>789</v>
      </c>
      <c r="B5559" t="s">
        <v>104</v>
      </c>
      <c r="C5559">
        <v>-8.7567849000000003E-2</v>
      </c>
      <c r="D5559">
        <v>3.8066863999999999E-2</v>
      </c>
    </row>
    <row r="5560" spans="1:4">
      <c r="A5560" t="s">
        <v>4146</v>
      </c>
      <c r="B5560" t="s">
        <v>104</v>
      </c>
      <c r="C5560">
        <v>6.5486331999999994E-2</v>
      </c>
      <c r="D5560">
        <v>3.4934816E-2</v>
      </c>
    </row>
    <row r="5561" spans="1:4">
      <c r="A5561" t="s">
        <v>3459</v>
      </c>
      <c r="B5561" t="s">
        <v>104</v>
      </c>
      <c r="C5561">
        <v>0.108617798</v>
      </c>
      <c r="D5561">
        <v>0.100428316</v>
      </c>
    </row>
    <row r="5562" spans="1:4">
      <c r="A5562" t="s">
        <v>4432</v>
      </c>
      <c r="B5562" t="s">
        <v>104</v>
      </c>
      <c r="C5562">
        <v>-7.6277300000000006E-2</v>
      </c>
      <c r="D5562">
        <v>9.5428639999999995E-2</v>
      </c>
    </row>
    <row r="5563" spans="1:4">
      <c r="A5563" t="s">
        <v>1755</v>
      </c>
      <c r="B5563" t="s">
        <v>104</v>
      </c>
      <c r="C5563">
        <v>-4.4539796999999999E-2</v>
      </c>
      <c r="D5563">
        <v>9.6644459000000002E-2</v>
      </c>
    </row>
    <row r="5564" spans="1:4">
      <c r="A5564" t="s">
        <v>3251</v>
      </c>
      <c r="B5564" t="s">
        <v>104</v>
      </c>
      <c r="C5564">
        <v>2.7502742E-2</v>
      </c>
      <c r="D5564">
        <v>4.0309215000000002E-2</v>
      </c>
    </row>
    <row r="5565" spans="1:4">
      <c r="A5565" t="s">
        <v>157</v>
      </c>
      <c r="B5565" t="s">
        <v>104</v>
      </c>
      <c r="C5565">
        <v>7.5989123000000006E-2</v>
      </c>
      <c r="D5565">
        <v>3.5109276000000002E-2</v>
      </c>
    </row>
    <row r="5566" spans="1:4">
      <c r="A5566" t="s">
        <v>2278</v>
      </c>
      <c r="B5566" t="s">
        <v>104</v>
      </c>
      <c r="C5566">
        <v>-0.14512049199999999</v>
      </c>
      <c r="D5566">
        <v>0.118337621</v>
      </c>
    </row>
    <row r="5567" spans="1:4">
      <c r="A5567" t="s">
        <v>6548</v>
      </c>
      <c r="B5567" t="s">
        <v>104</v>
      </c>
      <c r="C5567">
        <v>2.8029032999999998E-2</v>
      </c>
      <c r="D5567">
        <v>3.8770756000000003E-2</v>
      </c>
    </row>
    <row r="5568" spans="1:4">
      <c r="A5568" t="s">
        <v>4090</v>
      </c>
      <c r="B5568" t="s">
        <v>104</v>
      </c>
      <c r="C5568">
        <v>-3.1360194000000001E-2</v>
      </c>
      <c r="D5568">
        <v>3.6263443999999999E-2</v>
      </c>
    </row>
    <row r="5569" spans="1:4">
      <c r="A5569" t="s">
        <v>2210</v>
      </c>
      <c r="B5569" t="s">
        <v>104</v>
      </c>
      <c r="C5569">
        <v>-8.0063611000000007E-2</v>
      </c>
      <c r="D5569">
        <v>8.1743053999999996E-2</v>
      </c>
    </row>
    <row r="5570" spans="1:4">
      <c r="A5570" t="s">
        <v>5334</v>
      </c>
      <c r="B5570" t="s">
        <v>104</v>
      </c>
      <c r="C5570">
        <v>5.4278142000000001E-2</v>
      </c>
      <c r="D5570">
        <v>6.4868711999999995E-2</v>
      </c>
    </row>
    <row r="5571" spans="1:4">
      <c r="A5571" t="s">
        <v>3807</v>
      </c>
      <c r="B5571" t="s">
        <v>104</v>
      </c>
      <c r="C5571">
        <v>-3.3130995000000003E-2</v>
      </c>
      <c r="D5571">
        <v>5.5490801999999999E-2</v>
      </c>
    </row>
    <row r="5572" spans="1:4">
      <c r="A5572" t="s">
        <v>3461</v>
      </c>
      <c r="B5572" t="s">
        <v>104</v>
      </c>
      <c r="C5572">
        <v>0.100673279</v>
      </c>
      <c r="D5572">
        <v>8.5357025000000003E-2</v>
      </c>
    </row>
    <row r="5573" spans="1:4">
      <c r="A5573" t="s">
        <v>3182</v>
      </c>
      <c r="B5573" t="s">
        <v>104</v>
      </c>
      <c r="C5573">
        <v>8.9605378999999999E-2</v>
      </c>
      <c r="D5573">
        <v>8.8299213000000001E-2</v>
      </c>
    </row>
    <row r="5574" spans="1:4">
      <c r="A5574" t="s">
        <v>3012</v>
      </c>
      <c r="B5574" t="s">
        <v>104</v>
      </c>
      <c r="C5574">
        <v>3.7452563000000001E-2</v>
      </c>
      <c r="D5574">
        <v>4.0996046000000001E-2</v>
      </c>
    </row>
    <row r="5575" spans="1:4">
      <c r="A5575" t="s">
        <v>5157</v>
      </c>
      <c r="B5575" t="s">
        <v>104</v>
      </c>
      <c r="C5575">
        <v>-6.3150989000000005E-2</v>
      </c>
      <c r="D5575">
        <v>5.4433454999999999E-2</v>
      </c>
    </row>
    <row r="5576" spans="1:4">
      <c r="A5576" t="s">
        <v>2087</v>
      </c>
      <c r="B5576" t="s">
        <v>104</v>
      </c>
      <c r="C5576">
        <v>-9.0978075000000005E-2</v>
      </c>
      <c r="D5576">
        <v>9.9124459999999998E-2</v>
      </c>
    </row>
    <row r="5577" spans="1:4">
      <c r="A5577" t="s">
        <v>1178</v>
      </c>
      <c r="B5577" t="s">
        <v>104</v>
      </c>
      <c r="C5577">
        <v>6.3342255E-2</v>
      </c>
      <c r="D5577">
        <v>0.11999225600000001</v>
      </c>
    </row>
    <row r="5578" spans="1:4">
      <c r="A5578" t="s">
        <v>6487</v>
      </c>
      <c r="B5578" t="s">
        <v>104</v>
      </c>
      <c r="C5578">
        <v>8.9404031999999994E-2</v>
      </c>
      <c r="D5578">
        <v>5.2226904999999997E-2</v>
      </c>
    </row>
    <row r="5579" spans="1:4">
      <c r="A5579" t="s">
        <v>3810</v>
      </c>
      <c r="B5579" t="s">
        <v>104</v>
      </c>
      <c r="C5579">
        <v>5.6122637000000003E-2</v>
      </c>
      <c r="D5579">
        <v>7.5909993999999995E-2</v>
      </c>
    </row>
    <row r="5580" spans="1:4">
      <c r="A5580" t="s">
        <v>4359</v>
      </c>
      <c r="B5580" t="s">
        <v>104</v>
      </c>
      <c r="C5580">
        <v>7.7450840000000007E-2</v>
      </c>
      <c r="D5580">
        <v>0.11397829700000001</v>
      </c>
    </row>
    <row r="5581" spans="1:4">
      <c r="A5581" t="s">
        <v>1371</v>
      </c>
      <c r="B5581" t="s">
        <v>104</v>
      </c>
      <c r="C5581">
        <v>4.6963996000000001E-2</v>
      </c>
      <c r="D5581">
        <v>5.2290701000000002E-2</v>
      </c>
    </row>
    <row r="5582" spans="1:4">
      <c r="A5582" t="s">
        <v>6628</v>
      </c>
      <c r="B5582" t="s">
        <v>104</v>
      </c>
      <c r="C5582">
        <v>6.2204612999999999E-2</v>
      </c>
      <c r="D5582">
        <v>0.113005866</v>
      </c>
    </row>
    <row r="5583" spans="1:4">
      <c r="A5583" t="s">
        <v>4619</v>
      </c>
      <c r="B5583" t="s">
        <v>104</v>
      </c>
      <c r="C5583">
        <v>9.9076391999999999E-2</v>
      </c>
      <c r="D5583">
        <v>7.9368894999999995E-2</v>
      </c>
    </row>
    <row r="5584" spans="1:4">
      <c r="A5584" t="s">
        <v>1086</v>
      </c>
      <c r="B5584" t="s">
        <v>104</v>
      </c>
      <c r="C5584">
        <v>2.1640178999999999E-2</v>
      </c>
      <c r="D5584">
        <v>2.8099492E-2</v>
      </c>
    </row>
    <row r="5585" spans="1:4">
      <c r="A5585" t="s">
        <v>3812</v>
      </c>
      <c r="B5585" t="s">
        <v>104</v>
      </c>
      <c r="C5585">
        <v>-0.107131382</v>
      </c>
      <c r="D5585">
        <v>0.11002329299999999</v>
      </c>
    </row>
    <row r="5586" spans="1:4">
      <c r="A5586" t="s">
        <v>4070</v>
      </c>
      <c r="B5586" t="s">
        <v>104</v>
      </c>
      <c r="C5586">
        <v>1.9653780999999999E-2</v>
      </c>
      <c r="D5586">
        <v>2.2509169999999998E-2</v>
      </c>
    </row>
    <row r="5587" spans="1:4">
      <c r="A5587" t="s">
        <v>639</v>
      </c>
      <c r="B5587" t="s">
        <v>104</v>
      </c>
      <c r="C5587">
        <v>-0.108812416</v>
      </c>
      <c r="D5587">
        <v>0.120182492</v>
      </c>
    </row>
    <row r="5588" spans="1:4">
      <c r="A5588" t="s">
        <v>2238</v>
      </c>
      <c r="B5588" t="s">
        <v>104</v>
      </c>
      <c r="C5588">
        <v>-5.2496020999999997E-2</v>
      </c>
      <c r="D5588">
        <v>7.3437249999999996E-2</v>
      </c>
    </row>
    <row r="5589" spans="1:4">
      <c r="A5589" t="s">
        <v>100</v>
      </c>
      <c r="B5589" t="s">
        <v>104</v>
      </c>
      <c r="C5589">
        <v>-0.104647713</v>
      </c>
      <c r="D5589">
        <v>0.110858893</v>
      </c>
    </row>
    <row r="5590" spans="1:4">
      <c r="A5590" t="s">
        <v>360</v>
      </c>
      <c r="B5590" t="s">
        <v>104</v>
      </c>
      <c r="C5590">
        <v>-2.1168954E-2</v>
      </c>
      <c r="D5590">
        <v>2.4392503999999999E-2</v>
      </c>
    </row>
    <row r="5591" spans="1:4">
      <c r="A5591" t="s">
        <v>5048</v>
      </c>
      <c r="B5591" t="s">
        <v>104</v>
      </c>
      <c r="C5591">
        <v>1.1116545E-2</v>
      </c>
      <c r="D5591">
        <v>2.0023624E-2</v>
      </c>
    </row>
    <row r="5592" spans="1:4">
      <c r="A5592" t="s">
        <v>3527</v>
      </c>
      <c r="B5592" t="s">
        <v>104</v>
      </c>
      <c r="C5592">
        <v>1.065847E-2</v>
      </c>
      <c r="D5592">
        <v>2.3208626999999999E-2</v>
      </c>
    </row>
    <row r="5593" spans="1:4">
      <c r="A5593" t="s">
        <v>5342</v>
      </c>
      <c r="B5593" t="s">
        <v>104</v>
      </c>
      <c r="C5593">
        <v>-1.2579539000000001E-2</v>
      </c>
      <c r="D5593">
        <v>1.8894515000000001E-2</v>
      </c>
    </row>
    <row r="5594" spans="1:4">
      <c r="A5594" t="s">
        <v>6579</v>
      </c>
      <c r="B5594" t="s">
        <v>104</v>
      </c>
      <c r="C5594">
        <v>-0.116276818</v>
      </c>
      <c r="D5594">
        <v>9.4407590999999999E-2</v>
      </c>
    </row>
    <row r="5595" spans="1:4">
      <c r="A5595" t="s">
        <v>5343</v>
      </c>
      <c r="B5595" t="s">
        <v>104</v>
      </c>
      <c r="C5595">
        <v>5.1338724000000002E-2</v>
      </c>
      <c r="D5595">
        <v>8.0168916000000007E-2</v>
      </c>
    </row>
    <row r="5596" spans="1:4">
      <c r="A5596" t="s">
        <v>2226</v>
      </c>
      <c r="B5596" t="s">
        <v>104</v>
      </c>
      <c r="C5596">
        <v>-8.6945433000000003E-2</v>
      </c>
      <c r="D5596">
        <v>7.3299934999999997E-2</v>
      </c>
    </row>
    <row r="5597" spans="1:4">
      <c r="A5597" t="s">
        <v>3075</v>
      </c>
      <c r="B5597" t="s">
        <v>104</v>
      </c>
      <c r="C5597">
        <v>3.4406948999999999E-2</v>
      </c>
      <c r="D5597">
        <v>7.5053194000000004E-2</v>
      </c>
    </row>
    <row r="5598" spans="1:4">
      <c r="A5598" t="s">
        <v>6506</v>
      </c>
      <c r="B5598" t="s">
        <v>104</v>
      </c>
      <c r="C5598">
        <v>-0.115209915</v>
      </c>
      <c r="D5598">
        <v>0.102900533</v>
      </c>
    </row>
    <row r="5599" spans="1:4">
      <c r="A5599" t="s">
        <v>2841</v>
      </c>
      <c r="B5599" t="s">
        <v>104</v>
      </c>
      <c r="C5599">
        <v>-3.8971697E-2</v>
      </c>
      <c r="D5599">
        <v>9.2530649000000006E-2</v>
      </c>
    </row>
    <row r="5600" spans="1:4">
      <c r="A5600" t="s">
        <v>4218</v>
      </c>
      <c r="B5600" t="s">
        <v>104</v>
      </c>
      <c r="C5600">
        <v>8.9229350999999998E-2</v>
      </c>
      <c r="D5600">
        <v>7.8940195000000005E-2</v>
      </c>
    </row>
    <row r="5601" spans="1:4">
      <c r="A5601" t="s">
        <v>5790</v>
      </c>
      <c r="B5601" t="s">
        <v>104</v>
      </c>
      <c r="C5601">
        <v>-0.11635493299999999</v>
      </c>
      <c r="D5601">
        <v>0.118974356</v>
      </c>
    </row>
    <row r="5602" spans="1:4">
      <c r="A5602" t="s">
        <v>3387</v>
      </c>
      <c r="B5602" t="s">
        <v>104</v>
      </c>
      <c r="C5602">
        <v>-3.1419183000000003E-2</v>
      </c>
      <c r="D5602">
        <v>4.4129927999999999E-2</v>
      </c>
    </row>
    <row r="5603" spans="1:4">
      <c r="A5603" t="s">
        <v>4092</v>
      </c>
      <c r="B5603" t="s">
        <v>104</v>
      </c>
      <c r="C5603">
        <v>-4.0892008000000001E-2</v>
      </c>
      <c r="D5603">
        <v>6.4911010000000005E-2</v>
      </c>
    </row>
    <row r="5604" spans="1:4">
      <c r="A5604" t="s">
        <v>6373</v>
      </c>
      <c r="B5604" t="s">
        <v>104</v>
      </c>
      <c r="C5604">
        <v>-1.7777613000000001E-2</v>
      </c>
      <c r="D5604">
        <v>3.4970424E-2</v>
      </c>
    </row>
    <row r="5605" spans="1:4">
      <c r="A5605" t="s">
        <v>3816</v>
      </c>
      <c r="B5605" t="s">
        <v>104</v>
      </c>
      <c r="C5605">
        <v>-0.124981616</v>
      </c>
      <c r="D5605">
        <v>0.11059246</v>
      </c>
    </row>
    <row r="5606" spans="1:4">
      <c r="A5606" t="s">
        <v>4042</v>
      </c>
      <c r="B5606" t="s">
        <v>104</v>
      </c>
      <c r="C5606">
        <v>-4.0691337000000001E-2</v>
      </c>
      <c r="D5606">
        <v>4.2520911000000002E-2</v>
      </c>
    </row>
    <row r="5607" spans="1:4">
      <c r="A5607" t="s">
        <v>3341</v>
      </c>
      <c r="B5607" t="s">
        <v>104</v>
      </c>
      <c r="C5607">
        <v>-2.5061166999999999E-2</v>
      </c>
      <c r="D5607">
        <v>2.3823807999999998E-2</v>
      </c>
    </row>
    <row r="5608" spans="1:4">
      <c r="A5608" t="s">
        <v>5158</v>
      </c>
      <c r="B5608" t="s">
        <v>104</v>
      </c>
      <c r="C5608">
        <v>8.5470318000000003E-2</v>
      </c>
      <c r="D5608">
        <v>0.104267532</v>
      </c>
    </row>
    <row r="5609" spans="1:4">
      <c r="A5609" t="s">
        <v>2065</v>
      </c>
      <c r="B5609" t="s">
        <v>104</v>
      </c>
      <c r="C5609">
        <v>-5.3971893E-2</v>
      </c>
      <c r="D5609">
        <v>1.8709300000000002E-2</v>
      </c>
    </row>
    <row r="5610" spans="1:4">
      <c r="A5610" t="s">
        <v>936</v>
      </c>
      <c r="B5610" t="s">
        <v>104</v>
      </c>
      <c r="C5610">
        <v>3.0429520000000002E-2</v>
      </c>
      <c r="D5610">
        <v>2.6199252999999999E-2</v>
      </c>
    </row>
    <row r="5611" spans="1:4">
      <c r="A5611" t="s">
        <v>1373</v>
      </c>
      <c r="B5611" t="s">
        <v>104</v>
      </c>
      <c r="C5611">
        <v>4.9485806E-2</v>
      </c>
      <c r="D5611">
        <v>5.0029221999999998E-2</v>
      </c>
    </row>
    <row r="5612" spans="1:4">
      <c r="A5612" t="s">
        <v>841</v>
      </c>
      <c r="B5612" t="s">
        <v>104</v>
      </c>
      <c r="C5612">
        <v>-8.3172046999999999E-2</v>
      </c>
      <c r="D5612">
        <v>9.8426858000000006E-2</v>
      </c>
    </row>
    <row r="5613" spans="1:4">
      <c r="A5613" t="s">
        <v>1937</v>
      </c>
      <c r="B5613" t="s">
        <v>104</v>
      </c>
      <c r="C5613">
        <v>6.3985416000000003E-2</v>
      </c>
      <c r="D5613">
        <v>9.6056928E-2</v>
      </c>
    </row>
    <row r="5614" spans="1:4">
      <c r="A5614" t="s">
        <v>776</v>
      </c>
      <c r="B5614" t="s">
        <v>104</v>
      </c>
      <c r="C5614">
        <v>-2.0331297000000002E-2</v>
      </c>
      <c r="D5614">
        <v>2.1844138999999999E-2</v>
      </c>
    </row>
    <row r="5615" spans="1:4">
      <c r="A5615" t="s">
        <v>3818</v>
      </c>
      <c r="B5615" t="s">
        <v>104</v>
      </c>
      <c r="C5615">
        <v>-4.9009721999999999E-2</v>
      </c>
      <c r="D5615">
        <v>0.10413164799999999</v>
      </c>
    </row>
    <row r="5616" spans="1:4">
      <c r="A5616" t="s">
        <v>4880</v>
      </c>
      <c r="B5616" t="s">
        <v>104</v>
      </c>
      <c r="C5616">
        <v>-0.15710014899999999</v>
      </c>
      <c r="D5616">
        <v>0.120594468</v>
      </c>
    </row>
    <row r="5617" spans="1:4">
      <c r="A5617" t="s">
        <v>823</v>
      </c>
      <c r="B5617" t="s">
        <v>104</v>
      </c>
      <c r="C5617">
        <v>-7.1720801000000001E-2</v>
      </c>
      <c r="D5617">
        <v>7.8925662999999993E-2</v>
      </c>
    </row>
    <row r="5618" spans="1:4">
      <c r="A5618" t="s">
        <v>1114</v>
      </c>
      <c r="B5618" t="s">
        <v>104</v>
      </c>
      <c r="C5618">
        <v>8.5002675E-2</v>
      </c>
      <c r="D5618">
        <v>7.5204147999999998E-2</v>
      </c>
    </row>
    <row r="5619" spans="1:4">
      <c r="A5619" t="s">
        <v>3580</v>
      </c>
      <c r="B5619" t="s">
        <v>104</v>
      </c>
      <c r="C5619">
        <v>2.6312194000000001E-2</v>
      </c>
      <c r="D5619">
        <v>4.0688510999999997E-2</v>
      </c>
    </row>
    <row r="5620" spans="1:4">
      <c r="A5620" t="s">
        <v>142</v>
      </c>
      <c r="B5620" t="s">
        <v>104</v>
      </c>
      <c r="C5620">
        <v>1.7948338000000001E-2</v>
      </c>
      <c r="D5620">
        <v>4.0611966999999999E-2</v>
      </c>
    </row>
    <row r="5621" spans="1:4">
      <c r="A5621" t="s">
        <v>5161</v>
      </c>
      <c r="B5621" t="s">
        <v>104</v>
      </c>
      <c r="C5621">
        <v>0.12691015899999999</v>
      </c>
      <c r="D5621">
        <v>9.3887418E-2</v>
      </c>
    </row>
    <row r="5622" spans="1:4">
      <c r="A5622" t="s">
        <v>1896</v>
      </c>
      <c r="B5622" t="s">
        <v>104</v>
      </c>
      <c r="C5622">
        <v>-7.1748132000000006E-2</v>
      </c>
      <c r="D5622">
        <v>4.8633000000000003E-2</v>
      </c>
    </row>
    <row r="5623" spans="1:4">
      <c r="A5623" t="s">
        <v>2307</v>
      </c>
      <c r="B5623" t="s">
        <v>104</v>
      </c>
      <c r="C5623">
        <v>-3.6209435999999998E-2</v>
      </c>
      <c r="D5623">
        <v>4.4842444000000002E-2</v>
      </c>
    </row>
    <row r="5624" spans="1:4">
      <c r="A5624" t="s">
        <v>1569</v>
      </c>
      <c r="B5624" t="s">
        <v>104</v>
      </c>
      <c r="C5624">
        <v>2.1554672E-2</v>
      </c>
      <c r="D5624">
        <v>2.4237927999999999E-2</v>
      </c>
    </row>
    <row r="5625" spans="1:4">
      <c r="A5625" t="s">
        <v>937</v>
      </c>
      <c r="B5625" t="s">
        <v>104</v>
      </c>
      <c r="C5625">
        <v>-5.3403374000000003E-2</v>
      </c>
      <c r="D5625">
        <v>0.10220372599999999</v>
      </c>
    </row>
    <row r="5626" spans="1:4">
      <c r="A5626" t="s">
        <v>3635</v>
      </c>
      <c r="B5626" t="s">
        <v>104</v>
      </c>
      <c r="C5626">
        <v>-6.3270153999999995E-2</v>
      </c>
      <c r="D5626">
        <v>0.113008226</v>
      </c>
    </row>
    <row r="5627" spans="1:4">
      <c r="A5627" t="s">
        <v>3288</v>
      </c>
      <c r="B5627" t="s">
        <v>104</v>
      </c>
      <c r="C5627">
        <v>3.2692752999999998E-2</v>
      </c>
      <c r="D5627">
        <v>3.4769324999999997E-2</v>
      </c>
    </row>
    <row r="5628" spans="1:4">
      <c r="A5628" t="s">
        <v>2864</v>
      </c>
      <c r="B5628" t="s">
        <v>104</v>
      </c>
      <c r="C5628">
        <v>6.7564057999999996E-2</v>
      </c>
      <c r="D5628">
        <v>3.7788304000000002E-2</v>
      </c>
    </row>
    <row r="5629" spans="1:4">
      <c r="A5629" t="s">
        <v>4071</v>
      </c>
      <c r="B5629" t="s">
        <v>104</v>
      </c>
      <c r="C5629">
        <v>-5.3726646000000003E-2</v>
      </c>
      <c r="D5629">
        <v>0.116814969</v>
      </c>
    </row>
    <row r="5630" spans="1:4">
      <c r="A5630" t="s">
        <v>4441</v>
      </c>
      <c r="B5630" t="s">
        <v>104</v>
      </c>
      <c r="C5630">
        <v>-6.9193295000000002E-2</v>
      </c>
      <c r="D5630">
        <v>7.2319458000000003E-2</v>
      </c>
    </row>
    <row r="5631" spans="1:4">
      <c r="A5631" t="s">
        <v>1718</v>
      </c>
      <c r="B5631" t="s">
        <v>104</v>
      </c>
      <c r="C5631">
        <v>3.5405140000000002E-2</v>
      </c>
      <c r="D5631">
        <v>6.7161337000000002E-2</v>
      </c>
    </row>
    <row r="5632" spans="1:4">
      <c r="A5632" t="s">
        <v>6023</v>
      </c>
      <c r="B5632" t="s">
        <v>104</v>
      </c>
      <c r="C5632">
        <v>-2.571116E-2</v>
      </c>
      <c r="D5632">
        <v>2.7567445999999999E-2</v>
      </c>
    </row>
    <row r="5633" spans="1:4">
      <c r="A5633" t="s">
        <v>317</v>
      </c>
      <c r="B5633" t="s">
        <v>104</v>
      </c>
      <c r="C5633">
        <v>3.8074782000000001E-2</v>
      </c>
      <c r="D5633">
        <v>3.0998992999999999E-2</v>
      </c>
    </row>
    <row r="5634" spans="1:4">
      <c r="A5634" t="s">
        <v>2230</v>
      </c>
      <c r="B5634" t="s">
        <v>104</v>
      </c>
      <c r="C5634">
        <v>6.8577058999999996E-2</v>
      </c>
      <c r="D5634">
        <v>0.108216704</v>
      </c>
    </row>
    <row r="5635" spans="1:4">
      <c r="A5635" t="s">
        <v>2187</v>
      </c>
      <c r="B5635" t="s">
        <v>104</v>
      </c>
      <c r="C5635">
        <v>-3.6325234999999997E-2</v>
      </c>
      <c r="D5635">
        <v>4.2888180999999997E-2</v>
      </c>
    </row>
    <row r="5636" spans="1:4">
      <c r="A5636" t="s">
        <v>4626</v>
      </c>
      <c r="B5636" t="s">
        <v>104</v>
      </c>
      <c r="C5636">
        <v>-9.9191115999999996E-2</v>
      </c>
      <c r="D5636">
        <v>8.9571231000000001E-2</v>
      </c>
    </row>
    <row r="5637" spans="1:4">
      <c r="A5637" t="s">
        <v>4221</v>
      </c>
      <c r="B5637" t="s">
        <v>104</v>
      </c>
      <c r="C5637">
        <v>-6.4817114999999995E-2</v>
      </c>
      <c r="D5637">
        <v>8.4057715000000005E-2</v>
      </c>
    </row>
    <row r="5638" spans="1:4">
      <c r="A5638" t="s">
        <v>938</v>
      </c>
      <c r="B5638" t="s">
        <v>104</v>
      </c>
      <c r="C5638">
        <v>2.3157026000000001E-2</v>
      </c>
      <c r="D5638">
        <v>2.1531122999999999E-2</v>
      </c>
    </row>
    <row r="5639" spans="1:4">
      <c r="A5639" t="s">
        <v>2550</v>
      </c>
      <c r="B5639" t="s">
        <v>104</v>
      </c>
      <c r="C5639">
        <v>8.3954627000000004E-2</v>
      </c>
      <c r="D5639">
        <v>9.1333755000000003E-2</v>
      </c>
    </row>
    <row r="5640" spans="1:4">
      <c r="A5640" t="s">
        <v>2646</v>
      </c>
      <c r="B5640" t="s">
        <v>104</v>
      </c>
      <c r="C5640">
        <v>6.2267953000000001E-2</v>
      </c>
      <c r="D5640">
        <v>9.7425285E-2</v>
      </c>
    </row>
    <row r="5641" spans="1:4">
      <c r="A5641" t="s">
        <v>4821</v>
      </c>
      <c r="B5641" t="s">
        <v>104</v>
      </c>
      <c r="C5641">
        <v>-6.3754786999999993E-2</v>
      </c>
      <c r="D5641">
        <v>9.5311341999999993E-2</v>
      </c>
    </row>
    <row r="5642" spans="1:4">
      <c r="A5642" t="s">
        <v>3106</v>
      </c>
      <c r="B5642" t="s">
        <v>104</v>
      </c>
      <c r="C5642">
        <v>5.4952251000000001E-2</v>
      </c>
      <c r="D5642">
        <v>0.107191363</v>
      </c>
    </row>
    <row r="5643" spans="1:4">
      <c r="A5643" t="s">
        <v>4852</v>
      </c>
      <c r="B5643" t="s">
        <v>104</v>
      </c>
      <c r="C5643">
        <v>-3.2623076000000001E-2</v>
      </c>
      <c r="D5643">
        <v>5.8229823E-2</v>
      </c>
    </row>
    <row r="5644" spans="1:4">
      <c r="A5644" t="s">
        <v>6027</v>
      </c>
      <c r="B5644" t="s">
        <v>104</v>
      </c>
      <c r="C5644">
        <v>0.20139721699999999</v>
      </c>
      <c r="D5644">
        <v>8.5322524999999996E-2</v>
      </c>
    </row>
    <row r="5645" spans="1:4">
      <c r="A5645" t="s">
        <v>6365</v>
      </c>
      <c r="B5645" t="s">
        <v>104</v>
      </c>
      <c r="C5645">
        <v>7.1561287000000001E-2</v>
      </c>
      <c r="D5645">
        <v>9.0835831000000006E-2</v>
      </c>
    </row>
    <row r="5646" spans="1:4">
      <c r="A5646" t="s">
        <v>6029</v>
      </c>
      <c r="B5646" t="s">
        <v>104</v>
      </c>
      <c r="C5646">
        <v>3.5868935999999997E-2</v>
      </c>
      <c r="D5646">
        <v>7.7363182000000003E-2</v>
      </c>
    </row>
    <row r="5647" spans="1:4">
      <c r="A5647" t="s">
        <v>5637</v>
      </c>
      <c r="B5647" t="s">
        <v>104</v>
      </c>
      <c r="C5647">
        <v>0.101673667</v>
      </c>
      <c r="D5647">
        <v>7.8810909999999998E-2</v>
      </c>
    </row>
    <row r="5648" spans="1:4">
      <c r="A5648" t="s">
        <v>3003</v>
      </c>
      <c r="B5648" t="s">
        <v>104</v>
      </c>
      <c r="C5648">
        <v>0.106073941</v>
      </c>
      <c r="D5648">
        <v>0.120024985</v>
      </c>
    </row>
    <row r="5649" spans="1:4">
      <c r="A5649" t="s">
        <v>1681</v>
      </c>
      <c r="B5649" t="s">
        <v>104</v>
      </c>
      <c r="C5649">
        <v>-2.9031221999999999E-2</v>
      </c>
      <c r="D5649">
        <v>5.0979306000000002E-2</v>
      </c>
    </row>
    <row r="5650" spans="1:4">
      <c r="A5650" t="s">
        <v>1570</v>
      </c>
      <c r="B5650" t="s">
        <v>104</v>
      </c>
      <c r="C5650">
        <v>1.2044211000000001E-2</v>
      </c>
      <c r="D5650">
        <v>3.2506318999999999E-2</v>
      </c>
    </row>
    <row r="5651" spans="1:4">
      <c r="A5651" t="s">
        <v>475</v>
      </c>
      <c r="B5651" t="s">
        <v>104</v>
      </c>
      <c r="C5651">
        <v>-9.8292234000000006E-2</v>
      </c>
      <c r="D5651">
        <v>9.5273029999999995E-2</v>
      </c>
    </row>
    <row r="5652" spans="1:4">
      <c r="A5652" t="s">
        <v>4913</v>
      </c>
      <c r="B5652" t="s">
        <v>104</v>
      </c>
      <c r="C5652">
        <v>7.9712861999999995E-2</v>
      </c>
      <c r="D5652">
        <v>0.10510064299999999</v>
      </c>
    </row>
    <row r="5653" spans="1:4">
      <c r="A5653" t="s">
        <v>3581</v>
      </c>
      <c r="B5653" t="s">
        <v>104</v>
      </c>
      <c r="C5653">
        <v>-4.8638208000000002E-2</v>
      </c>
      <c r="D5653">
        <v>0.116709231</v>
      </c>
    </row>
    <row r="5654" spans="1:4">
      <c r="A5654" t="s">
        <v>1162</v>
      </c>
      <c r="B5654" t="s">
        <v>104</v>
      </c>
      <c r="C5654">
        <v>0.15652714000000001</v>
      </c>
      <c r="D5654">
        <v>9.5330342999999998E-2</v>
      </c>
    </row>
    <row r="5655" spans="1:4">
      <c r="A5655" t="s">
        <v>396</v>
      </c>
      <c r="B5655" t="s">
        <v>104</v>
      </c>
      <c r="C5655">
        <v>-6.2888453999999996E-2</v>
      </c>
      <c r="D5655">
        <v>5.7249695000000003E-2</v>
      </c>
    </row>
    <row r="5656" spans="1:4">
      <c r="A5656" t="s">
        <v>791</v>
      </c>
      <c r="B5656" t="s">
        <v>104</v>
      </c>
      <c r="C5656">
        <v>2.3003414999999999E-2</v>
      </c>
      <c r="D5656">
        <v>3.8885138E-2</v>
      </c>
    </row>
    <row r="5657" spans="1:4">
      <c r="A5657" t="s">
        <v>5350</v>
      </c>
      <c r="B5657" t="s">
        <v>104</v>
      </c>
      <c r="C5657">
        <v>-3.1807611999999999E-2</v>
      </c>
      <c r="D5657">
        <v>2.9323766000000001E-2</v>
      </c>
    </row>
    <row r="5658" spans="1:4">
      <c r="A5658" t="s">
        <v>2382</v>
      </c>
      <c r="B5658" t="s">
        <v>104</v>
      </c>
      <c r="C5658">
        <v>-5.7175640999999999E-2</v>
      </c>
      <c r="D5658">
        <v>0.10069631599999999</v>
      </c>
    </row>
    <row r="5659" spans="1:4">
      <c r="A5659" t="s">
        <v>5678</v>
      </c>
      <c r="B5659" t="s">
        <v>104</v>
      </c>
      <c r="C5659">
        <v>-4.7953071E-2</v>
      </c>
      <c r="D5659">
        <v>8.8506123000000006E-2</v>
      </c>
    </row>
    <row r="5660" spans="1:4">
      <c r="A5660" t="s">
        <v>5791</v>
      </c>
      <c r="B5660" t="s">
        <v>104</v>
      </c>
      <c r="C5660">
        <v>1.7593945999999999E-2</v>
      </c>
      <c r="D5660">
        <v>2.5338144E-2</v>
      </c>
    </row>
    <row r="5661" spans="1:4">
      <c r="A5661" t="s">
        <v>6581</v>
      </c>
      <c r="B5661" t="s">
        <v>104</v>
      </c>
      <c r="C5661">
        <v>-2.7478051999999999E-2</v>
      </c>
      <c r="D5661">
        <v>3.4735543000000001E-2</v>
      </c>
    </row>
    <row r="5662" spans="1:4">
      <c r="A5662" t="s">
        <v>405</v>
      </c>
      <c r="B5662" t="s">
        <v>104</v>
      </c>
      <c r="C5662">
        <v>-6.5146989000000002E-2</v>
      </c>
      <c r="D5662">
        <v>0.11479402</v>
      </c>
    </row>
    <row r="5663" spans="1:4">
      <c r="A5663" t="s">
        <v>4853</v>
      </c>
      <c r="B5663" t="s">
        <v>104</v>
      </c>
      <c r="C5663">
        <v>3.3654038999999997E-2</v>
      </c>
      <c r="D5663">
        <v>3.519452E-2</v>
      </c>
    </row>
    <row r="5664" spans="1:4">
      <c r="A5664" t="s">
        <v>2110</v>
      </c>
      <c r="B5664" t="s">
        <v>104</v>
      </c>
      <c r="C5664">
        <v>6.6209651999999994E-2</v>
      </c>
      <c r="D5664">
        <v>6.2198623000000001E-2</v>
      </c>
    </row>
    <row r="5665" spans="1:4">
      <c r="A5665" t="s">
        <v>6436</v>
      </c>
      <c r="B5665" t="s">
        <v>104</v>
      </c>
      <c r="C5665">
        <v>6.6232837000000003E-2</v>
      </c>
      <c r="D5665">
        <v>7.6353158000000004E-2</v>
      </c>
    </row>
    <row r="5666" spans="1:4">
      <c r="A5666" t="s">
        <v>2940</v>
      </c>
      <c r="B5666" t="s">
        <v>104</v>
      </c>
      <c r="C5666">
        <v>1.7059382000000001E-2</v>
      </c>
      <c r="D5666">
        <v>3.3855248999999997E-2</v>
      </c>
    </row>
    <row r="5667" spans="1:4">
      <c r="A5667" t="s">
        <v>3636</v>
      </c>
      <c r="B5667" t="s">
        <v>104</v>
      </c>
      <c r="C5667">
        <v>3.1828024000000003E-2</v>
      </c>
      <c r="D5667">
        <v>6.3472168999999995E-2</v>
      </c>
    </row>
    <row r="5668" spans="1:4">
      <c r="A5668" t="s">
        <v>6032</v>
      </c>
      <c r="B5668" t="s">
        <v>104</v>
      </c>
      <c r="C5668">
        <v>3.9602190000000002E-2</v>
      </c>
      <c r="D5668">
        <v>3.1256477999999997E-2</v>
      </c>
    </row>
    <row r="5669" spans="1:4">
      <c r="A5669" t="s">
        <v>1980</v>
      </c>
      <c r="B5669" t="s">
        <v>104</v>
      </c>
      <c r="C5669">
        <v>5.8605631999999998E-2</v>
      </c>
      <c r="D5669">
        <v>5.9012220999999997E-2</v>
      </c>
    </row>
    <row r="5670" spans="1:4">
      <c r="A5670" t="s">
        <v>1756</v>
      </c>
      <c r="B5670" t="s">
        <v>104</v>
      </c>
      <c r="C5670">
        <v>6.2285899999999998E-2</v>
      </c>
      <c r="D5670">
        <v>9.5575278E-2</v>
      </c>
    </row>
    <row r="5671" spans="1:4">
      <c r="A5671" t="s">
        <v>4279</v>
      </c>
      <c r="B5671" t="s">
        <v>104</v>
      </c>
      <c r="C5671">
        <v>-6.7058803E-2</v>
      </c>
      <c r="D5671">
        <v>4.8825975000000001E-2</v>
      </c>
    </row>
    <row r="5672" spans="1:4">
      <c r="A5672" t="s">
        <v>406</v>
      </c>
      <c r="B5672" t="s">
        <v>104</v>
      </c>
      <c r="C5672">
        <v>6.3171906E-2</v>
      </c>
      <c r="D5672">
        <v>5.1229379999999998E-2</v>
      </c>
    </row>
    <row r="5673" spans="1:4">
      <c r="A5673" t="s">
        <v>2030</v>
      </c>
      <c r="B5673" t="s">
        <v>104</v>
      </c>
      <c r="C5673">
        <v>-4.0732787999999999E-2</v>
      </c>
      <c r="D5673">
        <v>3.0813166999999999E-2</v>
      </c>
    </row>
    <row r="5674" spans="1:4">
      <c r="A5674" t="s">
        <v>6039</v>
      </c>
      <c r="B5674" t="s">
        <v>104</v>
      </c>
      <c r="C5674">
        <v>6.3206049E-2</v>
      </c>
      <c r="D5674">
        <v>9.4546601999999993E-2</v>
      </c>
    </row>
    <row r="5675" spans="1:4">
      <c r="A5675" t="s">
        <v>2597</v>
      </c>
      <c r="B5675" t="s">
        <v>104</v>
      </c>
      <c r="C5675">
        <v>7.6677013000000002E-2</v>
      </c>
      <c r="D5675">
        <v>9.7774470000000002E-2</v>
      </c>
    </row>
    <row r="5676" spans="1:4">
      <c r="A5676" t="s">
        <v>646</v>
      </c>
      <c r="B5676" t="s">
        <v>104</v>
      </c>
      <c r="C5676">
        <v>2.4735918999999999E-2</v>
      </c>
      <c r="D5676">
        <v>2.4327792000000001E-2</v>
      </c>
    </row>
    <row r="5677" spans="1:4">
      <c r="A5677" t="s">
        <v>5050</v>
      </c>
      <c r="B5677" t="s">
        <v>104</v>
      </c>
      <c r="C5677">
        <v>-9.5230615000000005E-2</v>
      </c>
      <c r="D5677">
        <v>0.112180619</v>
      </c>
    </row>
    <row r="5678" spans="1:4">
      <c r="A5678" t="s">
        <v>661</v>
      </c>
      <c r="B5678" t="s">
        <v>104</v>
      </c>
      <c r="C5678">
        <v>0.190082151</v>
      </c>
      <c r="D5678">
        <v>7.9492574999999996E-2</v>
      </c>
    </row>
    <row r="5679" spans="1:4">
      <c r="A5679" t="s">
        <v>4750</v>
      </c>
      <c r="B5679" t="s">
        <v>104</v>
      </c>
      <c r="C5679">
        <v>5.1137800999999997E-2</v>
      </c>
      <c r="D5679">
        <v>0.104253901</v>
      </c>
    </row>
    <row r="5680" spans="1:4">
      <c r="A5680" t="s">
        <v>5163</v>
      </c>
      <c r="B5680" t="s">
        <v>104</v>
      </c>
      <c r="C5680">
        <v>1.0475869E-2</v>
      </c>
      <c r="D5680">
        <v>1.8761699999999999E-2</v>
      </c>
    </row>
    <row r="5681" spans="1:4">
      <c r="A5681" t="s">
        <v>1947</v>
      </c>
      <c r="B5681" t="s">
        <v>104</v>
      </c>
      <c r="C5681">
        <v>5.9258742000000003E-2</v>
      </c>
      <c r="D5681">
        <v>6.8642625999999998E-2</v>
      </c>
    </row>
    <row r="5682" spans="1:4">
      <c r="A5682" t="s">
        <v>1741</v>
      </c>
      <c r="B5682" t="s">
        <v>104</v>
      </c>
      <c r="C5682">
        <v>-4.7601831999999997E-2</v>
      </c>
      <c r="D5682">
        <v>8.6101142000000006E-2</v>
      </c>
    </row>
    <row r="5683" spans="1:4">
      <c r="A5683" t="s">
        <v>5355</v>
      </c>
      <c r="B5683" t="s">
        <v>104</v>
      </c>
      <c r="C5683">
        <v>-2.5522725E-2</v>
      </c>
      <c r="D5683">
        <v>4.8922847999999998E-2</v>
      </c>
    </row>
    <row r="5684" spans="1:4">
      <c r="A5684" t="s">
        <v>5165</v>
      </c>
      <c r="B5684" t="s">
        <v>104</v>
      </c>
      <c r="C5684">
        <v>-3.1396781999999998E-2</v>
      </c>
      <c r="D5684">
        <v>7.9829002999999996E-2</v>
      </c>
    </row>
    <row r="5685" spans="1:4">
      <c r="A5685" t="s">
        <v>5356</v>
      </c>
      <c r="B5685" t="s">
        <v>104</v>
      </c>
      <c r="C5685">
        <v>-0.19959484499999999</v>
      </c>
      <c r="D5685">
        <v>9.2284925000000004E-2</v>
      </c>
    </row>
    <row r="5686" spans="1:4">
      <c r="A5686" t="s">
        <v>538</v>
      </c>
      <c r="B5686" t="s">
        <v>104</v>
      </c>
      <c r="C5686">
        <v>0.21390151600000001</v>
      </c>
      <c r="D5686">
        <v>9.6806803999999996E-2</v>
      </c>
    </row>
    <row r="5687" spans="1:4">
      <c r="A5687" t="s">
        <v>5207</v>
      </c>
      <c r="B5687" t="s">
        <v>104</v>
      </c>
      <c r="C5687">
        <v>-8.6720929000000002E-2</v>
      </c>
      <c r="D5687">
        <v>9.9604276000000005E-2</v>
      </c>
    </row>
    <row r="5688" spans="1:4">
      <c r="A5688" t="s">
        <v>2259</v>
      </c>
      <c r="B5688" t="s">
        <v>104</v>
      </c>
      <c r="C5688">
        <v>-0.114772767</v>
      </c>
      <c r="D5688">
        <v>0.102153413</v>
      </c>
    </row>
    <row r="5689" spans="1:4">
      <c r="A5689" t="s">
        <v>6259</v>
      </c>
      <c r="B5689" t="s">
        <v>104</v>
      </c>
      <c r="C5689">
        <v>0.17827279800000001</v>
      </c>
      <c r="D5689">
        <v>9.9254784999999998E-2</v>
      </c>
    </row>
    <row r="5690" spans="1:4">
      <c r="A5690" t="s">
        <v>695</v>
      </c>
      <c r="B5690" t="s">
        <v>104</v>
      </c>
      <c r="C5690">
        <v>4.5762356999999997E-2</v>
      </c>
      <c r="D5690">
        <v>0.10266729099999999</v>
      </c>
    </row>
    <row r="5691" spans="1:4">
      <c r="A5691" t="s">
        <v>5099</v>
      </c>
      <c r="B5691" t="s">
        <v>104</v>
      </c>
      <c r="C5691">
        <v>-6.0253079000000001E-2</v>
      </c>
      <c r="D5691">
        <v>4.5604222E-2</v>
      </c>
    </row>
    <row r="5692" spans="1:4">
      <c r="A5692" t="s">
        <v>1163</v>
      </c>
      <c r="B5692" t="s">
        <v>104</v>
      </c>
      <c r="C5692">
        <v>5.9049922999999997E-2</v>
      </c>
      <c r="D5692">
        <v>9.3959138999999997E-2</v>
      </c>
    </row>
    <row r="5693" spans="1:4">
      <c r="A5693" t="s">
        <v>3346</v>
      </c>
      <c r="B5693" t="s">
        <v>104</v>
      </c>
      <c r="C5693">
        <v>-0.21308966600000001</v>
      </c>
      <c r="D5693">
        <v>8.7363610999999994E-2</v>
      </c>
    </row>
    <row r="5694" spans="1:4">
      <c r="A5694" t="s">
        <v>1795</v>
      </c>
      <c r="B5694" t="s">
        <v>104</v>
      </c>
      <c r="C5694">
        <v>-7.0685200000000004E-2</v>
      </c>
      <c r="D5694">
        <v>5.009193E-2</v>
      </c>
    </row>
    <row r="5695" spans="1:4">
      <c r="A5695" t="s">
        <v>2507</v>
      </c>
      <c r="B5695" t="s">
        <v>104</v>
      </c>
      <c r="C5695">
        <v>-0.18442792299999999</v>
      </c>
      <c r="D5695">
        <v>8.7565754999999995E-2</v>
      </c>
    </row>
    <row r="5696" spans="1:4">
      <c r="A5696" t="s">
        <v>1072</v>
      </c>
      <c r="B5696" t="s">
        <v>104</v>
      </c>
      <c r="C5696">
        <v>-3.1366165000000001E-2</v>
      </c>
      <c r="D5696">
        <v>5.0155917000000001E-2</v>
      </c>
    </row>
    <row r="5697" spans="1:4">
      <c r="A5697" t="s">
        <v>942</v>
      </c>
      <c r="B5697" t="s">
        <v>104</v>
      </c>
      <c r="C5697">
        <v>-0.11920613200000001</v>
      </c>
      <c r="D5697">
        <v>0.118164428</v>
      </c>
    </row>
    <row r="5698" spans="1:4">
      <c r="A5698" t="s">
        <v>1472</v>
      </c>
      <c r="B5698" t="s">
        <v>104</v>
      </c>
      <c r="C5698">
        <v>-7.9090032000000005E-2</v>
      </c>
      <c r="D5698">
        <v>8.6904672000000002E-2</v>
      </c>
    </row>
    <row r="5699" spans="1:4">
      <c r="A5699" t="s">
        <v>5566</v>
      </c>
      <c r="B5699" t="s">
        <v>104</v>
      </c>
      <c r="C5699">
        <v>-0.14250998500000001</v>
      </c>
      <c r="D5699">
        <v>6.4947119999999997E-2</v>
      </c>
    </row>
    <row r="5700" spans="1:4">
      <c r="A5700" t="s">
        <v>586</v>
      </c>
      <c r="B5700" t="s">
        <v>104</v>
      </c>
      <c r="C5700">
        <v>-5.8642251999999999E-2</v>
      </c>
      <c r="D5700">
        <v>9.2966962E-2</v>
      </c>
    </row>
    <row r="5701" spans="1:4">
      <c r="A5701" t="s">
        <v>1165</v>
      </c>
      <c r="B5701" t="s">
        <v>104</v>
      </c>
      <c r="C5701">
        <v>5.3470634000000003E-2</v>
      </c>
      <c r="D5701">
        <v>7.8954857000000003E-2</v>
      </c>
    </row>
    <row r="5702" spans="1:4">
      <c r="A5702" t="s">
        <v>3132</v>
      </c>
      <c r="B5702" t="s">
        <v>104</v>
      </c>
      <c r="C5702">
        <v>-5.6786561999999999E-2</v>
      </c>
      <c r="D5702">
        <v>6.192338E-2</v>
      </c>
    </row>
    <row r="5703" spans="1:4">
      <c r="A5703" t="s">
        <v>3549</v>
      </c>
      <c r="B5703" t="s">
        <v>104</v>
      </c>
      <c r="C5703">
        <v>1.5860605E-2</v>
      </c>
      <c r="D5703">
        <v>2.3979601999999999E-2</v>
      </c>
    </row>
    <row r="5704" spans="1:4">
      <c r="A5704" t="s">
        <v>3541</v>
      </c>
      <c r="B5704" t="s">
        <v>104</v>
      </c>
      <c r="C5704">
        <v>-0.101166648</v>
      </c>
      <c r="D5704">
        <v>6.6871931999999995E-2</v>
      </c>
    </row>
    <row r="5705" spans="1:4">
      <c r="A5705" t="s">
        <v>4635</v>
      </c>
      <c r="B5705" t="s">
        <v>104</v>
      </c>
      <c r="C5705">
        <v>-1.6608597999999999E-2</v>
      </c>
      <c r="D5705">
        <v>1.8746438000000001E-2</v>
      </c>
    </row>
    <row r="5706" spans="1:4">
      <c r="A5706" t="s">
        <v>1252</v>
      </c>
      <c r="B5706" t="s">
        <v>104</v>
      </c>
      <c r="C5706">
        <v>-6.4569905999999996E-2</v>
      </c>
      <c r="D5706">
        <v>3.7838246999999998E-2</v>
      </c>
    </row>
    <row r="5707" spans="1:4">
      <c r="A5707" t="s">
        <v>6042</v>
      </c>
      <c r="B5707" t="s">
        <v>104</v>
      </c>
      <c r="C5707">
        <v>-5.6996985E-2</v>
      </c>
      <c r="D5707">
        <v>4.7953136E-2</v>
      </c>
    </row>
    <row r="5708" spans="1:4">
      <c r="A5708" t="s">
        <v>2651</v>
      </c>
      <c r="B5708" t="s">
        <v>104</v>
      </c>
      <c r="C5708">
        <v>3.5340008999999999E-2</v>
      </c>
      <c r="D5708">
        <v>5.3772615000000003E-2</v>
      </c>
    </row>
    <row r="5709" spans="1:4">
      <c r="A5709" t="s">
        <v>3551</v>
      </c>
      <c r="B5709" t="s">
        <v>104</v>
      </c>
      <c r="C5709">
        <v>-3.0384319E-2</v>
      </c>
      <c r="D5709">
        <v>2.7244717000000002E-2</v>
      </c>
    </row>
    <row r="5710" spans="1:4">
      <c r="A5710" t="s">
        <v>2866</v>
      </c>
      <c r="B5710" t="s">
        <v>104</v>
      </c>
      <c r="C5710">
        <v>0.13034537500000001</v>
      </c>
      <c r="D5710">
        <v>0.113025402</v>
      </c>
    </row>
    <row r="5711" spans="1:4">
      <c r="A5711" t="s">
        <v>943</v>
      </c>
      <c r="B5711" t="s">
        <v>104</v>
      </c>
      <c r="C5711">
        <v>-4.9625954999999999E-2</v>
      </c>
      <c r="D5711">
        <v>7.9094258000000001E-2</v>
      </c>
    </row>
    <row r="5712" spans="1:4">
      <c r="A5712" t="s">
        <v>2989</v>
      </c>
      <c r="B5712" t="s">
        <v>104</v>
      </c>
      <c r="C5712">
        <v>8.9860740999999994E-2</v>
      </c>
      <c r="D5712">
        <v>4.8957884E-2</v>
      </c>
    </row>
    <row r="5713" spans="1:4">
      <c r="A5713" t="s">
        <v>5867</v>
      </c>
      <c r="B5713" t="s">
        <v>104</v>
      </c>
      <c r="C5713">
        <v>4.4733966E-2</v>
      </c>
      <c r="D5713">
        <v>7.8580862000000001E-2</v>
      </c>
    </row>
    <row r="5714" spans="1:4">
      <c r="A5714" t="s">
        <v>1622</v>
      </c>
      <c r="B5714" t="s">
        <v>104</v>
      </c>
      <c r="C5714">
        <v>4.1895556E-2</v>
      </c>
      <c r="D5714">
        <v>8.1312088000000005E-2</v>
      </c>
    </row>
    <row r="5715" spans="1:4">
      <c r="A5715" t="s">
        <v>4046</v>
      </c>
      <c r="B5715" t="s">
        <v>104</v>
      </c>
      <c r="C5715">
        <v>-0.109384308</v>
      </c>
      <c r="D5715">
        <v>0.114358242</v>
      </c>
    </row>
    <row r="5716" spans="1:4">
      <c r="A5716" t="s">
        <v>3238</v>
      </c>
      <c r="B5716" t="s">
        <v>104</v>
      </c>
      <c r="C5716">
        <v>0.124150702</v>
      </c>
      <c r="D5716">
        <v>0.11793303099999999</v>
      </c>
    </row>
    <row r="5717" spans="1:4">
      <c r="A5717" t="s">
        <v>4768</v>
      </c>
      <c r="B5717" t="s">
        <v>104</v>
      </c>
      <c r="C5717">
        <v>-2.6556201000000001E-2</v>
      </c>
      <c r="D5717">
        <v>3.4207170000000002E-2</v>
      </c>
    </row>
    <row r="5718" spans="1:4">
      <c r="A5718" t="s">
        <v>6584</v>
      </c>
      <c r="B5718" t="s">
        <v>104</v>
      </c>
      <c r="C5718">
        <v>-1.9963472999999999E-2</v>
      </c>
      <c r="D5718">
        <v>3.0846543000000001E-2</v>
      </c>
    </row>
    <row r="5719" spans="1:4">
      <c r="A5719" t="s">
        <v>6049</v>
      </c>
      <c r="B5719" t="s">
        <v>104</v>
      </c>
      <c r="C5719">
        <v>3.8988943999999998E-2</v>
      </c>
      <c r="D5719">
        <v>4.0111912E-2</v>
      </c>
    </row>
    <row r="5720" spans="1:4">
      <c r="A5720" t="s">
        <v>1857</v>
      </c>
      <c r="B5720" t="s">
        <v>104</v>
      </c>
      <c r="C5720">
        <v>2.766447E-2</v>
      </c>
      <c r="D5720">
        <v>4.2517493000000003E-2</v>
      </c>
    </row>
    <row r="5721" spans="1:4">
      <c r="A5721" t="s">
        <v>5051</v>
      </c>
      <c r="B5721" t="s">
        <v>104</v>
      </c>
      <c r="C5721">
        <v>0.111070141</v>
      </c>
      <c r="D5721">
        <v>0.105739496</v>
      </c>
    </row>
    <row r="5722" spans="1:4">
      <c r="A5722" t="s">
        <v>6366</v>
      </c>
      <c r="B5722" t="s">
        <v>104</v>
      </c>
      <c r="C5722">
        <v>2.4533544000000001E-2</v>
      </c>
      <c r="D5722">
        <v>3.1765664999999998E-2</v>
      </c>
    </row>
    <row r="5723" spans="1:4">
      <c r="A5723" t="s">
        <v>6585</v>
      </c>
      <c r="B5723" t="s">
        <v>104</v>
      </c>
      <c r="C5723">
        <v>2.3315012999999999E-2</v>
      </c>
      <c r="D5723">
        <v>3.4418360000000002E-2</v>
      </c>
    </row>
    <row r="5724" spans="1:4">
      <c r="A5724" t="s">
        <v>3390</v>
      </c>
      <c r="B5724" t="s">
        <v>104</v>
      </c>
      <c r="C5724">
        <v>-1.9326216E-2</v>
      </c>
      <c r="D5724">
        <v>3.099555E-2</v>
      </c>
    </row>
    <row r="5725" spans="1:4">
      <c r="A5725" t="s">
        <v>555</v>
      </c>
      <c r="B5725" t="s">
        <v>104</v>
      </c>
      <c r="C5725">
        <v>-4.0847679999999997E-2</v>
      </c>
      <c r="D5725">
        <v>2.0034696000000001E-2</v>
      </c>
    </row>
    <row r="5726" spans="1:4">
      <c r="A5726" t="s">
        <v>1376</v>
      </c>
      <c r="B5726" t="s">
        <v>104</v>
      </c>
      <c r="C5726">
        <v>-1.7581581999999998E-2</v>
      </c>
      <c r="D5726">
        <v>2.0007783000000001E-2</v>
      </c>
    </row>
    <row r="5727" spans="1:4">
      <c r="A5727" t="s">
        <v>3291</v>
      </c>
      <c r="B5727" t="s">
        <v>104</v>
      </c>
      <c r="C5727">
        <v>-4.1165873999999998E-2</v>
      </c>
      <c r="D5727">
        <v>7.1957224E-2</v>
      </c>
    </row>
    <row r="5728" spans="1:4">
      <c r="A5728" t="s">
        <v>319</v>
      </c>
      <c r="B5728" t="s">
        <v>104</v>
      </c>
      <c r="C5728">
        <v>-2.5115375999999998E-2</v>
      </c>
      <c r="D5728">
        <v>4.0131914999999997E-2</v>
      </c>
    </row>
    <row r="5729" spans="1:4">
      <c r="A5729" t="s">
        <v>620</v>
      </c>
      <c r="B5729" t="s">
        <v>104</v>
      </c>
      <c r="C5729">
        <v>5.8406697E-2</v>
      </c>
      <c r="D5729">
        <v>6.4101225999999997E-2</v>
      </c>
    </row>
    <row r="5730" spans="1:4">
      <c r="A5730" t="s">
        <v>457</v>
      </c>
      <c r="B5730" t="s">
        <v>104</v>
      </c>
      <c r="C5730">
        <v>-0.119923275</v>
      </c>
      <c r="D5730">
        <v>6.0462710000000003E-2</v>
      </c>
    </row>
    <row r="5731" spans="1:4">
      <c r="A5731" t="s">
        <v>518</v>
      </c>
      <c r="B5731" t="s">
        <v>104</v>
      </c>
      <c r="C5731">
        <v>1.9166051E-2</v>
      </c>
      <c r="D5731">
        <v>2.1653833000000001E-2</v>
      </c>
    </row>
    <row r="5732" spans="1:4">
      <c r="A5732" t="s">
        <v>2068</v>
      </c>
      <c r="B5732" t="s">
        <v>104</v>
      </c>
      <c r="C5732">
        <v>-2.5742867999999999E-2</v>
      </c>
      <c r="D5732">
        <v>2.5069207999999999E-2</v>
      </c>
    </row>
    <row r="5733" spans="1:4">
      <c r="A5733" t="s">
        <v>6394</v>
      </c>
      <c r="B5733" t="s">
        <v>104</v>
      </c>
      <c r="C5733">
        <v>4.5940076000000003E-2</v>
      </c>
      <c r="D5733">
        <v>6.6411127E-2</v>
      </c>
    </row>
    <row r="5734" spans="1:4">
      <c r="A5734" t="s">
        <v>944</v>
      </c>
      <c r="B5734" t="s">
        <v>104</v>
      </c>
      <c r="C5734">
        <v>4.6575933999999999E-2</v>
      </c>
      <c r="D5734">
        <v>5.3592608999999999E-2</v>
      </c>
    </row>
    <row r="5735" spans="1:4">
      <c r="A5735" t="s">
        <v>838</v>
      </c>
      <c r="B5735" t="s">
        <v>104</v>
      </c>
      <c r="C5735">
        <v>-5.7547981999999998E-2</v>
      </c>
      <c r="D5735">
        <v>7.8105648999999999E-2</v>
      </c>
    </row>
    <row r="5736" spans="1:4">
      <c r="A5736" t="s">
        <v>945</v>
      </c>
      <c r="B5736" t="s">
        <v>104</v>
      </c>
      <c r="C5736">
        <v>9.6242808999999999E-2</v>
      </c>
      <c r="D5736">
        <v>8.6066258000000007E-2</v>
      </c>
    </row>
    <row r="5737" spans="1:4">
      <c r="A5737" t="s">
        <v>5515</v>
      </c>
      <c r="B5737" t="s">
        <v>104</v>
      </c>
      <c r="C5737">
        <v>4.556491E-2</v>
      </c>
      <c r="D5737">
        <v>4.1860717999999998E-2</v>
      </c>
    </row>
    <row r="5738" spans="1:4">
      <c r="A5738" t="s">
        <v>1720</v>
      </c>
      <c r="B5738" t="s">
        <v>104</v>
      </c>
      <c r="C5738">
        <v>-3.1455235999999998E-2</v>
      </c>
      <c r="D5738">
        <v>3.4530231000000002E-2</v>
      </c>
    </row>
    <row r="5739" spans="1:4">
      <c r="A5739" t="s">
        <v>2653</v>
      </c>
      <c r="B5739" t="s">
        <v>104</v>
      </c>
      <c r="C5739">
        <v>-0.24730127299999999</v>
      </c>
      <c r="D5739">
        <v>0.110402973</v>
      </c>
    </row>
    <row r="5740" spans="1:4">
      <c r="A5740" t="s">
        <v>2386</v>
      </c>
      <c r="B5740" t="s">
        <v>104</v>
      </c>
      <c r="C5740">
        <v>-0.18303577600000001</v>
      </c>
      <c r="D5740">
        <v>8.5562986999999993E-2</v>
      </c>
    </row>
    <row r="5741" spans="1:4">
      <c r="A5741" t="s">
        <v>2654</v>
      </c>
      <c r="B5741" t="s">
        <v>104</v>
      </c>
      <c r="C5741">
        <v>3.2400775999999999E-2</v>
      </c>
      <c r="D5741">
        <v>5.9926689999999998E-2</v>
      </c>
    </row>
    <row r="5742" spans="1:4">
      <c r="A5742" t="s">
        <v>2387</v>
      </c>
      <c r="B5742" t="s">
        <v>104</v>
      </c>
      <c r="C5742">
        <v>-3.6561544000000001E-2</v>
      </c>
      <c r="D5742">
        <v>4.8976158999999998E-2</v>
      </c>
    </row>
    <row r="5743" spans="1:4">
      <c r="A5743" t="s">
        <v>3967</v>
      </c>
      <c r="B5743" t="s">
        <v>104</v>
      </c>
      <c r="C5743">
        <v>8.5114409000000002E-2</v>
      </c>
      <c r="D5743">
        <v>8.6560342999999998E-2</v>
      </c>
    </row>
    <row r="5744" spans="1:4">
      <c r="A5744" t="s">
        <v>5364</v>
      </c>
      <c r="B5744" t="s">
        <v>104</v>
      </c>
      <c r="C5744">
        <v>1.5474897E-2</v>
      </c>
      <c r="D5744">
        <v>2.6928246999999999E-2</v>
      </c>
    </row>
    <row r="5745" spans="1:4">
      <c r="A5745" t="s">
        <v>4640</v>
      </c>
      <c r="B5745" t="s">
        <v>104</v>
      </c>
      <c r="C5745">
        <v>-9.1697365000000003E-2</v>
      </c>
      <c r="D5745">
        <v>0.122505986</v>
      </c>
    </row>
    <row r="5746" spans="1:4">
      <c r="A5746" t="s">
        <v>220</v>
      </c>
      <c r="B5746" t="s">
        <v>104</v>
      </c>
      <c r="C5746">
        <v>2.6296969E-2</v>
      </c>
      <c r="D5746">
        <v>1.9280795E-2</v>
      </c>
    </row>
    <row r="5747" spans="1:4">
      <c r="A5747" t="s">
        <v>6057</v>
      </c>
      <c r="B5747" t="s">
        <v>104</v>
      </c>
      <c r="C5747">
        <v>-3.2109959E-2</v>
      </c>
      <c r="D5747">
        <v>4.4888979000000002E-2</v>
      </c>
    </row>
    <row r="5748" spans="1:4">
      <c r="A5748" t="s">
        <v>1797</v>
      </c>
      <c r="B5748" t="s">
        <v>104</v>
      </c>
      <c r="C5748">
        <v>3.3054844E-2</v>
      </c>
      <c r="D5748">
        <v>7.3018642999999994E-2</v>
      </c>
    </row>
    <row r="5749" spans="1:4">
      <c r="A5749" t="s">
        <v>2033</v>
      </c>
      <c r="B5749" t="s">
        <v>104</v>
      </c>
      <c r="C5749">
        <v>-2.1850607000000001E-2</v>
      </c>
      <c r="D5749">
        <v>2.2676328999999999E-2</v>
      </c>
    </row>
    <row r="5750" spans="1:4">
      <c r="A5750" t="s">
        <v>5852</v>
      </c>
      <c r="B5750" t="s">
        <v>104</v>
      </c>
      <c r="C5750">
        <v>0.12478320800000001</v>
      </c>
      <c r="D5750">
        <v>9.3018290000000003E-2</v>
      </c>
    </row>
    <row r="5751" spans="1:4">
      <c r="A5751" t="s">
        <v>1834</v>
      </c>
      <c r="B5751" t="s">
        <v>104</v>
      </c>
      <c r="C5751">
        <v>0.17486141399999999</v>
      </c>
      <c r="D5751">
        <v>6.6035321999999994E-2</v>
      </c>
    </row>
    <row r="5752" spans="1:4">
      <c r="A5752" t="s">
        <v>2766</v>
      </c>
      <c r="B5752" t="s">
        <v>104</v>
      </c>
      <c r="C5752">
        <v>8.3244839000000001E-2</v>
      </c>
      <c r="D5752">
        <v>0.10598945899999999</v>
      </c>
    </row>
    <row r="5753" spans="1:4">
      <c r="A5753" t="s">
        <v>6060</v>
      </c>
      <c r="B5753" t="s">
        <v>104</v>
      </c>
      <c r="C5753">
        <v>-7.0416601999999995E-2</v>
      </c>
      <c r="D5753">
        <v>0.10649768900000001</v>
      </c>
    </row>
    <row r="5754" spans="1:4">
      <c r="A5754" t="s">
        <v>4271</v>
      </c>
      <c r="B5754" t="s">
        <v>104</v>
      </c>
      <c r="C5754">
        <v>5.5902668000000003E-2</v>
      </c>
      <c r="D5754">
        <v>5.7838343E-2</v>
      </c>
    </row>
    <row r="5755" spans="1:4">
      <c r="A5755" t="s">
        <v>6456</v>
      </c>
      <c r="B5755" t="s">
        <v>104</v>
      </c>
      <c r="C5755">
        <v>-3.2488600999999999E-2</v>
      </c>
      <c r="D5755">
        <v>3.5699997999999997E-2</v>
      </c>
    </row>
    <row r="5756" spans="1:4">
      <c r="A5756" t="s">
        <v>1194</v>
      </c>
      <c r="B5756" t="s">
        <v>104</v>
      </c>
      <c r="C5756">
        <v>0.45263945799999999</v>
      </c>
      <c r="D5756">
        <v>9.3560310999999993E-2</v>
      </c>
    </row>
    <row r="5757" spans="1:4">
      <c r="A5757" t="s">
        <v>5733</v>
      </c>
      <c r="B5757" t="s">
        <v>104</v>
      </c>
      <c r="C5757">
        <v>-6.2537158999999995E-2</v>
      </c>
      <c r="D5757">
        <v>3.5959471E-2</v>
      </c>
    </row>
    <row r="5758" spans="1:4">
      <c r="A5758" t="s">
        <v>1379</v>
      </c>
      <c r="B5758" t="s">
        <v>104</v>
      </c>
      <c r="C5758">
        <v>1.4693563E-2</v>
      </c>
      <c r="D5758">
        <v>2.4278681E-2</v>
      </c>
    </row>
    <row r="5759" spans="1:4">
      <c r="A5759" t="s">
        <v>6620</v>
      </c>
      <c r="B5759" t="s">
        <v>104</v>
      </c>
      <c r="C5759">
        <v>-3.4294149000000003E-2</v>
      </c>
      <c r="D5759">
        <v>6.7141187000000005E-2</v>
      </c>
    </row>
    <row r="5760" spans="1:4">
      <c r="A5760" t="s">
        <v>5516</v>
      </c>
      <c r="B5760" t="s">
        <v>104</v>
      </c>
      <c r="C5760">
        <v>5.1844031999999998E-2</v>
      </c>
      <c r="D5760">
        <v>0.10731387000000001</v>
      </c>
    </row>
    <row r="5761" spans="1:4">
      <c r="A5761" t="s">
        <v>2558</v>
      </c>
      <c r="B5761" t="s">
        <v>104</v>
      </c>
      <c r="C5761">
        <v>-3.7484699000000003E-2</v>
      </c>
      <c r="D5761">
        <v>5.6575696000000002E-2</v>
      </c>
    </row>
    <row r="5762" spans="1:4">
      <c r="A5762" t="s">
        <v>5746</v>
      </c>
      <c r="B5762" t="s">
        <v>104</v>
      </c>
      <c r="C5762">
        <v>9.8379062000000003E-2</v>
      </c>
      <c r="D5762">
        <v>0.113560727</v>
      </c>
    </row>
    <row r="5763" spans="1:4">
      <c r="A5763" t="s">
        <v>5571</v>
      </c>
      <c r="B5763" t="s">
        <v>104</v>
      </c>
      <c r="C5763">
        <v>-4.2550872000000003E-2</v>
      </c>
      <c r="D5763">
        <v>9.2013042000000003E-2</v>
      </c>
    </row>
    <row r="5764" spans="1:4">
      <c r="A5764" t="s">
        <v>1660</v>
      </c>
      <c r="B5764" t="s">
        <v>104</v>
      </c>
      <c r="C5764">
        <v>1.919943E-2</v>
      </c>
      <c r="D5764">
        <v>3.2889799999999997E-2</v>
      </c>
    </row>
    <row r="5765" spans="1:4">
      <c r="A5765" t="s">
        <v>5170</v>
      </c>
      <c r="B5765" t="s">
        <v>104</v>
      </c>
      <c r="C5765">
        <v>-7.1292785999999997E-2</v>
      </c>
      <c r="D5765">
        <v>9.4177863000000001E-2</v>
      </c>
    </row>
    <row r="5766" spans="1:4">
      <c r="A5766" t="s">
        <v>1204</v>
      </c>
      <c r="B5766" t="s">
        <v>104</v>
      </c>
      <c r="C5766">
        <v>-0.13230698099999999</v>
      </c>
      <c r="D5766">
        <v>5.8197776E-2</v>
      </c>
    </row>
    <row r="5767" spans="1:4">
      <c r="A5767" t="s">
        <v>1722</v>
      </c>
      <c r="B5767" t="s">
        <v>104</v>
      </c>
      <c r="C5767">
        <v>5.7861899000000001E-2</v>
      </c>
      <c r="D5767">
        <v>5.8969938E-2</v>
      </c>
    </row>
    <row r="5768" spans="1:4">
      <c r="A5768" t="s">
        <v>3585</v>
      </c>
      <c r="B5768" t="s">
        <v>104</v>
      </c>
      <c r="C5768">
        <v>2.2342386999999998E-2</v>
      </c>
      <c r="D5768">
        <v>2.3750582999999999E-2</v>
      </c>
    </row>
    <row r="5769" spans="1:4">
      <c r="A5769" t="s">
        <v>5366</v>
      </c>
      <c r="B5769" t="s">
        <v>104</v>
      </c>
      <c r="C5769">
        <v>1.4524146E-2</v>
      </c>
      <c r="D5769">
        <v>2.8392477999999999E-2</v>
      </c>
    </row>
    <row r="5770" spans="1:4">
      <c r="A5770" t="s">
        <v>6063</v>
      </c>
      <c r="B5770" t="s">
        <v>104</v>
      </c>
      <c r="C5770">
        <v>6.5541552000000003E-2</v>
      </c>
      <c r="D5770">
        <v>7.5470681999999997E-2</v>
      </c>
    </row>
    <row r="5771" spans="1:4">
      <c r="A5771" t="s">
        <v>1625</v>
      </c>
      <c r="B5771" t="s">
        <v>104</v>
      </c>
      <c r="C5771">
        <v>-5.9514403E-2</v>
      </c>
      <c r="D5771">
        <v>7.8279759000000004E-2</v>
      </c>
    </row>
    <row r="5772" spans="1:4">
      <c r="A5772" t="s">
        <v>345</v>
      </c>
      <c r="B5772" t="s">
        <v>104</v>
      </c>
      <c r="C5772">
        <v>-2.0172906000000001E-2</v>
      </c>
      <c r="D5772">
        <v>4.731175E-2</v>
      </c>
    </row>
    <row r="5773" spans="1:4">
      <c r="A5773" t="s">
        <v>1172</v>
      </c>
      <c r="B5773" t="s">
        <v>104</v>
      </c>
      <c r="C5773">
        <v>-8.9630193999999996E-2</v>
      </c>
      <c r="D5773">
        <v>7.0270328000000007E-2</v>
      </c>
    </row>
    <row r="5774" spans="1:4">
      <c r="A5774" t="s">
        <v>4223</v>
      </c>
      <c r="B5774" t="s">
        <v>104</v>
      </c>
      <c r="C5774">
        <v>-3.6867758E-2</v>
      </c>
      <c r="D5774">
        <v>4.5997340999999997E-2</v>
      </c>
    </row>
    <row r="5775" spans="1:4">
      <c r="A5775" t="s">
        <v>2477</v>
      </c>
      <c r="B5775" t="s">
        <v>104</v>
      </c>
      <c r="C5775">
        <v>-5.6587739999999997E-2</v>
      </c>
      <c r="D5775">
        <v>0.108506726</v>
      </c>
    </row>
    <row r="5776" spans="1:4">
      <c r="A5776" t="s">
        <v>948</v>
      </c>
      <c r="B5776" t="s">
        <v>104</v>
      </c>
      <c r="C5776">
        <v>0.113106006</v>
      </c>
      <c r="D5776">
        <v>8.5700943000000002E-2</v>
      </c>
    </row>
    <row r="5777" spans="1:4">
      <c r="A5777" t="s">
        <v>1439</v>
      </c>
      <c r="B5777" t="s">
        <v>104</v>
      </c>
      <c r="C5777">
        <v>7.0869636999999999E-2</v>
      </c>
      <c r="D5777">
        <v>8.3996473000000002E-2</v>
      </c>
    </row>
    <row r="5778" spans="1:4">
      <c r="A5778" t="s">
        <v>3473</v>
      </c>
      <c r="B5778" t="s">
        <v>104</v>
      </c>
      <c r="C5778">
        <v>0.14689302500000001</v>
      </c>
      <c r="D5778">
        <v>4.9327880999999997E-2</v>
      </c>
    </row>
    <row r="5779" spans="1:4">
      <c r="A5779" t="s">
        <v>2871</v>
      </c>
      <c r="B5779" t="s">
        <v>104</v>
      </c>
      <c r="C5779">
        <v>-0.19954090699999999</v>
      </c>
      <c r="D5779">
        <v>0.102588283</v>
      </c>
    </row>
    <row r="5780" spans="1:4">
      <c r="A5780" t="s">
        <v>3255</v>
      </c>
      <c r="B5780" t="s">
        <v>104</v>
      </c>
      <c r="C5780">
        <v>-7.4740126000000004E-2</v>
      </c>
      <c r="D5780">
        <v>7.2577051000000004E-2</v>
      </c>
    </row>
    <row r="5781" spans="1:4">
      <c r="A5781" t="s">
        <v>3475</v>
      </c>
      <c r="B5781" t="s">
        <v>104</v>
      </c>
      <c r="C5781">
        <v>4.7123045000000002E-2</v>
      </c>
      <c r="D5781">
        <v>3.5751504000000003E-2</v>
      </c>
    </row>
    <row r="5782" spans="1:4">
      <c r="A5782" t="s">
        <v>3309</v>
      </c>
      <c r="B5782" t="s">
        <v>104</v>
      </c>
      <c r="C5782">
        <v>8.6024828999999997E-2</v>
      </c>
      <c r="D5782">
        <v>5.6484118E-2</v>
      </c>
    </row>
    <row r="5783" spans="1:4">
      <c r="A5783" t="s">
        <v>1746</v>
      </c>
      <c r="B5783" t="s">
        <v>104</v>
      </c>
      <c r="C5783">
        <v>-7.4482656999999994E-2</v>
      </c>
      <c r="D5783">
        <v>0.111126587</v>
      </c>
    </row>
    <row r="5784" spans="1:4">
      <c r="A5784" t="s">
        <v>1156</v>
      </c>
      <c r="B5784" t="s">
        <v>104</v>
      </c>
      <c r="C5784">
        <v>-1.3425856E-2</v>
      </c>
      <c r="D5784">
        <v>2.5627377E-2</v>
      </c>
    </row>
    <row r="5785" spans="1:4">
      <c r="A5785" t="s">
        <v>4798</v>
      </c>
      <c r="B5785" t="s">
        <v>104</v>
      </c>
      <c r="C5785">
        <v>-5.3691229E-2</v>
      </c>
      <c r="D5785">
        <v>6.1347288999999999E-2</v>
      </c>
    </row>
    <row r="5786" spans="1:4">
      <c r="A5786" t="s">
        <v>4224</v>
      </c>
      <c r="B5786" t="s">
        <v>104</v>
      </c>
      <c r="C5786">
        <v>-3.2053203000000002E-2</v>
      </c>
      <c r="D5786">
        <v>3.3372244000000002E-2</v>
      </c>
    </row>
    <row r="5787" spans="1:4">
      <c r="A5787" t="s">
        <v>3193</v>
      </c>
      <c r="B5787" t="s">
        <v>104</v>
      </c>
      <c r="C5787">
        <v>1.7314887000000001E-2</v>
      </c>
      <c r="D5787">
        <v>3.3151963E-2</v>
      </c>
    </row>
    <row r="5788" spans="1:4">
      <c r="A5788" t="s">
        <v>1861</v>
      </c>
      <c r="B5788" t="s">
        <v>104</v>
      </c>
      <c r="C5788">
        <v>-3.9711742000000001E-2</v>
      </c>
      <c r="D5788">
        <v>5.0292731E-2</v>
      </c>
    </row>
    <row r="5789" spans="1:4">
      <c r="A5789" t="s">
        <v>4047</v>
      </c>
      <c r="B5789" t="s">
        <v>104</v>
      </c>
      <c r="C5789">
        <v>8.2639428000000001E-2</v>
      </c>
      <c r="D5789">
        <v>7.2370342000000004E-2</v>
      </c>
    </row>
    <row r="5790" spans="1:4">
      <c r="A5790" t="s">
        <v>679</v>
      </c>
      <c r="B5790" t="s">
        <v>104</v>
      </c>
      <c r="C5790">
        <v>4.8343112000000001E-2</v>
      </c>
      <c r="D5790">
        <v>8.4469906999999997E-2</v>
      </c>
    </row>
    <row r="5791" spans="1:4">
      <c r="A5791" t="s">
        <v>5374</v>
      </c>
      <c r="B5791" t="s">
        <v>104</v>
      </c>
      <c r="C5791">
        <v>-2.4434942000000001E-2</v>
      </c>
      <c r="D5791">
        <v>2.3927187999999999E-2</v>
      </c>
    </row>
    <row r="5792" spans="1:4">
      <c r="A5792" t="s">
        <v>1473</v>
      </c>
      <c r="B5792" t="s">
        <v>104</v>
      </c>
      <c r="C5792">
        <v>-6.2584943000000004E-2</v>
      </c>
      <c r="D5792">
        <v>4.3484329000000002E-2</v>
      </c>
    </row>
    <row r="5793" spans="1:4">
      <c r="A5793" t="s">
        <v>3841</v>
      </c>
      <c r="B5793" t="s">
        <v>104</v>
      </c>
      <c r="C5793">
        <v>-3.9781049999999998E-2</v>
      </c>
      <c r="D5793">
        <v>9.3303034000000007E-2</v>
      </c>
    </row>
    <row r="5794" spans="1:4">
      <c r="A5794" t="s">
        <v>4865</v>
      </c>
      <c r="B5794" t="s">
        <v>104</v>
      </c>
      <c r="C5794">
        <v>8.3443409999999996E-2</v>
      </c>
      <c r="D5794">
        <v>0.10696045899999999</v>
      </c>
    </row>
    <row r="5795" spans="1:4">
      <c r="A5795" t="s">
        <v>5007</v>
      </c>
      <c r="B5795" t="s">
        <v>104</v>
      </c>
      <c r="C5795">
        <v>0.106524941</v>
      </c>
      <c r="D5795">
        <v>0.100533468</v>
      </c>
    </row>
    <row r="5796" spans="1:4">
      <c r="A5796" t="s">
        <v>5103</v>
      </c>
      <c r="B5796" t="s">
        <v>104</v>
      </c>
      <c r="C5796">
        <v>1.3868072E-2</v>
      </c>
      <c r="D5796">
        <v>1.9022045000000001E-2</v>
      </c>
    </row>
    <row r="5797" spans="1:4">
      <c r="A5797" t="s">
        <v>2114</v>
      </c>
      <c r="B5797" t="s">
        <v>104</v>
      </c>
      <c r="C5797">
        <v>2.9670603E-2</v>
      </c>
      <c r="D5797">
        <v>1.9427684000000001E-2</v>
      </c>
    </row>
    <row r="5798" spans="1:4">
      <c r="A5798" t="s">
        <v>2872</v>
      </c>
      <c r="B5798" t="s">
        <v>104</v>
      </c>
      <c r="C5798">
        <v>5.9443630999999997E-2</v>
      </c>
      <c r="D5798">
        <v>7.5227073000000005E-2</v>
      </c>
    </row>
    <row r="5799" spans="1:4">
      <c r="A5799" t="s">
        <v>6066</v>
      </c>
      <c r="B5799" t="s">
        <v>104</v>
      </c>
      <c r="C5799">
        <v>3.1911975000000002E-2</v>
      </c>
      <c r="D5799">
        <v>6.4892911999999997E-2</v>
      </c>
    </row>
    <row r="5800" spans="1:4">
      <c r="A5800" t="s">
        <v>222</v>
      </c>
      <c r="B5800" t="s">
        <v>104</v>
      </c>
      <c r="C5800">
        <v>5.4474755E-2</v>
      </c>
      <c r="D5800">
        <v>0.10855920600000001</v>
      </c>
    </row>
    <row r="5801" spans="1:4">
      <c r="A5801" t="s">
        <v>1150</v>
      </c>
      <c r="B5801" t="s">
        <v>104</v>
      </c>
      <c r="C5801">
        <v>8.4076036000000007E-2</v>
      </c>
      <c r="D5801">
        <v>9.9425261000000001E-2</v>
      </c>
    </row>
    <row r="5802" spans="1:4">
      <c r="A5802" t="s">
        <v>4645</v>
      </c>
      <c r="B5802" t="s">
        <v>104</v>
      </c>
      <c r="C5802">
        <v>-3.6502227999999998E-2</v>
      </c>
      <c r="D5802">
        <v>7.3701997000000005E-2</v>
      </c>
    </row>
    <row r="5803" spans="1:4">
      <c r="A5803" t="s">
        <v>6589</v>
      </c>
      <c r="B5803" t="s">
        <v>104</v>
      </c>
      <c r="C5803">
        <v>-4.5925841000000002E-2</v>
      </c>
      <c r="D5803">
        <v>6.6341410000000003E-2</v>
      </c>
    </row>
    <row r="5804" spans="1:4">
      <c r="A5804" t="s">
        <v>680</v>
      </c>
      <c r="B5804" t="s">
        <v>104</v>
      </c>
      <c r="C5804">
        <v>5.0730767000000003E-2</v>
      </c>
      <c r="D5804">
        <v>0.11161881999999999</v>
      </c>
    </row>
    <row r="5805" spans="1:4">
      <c r="A5805" t="s">
        <v>2772</v>
      </c>
      <c r="B5805" t="s">
        <v>104</v>
      </c>
      <c r="C5805">
        <v>-0.131602372</v>
      </c>
      <c r="D5805">
        <v>0.120513184</v>
      </c>
    </row>
    <row r="5806" spans="1:4">
      <c r="A5806" t="s">
        <v>1691</v>
      </c>
      <c r="B5806" t="s">
        <v>104</v>
      </c>
      <c r="C5806">
        <v>3.4883686999999997E-2</v>
      </c>
      <c r="D5806">
        <v>4.2608317999999999E-2</v>
      </c>
    </row>
    <row r="5807" spans="1:4">
      <c r="A5807" t="s">
        <v>4950</v>
      </c>
      <c r="B5807" t="s">
        <v>104</v>
      </c>
      <c r="C5807">
        <v>4.4472686999999997E-2</v>
      </c>
      <c r="D5807">
        <v>7.0062775999999993E-2</v>
      </c>
    </row>
    <row r="5808" spans="1:4">
      <c r="A5808" t="s">
        <v>6300</v>
      </c>
      <c r="B5808" t="s">
        <v>104</v>
      </c>
      <c r="C5808">
        <v>-6.0741315999999997E-2</v>
      </c>
      <c r="D5808">
        <v>0.11946770900000001</v>
      </c>
    </row>
    <row r="5809" spans="1:4">
      <c r="A5809" t="s">
        <v>3843</v>
      </c>
      <c r="B5809" t="s">
        <v>104</v>
      </c>
      <c r="C5809">
        <v>3.1463201000000003E-2</v>
      </c>
      <c r="D5809">
        <v>2.8695848999999999E-2</v>
      </c>
    </row>
    <row r="5810" spans="1:4">
      <c r="A5810" t="s">
        <v>1774</v>
      </c>
      <c r="B5810" t="s">
        <v>104</v>
      </c>
      <c r="C5810">
        <v>-0.105539155</v>
      </c>
      <c r="D5810">
        <v>0.107400632</v>
      </c>
    </row>
    <row r="5811" spans="1:4">
      <c r="A5811" t="s">
        <v>2129</v>
      </c>
      <c r="B5811" t="s">
        <v>104</v>
      </c>
      <c r="C5811">
        <v>-2.6566240000000001E-2</v>
      </c>
      <c r="D5811">
        <v>4.1540766E-2</v>
      </c>
    </row>
    <row r="5812" spans="1:4">
      <c r="A5812" t="s">
        <v>6521</v>
      </c>
      <c r="B5812" t="s">
        <v>104</v>
      </c>
      <c r="C5812">
        <v>3.8480570999999998E-2</v>
      </c>
      <c r="D5812">
        <v>5.6394294999999997E-2</v>
      </c>
    </row>
    <row r="5813" spans="1:4">
      <c r="A5813" t="s">
        <v>610</v>
      </c>
      <c r="B5813" t="s">
        <v>104</v>
      </c>
      <c r="C5813">
        <v>0.123557787</v>
      </c>
      <c r="D5813">
        <v>9.0398963999999998E-2</v>
      </c>
    </row>
    <row r="5814" spans="1:4">
      <c r="A5814" t="s">
        <v>1686</v>
      </c>
      <c r="B5814" t="s">
        <v>104</v>
      </c>
      <c r="C5814">
        <v>1.1234027000000001E-2</v>
      </c>
      <c r="D5814">
        <v>2.0675168000000001E-2</v>
      </c>
    </row>
    <row r="5815" spans="1:4">
      <c r="A5815" t="s">
        <v>4363</v>
      </c>
      <c r="B5815" t="s">
        <v>104</v>
      </c>
      <c r="C5815">
        <v>-0.15406202199999999</v>
      </c>
      <c r="D5815">
        <v>0.10123775</v>
      </c>
    </row>
    <row r="5816" spans="1:4">
      <c r="A5816" t="s">
        <v>6491</v>
      </c>
      <c r="B5816" t="s">
        <v>104</v>
      </c>
      <c r="C5816">
        <v>8.0994098E-2</v>
      </c>
      <c r="D5816">
        <v>0.116833165</v>
      </c>
    </row>
    <row r="5817" spans="1:4">
      <c r="A5817" t="s">
        <v>3019</v>
      </c>
      <c r="B5817" t="s">
        <v>104</v>
      </c>
      <c r="C5817">
        <v>-4.1879062000000002E-2</v>
      </c>
      <c r="D5817">
        <v>2.9592053E-2</v>
      </c>
    </row>
    <row r="5818" spans="1:4">
      <c r="A5818" t="s">
        <v>2242</v>
      </c>
      <c r="B5818" t="s">
        <v>104</v>
      </c>
      <c r="C5818">
        <v>7.4411163000000002E-2</v>
      </c>
      <c r="D5818">
        <v>6.5742647000000001E-2</v>
      </c>
    </row>
    <row r="5819" spans="1:4">
      <c r="A5819" t="s">
        <v>3079</v>
      </c>
      <c r="B5819" t="s">
        <v>104</v>
      </c>
      <c r="C5819">
        <v>-0.10192915700000001</v>
      </c>
      <c r="D5819">
        <v>0.116638793</v>
      </c>
    </row>
    <row r="5820" spans="1:4">
      <c r="A5820" t="s">
        <v>5854</v>
      </c>
      <c r="B5820" t="s">
        <v>104</v>
      </c>
      <c r="C5820">
        <v>2.6727911E-2</v>
      </c>
      <c r="D5820">
        <v>3.3321046E-2</v>
      </c>
    </row>
    <row r="5821" spans="1:4">
      <c r="A5821" t="s">
        <v>2190</v>
      </c>
      <c r="B5821" t="s">
        <v>104</v>
      </c>
      <c r="C5821">
        <v>3.6441899999999999E-2</v>
      </c>
      <c r="D5821">
        <v>4.4281305E-2</v>
      </c>
    </row>
    <row r="5822" spans="1:4">
      <c r="A5822" t="s">
        <v>2153</v>
      </c>
      <c r="B5822" t="s">
        <v>104</v>
      </c>
      <c r="C5822">
        <v>3.0508047E-2</v>
      </c>
      <c r="D5822">
        <v>8.6252111000000006E-2</v>
      </c>
    </row>
    <row r="5823" spans="1:4">
      <c r="A5823" t="s">
        <v>3845</v>
      </c>
      <c r="B5823" t="s">
        <v>104</v>
      </c>
      <c r="C5823">
        <v>-0.180352278</v>
      </c>
      <c r="D5823">
        <v>0.113545905</v>
      </c>
    </row>
    <row r="5824" spans="1:4">
      <c r="A5824" t="s">
        <v>2397</v>
      </c>
      <c r="B5824" t="s">
        <v>104</v>
      </c>
      <c r="C5824">
        <v>2.4837943000000001E-2</v>
      </c>
      <c r="D5824">
        <v>5.5542420000000002E-2</v>
      </c>
    </row>
    <row r="5825" spans="1:4">
      <c r="A5825" t="s">
        <v>5060</v>
      </c>
      <c r="B5825" t="s">
        <v>104</v>
      </c>
      <c r="C5825">
        <v>2.4837943000000001E-2</v>
      </c>
      <c r="D5825">
        <v>5.9290321E-2</v>
      </c>
    </row>
    <row r="5826" spans="1:4">
      <c r="A5826" t="s">
        <v>3639</v>
      </c>
      <c r="B5826" t="s">
        <v>104</v>
      </c>
      <c r="C5826">
        <v>-1.7052715999999999E-2</v>
      </c>
      <c r="D5826">
        <v>3.7826430000000001E-2</v>
      </c>
    </row>
    <row r="5827" spans="1:4">
      <c r="A5827" t="s">
        <v>3588</v>
      </c>
      <c r="B5827" t="s">
        <v>104</v>
      </c>
      <c r="C5827">
        <v>8.5442122999999995E-2</v>
      </c>
      <c r="D5827">
        <v>0.104803073</v>
      </c>
    </row>
    <row r="5828" spans="1:4">
      <c r="A5828" t="s">
        <v>6593</v>
      </c>
      <c r="B5828" t="s">
        <v>104</v>
      </c>
      <c r="C5828">
        <v>-7.5988340000000001E-2</v>
      </c>
      <c r="D5828">
        <v>0.111461141</v>
      </c>
    </row>
    <row r="5829" spans="1:4">
      <c r="A5829" t="s">
        <v>4159</v>
      </c>
      <c r="B5829" t="s">
        <v>104</v>
      </c>
      <c r="C5829">
        <v>-4.5021766999999997E-2</v>
      </c>
      <c r="D5829">
        <v>2.9432116000000001E-2</v>
      </c>
    </row>
    <row r="5830" spans="1:4">
      <c r="A5830" t="s">
        <v>3849</v>
      </c>
      <c r="B5830" t="s">
        <v>104</v>
      </c>
      <c r="C5830">
        <v>-4.0854358E-2</v>
      </c>
      <c r="D5830">
        <v>8.9046082999999998E-2</v>
      </c>
    </row>
    <row r="5831" spans="1:4">
      <c r="A5831" t="s">
        <v>4455</v>
      </c>
      <c r="B5831" t="s">
        <v>104</v>
      </c>
      <c r="C5831">
        <v>4.9725507000000002E-2</v>
      </c>
      <c r="D5831">
        <v>5.9525805000000001E-2</v>
      </c>
    </row>
    <row r="5832" spans="1:4">
      <c r="A5832" t="s">
        <v>2191</v>
      </c>
      <c r="B5832" t="s">
        <v>104</v>
      </c>
      <c r="C5832">
        <v>4.0908730999999997E-2</v>
      </c>
      <c r="D5832">
        <v>4.8306676999999999E-2</v>
      </c>
    </row>
    <row r="5833" spans="1:4">
      <c r="A5833" t="s">
        <v>2727</v>
      </c>
      <c r="B5833" t="s">
        <v>104</v>
      </c>
      <c r="C5833">
        <v>-7.0516765999999995E-2</v>
      </c>
      <c r="D5833">
        <v>9.9370969000000003E-2</v>
      </c>
    </row>
    <row r="5834" spans="1:4">
      <c r="A5834" t="s">
        <v>2216</v>
      </c>
      <c r="B5834" t="s">
        <v>104</v>
      </c>
      <c r="C5834">
        <v>-5.2858310999999998E-2</v>
      </c>
      <c r="D5834">
        <v>0.105638172</v>
      </c>
    </row>
    <row r="5835" spans="1:4">
      <c r="A5835" t="s">
        <v>1575</v>
      </c>
      <c r="B5835" t="s">
        <v>104</v>
      </c>
      <c r="C5835">
        <v>3.6501653000000002E-2</v>
      </c>
      <c r="D5835">
        <v>2.9519788000000002E-2</v>
      </c>
    </row>
    <row r="5836" spans="1:4">
      <c r="A5836" t="s">
        <v>2774</v>
      </c>
      <c r="B5836" t="s">
        <v>104</v>
      </c>
      <c r="C5836">
        <v>-6.0543970000000003E-2</v>
      </c>
      <c r="D5836">
        <v>7.9474568999999995E-2</v>
      </c>
    </row>
    <row r="5837" spans="1:4">
      <c r="A5837" t="s">
        <v>5061</v>
      </c>
      <c r="B5837" t="s">
        <v>104</v>
      </c>
      <c r="C5837">
        <v>0.117768663</v>
      </c>
      <c r="D5837">
        <v>7.4077498000000006E-2</v>
      </c>
    </row>
    <row r="5838" spans="1:4">
      <c r="A5838" t="s">
        <v>6301</v>
      </c>
      <c r="B5838" t="s">
        <v>104</v>
      </c>
      <c r="C5838">
        <v>5.4783614000000001E-2</v>
      </c>
      <c r="D5838">
        <v>8.5057331E-2</v>
      </c>
    </row>
    <row r="5839" spans="1:4">
      <c r="A5839" t="s">
        <v>3968</v>
      </c>
      <c r="B5839" t="s">
        <v>104</v>
      </c>
      <c r="C5839">
        <v>2.2936657999999999E-2</v>
      </c>
      <c r="D5839">
        <v>3.8667799000000003E-2</v>
      </c>
    </row>
    <row r="5840" spans="1:4">
      <c r="A5840" t="s">
        <v>183</v>
      </c>
      <c r="B5840" t="s">
        <v>104</v>
      </c>
      <c r="C5840">
        <v>9.3899502999999995E-2</v>
      </c>
      <c r="D5840">
        <v>5.2267389999999997E-2</v>
      </c>
    </row>
    <row r="5841" spans="1:4">
      <c r="A5841" t="s">
        <v>1825</v>
      </c>
      <c r="B5841" t="s">
        <v>104</v>
      </c>
      <c r="C5841">
        <v>8.8041556000000007E-2</v>
      </c>
      <c r="D5841">
        <v>0.121704672</v>
      </c>
    </row>
    <row r="5842" spans="1:4">
      <c r="A5842" t="s">
        <v>4648</v>
      </c>
      <c r="B5842" t="s">
        <v>104</v>
      </c>
      <c r="C5842">
        <v>-1.3476788E-2</v>
      </c>
      <c r="D5842">
        <v>2.5700007E-2</v>
      </c>
    </row>
    <row r="5843" spans="1:4">
      <c r="A5843" t="s">
        <v>574</v>
      </c>
      <c r="B5843" t="s">
        <v>104</v>
      </c>
      <c r="C5843">
        <v>0.30362304400000001</v>
      </c>
      <c r="D5843">
        <v>8.7546798999999995E-2</v>
      </c>
    </row>
    <row r="5844" spans="1:4">
      <c r="A5844" t="s">
        <v>497</v>
      </c>
      <c r="B5844" t="s">
        <v>104</v>
      </c>
      <c r="C5844">
        <v>0.30811295799999999</v>
      </c>
      <c r="D5844">
        <v>8.3012194999999997E-2</v>
      </c>
    </row>
    <row r="5845" spans="1:4">
      <c r="A5845" t="s">
        <v>5105</v>
      </c>
      <c r="B5845" t="s">
        <v>104</v>
      </c>
      <c r="C5845">
        <v>7.5815175999999998E-2</v>
      </c>
      <c r="D5845">
        <v>6.0364367000000002E-2</v>
      </c>
    </row>
    <row r="5846" spans="1:4">
      <c r="A5846" t="s">
        <v>635</v>
      </c>
      <c r="B5846" t="s">
        <v>104</v>
      </c>
      <c r="C5846">
        <v>-8.4848231999999996E-2</v>
      </c>
      <c r="D5846">
        <v>7.2391284E-2</v>
      </c>
    </row>
    <row r="5847" spans="1:4">
      <c r="A5847" t="s">
        <v>4074</v>
      </c>
      <c r="B5847" t="s">
        <v>104</v>
      </c>
      <c r="C5847">
        <v>6.4201566000000002E-2</v>
      </c>
      <c r="D5847">
        <v>9.9468321999999998E-2</v>
      </c>
    </row>
    <row r="5848" spans="1:4">
      <c r="A5848" t="s">
        <v>954</v>
      </c>
      <c r="B5848" t="s">
        <v>104</v>
      </c>
      <c r="C5848">
        <v>-2.32283E-2</v>
      </c>
      <c r="D5848">
        <v>3.4381319E-2</v>
      </c>
    </row>
    <row r="5849" spans="1:4">
      <c r="A5849" t="s">
        <v>1254</v>
      </c>
      <c r="B5849" t="s">
        <v>104</v>
      </c>
      <c r="C5849">
        <v>-4.8065577999999998E-2</v>
      </c>
      <c r="D5849">
        <v>4.4516219000000003E-2</v>
      </c>
    </row>
    <row r="5850" spans="1:4">
      <c r="A5850" t="s">
        <v>1384</v>
      </c>
      <c r="B5850" t="s">
        <v>104</v>
      </c>
      <c r="C5850">
        <v>2.2571688999999999E-2</v>
      </c>
      <c r="D5850">
        <v>4.1332042999999999E-2</v>
      </c>
    </row>
    <row r="5851" spans="1:4">
      <c r="A5851" t="s">
        <v>1951</v>
      </c>
      <c r="B5851" t="s">
        <v>104</v>
      </c>
      <c r="C5851">
        <v>-7.4618818000000003E-2</v>
      </c>
      <c r="D5851">
        <v>5.9289119000000001E-2</v>
      </c>
    </row>
    <row r="5852" spans="1:4">
      <c r="A5852" t="s">
        <v>5645</v>
      </c>
      <c r="B5852" t="s">
        <v>104</v>
      </c>
      <c r="C5852">
        <v>-2.9433779E-2</v>
      </c>
      <c r="D5852">
        <v>5.0264997999999998E-2</v>
      </c>
    </row>
    <row r="5853" spans="1:4">
      <c r="A5853" t="s">
        <v>521</v>
      </c>
      <c r="B5853" t="s">
        <v>104</v>
      </c>
      <c r="C5853">
        <v>0.105712738</v>
      </c>
      <c r="D5853">
        <v>9.1260867999999995E-2</v>
      </c>
    </row>
    <row r="5854" spans="1:4">
      <c r="A5854" t="s">
        <v>6443</v>
      </c>
      <c r="B5854" t="s">
        <v>104</v>
      </c>
      <c r="C5854">
        <v>0.22436647600000001</v>
      </c>
      <c r="D5854">
        <v>8.4684943999999998E-2</v>
      </c>
    </row>
    <row r="5855" spans="1:4">
      <c r="A5855" t="s">
        <v>1725</v>
      </c>
      <c r="B5855" t="s">
        <v>104</v>
      </c>
      <c r="C5855">
        <v>0.107445338</v>
      </c>
      <c r="D5855">
        <v>9.5338571999999996E-2</v>
      </c>
    </row>
    <row r="5856" spans="1:4">
      <c r="A5856" t="s">
        <v>1385</v>
      </c>
      <c r="B5856" t="s">
        <v>104</v>
      </c>
      <c r="C5856">
        <v>-5.8821296000000002E-2</v>
      </c>
      <c r="D5856">
        <v>7.2420823999999995E-2</v>
      </c>
    </row>
    <row r="5857" spans="1:4">
      <c r="A5857" t="s">
        <v>4827</v>
      </c>
      <c r="B5857" t="s">
        <v>104</v>
      </c>
      <c r="C5857">
        <v>-0.107556311</v>
      </c>
      <c r="D5857">
        <v>0.12135343899999999</v>
      </c>
    </row>
    <row r="5858" spans="1:4">
      <c r="A5858" t="s">
        <v>5717</v>
      </c>
      <c r="B5858" t="s">
        <v>104</v>
      </c>
      <c r="C5858">
        <v>2.7672763E-2</v>
      </c>
      <c r="D5858">
        <v>5.7626024999999997E-2</v>
      </c>
    </row>
    <row r="5859" spans="1:4">
      <c r="A5859" t="s">
        <v>1058</v>
      </c>
      <c r="B5859" t="s">
        <v>104</v>
      </c>
      <c r="C5859">
        <v>-3.0537828999999999E-2</v>
      </c>
      <c r="D5859">
        <v>4.3889366999999999E-2</v>
      </c>
    </row>
    <row r="5860" spans="1:4">
      <c r="A5860" t="s">
        <v>431</v>
      </c>
      <c r="B5860" t="s">
        <v>104</v>
      </c>
      <c r="C5860">
        <v>-3.0537828999999999E-2</v>
      </c>
      <c r="D5860">
        <v>5.9548406999999998E-2</v>
      </c>
    </row>
    <row r="5861" spans="1:4">
      <c r="A5861" t="s">
        <v>1742</v>
      </c>
      <c r="B5861" t="s">
        <v>104</v>
      </c>
      <c r="C5861">
        <v>7.3028910000000002E-2</v>
      </c>
      <c r="D5861">
        <v>0.115754461</v>
      </c>
    </row>
    <row r="5862" spans="1:4">
      <c r="A5862" t="s">
        <v>3399</v>
      </c>
      <c r="B5862" t="s">
        <v>104</v>
      </c>
      <c r="C5862">
        <v>-3.8952615000000003E-2</v>
      </c>
      <c r="D5862">
        <v>3.0818046000000002E-2</v>
      </c>
    </row>
    <row r="5863" spans="1:4">
      <c r="A5863" t="s">
        <v>6081</v>
      </c>
      <c r="B5863" t="s">
        <v>104</v>
      </c>
      <c r="C5863">
        <v>5.0253516999999998E-2</v>
      </c>
      <c r="D5863">
        <v>0.117206409</v>
      </c>
    </row>
    <row r="5864" spans="1:4">
      <c r="A5864" t="s">
        <v>6673</v>
      </c>
      <c r="B5864" t="s">
        <v>104</v>
      </c>
      <c r="C5864">
        <v>-0.18909525599999999</v>
      </c>
      <c r="D5864">
        <v>9.0709444E-2</v>
      </c>
    </row>
    <row r="5865" spans="1:4">
      <c r="A5865" t="s">
        <v>5013</v>
      </c>
      <c r="B5865" t="s">
        <v>104</v>
      </c>
      <c r="C5865">
        <v>-4.3790970999999998E-2</v>
      </c>
      <c r="D5865">
        <v>4.4092655000000001E-2</v>
      </c>
    </row>
    <row r="5866" spans="1:4">
      <c r="A5866" t="s">
        <v>3136</v>
      </c>
      <c r="B5866" t="s">
        <v>104</v>
      </c>
      <c r="C5866">
        <v>3.1178977E-2</v>
      </c>
      <c r="D5866">
        <v>3.9580518000000002E-2</v>
      </c>
    </row>
    <row r="5867" spans="1:4">
      <c r="A5867" t="s">
        <v>955</v>
      </c>
      <c r="B5867" t="s">
        <v>104</v>
      </c>
      <c r="C5867">
        <v>1.9325266000000001E-2</v>
      </c>
      <c r="D5867">
        <v>3.3281384999999997E-2</v>
      </c>
    </row>
    <row r="5868" spans="1:4">
      <c r="A5868" t="s">
        <v>292</v>
      </c>
      <c r="B5868" t="s">
        <v>104</v>
      </c>
      <c r="C5868">
        <v>6.8113630999999994E-2</v>
      </c>
      <c r="D5868">
        <v>7.9523279000000002E-2</v>
      </c>
    </row>
    <row r="5869" spans="1:4">
      <c r="A5869" t="s">
        <v>3278</v>
      </c>
      <c r="B5869" t="s">
        <v>104</v>
      </c>
      <c r="C5869">
        <v>1.8112968E-2</v>
      </c>
      <c r="D5869">
        <v>3.3602609999999998E-2</v>
      </c>
    </row>
    <row r="5870" spans="1:4">
      <c r="A5870" t="s">
        <v>6480</v>
      </c>
      <c r="B5870" t="s">
        <v>104</v>
      </c>
      <c r="C5870">
        <v>-5.4009218999999997E-2</v>
      </c>
      <c r="D5870">
        <v>8.8550039999999997E-2</v>
      </c>
    </row>
    <row r="5871" spans="1:4">
      <c r="A5871" t="s">
        <v>2665</v>
      </c>
      <c r="B5871" t="s">
        <v>104</v>
      </c>
      <c r="C5871">
        <v>3.8226083000000001E-2</v>
      </c>
      <c r="D5871">
        <v>6.6225354E-2</v>
      </c>
    </row>
    <row r="5872" spans="1:4">
      <c r="A5872" t="s">
        <v>3138</v>
      </c>
      <c r="B5872" t="s">
        <v>104</v>
      </c>
      <c r="C5872">
        <v>1.6085960999999999E-2</v>
      </c>
      <c r="D5872">
        <v>2.7592571E-2</v>
      </c>
    </row>
    <row r="5873" spans="1:4">
      <c r="A5873" t="s">
        <v>2403</v>
      </c>
      <c r="B5873" t="s">
        <v>104</v>
      </c>
      <c r="C5873">
        <v>4.3587292E-2</v>
      </c>
      <c r="D5873">
        <v>8.6435764999999998E-2</v>
      </c>
    </row>
    <row r="5874" spans="1:4">
      <c r="A5874" t="s">
        <v>2154</v>
      </c>
      <c r="B5874" t="s">
        <v>104</v>
      </c>
      <c r="C5874">
        <v>-0.14951031300000001</v>
      </c>
      <c r="D5874">
        <v>0.11219214600000001</v>
      </c>
    </row>
    <row r="5875" spans="1:4">
      <c r="A5875" t="s">
        <v>116</v>
      </c>
      <c r="B5875" t="s">
        <v>104</v>
      </c>
      <c r="C5875">
        <v>2.4187891E-2</v>
      </c>
      <c r="D5875">
        <v>2.9076841999999999E-2</v>
      </c>
    </row>
    <row r="5876" spans="1:4">
      <c r="A5876" t="s">
        <v>4108</v>
      </c>
      <c r="B5876" t="s">
        <v>104</v>
      </c>
      <c r="C5876">
        <v>-7.0034896999999999E-2</v>
      </c>
      <c r="D5876">
        <v>0.12123843500000001</v>
      </c>
    </row>
    <row r="5877" spans="1:4">
      <c r="A5877" t="s">
        <v>3969</v>
      </c>
      <c r="B5877" t="s">
        <v>104</v>
      </c>
      <c r="C5877">
        <v>-5.5677153E-2</v>
      </c>
      <c r="D5877">
        <v>3.6524958000000003E-2</v>
      </c>
    </row>
    <row r="5878" spans="1:4">
      <c r="A5878" t="s">
        <v>5796</v>
      </c>
      <c r="B5878" t="s">
        <v>104</v>
      </c>
      <c r="C5878">
        <v>-0.116873822</v>
      </c>
      <c r="D5878">
        <v>4.6143334000000001E-2</v>
      </c>
    </row>
    <row r="5879" spans="1:4">
      <c r="A5879" t="s">
        <v>1518</v>
      </c>
      <c r="B5879" t="s">
        <v>104</v>
      </c>
      <c r="C5879">
        <v>6.8822375000000005E-2</v>
      </c>
      <c r="D5879">
        <v>8.7150475000000005E-2</v>
      </c>
    </row>
    <row r="5880" spans="1:4">
      <c r="A5880" t="s">
        <v>2933</v>
      </c>
      <c r="B5880" t="s">
        <v>104</v>
      </c>
      <c r="C5880">
        <v>3.6005634000000002E-2</v>
      </c>
      <c r="D5880">
        <v>5.5279056E-2</v>
      </c>
    </row>
    <row r="5881" spans="1:4">
      <c r="A5881" t="s">
        <v>624</v>
      </c>
      <c r="B5881" t="s">
        <v>104</v>
      </c>
      <c r="C5881">
        <v>3.3930421000000002E-2</v>
      </c>
      <c r="D5881">
        <v>4.0417346999999999E-2</v>
      </c>
    </row>
    <row r="5882" spans="1:4">
      <c r="A5882" t="s">
        <v>2193</v>
      </c>
      <c r="B5882" t="s">
        <v>104</v>
      </c>
      <c r="C5882">
        <v>9.2041220000000007E-2</v>
      </c>
      <c r="D5882">
        <v>0.12044015199999999</v>
      </c>
    </row>
    <row r="5883" spans="1:4">
      <c r="A5883" t="s">
        <v>3857</v>
      </c>
      <c r="B5883" t="s">
        <v>104</v>
      </c>
      <c r="C5883">
        <v>-1.8725296999999998E-2</v>
      </c>
      <c r="D5883">
        <v>1.9957618999999999E-2</v>
      </c>
    </row>
    <row r="5884" spans="1:4">
      <c r="A5884" t="s">
        <v>1613</v>
      </c>
      <c r="B5884" t="s">
        <v>104</v>
      </c>
      <c r="C5884">
        <v>4.4147151000000003E-2</v>
      </c>
      <c r="D5884">
        <v>3.3301433999999998E-2</v>
      </c>
    </row>
    <row r="5885" spans="1:4">
      <c r="A5885" t="s">
        <v>4649</v>
      </c>
      <c r="B5885" t="s">
        <v>104</v>
      </c>
      <c r="C5885">
        <v>6.2097825000000002E-2</v>
      </c>
      <c r="D5885">
        <v>5.9736631999999998E-2</v>
      </c>
    </row>
    <row r="5886" spans="1:4">
      <c r="A5886" t="s">
        <v>5390</v>
      </c>
      <c r="B5886" t="s">
        <v>104</v>
      </c>
      <c r="C5886">
        <v>-3.9165079999999998E-2</v>
      </c>
      <c r="D5886">
        <v>9.6634420999999998E-2</v>
      </c>
    </row>
    <row r="5887" spans="1:4">
      <c r="A5887" t="s">
        <v>2036</v>
      </c>
      <c r="B5887" t="s">
        <v>104</v>
      </c>
      <c r="C5887">
        <v>4.187105E-2</v>
      </c>
      <c r="D5887">
        <v>6.7023948E-2</v>
      </c>
    </row>
    <row r="5888" spans="1:4">
      <c r="A5888" t="s">
        <v>3970</v>
      </c>
      <c r="B5888" t="s">
        <v>104</v>
      </c>
      <c r="C5888">
        <v>8.3641048999999995E-2</v>
      </c>
      <c r="D5888">
        <v>9.0548323E-2</v>
      </c>
    </row>
    <row r="5889" spans="1:4">
      <c r="A5889" t="s">
        <v>3485</v>
      </c>
      <c r="B5889" t="s">
        <v>104</v>
      </c>
      <c r="C5889">
        <v>-5.4889658000000001E-2</v>
      </c>
      <c r="D5889">
        <v>9.9966698000000007E-2</v>
      </c>
    </row>
    <row r="5890" spans="1:4">
      <c r="A5890" t="s">
        <v>5209</v>
      </c>
      <c r="B5890" t="s">
        <v>104</v>
      </c>
      <c r="C5890">
        <v>-5.6593769000000002E-2</v>
      </c>
      <c r="D5890">
        <v>0.11395277700000001</v>
      </c>
    </row>
    <row r="5891" spans="1:4">
      <c r="A5891" t="s">
        <v>6282</v>
      </c>
      <c r="B5891" t="s">
        <v>104</v>
      </c>
      <c r="C5891">
        <v>-0.146366248</v>
      </c>
      <c r="D5891">
        <v>7.8974491999999993E-2</v>
      </c>
    </row>
    <row r="5892" spans="1:4">
      <c r="A5892" t="s">
        <v>4107</v>
      </c>
      <c r="B5892" t="s">
        <v>104</v>
      </c>
      <c r="C5892">
        <v>4.6164901000000001E-2</v>
      </c>
      <c r="D5892">
        <v>0.110434927</v>
      </c>
    </row>
    <row r="5893" spans="1:4">
      <c r="A5893" t="s">
        <v>6522</v>
      </c>
      <c r="B5893" t="s">
        <v>104</v>
      </c>
      <c r="C5893">
        <v>3.9234671999999998E-2</v>
      </c>
      <c r="D5893">
        <v>6.3945979999999999E-2</v>
      </c>
    </row>
    <row r="5894" spans="1:4">
      <c r="A5894" t="s">
        <v>5063</v>
      </c>
      <c r="B5894" t="s">
        <v>104</v>
      </c>
      <c r="C5894">
        <v>-1.4781641999999999E-2</v>
      </c>
      <c r="D5894">
        <v>1.9524573E-2</v>
      </c>
    </row>
    <row r="5895" spans="1:4">
      <c r="A5895" t="s">
        <v>3401</v>
      </c>
      <c r="B5895" t="s">
        <v>104</v>
      </c>
      <c r="C5895">
        <v>-6.4638482999999997E-2</v>
      </c>
      <c r="D5895">
        <v>8.9992916000000006E-2</v>
      </c>
    </row>
    <row r="5896" spans="1:4">
      <c r="A5896" t="s">
        <v>1642</v>
      </c>
      <c r="B5896" t="s">
        <v>104</v>
      </c>
      <c r="C5896">
        <v>3.1382128000000002E-2</v>
      </c>
      <c r="D5896">
        <v>3.7635376999999998E-2</v>
      </c>
    </row>
    <row r="5897" spans="1:4">
      <c r="A5897" t="s">
        <v>4166</v>
      </c>
      <c r="B5897" t="s">
        <v>104</v>
      </c>
      <c r="C5897">
        <v>3.1653084999999997E-2</v>
      </c>
      <c r="D5897">
        <v>4.5543743999999997E-2</v>
      </c>
    </row>
    <row r="5898" spans="1:4">
      <c r="A5898" t="s">
        <v>3403</v>
      </c>
      <c r="B5898" t="s">
        <v>104</v>
      </c>
      <c r="C5898">
        <v>-2.3522669E-2</v>
      </c>
      <c r="D5898">
        <v>3.1897081000000001E-2</v>
      </c>
    </row>
    <row r="5899" spans="1:4">
      <c r="A5899" t="s">
        <v>1388</v>
      </c>
      <c r="B5899" t="s">
        <v>104</v>
      </c>
      <c r="C5899">
        <v>-6.6786664999999995E-2</v>
      </c>
      <c r="D5899">
        <v>0.10674420900000001</v>
      </c>
    </row>
    <row r="5900" spans="1:4">
      <c r="A5900" t="s">
        <v>420</v>
      </c>
      <c r="B5900" t="s">
        <v>104</v>
      </c>
      <c r="C5900">
        <v>-0.17516659200000001</v>
      </c>
      <c r="D5900">
        <v>0.116553052</v>
      </c>
    </row>
    <row r="5901" spans="1:4">
      <c r="A5901" t="s">
        <v>1650</v>
      </c>
      <c r="B5901" t="s">
        <v>104</v>
      </c>
      <c r="C5901">
        <v>9.1319197000000005E-2</v>
      </c>
      <c r="D5901">
        <v>0.121961481</v>
      </c>
    </row>
    <row r="5902" spans="1:4">
      <c r="A5902" t="s">
        <v>961</v>
      </c>
      <c r="B5902" t="s">
        <v>104</v>
      </c>
      <c r="C5902">
        <v>0.113038112</v>
      </c>
      <c r="D5902">
        <v>7.6141300999999995E-2</v>
      </c>
    </row>
    <row r="5903" spans="1:4">
      <c r="A5903" t="s">
        <v>5581</v>
      </c>
      <c r="B5903" t="s">
        <v>104</v>
      </c>
      <c r="C5903">
        <v>-6.9816780999999994E-2</v>
      </c>
      <c r="D5903">
        <v>7.4970434000000002E-2</v>
      </c>
    </row>
    <row r="5904" spans="1:4">
      <c r="A5904" t="s">
        <v>5856</v>
      </c>
      <c r="B5904" t="s">
        <v>104</v>
      </c>
      <c r="C5904">
        <v>0.11077635800000001</v>
      </c>
      <c r="D5904">
        <v>9.9688584999999996E-2</v>
      </c>
    </row>
    <row r="5905" spans="1:4">
      <c r="A5905" t="s">
        <v>2488</v>
      </c>
      <c r="B5905" t="s">
        <v>104</v>
      </c>
      <c r="C5905">
        <v>-7.7707517000000004E-2</v>
      </c>
      <c r="D5905">
        <v>2.3614413000000001E-2</v>
      </c>
    </row>
    <row r="5906" spans="1:4">
      <c r="A5906" t="s">
        <v>3343</v>
      </c>
      <c r="B5906" t="s">
        <v>104</v>
      </c>
      <c r="C5906">
        <v>1.0605701E-2</v>
      </c>
      <c r="D5906">
        <v>2.0804751E-2</v>
      </c>
    </row>
    <row r="5907" spans="1:4">
      <c r="A5907" t="s">
        <v>6552</v>
      </c>
      <c r="B5907" t="s">
        <v>104</v>
      </c>
      <c r="C5907">
        <v>8.2971689000000001E-2</v>
      </c>
      <c r="D5907">
        <v>5.0859041000000001E-2</v>
      </c>
    </row>
    <row r="5908" spans="1:4">
      <c r="A5908" t="s">
        <v>550</v>
      </c>
      <c r="B5908" t="s">
        <v>104</v>
      </c>
      <c r="C5908">
        <v>0.114263397</v>
      </c>
      <c r="D5908">
        <v>7.8916301999999994E-2</v>
      </c>
    </row>
    <row r="5909" spans="1:4">
      <c r="A5909" t="s">
        <v>152</v>
      </c>
      <c r="B5909" t="s">
        <v>104</v>
      </c>
      <c r="C5909">
        <v>-0.10069091099999999</v>
      </c>
      <c r="D5909">
        <v>0.114841255</v>
      </c>
    </row>
    <row r="5910" spans="1:4">
      <c r="A5910" t="s">
        <v>5506</v>
      </c>
      <c r="B5910" t="s">
        <v>104</v>
      </c>
      <c r="C5910">
        <v>0.20421772499999999</v>
      </c>
      <c r="D5910">
        <v>0.11935603</v>
      </c>
    </row>
    <row r="5911" spans="1:4">
      <c r="A5911" t="s">
        <v>5014</v>
      </c>
      <c r="B5911" t="s">
        <v>104</v>
      </c>
      <c r="C5911">
        <v>-0.171283563</v>
      </c>
      <c r="D5911">
        <v>9.9168487E-2</v>
      </c>
    </row>
    <row r="5912" spans="1:4">
      <c r="A5912" t="s">
        <v>450</v>
      </c>
      <c r="B5912" t="s">
        <v>104</v>
      </c>
      <c r="C5912">
        <v>6.8056124999999995E-2</v>
      </c>
      <c r="D5912">
        <v>9.2684750999999996E-2</v>
      </c>
    </row>
    <row r="5913" spans="1:4">
      <c r="A5913" t="s">
        <v>3344</v>
      </c>
      <c r="B5913" t="s">
        <v>104</v>
      </c>
      <c r="C5913">
        <v>-1.7869242E-2</v>
      </c>
      <c r="D5913">
        <v>2.0193376999999998E-2</v>
      </c>
    </row>
    <row r="5914" spans="1:4">
      <c r="A5914" t="s">
        <v>4234</v>
      </c>
      <c r="B5914" t="s">
        <v>104</v>
      </c>
      <c r="C5914">
        <v>6.1402607999999997E-2</v>
      </c>
      <c r="D5914">
        <v>8.0646141000000005E-2</v>
      </c>
    </row>
    <row r="5915" spans="1:4">
      <c r="A5915" t="s">
        <v>266</v>
      </c>
      <c r="B5915" t="s">
        <v>104</v>
      </c>
      <c r="C5915">
        <v>0.13487311799999999</v>
      </c>
      <c r="D5915">
        <v>0.113944899</v>
      </c>
    </row>
    <row r="5916" spans="1:4">
      <c r="A5916" t="s">
        <v>3988</v>
      </c>
      <c r="B5916" t="s">
        <v>104</v>
      </c>
      <c r="C5916">
        <v>4.4676902999999997E-2</v>
      </c>
      <c r="D5916">
        <v>8.7669016000000002E-2</v>
      </c>
    </row>
    <row r="5917" spans="1:4">
      <c r="A5917" t="s">
        <v>963</v>
      </c>
      <c r="B5917" t="s">
        <v>104</v>
      </c>
      <c r="C5917">
        <v>2.8578564000000001E-2</v>
      </c>
      <c r="D5917">
        <v>2.8490298000000001E-2</v>
      </c>
    </row>
    <row r="5918" spans="1:4">
      <c r="A5918" t="s">
        <v>2598</v>
      </c>
      <c r="B5918" t="s">
        <v>104</v>
      </c>
      <c r="C5918">
        <v>-5.9354038999999997E-2</v>
      </c>
      <c r="D5918">
        <v>8.6102513000000006E-2</v>
      </c>
    </row>
    <row r="5919" spans="1:4">
      <c r="A5919" t="s">
        <v>6553</v>
      </c>
      <c r="B5919" t="s">
        <v>104</v>
      </c>
      <c r="C5919">
        <v>8.2409069000000001E-2</v>
      </c>
      <c r="D5919">
        <v>5.0490467999999997E-2</v>
      </c>
    </row>
    <row r="5920" spans="1:4">
      <c r="A5920" t="s">
        <v>6554</v>
      </c>
      <c r="B5920" t="s">
        <v>104</v>
      </c>
      <c r="C5920">
        <v>8.2971689000000001E-2</v>
      </c>
      <c r="D5920">
        <v>5.0859041000000001E-2</v>
      </c>
    </row>
    <row r="5921" spans="1:4">
      <c r="A5921" t="s">
        <v>6095</v>
      </c>
      <c r="B5921" t="s">
        <v>104</v>
      </c>
      <c r="C5921">
        <v>-4.5509227999999999E-2</v>
      </c>
      <c r="D5921">
        <v>6.5820448000000004E-2</v>
      </c>
    </row>
    <row r="5922" spans="1:4">
      <c r="A5922" t="s">
        <v>5174</v>
      </c>
      <c r="B5922" t="s">
        <v>104</v>
      </c>
      <c r="C5922">
        <v>7.5223381000000006E-2</v>
      </c>
      <c r="D5922">
        <v>8.2546396999999994E-2</v>
      </c>
    </row>
    <row r="5923" spans="1:4">
      <c r="A5923" t="s">
        <v>793</v>
      </c>
      <c r="B5923" t="s">
        <v>104</v>
      </c>
      <c r="C5923">
        <v>2.3801434E-2</v>
      </c>
      <c r="D5923">
        <v>3.1156756000000001E-2</v>
      </c>
    </row>
    <row r="5924" spans="1:4">
      <c r="A5924" t="s">
        <v>1391</v>
      </c>
      <c r="B5924" t="s">
        <v>104</v>
      </c>
      <c r="C5924">
        <v>0.13049697299999999</v>
      </c>
      <c r="D5924">
        <v>0.11940089</v>
      </c>
    </row>
    <row r="5925" spans="1:4">
      <c r="A5925" t="s">
        <v>2416</v>
      </c>
      <c r="B5925" t="s">
        <v>104</v>
      </c>
      <c r="C5925">
        <v>-6.3086953000000001E-2</v>
      </c>
      <c r="D5925">
        <v>5.8803543E-2</v>
      </c>
    </row>
    <row r="5926" spans="1:4">
      <c r="A5926" t="s">
        <v>3861</v>
      </c>
      <c r="B5926" t="s">
        <v>104</v>
      </c>
      <c r="C5926">
        <v>2.2725889999999999E-2</v>
      </c>
      <c r="D5926">
        <v>1.9155473999999999E-2</v>
      </c>
    </row>
    <row r="5927" spans="1:4">
      <c r="A5927" t="s">
        <v>5749</v>
      </c>
      <c r="B5927" t="s">
        <v>104</v>
      </c>
      <c r="C5927">
        <v>9.0866178000000006E-2</v>
      </c>
      <c r="D5927">
        <v>9.1393880999999996E-2</v>
      </c>
    </row>
    <row r="5928" spans="1:4">
      <c r="A5928" t="s">
        <v>6099</v>
      </c>
      <c r="B5928" t="s">
        <v>104</v>
      </c>
      <c r="C5928">
        <v>-2.7965038000000001E-2</v>
      </c>
      <c r="D5928">
        <v>2.5108968999999998E-2</v>
      </c>
    </row>
    <row r="5929" spans="1:4">
      <c r="A5929" t="s">
        <v>1393</v>
      </c>
      <c r="B5929" t="s">
        <v>104</v>
      </c>
      <c r="C5929">
        <v>5.9044055999999998E-2</v>
      </c>
      <c r="D5929">
        <v>7.7629273999999998E-2</v>
      </c>
    </row>
    <row r="5930" spans="1:4">
      <c r="A5930" t="s">
        <v>3093</v>
      </c>
      <c r="B5930" t="s">
        <v>104</v>
      </c>
      <c r="C5930">
        <v>7.3709791999999996E-2</v>
      </c>
      <c r="D5930">
        <v>6.5721722999999996E-2</v>
      </c>
    </row>
    <row r="5931" spans="1:4">
      <c r="A5931" t="s">
        <v>1030</v>
      </c>
      <c r="B5931" t="s">
        <v>104</v>
      </c>
      <c r="C5931">
        <v>8.4901037999999998E-2</v>
      </c>
      <c r="D5931">
        <v>9.0492758000000006E-2</v>
      </c>
    </row>
    <row r="5932" spans="1:4">
      <c r="A5932" t="s">
        <v>1577</v>
      </c>
      <c r="B5932" t="s">
        <v>104</v>
      </c>
      <c r="C5932">
        <v>4.5550285000000003E-2</v>
      </c>
      <c r="D5932">
        <v>4.6959613999999997E-2</v>
      </c>
    </row>
    <row r="5933" spans="1:4">
      <c r="A5933" t="s">
        <v>3863</v>
      </c>
      <c r="B5933" t="s">
        <v>104</v>
      </c>
      <c r="C5933">
        <v>4.1182414000000001E-2</v>
      </c>
      <c r="D5933">
        <v>7.2935078E-2</v>
      </c>
    </row>
    <row r="5934" spans="1:4">
      <c r="A5934" t="s">
        <v>5399</v>
      </c>
      <c r="B5934" t="s">
        <v>104</v>
      </c>
      <c r="C5934">
        <v>0.21957109699999999</v>
      </c>
      <c r="D5934">
        <v>7.2074058999999996E-2</v>
      </c>
    </row>
    <row r="5935" spans="1:4">
      <c r="A5935" t="s">
        <v>3110</v>
      </c>
      <c r="B5935" t="s">
        <v>104</v>
      </c>
      <c r="C5935">
        <v>4.8492958000000003E-2</v>
      </c>
      <c r="D5935">
        <v>5.7801656E-2</v>
      </c>
    </row>
    <row r="5936" spans="1:4">
      <c r="A5936" t="s">
        <v>2568</v>
      </c>
      <c r="B5936" t="s">
        <v>104</v>
      </c>
      <c r="C5936">
        <v>-6.3340364999999996E-2</v>
      </c>
      <c r="D5936">
        <v>9.8738899000000005E-2</v>
      </c>
    </row>
    <row r="5937" spans="1:4">
      <c r="A5937" t="s">
        <v>4656</v>
      </c>
      <c r="B5937" t="s">
        <v>104</v>
      </c>
      <c r="C5937">
        <v>-6.5418743000000001E-2</v>
      </c>
      <c r="D5937">
        <v>2.6489967E-2</v>
      </c>
    </row>
    <row r="5938" spans="1:4">
      <c r="A5938" t="s">
        <v>2674</v>
      </c>
      <c r="B5938" t="s">
        <v>104</v>
      </c>
      <c r="C5938">
        <v>-3.0512211000000001E-2</v>
      </c>
      <c r="D5938">
        <v>3.6749875000000001E-2</v>
      </c>
    </row>
    <row r="5939" spans="1:4">
      <c r="A5939" t="s">
        <v>4236</v>
      </c>
      <c r="B5939" t="s">
        <v>104</v>
      </c>
      <c r="C5939">
        <v>-2.0269134000000001E-2</v>
      </c>
      <c r="D5939">
        <v>2.9076234999999999E-2</v>
      </c>
    </row>
    <row r="5940" spans="1:4">
      <c r="A5940" t="s">
        <v>4780</v>
      </c>
      <c r="B5940" t="s">
        <v>104</v>
      </c>
      <c r="C5940">
        <v>1.5610383E-2</v>
      </c>
      <c r="D5940">
        <v>2.2589372999999999E-2</v>
      </c>
    </row>
    <row r="5941" spans="1:4">
      <c r="A5941" t="s">
        <v>835</v>
      </c>
      <c r="B5941" t="s">
        <v>104</v>
      </c>
      <c r="C5941">
        <v>8.2983207000000003E-2</v>
      </c>
      <c r="D5941">
        <v>3.7386081000000002E-2</v>
      </c>
    </row>
    <row r="5942" spans="1:4">
      <c r="A5942" t="s">
        <v>6101</v>
      </c>
      <c r="B5942" t="s">
        <v>104</v>
      </c>
      <c r="C5942">
        <v>-4.8607101E-2</v>
      </c>
      <c r="D5942">
        <v>2.9245909E-2</v>
      </c>
    </row>
    <row r="5943" spans="1:4">
      <c r="A5943" t="s">
        <v>2569</v>
      </c>
      <c r="B5943" t="s">
        <v>104</v>
      </c>
      <c r="C5943">
        <v>-0.17188429899999999</v>
      </c>
      <c r="D5943">
        <v>5.0594277E-2</v>
      </c>
    </row>
    <row r="5944" spans="1:4">
      <c r="A5944" t="s">
        <v>3407</v>
      </c>
      <c r="B5944" t="s">
        <v>104</v>
      </c>
      <c r="C5944">
        <v>-8.2044735999999993E-2</v>
      </c>
      <c r="D5944">
        <v>5.6396890999999998E-2</v>
      </c>
    </row>
    <row r="5945" spans="1:4">
      <c r="A5945" t="s">
        <v>1131</v>
      </c>
      <c r="B5945" t="s">
        <v>104</v>
      </c>
      <c r="C5945">
        <v>-0.127908034</v>
      </c>
      <c r="D5945">
        <v>3.1089334E-2</v>
      </c>
    </row>
    <row r="5946" spans="1:4">
      <c r="A5946" t="s">
        <v>3240</v>
      </c>
      <c r="B5946" t="s">
        <v>104</v>
      </c>
      <c r="C5946">
        <v>-4.7595273E-2</v>
      </c>
      <c r="D5946">
        <v>6.5333890000000006E-2</v>
      </c>
    </row>
    <row r="5947" spans="1:4">
      <c r="A5947" t="s">
        <v>4953</v>
      </c>
      <c r="B5947" t="s">
        <v>104</v>
      </c>
      <c r="C5947">
        <v>-7.7212861999999993E-2</v>
      </c>
      <c r="D5947">
        <v>5.0412391000000001E-2</v>
      </c>
    </row>
    <row r="5948" spans="1:4">
      <c r="A5948" t="s">
        <v>3312</v>
      </c>
      <c r="B5948" t="s">
        <v>104</v>
      </c>
      <c r="C5948">
        <v>3.9539255000000002E-2</v>
      </c>
      <c r="D5948">
        <v>5.9345716E-2</v>
      </c>
    </row>
    <row r="5949" spans="1:4">
      <c r="A5949" t="s">
        <v>6555</v>
      </c>
      <c r="B5949" t="s">
        <v>104</v>
      </c>
      <c r="C5949">
        <v>0.100170721</v>
      </c>
      <c r="D5949">
        <v>4.5825614000000001E-2</v>
      </c>
    </row>
    <row r="5950" spans="1:4">
      <c r="A5950" t="s">
        <v>5758</v>
      </c>
      <c r="B5950" t="s">
        <v>104</v>
      </c>
      <c r="C5950">
        <v>-0.155203076</v>
      </c>
      <c r="D5950">
        <v>7.1103415000000003E-2</v>
      </c>
    </row>
    <row r="5951" spans="1:4">
      <c r="A5951" t="s">
        <v>2247</v>
      </c>
      <c r="B5951" t="s">
        <v>104</v>
      </c>
      <c r="C5951">
        <v>7.3729454E-2</v>
      </c>
      <c r="D5951">
        <v>8.8548986999999996E-2</v>
      </c>
    </row>
    <row r="5952" spans="1:4">
      <c r="A5952" t="s">
        <v>4459</v>
      </c>
      <c r="B5952" t="s">
        <v>104</v>
      </c>
      <c r="C5952">
        <v>-7.2592136000000002E-2</v>
      </c>
      <c r="D5952">
        <v>9.574336E-2</v>
      </c>
    </row>
    <row r="5953" spans="1:4">
      <c r="A5953" t="s">
        <v>5403</v>
      </c>
      <c r="B5953" t="s">
        <v>104</v>
      </c>
      <c r="C5953">
        <v>2.5717027999999999E-2</v>
      </c>
      <c r="D5953">
        <v>4.5623104999999997E-2</v>
      </c>
    </row>
    <row r="5954" spans="1:4">
      <c r="A5954" t="s">
        <v>4098</v>
      </c>
      <c r="B5954" t="s">
        <v>104</v>
      </c>
      <c r="C5954">
        <v>-3.7817559000000001E-2</v>
      </c>
      <c r="D5954">
        <v>4.6783581999999997E-2</v>
      </c>
    </row>
    <row r="5955" spans="1:4">
      <c r="A5955" t="s">
        <v>2570</v>
      </c>
      <c r="B5955" t="s">
        <v>104</v>
      </c>
      <c r="C5955">
        <v>4.5122388999999999E-2</v>
      </c>
      <c r="D5955">
        <v>6.1665481000000001E-2</v>
      </c>
    </row>
    <row r="5956" spans="1:4">
      <c r="A5956" t="s">
        <v>3203</v>
      </c>
      <c r="B5956" t="s">
        <v>104</v>
      </c>
      <c r="C5956">
        <v>-3.2826837999999997E-2</v>
      </c>
      <c r="D5956">
        <v>6.9151960999999998E-2</v>
      </c>
    </row>
    <row r="5957" spans="1:4">
      <c r="A5957" t="s">
        <v>3644</v>
      </c>
      <c r="B5957" t="s">
        <v>104</v>
      </c>
      <c r="C5957">
        <v>-5.8041991000000001E-2</v>
      </c>
      <c r="D5957">
        <v>0.108182547</v>
      </c>
    </row>
    <row r="5958" spans="1:4">
      <c r="A5958" t="s">
        <v>5222</v>
      </c>
      <c r="B5958" t="s">
        <v>104</v>
      </c>
      <c r="C5958">
        <v>-2.0642944999999999E-2</v>
      </c>
      <c r="D5958">
        <v>2.8833892E-2</v>
      </c>
    </row>
    <row r="5959" spans="1:4">
      <c r="A5959" t="s">
        <v>1520</v>
      </c>
      <c r="B5959" t="s">
        <v>104</v>
      </c>
      <c r="C5959">
        <v>3.9436327E-2</v>
      </c>
      <c r="D5959">
        <v>3.9101496999999999E-2</v>
      </c>
    </row>
    <row r="5960" spans="1:4">
      <c r="A5960" t="s">
        <v>3055</v>
      </c>
      <c r="B5960" t="s">
        <v>104</v>
      </c>
      <c r="C5960">
        <v>-4.2661872000000003E-2</v>
      </c>
      <c r="D5960">
        <v>5.0883233E-2</v>
      </c>
    </row>
    <row r="5961" spans="1:4">
      <c r="A5961" t="s">
        <v>6633</v>
      </c>
      <c r="B5961" t="s">
        <v>104</v>
      </c>
      <c r="C5961">
        <v>-8.0864301E-2</v>
      </c>
      <c r="D5961">
        <v>0.11383404900000001</v>
      </c>
    </row>
    <row r="5962" spans="1:4">
      <c r="A5962" t="s">
        <v>859</v>
      </c>
      <c r="B5962" t="s">
        <v>104</v>
      </c>
      <c r="C5962">
        <v>-1.8561215999999998E-2</v>
      </c>
      <c r="D5962">
        <v>3.2996095000000003E-2</v>
      </c>
    </row>
    <row r="5963" spans="1:4">
      <c r="A5963" t="s">
        <v>6306</v>
      </c>
      <c r="B5963" t="s">
        <v>104</v>
      </c>
      <c r="C5963">
        <v>0.15308155000000001</v>
      </c>
      <c r="D5963">
        <v>0.103780783</v>
      </c>
    </row>
    <row r="5964" spans="1:4">
      <c r="A5964" t="s">
        <v>743</v>
      </c>
      <c r="B5964" t="s">
        <v>104</v>
      </c>
      <c r="C5964">
        <v>6.9033496E-2</v>
      </c>
      <c r="D5964">
        <v>8.6947732E-2</v>
      </c>
    </row>
    <row r="5965" spans="1:4">
      <c r="A5965" t="s">
        <v>5082</v>
      </c>
      <c r="B5965" t="s">
        <v>104</v>
      </c>
      <c r="C5965">
        <v>-8.6738123E-2</v>
      </c>
      <c r="D5965">
        <v>7.0309333000000002E-2</v>
      </c>
    </row>
    <row r="5966" spans="1:4">
      <c r="A5966" t="s">
        <v>5583</v>
      </c>
      <c r="B5966" t="s">
        <v>104</v>
      </c>
      <c r="C5966">
        <v>5.9450951000000002E-2</v>
      </c>
      <c r="D5966">
        <v>0.1044783</v>
      </c>
    </row>
    <row r="5967" spans="1:4">
      <c r="A5967" t="s">
        <v>4169</v>
      </c>
      <c r="B5967" t="s">
        <v>104</v>
      </c>
      <c r="C5967">
        <v>-7.4154560999999994E-2</v>
      </c>
      <c r="D5967">
        <v>9.8611224999999997E-2</v>
      </c>
    </row>
    <row r="5968" spans="1:4">
      <c r="A5968" t="s">
        <v>5083</v>
      </c>
      <c r="B5968" t="s">
        <v>104</v>
      </c>
      <c r="C5968">
        <v>-2.1218428000000001E-2</v>
      </c>
      <c r="D5968">
        <v>2.5021028000000001E-2</v>
      </c>
    </row>
    <row r="5969" spans="1:4">
      <c r="A5969" t="s">
        <v>969</v>
      </c>
      <c r="B5969" t="s">
        <v>104</v>
      </c>
      <c r="C5969">
        <v>-2.5634152E-2</v>
      </c>
      <c r="D5969">
        <v>2.5492929000000001E-2</v>
      </c>
    </row>
    <row r="5970" spans="1:4">
      <c r="A5970" t="s">
        <v>128</v>
      </c>
      <c r="B5970" t="s">
        <v>104</v>
      </c>
      <c r="C5970">
        <v>0.113748208</v>
      </c>
      <c r="D5970">
        <v>4.9991379000000002E-2</v>
      </c>
    </row>
    <row r="5971" spans="1:4">
      <c r="A5971" t="s">
        <v>2195</v>
      </c>
      <c r="B5971" t="s">
        <v>104</v>
      </c>
      <c r="C5971">
        <v>4.1514776000000003E-2</v>
      </c>
      <c r="D5971">
        <v>6.7490155999999996E-2</v>
      </c>
    </row>
    <row r="5972" spans="1:4">
      <c r="A5972" t="s">
        <v>3336</v>
      </c>
      <c r="B5972" t="s">
        <v>104</v>
      </c>
      <c r="C5972">
        <v>2.4965016999999999E-2</v>
      </c>
      <c r="D5972">
        <v>2.4196473E-2</v>
      </c>
    </row>
    <row r="5973" spans="1:4">
      <c r="A5973" t="s">
        <v>5680</v>
      </c>
      <c r="B5973" t="s">
        <v>104</v>
      </c>
      <c r="C5973">
        <v>-7.9167672999999994E-2</v>
      </c>
      <c r="D5973">
        <v>0.111156302</v>
      </c>
    </row>
    <row r="5974" spans="1:4">
      <c r="A5974" t="s">
        <v>3489</v>
      </c>
      <c r="B5974" t="s">
        <v>104</v>
      </c>
      <c r="C5974">
        <v>0.22709111700000001</v>
      </c>
      <c r="D5974">
        <v>0.103260265</v>
      </c>
    </row>
    <row r="5975" spans="1:4">
      <c r="A5975" t="s">
        <v>5697</v>
      </c>
      <c r="B5975" t="s">
        <v>104</v>
      </c>
      <c r="C5975">
        <v>7.9864128000000006E-2</v>
      </c>
      <c r="D5975">
        <v>0.119148909</v>
      </c>
    </row>
    <row r="5976" spans="1:4">
      <c r="A5976" t="s">
        <v>1913</v>
      </c>
      <c r="B5976" t="s">
        <v>104</v>
      </c>
      <c r="C5976">
        <v>0.111364829</v>
      </c>
      <c r="D5976">
        <v>0.10145781500000001</v>
      </c>
    </row>
    <row r="5977" spans="1:4">
      <c r="A5977" t="s">
        <v>5648</v>
      </c>
      <c r="B5977" t="s">
        <v>104</v>
      </c>
      <c r="C5977">
        <v>-3.3726287000000001E-2</v>
      </c>
      <c r="D5977">
        <v>5.0396490000000002E-2</v>
      </c>
    </row>
    <row r="5978" spans="1:4">
      <c r="A5978" t="s">
        <v>2420</v>
      </c>
      <c r="B5978" t="s">
        <v>104</v>
      </c>
      <c r="C5978">
        <v>5.6235672E-2</v>
      </c>
      <c r="D5978">
        <v>0.10382771</v>
      </c>
    </row>
    <row r="5979" spans="1:4">
      <c r="A5979" t="s">
        <v>2421</v>
      </c>
      <c r="B5979" t="s">
        <v>104</v>
      </c>
      <c r="C5979">
        <v>5.6235672E-2</v>
      </c>
      <c r="D5979">
        <v>0.10382771</v>
      </c>
    </row>
    <row r="5980" spans="1:4">
      <c r="A5980" t="s">
        <v>3082</v>
      </c>
      <c r="B5980" t="s">
        <v>104</v>
      </c>
      <c r="C5980">
        <v>1.8859922000000001E-2</v>
      </c>
      <c r="D5980">
        <v>2.7415495000000002E-2</v>
      </c>
    </row>
    <row r="5981" spans="1:4">
      <c r="A5981" t="s">
        <v>3083</v>
      </c>
      <c r="B5981" t="s">
        <v>104</v>
      </c>
      <c r="C5981">
        <v>1.8859922000000001E-2</v>
      </c>
      <c r="D5981">
        <v>2.7415495000000002E-2</v>
      </c>
    </row>
    <row r="5982" spans="1:4">
      <c r="A5982" t="s">
        <v>5176</v>
      </c>
      <c r="B5982" t="s">
        <v>104</v>
      </c>
      <c r="C5982">
        <v>-1.7407191999999998E-2</v>
      </c>
      <c r="D5982">
        <v>2.4455194E-2</v>
      </c>
    </row>
    <row r="5983" spans="1:4">
      <c r="A5983" t="s">
        <v>1011</v>
      </c>
      <c r="B5983" t="s">
        <v>104</v>
      </c>
      <c r="C5983">
        <v>-0.121357482</v>
      </c>
      <c r="D5983">
        <v>9.5415123000000004E-2</v>
      </c>
    </row>
    <row r="5984" spans="1:4">
      <c r="A5984" t="s">
        <v>772</v>
      </c>
      <c r="B5984" t="s">
        <v>104</v>
      </c>
      <c r="C5984">
        <v>2.9344537E-2</v>
      </c>
      <c r="D5984">
        <v>4.4703140000000002E-2</v>
      </c>
    </row>
    <row r="5985" spans="1:4">
      <c r="A5985" t="s">
        <v>6111</v>
      </c>
      <c r="B5985" t="s">
        <v>104</v>
      </c>
      <c r="C5985">
        <v>-5.0978389999999998E-2</v>
      </c>
      <c r="D5985">
        <v>4.2304045999999998E-2</v>
      </c>
    </row>
    <row r="5986" spans="1:4">
      <c r="A5986" t="s">
        <v>2960</v>
      </c>
      <c r="B5986" t="s">
        <v>104</v>
      </c>
      <c r="C5986">
        <v>1.4934978999999999E-2</v>
      </c>
      <c r="D5986">
        <v>2.1120375E-2</v>
      </c>
    </row>
    <row r="5987" spans="1:4">
      <c r="A5987" t="s">
        <v>5406</v>
      </c>
      <c r="B5987" t="s">
        <v>104</v>
      </c>
      <c r="C5987">
        <v>-3.4698013999999999E-2</v>
      </c>
      <c r="D5987">
        <v>4.3426961E-2</v>
      </c>
    </row>
    <row r="5988" spans="1:4">
      <c r="A5988" t="s">
        <v>2777</v>
      </c>
      <c r="B5988" t="s">
        <v>104</v>
      </c>
      <c r="C5988">
        <v>0.119351027</v>
      </c>
      <c r="D5988">
        <v>9.7483632000000001E-2</v>
      </c>
    </row>
    <row r="5989" spans="1:4">
      <c r="A5989" t="s">
        <v>5584</v>
      </c>
      <c r="B5989" t="s">
        <v>104</v>
      </c>
      <c r="C5989">
        <v>-5.0965049999999998E-2</v>
      </c>
      <c r="D5989">
        <v>4.0298608E-2</v>
      </c>
    </row>
    <row r="5990" spans="1:4">
      <c r="A5990" t="s">
        <v>4954</v>
      </c>
      <c r="B5990" t="s">
        <v>104</v>
      </c>
      <c r="C5990">
        <v>3.4824989000000001E-2</v>
      </c>
      <c r="D5990">
        <v>6.1279561000000003E-2</v>
      </c>
    </row>
    <row r="5991" spans="1:4">
      <c r="A5991" t="s">
        <v>2205</v>
      </c>
      <c r="B5991" t="s">
        <v>104</v>
      </c>
      <c r="C5991">
        <v>-5.8172597E-2</v>
      </c>
      <c r="D5991">
        <v>4.8003964000000003E-2</v>
      </c>
    </row>
    <row r="5992" spans="1:4">
      <c r="A5992" t="s">
        <v>4663</v>
      </c>
      <c r="B5992" t="s">
        <v>104</v>
      </c>
      <c r="C5992">
        <v>-6.6837288999999994E-2</v>
      </c>
      <c r="D5992">
        <v>0.12072725099999999</v>
      </c>
    </row>
    <row r="5993" spans="1:4">
      <c r="A5993" t="s">
        <v>1522</v>
      </c>
      <c r="B5993" t="s">
        <v>104</v>
      </c>
      <c r="C5993">
        <v>-4.8221800000000002E-2</v>
      </c>
      <c r="D5993">
        <v>4.1189720999999999E-2</v>
      </c>
    </row>
    <row r="5994" spans="1:4">
      <c r="A5994" t="s">
        <v>1865</v>
      </c>
      <c r="B5994" t="s">
        <v>104</v>
      </c>
      <c r="C5994">
        <v>0.32522527499999998</v>
      </c>
      <c r="D5994">
        <v>0.121084173</v>
      </c>
    </row>
    <row r="5995" spans="1:4">
      <c r="A5995" t="s">
        <v>1153</v>
      </c>
      <c r="B5995" t="s">
        <v>104</v>
      </c>
      <c r="C5995">
        <v>-3.7363318999999999E-2</v>
      </c>
      <c r="D5995">
        <v>2.3251882000000001E-2</v>
      </c>
    </row>
    <row r="5996" spans="1:4">
      <c r="A5996" t="s">
        <v>159</v>
      </c>
      <c r="B5996" t="s">
        <v>104</v>
      </c>
      <c r="C5996">
        <v>7.9960292000000002E-2</v>
      </c>
      <c r="D5996">
        <v>4.8845384999999998E-2</v>
      </c>
    </row>
    <row r="5997" spans="1:4">
      <c r="A5997" t="s">
        <v>4045</v>
      </c>
      <c r="B5997" t="s">
        <v>104</v>
      </c>
      <c r="C5997">
        <v>-5.9385917000000003E-2</v>
      </c>
      <c r="D5997">
        <v>2.9314658E-2</v>
      </c>
    </row>
    <row r="5998" spans="1:4">
      <c r="A5998" t="s">
        <v>69</v>
      </c>
      <c r="B5998" t="s">
        <v>104</v>
      </c>
      <c r="C5998">
        <v>-0.15005539100000001</v>
      </c>
      <c r="D5998">
        <v>0.11919115399999999</v>
      </c>
    </row>
    <row r="5999" spans="1:4">
      <c r="A5999" t="s">
        <v>5750</v>
      </c>
      <c r="B5999" t="s">
        <v>104</v>
      </c>
      <c r="C5999">
        <v>2.3752925000000001E-2</v>
      </c>
      <c r="D5999">
        <v>2.5941756999999999E-2</v>
      </c>
    </row>
    <row r="6000" spans="1:4">
      <c r="A6000" t="s">
        <v>6395</v>
      </c>
      <c r="B6000" t="s">
        <v>104</v>
      </c>
      <c r="C6000">
        <v>-4.8485337000000003E-2</v>
      </c>
      <c r="D6000">
        <v>0.100876225</v>
      </c>
    </row>
    <row r="6001" spans="1:4">
      <c r="A6001" t="s">
        <v>6524</v>
      </c>
      <c r="B6001" t="s">
        <v>104</v>
      </c>
      <c r="C6001">
        <v>-7.2256922000000001E-2</v>
      </c>
      <c r="D6001">
        <v>3.7601783999999999E-2</v>
      </c>
    </row>
    <row r="6002" spans="1:4">
      <c r="A6002" t="s">
        <v>82</v>
      </c>
      <c r="B6002" t="s">
        <v>104</v>
      </c>
      <c r="C6002">
        <v>9.6871906999999993E-2</v>
      </c>
      <c r="D6002">
        <v>6.6639449000000003E-2</v>
      </c>
    </row>
    <row r="6003" spans="1:4">
      <c r="A6003" t="s">
        <v>4665</v>
      </c>
      <c r="B6003" t="s">
        <v>104</v>
      </c>
      <c r="C6003">
        <v>1.2563103000000001E-2</v>
      </c>
      <c r="D6003">
        <v>2.2720409E-2</v>
      </c>
    </row>
    <row r="6004" spans="1:4">
      <c r="A6004" t="s">
        <v>2316</v>
      </c>
      <c r="B6004" t="s">
        <v>104</v>
      </c>
      <c r="C6004">
        <v>3.1589579999999999E-2</v>
      </c>
      <c r="D6004">
        <v>4.7006276999999999E-2</v>
      </c>
    </row>
    <row r="6005" spans="1:4">
      <c r="A6005" t="s">
        <v>289</v>
      </c>
      <c r="B6005" t="s">
        <v>104</v>
      </c>
      <c r="C6005">
        <v>-0.100175273</v>
      </c>
      <c r="D6005">
        <v>0.103212946</v>
      </c>
    </row>
    <row r="6006" spans="1:4">
      <c r="A6006" t="s">
        <v>1300</v>
      </c>
      <c r="B6006" t="s">
        <v>104</v>
      </c>
      <c r="C6006">
        <v>4.1389442999999998E-2</v>
      </c>
      <c r="D6006">
        <v>9.8540209000000004E-2</v>
      </c>
    </row>
    <row r="6007" spans="1:4">
      <c r="A6007" t="s">
        <v>6525</v>
      </c>
      <c r="B6007" t="s">
        <v>104</v>
      </c>
      <c r="C6007">
        <v>-1.6143825000000001E-2</v>
      </c>
      <c r="D6007">
        <v>2.0915234000000001E-2</v>
      </c>
    </row>
    <row r="6008" spans="1:4">
      <c r="A6008" t="s">
        <v>384</v>
      </c>
      <c r="B6008" t="s">
        <v>104</v>
      </c>
      <c r="C6008">
        <v>3.8272971000000003E-2</v>
      </c>
      <c r="D6008">
        <v>6.5396677E-2</v>
      </c>
    </row>
    <row r="6009" spans="1:4">
      <c r="A6009" t="s">
        <v>640</v>
      </c>
      <c r="B6009" t="s">
        <v>104</v>
      </c>
      <c r="C6009">
        <v>7.4188374000000001E-2</v>
      </c>
      <c r="D6009">
        <v>4.8601959E-2</v>
      </c>
    </row>
    <row r="6010" spans="1:4">
      <c r="A6010" t="s">
        <v>973</v>
      </c>
      <c r="B6010" t="s">
        <v>104</v>
      </c>
      <c r="C6010">
        <v>0.16078687</v>
      </c>
      <c r="D6010">
        <v>0.110175466</v>
      </c>
    </row>
    <row r="6011" spans="1:4">
      <c r="A6011" t="s">
        <v>4099</v>
      </c>
      <c r="B6011" t="s">
        <v>104</v>
      </c>
      <c r="C6011">
        <v>-0.10324245</v>
      </c>
      <c r="D6011">
        <v>6.1045331000000001E-2</v>
      </c>
    </row>
    <row r="6012" spans="1:4">
      <c r="A6012" t="s">
        <v>6114</v>
      </c>
      <c r="B6012" t="s">
        <v>104</v>
      </c>
      <c r="C6012">
        <v>-0.142409758</v>
      </c>
      <c r="D6012">
        <v>9.2459520000000003E-2</v>
      </c>
    </row>
    <row r="6013" spans="1:4">
      <c r="A6013" t="s">
        <v>6115</v>
      </c>
      <c r="B6013" t="s">
        <v>104</v>
      </c>
      <c r="C6013">
        <v>-0.142409758</v>
      </c>
      <c r="D6013">
        <v>9.2459520000000003E-2</v>
      </c>
    </row>
    <row r="6014" spans="1:4">
      <c r="A6014" t="s">
        <v>6116</v>
      </c>
      <c r="B6014" t="s">
        <v>104</v>
      </c>
      <c r="C6014">
        <v>-7.6460704000000004E-2</v>
      </c>
      <c r="D6014">
        <v>3.8308398E-2</v>
      </c>
    </row>
    <row r="6015" spans="1:4">
      <c r="A6015" t="s">
        <v>6117</v>
      </c>
      <c r="B6015" t="s">
        <v>104</v>
      </c>
      <c r="C6015">
        <v>-0.16262917900000001</v>
      </c>
      <c r="D6015">
        <v>6.0251908999999999E-2</v>
      </c>
    </row>
    <row r="6016" spans="1:4">
      <c r="A6016" t="s">
        <v>6118</v>
      </c>
      <c r="B6016" t="s">
        <v>104</v>
      </c>
      <c r="C6016">
        <v>-0.16262917900000001</v>
      </c>
      <c r="D6016">
        <v>6.0251908999999999E-2</v>
      </c>
    </row>
    <row r="6017" spans="1:4">
      <c r="A6017" t="s">
        <v>1667</v>
      </c>
      <c r="B6017" t="s">
        <v>104</v>
      </c>
      <c r="C6017">
        <v>-4.4419083999999998E-2</v>
      </c>
      <c r="D6017">
        <v>5.9532108E-2</v>
      </c>
    </row>
    <row r="6018" spans="1:4">
      <c r="A6018" t="s">
        <v>1668</v>
      </c>
      <c r="B6018" t="s">
        <v>104</v>
      </c>
      <c r="C6018">
        <v>-4.4419083999999998E-2</v>
      </c>
      <c r="D6018">
        <v>5.9532108E-2</v>
      </c>
    </row>
    <row r="6019" spans="1:4">
      <c r="A6019" t="s">
        <v>6621</v>
      </c>
      <c r="B6019" t="s">
        <v>104</v>
      </c>
      <c r="C6019">
        <v>9.7832132000000002E-2</v>
      </c>
      <c r="D6019">
        <v>0.12097443099999999</v>
      </c>
    </row>
    <row r="6020" spans="1:4">
      <c r="A6020" t="s">
        <v>6622</v>
      </c>
      <c r="B6020" t="s">
        <v>104</v>
      </c>
      <c r="C6020">
        <v>9.7832132000000002E-2</v>
      </c>
      <c r="D6020">
        <v>0.12097443099999999</v>
      </c>
    </row>
    <row r="6021" spans="1:4">
      <c r="A6021" t="s">
        <v>6119</v>
      </c>
      <c r="B6021" t="s">
        <v>104</v>
      </c>
      <c r="C6021">
        <v>-7.6460704000000004E-2</v>
      </c>
      <c r="D6021">
        <v>3.8308398E-2</v>
      </c>
    </row>
    <row r="6022" spans="1:4">
      <c r="A6022" t="s">
        <v>2571</v>
      </c>
      <c r="B6022" t="s">
        <v>104</v>
      </c>
      <c r="C6022">
        <v>0.10376487700000001</v>
      </c>
      <c r="D6022">
        <v>8.4899072000000006E-2</v>
      </c>
    </row>
    <row r="6023" spans="1:4">
      <c r="A6023" t="s">
        <v>3875</v>
      </c>
      <c r="B6023" t="s">
        <v>104</v>
      </c>
      <c r="C6023">
        <v>4.3928311999999997E-2</v>
      </c>
      <c r="D6023">
        <v>3.8110109000000003E-2</v>
      </c>
    </row>
    <row r="6024" spans="1:4">
      <c r="A6024" t="s">
        <v>3143</v>
      </c>
      <c r="B6024" t="s">
        <v>104</v>
      </c>
      <c r="C6024">
        <v>5.3813766999999998E-2</v>
      </c>
      <c r="D6024">
        <v>2.2469910999999999E-2</v>
      </c>
    </row>
    <row r="6025" spans="1:4">
      <c r="A6025" t="s">
        <v>5416</v>
      </c>
      <c r="B6025" t="s">
        <v>104</v>
      </c>
      <c r="C6025">
        <v>-3.4034765000000002E-2</v>
      </c>
      <c r="D6025">
        <v>2.5534582E-2</v>
      </c>
    </row>
    <row r="6026" spans="1:4">
      <c r="A6026" t="s">
        <v>3545</v>
      </c>
      <c r="B6026" t="s">
        <v>104</v>
      </c>
      <c r="C6026">
        <v>0.124940501</v>
      </c>
      <c r="D6026">
        <v>0.115566405</v>
      </c>
    </row>
    <row r="6027" spans="1:4">
      <c r="A6027" t="s">
        <v>4801</v>
      </c>
      <c r="B6027" t="s">
        <v>104</v>
      </c>
      <c r="C6027">
        <v>-0.15292851199999999</v>
      </c>
      <c r="D6027">
        <v>6.8876899000000005E-2</v>
      </c>
    </row>
    <row r="6028" spans="1:4">
      <c r="A6028" t="s">
        <v>6266</v>
      </c>
      <c r="B6028" t="s">
        <v>104</v>
      </c>
      <c r="C6028">
        <v>0.19158677299999999</v>
      </c>
      <c r="D6028">
        <v>0.122670394</v>
      </c>
    </row>
    <row r="6029" spans="1:4">
      <c r="A6029" t="s">
        <v>5417</v>
      </c>
      <c r="B6029" t="s">
        <v>104</v>
      </c>
      <c r="C6029">
        <v>-0.138790683</v>
      </c>
      <c r="D6029">
        <v>0.106018657</v>
      </c>
    </row>
    <row r="6030" spans="1:4">
      <c r="A6030" t="s">
        <v>563</v>
      </c>
      <c r="B6030" t="s">
        <v>104</v>
      </c>
      <c r="C6030">
        <v>4.9218112000000001E-2</v>
      </c>
      <c r="D6030">
        <v>6.1704882000000003E-2</v>
      </c>
    </row>
    <row r="6031" spans="1:4">
      <c r="A6031" t="s">
        <v>2079</v>
      </c>
      <c r="B6031" t="s">
        <v>104</v>
      </c>
      <c r="C6031">
        <v>1.2612257999999999E-2</v>
      </c>
      <c r="D6031">
        <v>2.3674013000000001E-2</v>
      </c>
    </row>
    <row r="6032" spans="1:4">
      <c r="A6032" t="s">
        <v>1523</v>
      </c>
      <c r="B6032" t="s">
        <v>104</v>
      </c>
      <c r="C6032">
        <v>7.3719856E-2</v>
      </c>
      <c r="D6032">
        <v>9.4809114999999999E-2</v>
      </c>
    </row>
    <row r="6033" spans="1:4">
      <c r="A6033" t="s">
        <v>1524</v>
      </c>
      <c r="B6033" t="s">
        <v>104</v>
      </c>
      <c r="C6033">
        <v>7.3719856E-2</v>
      </c>
      <c r="D6033">
        <v>9.4809114999999999E-2</v>
      </c>
    </row>
    <row r="6034" spans="1:4">
      <c r="A6034" t="s">
        <v>865</v>
      </c>
      <c r="B6034" t="s">
        <v>104</v>
      </c>
      <c r="C6034">
        <v>5.4410063000000002E-2</v>
      </c>
      <c r="D6034">
        <v>8.5256014000000005E-2</v>
      </c>
    </row>
    <row r="6035" spans="1:4">
      <c r="A6035" t="s">
        <v>1669</v>
      </c>
      <c r="B6035" t="s">
        <v>104</v>
      </c>
      <c r="C6035">
        <v>7.0885363000000007E-2</v>
      </c>
      <c r="D6035">
        <v>4.1812409000000002E-2</v>
      </c>
    </row>
    <row r="6036" spans="1:4">
      <c r="A6036" t="s">
        <v>291</v>
      </c>
      <c r="B6036" t="s">
        <v>104</v>
      </c>
      <c r="C6036">
        <v>8.2414140999999996E-2</v>
      </c>
      <c r="D6036">
        <v>3.8485224999999998E-2</v>
      </c>
    </row>
    <row r="6037" spans="1:4">
      <c r="A6037" t="s">
        <v>2248</v>
      </c>
      <c r="B6037" t="s">
        <v>104</v>
      </c>
      <c r="C6037">
        <v>-6.1235247E-2</v>
      </c>
      <c r="D6037">
        <v>7.5394783000000007E-2</v>
      </c>
    </row>
    <row r="6038" spans="1:4">
      <c r="A6038" t="s">
        <v>329</v>
      </c>
      <c r="B6038" t="s">
        <v>104</v>
      </c>
      <c r="C6038">
        <v>-3.1757124999999997E-2</v>
      </c>
      <c r="D6038">
        <v>6.5091686999999995E-2</v>
      </c>
    </row>
    <row r="6039" spans="1:4">
      <c r="A6039" t="s">
        <v>4667</v>
      </c>
      <c r="B6039" t="s">
        <v>104</v>
      </c>
      <c r="C6039">
        <v>0.102062766</v>
      </c>
      <c r="D6039">
        <v>8.7611926000000007E-2</v>
      </c>
    </row>
    <row r="6040" spans="1:4">
      <c r="A6040" t="s">
        <v>1775</v>
      </c>
      <c r="B6040" t="s">
        <v>104</v>
      </c>
      <c r="C6040">
        <v>6.6297276000000002E-2</v>
      </c>
      <c r="D6040">
        <v>8.6160004999999998E-2</v>
      </c>
    </row>
    <row r="6041" spans="1:4">
      <c r="A6041" t="s">
        <v>1068</v>
      </c>
      <c r="B6041" t="s">
        <v>104</v>
      </c>
      <c r="C6041">
        <v>-5.5418258999999997E-2</v>
      </c>
      <c r="D6041">
        <v>5.9964435000000003E-2</v>
      </c>
    </row>
    <row r="6042" spans="1:4">
      <c r="A6042" t="s">
        <v>2719</v>
      </c>
      <c r="B6042" t="s">
        <v>104</v>
      </c>
      <c r="C6042">
        <v>-6.4493659999999994E-2</v>
      </c>
      <c r="D6042">
        <v>5.0881986999999997E-2</v>
      </c>
    </row>
    <row r="6043" spans="1:4">
      <c r="A6043" t="s">
        <v>1868</v>
      </c>
      <c r="B6043" t="s">
        <v>104</v>
      </c>
      <c r="C6043">
        <v>-2.8179454E-2</v>
      </c>
      <c r="D6043">
        <v>4.7482429E-2</v>
      </c>
    </row>
    <row r="6044" spans="1:4">
      <c r="A6044" t="s">
        <v>2878</v>
      </c>
      <c r="B6044" t="s">
        <v>104</v>
      </c>
      <c r="C6044">
        <v>-4.2333249000000003E-2</v>
      </c>
      <c r="D6044">
        <v>3.1122968000000001E-2</v>
      </c>
    </row>
    <row r="6045" spans="1:4">
      <c r="A6045" t="s">
        <v>6124</v>
      </c>
      <c r="B6045" t="s">
        <v>104</v>
      </c>
      <c r="C6045">
        <v>-6.6530512999999999E-2</v>
      </c>
      <c r="D6045">
        <v>6.4827964000000002E-2</v>
      </c>
    </row>
    <row r="6046" spans="1:4">
      <c r="A6046" t="s">
        <v>6507</v>
      </c>
      <c r="B6046" t="s">
        <v>104</v>
      </c>
      <c r="C6046">
        <v>0.12057362000000001</v>
      </c>
      <c r="D6046">
        <v>7.4927911999999999E-2</v>
      </c>
    </row>
    <row r="6047" spans="1:4">
      <c r="A6047" t="s">
        <v>233</v>
      </c>
      <c r="B6047" t="s">
        <v>104</v>
      </c>
      <c r="C6047">
        <v>-3.7307837000000003E-2</v>
      </c>
      <c r="D6047">
        <v>4.6146962E-2</v>
      </c>
    </row>
    <row r="6048" spans="1:4">
      <c r="A6048" t="s">
        <v>5801</v>
      </c>
      <c r="B6048" t="s">
        <v>104</v>
      </c>
      <c r="C6048">
        <v>-0.12536999500000001</v>
      </c>
      <c r="D6048">
        <v>0.11478039800000001</v>
      </c>
    </row>
    <row r="6049" spans="1:4">
      <c r="A6049" t="s">
        <v>1293</v>
      </c>
      <c r="B6049" t="s">
        <v>104</v>
      </c>
      <c r="C6049">
        <v>-0.12536999500000001</v>
      </c>
      <c r="D6049">
        <v>0.11969540100000001</v>
      </c>
    </row>
    <row r="6050" spans="1:4">
      <c r="A6050" t="s">
        <v>5180</v>
      </c>
      <c r="B6050" t="s">
        <v>104</v>
      </c>
      <c r="C6050">
        <v>-0.10498974</v>
      </c>
      <c r="D6050">
        <v>6.8747830999999995E-2</v>
      </c>
    </row>
    <row r="6051" spans="1:4">
      <c r="A6051" t="s">
        <v>2118</v>
      </c>
      <c r="B6051" t="s">
        <v>104</v>
      </c>
      <c r="C6051">
        <v>-2.5707589999999999E-2</v>
      </c>
      <c r="D6051">
        <v>2.4600743000000001E-2</v>
      </c>
    </row>
    <row r="6052" spans="1:4">
      <c r="A6052" t="s">
        <v>4173</v>
      </c>
      <c r="B6052" t="s">
        <v>104</v>
      </c>
      <c r="C6052">
        <v>2.7392105999999999E-2</v>
      </c>
      <c r="D6052">
        <v>2.6174599E-2</v>
      </c>
    </row>
    <row r="6053" spans="1:4">
      <c r="A6053" t="s">
        <v>4174</v>
      </c>
      <c r="B6053" t="s">
        <v>104</v>
      </c>
      <c r="C6053">
        <v>2.7392105999999999E-2</v>
      </c>
      <c r="D6053">
        <v>2.6174599E-2</v>
      </c>
    </row>
    <row r="6054" spans="1:4">
      <c r="A6054" t="s">
        <v>861</v>
      </c>
      <c r="B6054" t="s">
        <v>104</v>
      </c>
      <c r="C6054">
        <v>2.0407391E-2</v>
      </c>
      <c r="D6054">
        <v>3.6675290999999999E-2</v>
      </c>
    </row>
    <row r="6055" spans="1:4">
      <c r="A6055" t="s">
        <v>6127</v>
      </c>
      <c r="B6055" t="s">
        <v>104</v>
      </c>
      <c r="C6055">
        <v>7.0835229E-2</v>
      </c>
      <c r="D6055">
        <v>6.4397003999999994E-2</v>
      </c>
    </row>
    <row r="6056" spans="1:4">
      <c r="A6056" t="s">
        <v>5112</v>
      </c>
      <c r="B6056" t="s">
        <v>104</v>
      </c>
      <c r="C6056">
        <v>-8.2611470000000006E-2</v>
      </c>
      <c r="D6056">
        <v>9.5323969999999994E-2</v>
      </c>
    </row>
    <row r="6057" spans="1:4">
      <c r="A6057" t="s">
        <v>4930</v>
      </c>
      <c r="B6057" t="s">
        <v>104</v>
      </c>
      <c r="C6057">
        <v>-0.11554339199999999</v>
      </c>
      <c r="D6057">
        <v>9.1152937000000003E-2</v>
      </c>
    </row>
    <row r="6058" spans="1:4">
      <c r="A6058" t="s">
        <v>2510</v>
      </c>
      <c r="B6058" t="s">
        <v>104</v>
      </c>
      <c r="C6058">
        <v>-7.7868797000000003E-2</v>
      </c>
      <c r="D6058">
        <v>9.4745297000000006E-2</v>
      </c>
    </row>
    <row r="6059" spans="1:4">
      <c r="A6059" t="s">
        <v>976</v>
      </c>
      <c r="B6059" t="s">
        <v>104</v>
      </c>
      <c r="C6059">
        <v>1.2225715999999999E-2</v>
      </c>
      <c r="D6059">
        <v>2.0258877000000002E-2</v>
      </c>
    </row>
    <row r="6060" spans="1:4">
      <c r="A6060" t="s">
        <v>3411</v>
      </c>
      <c r="B6060" t="s">
        <v>104</v>
      </c>
      <c r="C6060">
        <v>-0.14091872799999999</v>
      </c>
      <c r="D6060">
        <v>6.8235982000000001E-2</v>
      </c>
    </row>
    <row r="6061" spans="1:4">
      <c r="A6061" t="s">
        <v>4670</v>
      </c>
      <c r="B6061" t="s">
        <v>104</v>
      </c>
      <c r="C6061">
        <v>-3.5364424999999998E-2</v>
      </c>
      <c r="D6061">
        <v>3.4787501999999998E-2</v>
      </c>
    </row>
    <row r="6062" spans="1:4">
      <c r="A6062" t="s">
        <v>6446</v>
      </c>
      <c r="B6062" t="s">
        <v>104</v>
      </c>
      <c r="C6062">
        <v>4.2010943000000002E-2</v>
      </c>
      <c r="D6062">
        <v>7.0896693999999996E-2</v>
      </c>
    </row>
    <row r="6063" spans="1:4">
      <c r="A6063" t="s">
        <v>3210</v>
      </c>
      <c r="B6063" t="s">
        <v>104</v>
      </c>
      <c r="C6063">
        <v>5.0289E-2</v>
      </c>
      <c r="D6063">
        <v>5.8568456999999997E-2</v>
      </c>
    </row>
    <row r="6064" spans="1:4">
      <c r="A6064" t="s">
        <v>6130</v>
      </c>
      <c r="B6064" t="s">
        <v>104</v>
      </c>
      <c r="C6064">
        <v>-1.2569639000000001E-2</v>
      </c>
      <c r="D6064">
        <v>2.7522603999999999E-2</v>
      </c>
    </row>
    <row r="6065" spans="1:4">
      <c r="A6065" t="s">
        <v>410</v>
      </c>
      <c r="B6065" t="s">
        <v>104</v>
      </c>
      <c r="C6065">
        <v>7.3486290999999995E-2</v>
      </c>
      <c r="D6065">
        <v>8.1140000000000004E-2</v>
      </c>
    </row>
    <row r="6066" spans="1:4">
      <c r="A6066" t="s">
        <v>6131</v>
      </c>
      <c r="B6066" t="s">
        <v>104</v>
      </c>
      <c r="C6066">
        <v>5.1462811999999997E-2</v>
      </c>
      <c r="D6066">
        <v>7.2908602000000003E-2</v>
      </c>
    </row>
    <row r="6067" spans="1:4">
      <c r="A6067" t="s">
        <v>234</v>
      </c>
      <c r="B6067" t="s">
        <v>104</v>
      </c>
      <c r="C6067">
        <v>5.5814294E-2</v>
      </c>
      <c r="D6067">
        <v>5.4760613999999999E-2</v>
      </c>
    </row>
    <row r="6068" spans="1:4">
      <c r="A6068" t="s">
        <v>6133</v>
      </c>
      <c r="B6068" t="s">
        <v>104</v>
      </c>
      <c r="C6068">
        <v>-4.1587963999999998E-2</v>
      </c>
      <c r="D6068">
        <v>6.7133105999999998E-2</v>
      </c>
    </row>
    <row r="6069" spans="1:4">
      <c r="A6069" t="s">
        <v>5067</v>
      </c>
      <c r="B6069" t="s">
        <v>104</v>
      </c>
      <c r="C6069">
        <v>2.8803465E-2</v>
      </c>
      <c r="D6069">
        <v>5.5562080999999999E-2</v>
      </c>
    </row>
    <row r="6070" spans="1:4">
      <c r="A6070" t="s">
        <v>5068</v>
      </c>
      <c r="B6070" t="s">
        <v>104</v>
      </c>
      <c r="C6070">
        <v>2.8803465E-2</v>
      </c>
      <c r="D6070">
        <v>5.5562080999999999E-2</v>
      </c>
    </row>
    <row r="6071" spans="1:4">
      <c r="A6071" t="s">
        <v>3262</v>
      </c>
      <c r="B6071" t="s">
        <v>104</v>
      </c>
      <c r="C6071">
        <v>8.5203793E-2</v>
      </c>
      <c r="D6071">
        <v>7.6653292999999997E-2</v>
      </c>
    </row>
    <row r="6072" spans="1:4">
      <c r="A6072" t="s">
        <v>3292</v>
      </c>
      <c r="B6072" t="s">
        <v>104</v>
      </c>
      <c r="C6072">
        <v>0.106863289</v>
      </c>
      <c r="D6072">
        <v>9.6862621999999995E-2</v>
      </c>
    </row>
    <row r="6073" spans="1:4">
      <c r="A6073" t="s">
        <v>6135</v>
      </c>
      <c r="B6073" t="s">
        <v>104</v>
      </c>
      <c r="C6073">
        <v>-3.0805631E-2</v>
      </c>
      <c r="D6073">
        <v>2.7236789000000001E-2</v>
      </c>
    </row>
    <row r="6074" spans="1:4">
      <c r="A6074" t="s">
        <v>4372</v>
      </c>
      <c r="B6074" t="s">
        <v>104</v>
      </c>
      <c r="C6074">
        <v>4.4956044000000001E-2</v>
      </c>
      <c r="D6074">
        <v>1.8834638000000001E-2</v>
      </c>
    </row>
    <row r="6075" spans="1:4">
      <c r="A6075" t="s">
        <v>527</v>
      </c>
      <c r="B6075" t="s">
        <v>104</v>
      </c>
      <c r="C6075">
        <v>3.4654343999999997E-2</v>
      </c>
      <c r="D6075">
        <v>3.8051690999999999E-2</v>
      </c>
    </row>
    <row r="6076" spans="1:4">
      <c r="A6076" t="s">
        <v>4673</v>
      </c>
      <c r="B6076" t="s">
        <v>104</v>
      </c>
      <c r="C6076">
        <v>-3.6029328999999999E-2</v>
      </c>
      <c r="D6076">
        <v>3.7707966000000002E-2</v>
      </c>
    </row>
    <row r="6077" spans="1:4">
      <c r="A6077" t="s">
        <v>4463</v>
      </c>
      <c r="B6077" t="s">
        <v>104</v>
      </c>
      <c r="C6077">
        <v>3.3122476999999997E-2</v>
      </c>
      <c r="D6077">
        <v>3.8708049000000001E-2</v>
      </c>
    </row>
    <row r="6078" spans="1:4">
      <c r="A6078" t="s">
        <v>2431</v>
      </c>
      <c r="B6078" t="s">
        <v>104</v>
      </c>
      <c r="C6078">
        <v>-8.4286362000000004E-2</v>
      </c>
      <c r="D6078">
        <v>0.106870639</v>
      </c>
    </row>
    <row r="6079" spans="1:4">
      <c r="A6079" t="s">
        <v>6600</v>
      </c>
      <c r="B6079" t="s">
        <v>104</v>
      </c>
      <c r="C6079">
        <v>9.5515880999999997E-2</v>
      </c>
      <c r="D6079">
        <v>0.116362374</v>
      </c>
    </row>
    <row r="6080" spans="1:4">
      <c r="A6080" t="s">
        <v>4869</v>
      </c>
      <c r="B6080" t="s">
        <v>104</v>
      </c>
      <c r="C6080">
        <v>5.0182170999999998E-2</v>
      </c>
      <c r="D6080">
        <v>2.3554782999999999E-2</v>
      </c>
    </row>
    <row r="6081" spans="1:4">
      <c r="A6081" t="s">
        <v>187</v>
      </c>
      <c r="B6081" t="s">
        <v>104</v>
      </c>
      <c r="C6081">
        <v>-0.10752946400000001</v>
      </c>
      <c r="D6081">
        <v>0.115338116</v>
      </c>
    </row>
    <row r="6082" spans="1:4">
      <c r="A6082" t="s">
        <v>5426</v>
      </c>
      <c r="B6082" t="s">
        <v>104</v>
      </c>
      <c r="C6082">
        <v>-8.7564406999999997E-2</v>
      </c>
      <c r="D6082">
        <v>6.1954494999999998E-2</v>
      </c>
    </row>
    <row r="6083" spans="1:4">
      <c r="A6083" t="s">
        <v>2991</v>
      </c>
      <c r="B6083" t="s">
        <v>104</v>
      </c>
      <c r="C6083">
        <v>-4.2444809E-2</v>
      </c>
      <c r="D6083">
        <v>4.2982385999999997E-2</v>
      </c>
    </row>
    <row r="6084" spans="1:4">
      <c r="A6084" t="s">
        <v>5127</v>
      </c>
      <c r="B6084" t="s">
        <v>104</v>
      </c>
      <c r="C6084">
        <v>-4.2593335000000003E-2</v>
      </c>
      <c r="D6084">
        <v>7.6017897000000001E-2</v>
      </c>
    </row>
    <row r="6085" spans="1:4">
      <c r="A6085" t="s">
        <v>5128</v>
      </c>
      <c r="B6085" t="s">
        <v>104</v>
      </c>
      <c r="C6085">
        <v>-4.2593335000000003E-2</v>
      </c>
      <c r="D6085">
        <v>7.6017897000000001E-2</v>
      </c>
    </row>
    <row r="6086" spans="1:4">
      <c r="A6086" t="s">
        <v>6137</v>
      </c>
      <c r="B6086" t="s">
        <v>104</v>
      </c>
      <c r="C6086">
        <v>0.17353007400000001</v>
      </c>
      <c r="D6086">
        <v>0.116985323</v>
      </c>
    </row>
    <row r="6087" spans="1:4">
      <c r="A6087" t="s">
        <v>977</v>
      </c>
      <c r="B6087" t="s">
        <v>104</v>
      </c>
      <c r="C6087">
        <v>0.10226803199999999</v>
      </c>
      <c r="D6087">
        <v>0.104754927</v>
      </c>
    </row>
    <row r="6088" spans="1:4">
      <c r="A6088" t="s">
        <v>6232</v>
      </c>
      <c r="B6088" t="s">
        <v>104</v>
      </c>
      <c r="C6088">
        <v>3.8890371999999999E-2</v>
      </c>
      <c r="D6088">
        <v>5.2684274000000003E-2</v>
      </c>
    </row>
    <row r="6089" spans="1:4">
      <c r="A6089" t="s">
        <v>4884</v>
      </c>
      <c r="B6089" t="s">
        <v>104</v>
      </c>
      <c r="C6089">
        <v>1.6210237999999998E-2</v>
      </c>
      <c r="D6089">
        <v>2.5364813E-2</v>
      </c>
    </row>
    <row r="6090" spans="1:4">
      <c r="A6090" t="s">
        <v>4870</v>
      </c>
      <c r="B6090" t="s">
        <v>104</v>
      </c>
      <c r="C6090">
        <v>-5.3086288000000002E-2</v>
      </c>
      <c r="D6090">
        <v>8.9768021000000003E-2</v>
      </c>
    </row>
    <row r="6091" spans="1:4">
      <c r="A6091" t="s">
        <v>4079</v>
      </c>
      <c r="B6091" t="s">
        <v>104</v>
      </c>
      <c r="C6091">
        <v>0.19119882599999999</v>
      </c>
      <c r="D6091">
        <v>6.5974722999999999E-2</v>
      </c>
    </row>
    <row r="6092" spans="1:4">
      <c r="A6092" t="s">
        <v>6139</v>
      </c>
      <c r="B6092" t="s">
        <v>104</v>
      </c>
      <c r="C6092">
        <v>-3.0509229999999998E-2</v>
      </c>
      <c r="D6092">
        <v>4.0294438000000002E-2</v>
      </c>
    </row>
    <row r="6093" spans="1:4">
      <c r="A6093" t="s">
        <v>3498</v>
      </c>
      <c r="B6093" t="s">
        <v>104</v>
      </c>
      <c r="C6093">
        <v>-3.4204989999999998E-2</v>
      </c>
      <c r="D6093">
        <v>3.592658E-2</v>
      </c>
    </row>
    <row r="6094" spans="1:4">
      <c r="A6094" t="s">
        <v>5592</v>
      </c>
      <c r="B6094" t="s">
        <v>104</v>
      </c>
      <c r="C6094">
        <v>-9.5078615000000005E-2</v>
      </c>
      <c r="D6094">
        <v>0.11804249</v>
      </c>
    </row>
    <row r="6095" spans="1:4">
      <c r="A6095" t="s">
        <v>1454</v>
      </c>
      <c r="B6095" t="s">
        <v>104</v>
      </c>
      <c r="C6095">
        <v>-0.117399006</v>
      </c>
      <c r="D6095">
        <v>7.8560347000000003E-2</v>
      </c>
    </row>
    <row r="6096" spans="1:4">
      <c r="A6096" t="s">
        <v>2691</v>
      </c>
      <c r="B6096" t="s">
        <v>104</v>
      </c>
      <c r="C6096">
        <v>-4.2093052999999998E-2</v>
      </c>
      <c r="D6096">
        <v>6.0905168000000003E-2</v>
      </c>
    </row>
    <row r="6097" spans="1:4">
      <c r="A6097" t="s">
        <v>1400</v>
      </c>
      <c r="B6097" t="s">
        <v>104</v>
      </c>
      <c r="C6097">
        <v>-4.2389628999999998E-2</v>
      </c>
      <c r="D6097">
        <v>0.102445171</v>
      </c>
    </row>
    <row r="6098" spans="1:4">
      <c r="A6098" t="s">
        <v>1455</v>
      </c>
      <c r="B6098" t="s">
        <v>104</v>
      </c>
      <c r="C6098">
        <v>-1.5826898999999998E-2</v>
      </c>
      <c r="D6098">
        <v>3.5768900999999999E-2</v>
      </c>
    </row>
    <row r="6099" spans="1:4">
      <c r="A6099" t="s">
        <v>5428</v>
      </c>
      <c r="B6099" t="s">
        <v>104</v>
      </c>
      <c r="C6099">
        <v>0.109009811</v>
      </c>
      <c r="D6099">
        <v>7.3913383999999999E-2</v>
      </c>
    </row>
    <row r="6100" spans="1:4">
      <c r="A6100" t="s">
        <v>3546</v>
      </c>
      <c r="B6100" t="s">
        <v>104</v>
      </c>
      <c r="C6100">
        <v>-0.11340842700000001</v>
      </c>
      <c r="D6100">
        <v>0.104266321</v>
      </c>
    </row>
    <row r="6101" spans="1:4">
      <c r="A6101" t="s">
        <v>453</v>
      </c>
      <c r="B6101" t="s">
        <v>104</v>
      </c>
      <c r="C6101">
        <v>-4.0876203E-2</v>
      </c>
      <c r="D6101">
        <v>2.8280610000000001E-2</v>
      </c>
    </row>
    <row r="6102" spans="1:4">
      <c r="A6102" t="s">
        <v>236</v>
      </c>
      <c r="B6102" t="s">
        <v>104</v>
      </c>
      <c r="C6102">
        <v>4.7640923000000002E-2</v>
      </c>
      <c r="D6102">
        <v>4.1005900999999997E-2</v>
      </c>
    </row>
    <row r="6103" spans="1:4">
      <c r="A6103" t="s">
        <v>5593</v>
      </c>
      <c r="B6103" t="s">
        <v>104</v>
      </c>
      <c r="C6103">
        <v>-2.3630109999999999E-2</v>
      </c>
      <c r="D6103">
        <v>2.6483561999999999E-2</v>
      </c>
    </row>
    <row r="6104" spans="1:4">
      <c r="A6104" t="s">
        <v>6140</v>
      </c>
      <c r="B6104" t="s">
        <v>104</v>
      </c>
      <c r="C6104">
        <v>-8.4265253999999998E-2</v>
      </c>
      <c r="D6104">
        <v>4.2968553E-2</v>
      </c>
    </row>
    <row r="6105" spans="1:4">
      <c r="A6105" t="s">
        <v>5069</v>
      </c>
      <c r="B6105" t="s">
        <v>104</v>
      </c>
      <c r="C6105">
        <v>7.4405048000000001E-2</v>
      </c>
      <c r="D6105">
        <v>0.103675507</v>
      </c>
    </row>
    <row r="6106" spans="1:4">
      <c r="A6106" t="s">
        <v>5181</v>
      </c>
      <c r="B6106" t="s">
        <v>104</v>
      </c>
      <c r="C6106">
        <v>8.9052144999999999E-2</v>
      </c>
      <c r="D6106">
        <v>7.3717942999999994E-2</v>
      </c>
    </row>
    <row r="6107" spans="1:4">
      <c r="A6107" t="s">
        <v>4502</v>
      </c>
      <c r="B6107" t="s">
        <v>104</v>
      </c>
      <c r="C6107">
        <v>0.104136489</v>
      </c>
      <c r="D6107">
        <v>8.7257672999999994E-2</v>
      </c>
    </row>
    <row r="6108" spans="1:4">
      <c r="A6108" t="s">
        <v>873</v>
      </c>
      <c r="B6108" t="s">
        <v>104</v>
      </c>
      <c r="C6108">
        <v>-5.4161106000000001E-2</v>
      </c>
      <c r="D6108">
        <v>5.2446839000000002E-2</v>
      </c>
    </row>
    <row r="6109" spans="1:4">
      <c r="A6109" t="s">
        <v>2880</v>
      </c>
      <c r="B6109" t="s">
        <v>104</v>
      </c>
      <c r="C6109">
        <v>6.4527200000000007E-2</v>
      </c>
      <c r="D6109">
        <v>0.115955585</v>
      </c>
    </row>
    <row r="6110" spans="1:4">
      <c r="A6110" t="s">
        <v>399</v>
      </c>
      <c r="B6110" t="s">
        <v>104</v>
      </c>
      <c r="C6110">
        <v>-0.116376725</v>
      </c>
      <c r="D6110">
        <v>0.10464923399999999</v>
      </c>
    </row>
    <row r="6111" spans="1:4">
      <c r="A6111" t="s">
        <v>461</v>
      </c>
      <c r="B6111" t="s">
        <v>104</v>
      </c>
      <c r="C6111">
        <v>7.0926058E-2</v>
      </c>
      <c r="D6111">
        <v>0.118592606</v>
      </c>
    </row>
    <row r="6112" spans="1:4">
      <c r="A6112" t="s">
        <v>6397</v>
      </c>
      <c r="B6112" t="s">
        <v>104</v>
      </c>
      <c r="C6112">
        <v>4.9382082000000001E-2</v>
      </c>
      <c r="D6112">
        <v>7.8235576000000001E-2</v>
      </c>
    </row>
    <row r="6113" spans="1:4">
      <c r="A6113" t="s">
        <v>2175</v>
      </c>
      <c r="B6113" t="s">
        <v>104</v>
      </c>
      <c r="C6113">
        <v>0.116960916</v>
      </c>
      <c r="D6113">
        <v>0.11243328299999999</v>
      </c>
    </row>
    <row r="6114" spans="1:4">
      <c r="A6114" t="s">
        <v>1135</v>
      </c>
      <c r="B6114" t="s">
        <v>104</v>
      </c>
      <c r="C6114">
        <v>-2.7848838000000001E-2</v>
      </c>
      <c r="D6114">
        <v>3.3505376000000003E-2</v>
      </c>
    </row>
    <row r="6115" spans="1:4">
      <c r="A6115" t="s">
        <v>1403</v>
      </c>
      <c r="B6115" t="s">
        <v>104</v>
      </c>
      <c r="C6115">
        <v>-4.5986033000000003E-2</v>
      </c>
      <c r="D6115">
        <v>5.0817414999999998E-2</v>
      </c>
    </row>
    <row r="6116" spans="1:4">
      <c r="A6116" t="s">
        <v>102</v>
      </c>
      <c r="B6116" t="s">
        <v>104</v>
      </c>
      <c r="C6116">
        <v>-1.6437140999999999E-2</v>
      </c>
      <c r="D6116">
        <v>2.0544838999999999E-2</v>
      </c>
    </row>
    <row r="6117" spans="1:4">
      <c r="A6117" t="s">
        <v>4680</v>
      </c>
      <c r="B6117" t="s">
        <v>104</v>
      </c>
      <c r="C6117">
        <v>-6.1000894E-2</v>
      </c>
      <c r="D6117">
        <v>4.0848575999999998E-2</v>
      </c>
    </row>
    <row r="6118" spans="1:4">
      <c r="A6118" t="s">
        <v>4681</v>
      </c>
      <c r="B6118" t="s">
        <v>104</v>
      </c>
      <c r="C6118">
        <v>2.6815406E-2</v>
      </c>
      <c r="D6118">
        <v>2.4070932999999999E-2</v>
      </c>
    </row>
    <row r="6119" spans="1:4">
      <c r="A6119" t="s">
        <v>332</v>
      </c>
      <c r="B6119" t="s">
        <v>104</v>
      </c>
      <c r="C6119">
        <v>0.14104889900000001</v>
      </c>
      <c r="D6119">
        <v>0.10123529100000001</v>
      </c>
    </row>
    <row r="6120" spans="1:4">
      <c r="A6120" t="s">
        <v>4682</v>
      </c>
      <c r="B6120" t="s">
        <v>104</v>
      </c>
      <c r="C6120">
        <v>4.5214334000000002E-2</v>
      </c>
      <c r="D6120">
        <v>4.7673221000000002E-2</v>
      </c>
    </row>
    <row r="6121" spans="1:4">
      <c r="A6121" t="s">
        <v>4807</v>
      </c>
      <c r="B6121" t="s">
        <v>104</v>
      </c>
      <c r="C6121">
        <v>0.120157785</v>
      </c>
      <c r="D6121">
        <v>6.0699571000000001E-2</v>
      </c>
    </row>
    <row r="6122" spans="1:4">
      <c r="A6122" t="s">
        <v>4687</v>
      </c>
      <c r="B6122" t="s">
        <v>104</v>
      </c>
      <c r="C6122">
        <v>-8.5146192999999995E-2</v>
      </c>
      <c r="D6122">
        <v>0.11153712</v>
      </c>
    </row>
    <row r="6123" spans="1:4">
      <c r="A6123" t="s">
        <v>2433</v>
      </c>
      <c r="B6123" t="s">
        <v>104</v>
      </c>
      <c r="C6123">
        <v>3.8831991000000003E-2</v>
      </c>
      <c r="D6123">
        <v>7.1050953E-2</v>
      </c>
    </row>
    <row r="6124" spans="1:4">
      <c r="A6124" t="s">
        <v>629</v>
      </c>
      <c r="B6124" t="s">
        <v>104</v>
      </c>
      <c r="C6124">
        <v>-2.7311971000000001E-2</v>
      </c>
      <c r="D6124">
        <v>4.1507989000000002E-2</v>
      </c>
    </row>
    <row r="6125" spans="1:4">
      <c r="A6125" t="s">
        <v>2043</v>
      </c>
      <c r="B6125" t="s">
        <v>104</v>
      </c>
      <c r="C6125">
        <v>-8.8877620000000004E-2</v>
      </c>
      <c r="D6125">
        <v>0.108376272</v>
      </c>
    </row>
    <row r="6126" spans="1:4">
      <c r="A6126" t="s">
        <v>5753</v>
      </c>
      <c r="B6126" t="s">
        <v>104</v>
      </c>
      <c r="C6126">
        <v>0.16258716000000001</v>
      </c>
      <c r="D6126">
        <v>9.3078754999999999E-2</v>
      </c>
    </row>
    <row r="6127" spans="1:4">
      <c r="A6127" t="s">
        <v>3506</v>
      </c>
      <c r="B6127" t="s">
        <v>104</v>
      </c>
      <c r="C6127">
        <v>2.6245134E-2</v>
      </c>
      <c r="D6127">
        <v>3.2998224E-2</v>
      </c>
    </row>
    <row r="6128" spans="1:4">
      <c r="A6128" t="s">
        <v>3596</v>
      </c>
      <c r="B6128" t="s">
        <v>104</v>
      </c>
      <c r="C6128">
        <v>3.4848957E-2</v>
      </c>
      <c r="D6128">
        <v>7.2704925000000004E-2</v>
      </c>
    </row>
    <row r="6129" spans="1:4">
      <c r="A6129" t="s">
        <v>1762</v>
      </c>
      <c r="B6129" t="s">
        <v>104</v>
      </c>
      <c r="C6129">
        <v>-0.148637399</v>
      </c>
      <c r="D6129">
        <v>6.9931286999999995E-2</v>
      </c>
    </row>
    <row r="6130" spans="1:4">
      <c r="A6130" t="s">
        <v>5681</v>
      </c>
      <c r="B6130" t="s">
        <v>104</v>
      </c>
      <c r="C6130">
        <v>-9.6464789999999995E-2</v>
      </c>
      <c r="D6130">
        <v>3.4067629000000002E-2</v>
      </c>
    </row>
    <row r="6131" spans="1:4">
      <c r="A6131" t="s">
        <v>1838</v>
      </c>
      <c r="B6131" t="s">
        <v>104</v>
      </c>
      <c r="C6131">
        <v>-5.5920642999999999E-2</v>
      </c>
      <c r="D6131">
        <v>0.101888705</v>
      </c>
    </row>
    <row r="6132" spans="1:4">
      <c r="A6132" t="s">
        <v>1208</v>
      </c>
      <c r="B6132" t="s">
        <v>104</v>
      </c>
      <c r="C6132">
        <v>-5.5920642999999999E-2</v>
      </c>
      <c r="D6132">
        <v>8.5875702999999998E-2</v>
      </c>
    </row>
    <row r="6133" spans="1:4">
      <c r="A6133" t="s">
        <v>6381</v>
      </c>
      <c r="B6133" t="s">
        <v>104</v>
      </c>
      <c r="C6133">
        <v>-3.9197722999999997E-2</v>
      </c>
      <c r="D6133">
        <v>5.8568683000000003E-2</v>
      </c>
    </row>
    <row r="6134" spans="1:4">
      <c r="A6134" t="s">
        <v>5214</v>
      </c>
      <c r="B6134" t="s">
        <v>104</v>
      </c>
      <c r="C6134">
        <v>1.6345227E-2</v>
      </c>
      <c r="D6134">
        <v>2.3515925999999999E-2</v>
      </c>
    </row>
    <row r="6135" spans="1:4">
      <c r="A6135" t="s">
        <v>3063</v>
      </c>
      <c r="B6135" t="s">
        <v>104</v>
      </c>
      <c r="C6135">
        <v>3.2121450000000003E-2</v>
      </c>
      <c r="D6135">
        <v>3.2384099E-2</v>
      </c>
    </row>
    <row r="6136" spans="1:4">
      <c r="A6136" t="s">
        <v>2269</v>
      </c>
      <c r="B6136" t="s">
        <v>104</v>
      </c>
      <c r="C6136">
        <v>5.1355547000000001E-2</v>
      </c>
      <c r="D6136">
        <v>8.4836326000000004E-2</v>
      </c>
    </row>
    <row r="6137" spans="1:4">
      <c r="A6137" t="s">
        <v>1169</v>
      </c>
      <c r="B6137" t="s">
        <v>104</v>
      </c>
      <c r="C6137">
        <v>3.8569082999999997E-2</v>
      </c>
      <c r="D6137">
        <v>3.1996318000000003E-2</v>
      </c>
    </row>
    <row r="6138" spans="1:4">
      <c r="A6138" t="s">
        <v>6268</v>
      </c>
      <c r="B6138" t="s">
        <v>104</v>
      </c>
      <c r="C6138">
        <v>6.0226931999999997E-2</v>
      </c>
      <c r="D6138">
        <v>9.0893929999999998E-2</v>
      </c>
    </row>
    <row r="6139" spans="1:4">
      <c r="A6139" t="s">
        <v>3508</v>
      </c>
      <c r="B6139" t="s">
        <v>104</v>
      </c>
      <c r="C6139">
        <v>-4.5208446999999999E-2</v>
      </c>
      <c r="D6139">
        <v>6.4780268000000002E-2</v>
      </c>
    </row>
    <row r="6140" spans="1:4">
      <c r="A6140" t="s">
        <v>3598</v>
      </c>
      <c r="B6140" t="s">
        <v>104</v>
      </c>
      <c r="C6140">
        <v>8.6792625999999998E-2</v>
      </c>
      <c r="D6140">
        <v>4.7285988000000001E-2</v>
      </c>
    </row>
    <row r="6141" spans="1:4">
      <c r="A6141" t="s">
        <v>5438</v>
      </c>
      <c r="B6141" t="s">
        <v>104</v>
      </c>
      <c r="C6141">
        <v>-6.1678882999999997E-2</v>
      </c>
      <c r="D6141">
        <v>8.7433018000000001E-2</v>
      </c>
    </row>
    <row r="6142" spans="1:4">
      <c r="A6142" t="s">
        <v>707</v>
      </c>
      <c r="B6142" t="s">
        <v>104</v>
      </c>
      <c r="C6142">
        <v>0.123408883</v>
      </c>
      <c r="D6142">
        <v>8.8886356999999999E-2</v>
      </c>
    </row>
    <row r="6143" spans="1:4">
      <c r="A6143" t="s">
        <v>983</v>
      </c>
      <c r="B6143" t="s">
        <v>104</v>
      </c>
      <c r="C6143">
        <v>0.111584998</v>
      </c>
      <c r="D6143">
        <v>0.122295881</v>
      </c>
    </row>
    <row r="6144" spans="1:4">
      <c r="A6144" t="s">
        <v>3692</v>
      </c>
      <c r="B6144" t="s">
        <v>104</v>
      </c>
      <c r="C6144">
        <v>-8.8421648000000005E-2</v>
      </c>
      <c r="D6144">
        <v>0.12119566</v>
      </c>
    </row>
    <row r="6145" spans="1:4">
      <c r="A6145" t="s">
        <v>3306</v>
      </c>
      <c r="B6145" t="s">
        <v>104</v>
      </c>
      <c r="C6145">
        <v>-0.121589926</v>
      </c>
      <c r="D6145">
        <v>8.7198696000000006E-2</v>
      </c>
    </row>
    <row r="6146" spans="1:4">
      <c r="A6146" t="s">
        <v>4467</v>
      </c>
      <c r="B6146" t="s">
        <v>104</v>
      </c>
      <c r="C6146">
        <v>-3.7798079999999998E-2</v>
      </c>
      <c r="D6146">
        <v>3.2352119999999998E-2</v>
      </c>
    </row>
    <row r="6147" spans="1:4">
      <c r="A6147" t="s">
        <v>6527</v>
      </c>
      <c r="B6147" t="s">
        <v>104</v>
      </c>
      <c r="C6147">
        <v>5.0681022999999999E-2</v>
      </c>
      <c r="D6147">
        <v>5.8073004999999997E-2</v>
      </c>
    </row>
    <row r="6148" spans="1:4">
      <c r="A6148" t="s">
        <v>5831</v>
      </c>
      <c r="B6148" t="s">
        <v>104</v>
      </c>
      <c r="C6148">
        <v>0.11232229000000001</v>
      </c>
      <c r="D6148">
        <v>7.7366097999999994E-2</v>
      </c>
    </row>
    <row r="6149" spans="1:4">
      <c r="A6149" t="s">
        <v>5742</v>
      </c>
      <c r="B6149" t="s">
        <v>104</v>
      </c>
      <c r="C6149">
        <v>1.9900577999999999E-2</v>
      </c>
      <c r="D6149">
        <v>2.2547405999999999E-2</v>
      </c>
    </row>
    <row r="6150" spans="1:4">
      <c r="A6150" t="s">
        <v>5743</v>
      </c>
      <c r="B6150" t="s">
        <v>104</v>
      </c>
      <c r="C6150">
        <v>1.9900577999999999E-2</v>
      </c>
      <c r="D6150">
        <v>2.2547405999999999E-2</v>
      </c>
    </row>
    <row r="6151" spans="1:4">
      <c r="A6151" t="s">
        <v>5823</v>
      </c>
      <c r="B6151" t="s">
        <v>104</v>
      </c>
      <c r="C6151">
        <v>8.6764328000000002E-2</v>
      </c>
      <c r="D6151">
        <v>7.7969744999999993E-2</v>
      </c>
    </row>
    <row r="6152" spans="1:4">
      <c r="A6152" t="s">
        <v>89</v>
      </c>
      <c r="B6152" t="s">
        <v>104</v>
      </c>
      <c r="C6152">
        <v>-4.0814660000000003E-2</v>
      </c>
      <c r="D6152">
        <v>3.9992113000000003E-2</v>
      </c>
    </row>
    <row r="6153" spans="1:4">
      <c r="A6153" t="s">
        <v>1071</v>
      </c>
      <c r="B6153" t="s">
        <v>104</v>
      </c>
      <c r="C6153">
        <v>-0.13567643900000001</v>
      </c>
      <c r="D6153">
        <v>0.11861227100000001</v>
      </c>
    </row>
    <row r="6154" spans="1:4">
      <c r="A6154" t="s">
        <v>856</v>
      </c>
      <c r="B6154" t="s">
        <v>104</v>
      </c>
      <c r="C6154">
        <v>3.2057223000000003E-2</v>
      </c>
      <c r="D6154">
        <v>6.7183486000000001E-2</v>
      </c>
    </row>
    <row r="6155" spans="1:4">
      <c r="A6155" t="s">
        <v>2080</v>
      </c>
      <c r="B6155" t="s">
        <v>104</v>
      </c>
      <c r="C6155">
        <v>-3.8812296000000003E-2</v>
      </c>
      <c r="D6155">
        <v>5.0393114000000003E-2</v>
      </c>
    </row>
    <row r="6156" spans="1:4">
      <c r="A6156" t="s">
        <v>5133</v>
      </c>
      <c r="B6156" t="s">
        <v>104</v>
      </c>
      <c r="C6156">
        <v>4.3155971000000001E-2</v>
      </c>
      <c r="D6156">
        <v>2.0112933999999999E-2</v>
      </c>
    </row>
    <row r="6157" spans="1:4">
      <c r="A6157" t="s">
        <v>2589</v>
      </c>
      <c r="B6157" t="s">
        <v>104</v>
      </c>
      <c r="C6157">
        <v>7.2722334E-2</v>
      </c>
      <c r="D6157">
        <v>0.10196949</v>
      </c>
    </row>
    <row r="6158" spans="1:4">
      <c r="A6158" t="s">
        <v>3509</v>
      </c>
      <c r="B6158" t="s">
        <v>104</v>
      </c>
      <c r="C6158">
        <v>5.1809866000000003E-2</v>
      </c>
      <c r="D6158">
        <v>6.2331919E-2</v>
      </c>
    </row>
    <row r="6159" spans="1:4">
      <c r="A6159" t="s">
        <v>1654</v>
      </c>
      <c r="B6159" t="s">
        <v>104</v>
      </c>
      <c r="C6159">
        <v>6.8141426000000005E-2</v>
      </c>
      <c r="D6159">
        <v>5.6435522000000002E-2</v>
      </c>
    </row>
    <row r="6160" spans="1:4">
      <c r="A6160" t="s">
        <v>1611</v>
      </c>
      <c r="B6160" t="s">
        <v>104</v>
      </c>
      <c r="C6160">
        <v>2.8253160999999999E-2</v>
      </c>
      <c r="D6160">
        <v>2.9001843999999999E-2</v>
      </c>
    </row>
    <row r="6161" spans="1:4">
      <c r="A6161" t="s">
        <v>437</v>
      </c>
      <c r="B6161" t="s">
        <v>104</v>
      </c>
      <c r="C6161">
        <v>3.7268716E-2</v>
      </c>
      <c r="D6161">
        <v>4.6336295999999999E-2</v>
      </c>
    </row>
    <row r="6162" spans="1:4">
      <c r="A6162" t="s">
        <v>6155</v>
      </c>
      <c r="B6162" t="s">
        <v>104</v>
      </c>
      <c r="C6162">
        <v>-5.3838166E-2</v>
      </c>
      <c r="D6162">
        <v>7.0076982999999995E-2</v>
      </c>
    </row>
    <row r="6163" spans="1:4">
      <c r="A6163" t="s">
        <v>293</v>
      </c>
      <c r="B6163" t="s">
        <v>104</v>
      </c>
      <c r="C6163">
        <v>9.3696832999999993E-2</v>
      </c>
      <c r="D6163">
        <v>5.1473228000000003E-2</v>
      </c>
    </row>
    <row r="6164" spans="1:4">
      <c r="A6164" t="s">
        <v>1671</v>
      </c>
      <c r="B6164" t="s">
        <v>104</v>
      </c>
      <c r="C6164">
        <v>-3.3498910999999999E-2</v>
      </c>
      <c r="D6164">
        <v>5.8636921000000002E-2</v>
      </c>
    </row>
    <row r="6165" spans="1:4">
      <c r="A6165" t="s">
        <v>2576</v>
      </c>
      <c r="B6165" t="s">
        <v>104</v>
      </c>
      <c r="C6165">
        <v>-0.10957634300000001</v>
      </c>
      <c r="D6165">
        <v>0.105403261</v>
      </c>
    </row>
    <row r="6166" spans="1:4">
      <c r="A6166" t="s">
        <v>2577</v>
      </c>
      <c r="B6166" t="s">
        <v>104</v>
      </c>
      <c r="C6166">
        <v>-0.10957634300000001</v>
      </c>
      <c r="D6166">
        <v>0.105403261</v>
      </c>
    </row>
    <row r="6167" spans="1:4">
      <c r="A6167" t="s">
        <v>1463</v>
      </c>
      <c r="B6167" t="s">
        <v>104</v>
      </c>
      <c r="C6167">
        <v>-9.9927779999999994E-2</v>
      </c>
      <c r="D6167">
        <v>9.9687463000000004E-2</v>
      </c>
    </row>
    <row r="6168" spans="1:4">
      <c r="A6168" t="s">
        <v>5444</v>
      </c>
      <c r="B6168" t="s">
        <v>104</v>
      </c>
      <c r="C6168">
        <v>-2.6561698000000002E-2</v>
      </c>
      <c r="D6168">
        <v>3.723945E-2</v>
      </c>
    </row>
    <row r="6169" spans="1:4">
      <c r="A6169" t="s">
        <v>5445</v>
      </c>
      <c r="B6169" t="s">
        <v>104</v>
      </c>
      <c r="C6169">
        <v>-2.6561698000000002E-2</v>
      </c>
      <c r="D6169">
        <v>3.723945E-2</v>
      </c>
    </row>
    <row r="6170" spans="1:4">
      <c r="A6170" t="s">
        <v>6158</v>
      </c>
      <c r="B6170" t="s">
        <v>104</v>
      </c>
      <c r="C6170">
        <v>6.0180708999999999E-2</v>
      </c>
      <c r="D6170">
        <v>0.101993255</v>
      </c>
    </row>
    <row r="6171" spans="1:4">
      <c r="A6171" t="s">
        <v>3214</v>
      </c>
      <c r="B6171" t="s">
        <v>104</v>
      </c>
      <c r="C6171">
        <v>3.7636788999999997E-2</v>
      </c>
      <c r="D6171">
        <v>6.0309493999999998E-2</v>
      </c>
    </row>
    <row r="6172" spans="1:4">
      <c r="A6172" t="s">
        <v>61</v>
      </c>
      <c r="B6172" t="s">
        <v>104</v>
      </c>
      <c r="C6172">
        <v>-5.0986071000000001E-2</v>
      </c>
      <c r="D6172">
        <v>6.5580070000000004E-2</v>
      </c>
    </row>
    <row r="6173" spans="1:4">
      <c r="A6173" t="s">
        <v>4250</v>
      </c>
      <c r="B6173" t="s">
        <v>104</v>
      </c>
      <c r="C6173">
        <v>1.8693253E-2</v>
      </c>
      <c r="D6173">
        <v>3.5574059999999998E-2</v>
      </c>
    </row>
    <row r="6174" spans="1:4">
      <c r="A6174" t="s">
        <v>6160</v>
      </c>
      <c r="B6174" t="s">
        <v>104</v>
      </c>
      <c r="C6174">
        <v>3.8051449000000001E-2</v>
      </c>
      <c r="D6174">
        <v>4.5643329000000003E-2</v>
      </c>
    </row>
    <row r="6175" spans="1:4">
      <c r="A6175" t="s">
        <v>6659</v>
      </c>
      <c r="B6175" t="s">
        <v>104</v>
      </c>
      <c r="C6175">
        <v>8.0410719000000005E-2</v>
      </c>
      <c r="D6175">
        <v>0.11172449</v>
      </c>
    </row>
    <row r="6176" spans="1:4">
      <c r="A6176" t="s">
        <v>3413</v>
      </c>
      <c r="B6176" t="s">
        <v>104</v>
      </c>
      <c r="C6176">
        <v>-0.11057446</v>
      </c>
      <c r="D6176">
        <v>8.0204229000000002E-2</v>
      </c>
    </row>
    <row r="6177" spans="1:4">
      <c r="A6177" t="s">
        <v>1015</v>
      </c>
      <c r="B6177" t="s">
        <v>104</v>
      </c>
      <c r="C6177">
        <v>-6.0710579000000001E-2</v>
      </c>
      <c r="D6177">
        <v>8.5752868999999995E-2</v>
      </c>
    </row>
    <row r="6178" spans="1:4">
      <c r="A6178" t="s">
        <v>6448</v>
      </c>
      <c r="B6178" t="s">
        <v>104</v>
      </c>
      <c r="C6178">
        <v>7.1193046999999995E-2</v>
      </c>
      <c r="D6178">
        <v>0.109688043</v>
      </c>
    </row>
    <row r="6179" spans="1:4">
      <c r="A6179" t="s">
        <v>3915</v>
      </c>
      <c r="B6179" t="s">
        <v>104</v>
      </c>
      <c r="C6179">
        <v>3.6245346999999997E-2</v>
      </c>
      <c r="D6179">
        <v>4.280871E-2</v>
      </c>
    </row>
    <row r="6180" spans="1:4">
      <c r="A6180" t="s">
        <v>4177</v>
      </c>
      <c r="B6180" t="s">
        <v>104</v>
      </c>
      <c r="C6180">
        <v>0.16225004000000001</v>
      </c>
      <c r="D6180">
        <v>0.11713267400000001</v>
      </c>
    </row>
    <row r="6181" spans="1:4">
      <c r="A6181" t="s">
        <v>5021</v>
      </c>
      <c r="B6181" t="s">
        <v>104</v>
      </c>
      <c r="C6181">
        <v>-3.2568646999999999E-2</v>
      </c>
      <c r="D6181">
        <v>3.0651352E-2</v>
      </c>
    </row>
    <row r="6182" spans="1:4">
      <c r="A6182" t="s">
        <v>1409</v>
      </c>
      <c r="B6182" t="s">
        <v>104</v>
      </c>
      <c r="C6182">
        <v>0.14015266900000001</v>
      </c>
      <c r="D6182">
        <v>0.115109086</v>
      </c>
    </row>
    <row r="6183" spans="1:4">
      <c r="A6183" t="s">
        <v>6233</v>
      </c>
      <c r="B6183" t="s">
        <v>104</v>
      </c>
      <c r="C6183">
        <v>2.9457621E-2</v>
      </c>
      <c r="D6183">
        <v>1.9311365E-2</v>
      </c>
    </row>
    <row r="6184" spans="1:4">
      <c r="A6184" t="s">
        <v>3216</v>
      </c>
      <c r="B6184" t="s">
        <v>104</v>
      </c>
      <c r="C6184">
        <v>7.3295702000000004E-2</v>
      </c>
      <c r="D6184">
        <v>5.5405603999999997E-2</v>
      </c>
    </row>
    <row r="6185" spans="1:4">
      <c r="A6185" t="s">
        <v>2439</v>
      </c>
      <c r="B6185" t="s">
        <v>104</v>
      </c>
      <c r="C6185">
        <v>1.4432828E-2</v>
      </c>
      <c r="D6185">
        <v>2.2291041000000001E-2</v>
      </c>
    </row>
    <row r="6186" spans="1:4">
      <c r="A6186" t="s">
        <v>1672</v>
      </c>
      <c r="B6186" t="s">
        <v>104</v>
      </c>
      <c r="C6186">
        <v>0.16586189100000001</v>
      </c>
      <c r="D6186">
        <v>9.9130438000000001E-2</v>
      </c>
    </row>
    <row r="6187" spans="1:4">
      <c r="A6187" t="s">
        <v>2199</v>
      </c>
      <c r="B6187" t="s">
        <v>104</v>
      </c>
      <c r="C6187">
        <v>-3.9277225999999998E-2</v>
      </c>
      <c r="D6187">
        <v>2.3661005999999998E-2</v>
      </c>
    </row>
    <row r="6188" spans="1:4">
      <c r="A6188" t="s">
        <v>1533</v>
      </c>
      <c r="B6188" t="s">
        <v>104</v>
      </c>
      <c r="C6188">
        <v>-6.0003681000000003E-2</v>
      </c>
      <c r="D6188">
        <v>0.10330689</v>
      </c>
    </row>
    <row r="6189" spans="1:4">
      <c r="A6189" t="s">
        <v>4472</v>
      </c>
      <c r="B6189" t="s">
        <v>104</v>
      </c>
      <c r="C6189">
        <v>-3.1383330000000001E-2</v>
      </c>
      <c r="D6189">
        <v>4.6851929E-2</v>
      </c>
    </row>
    <row r="6190" spans="1:4">
      <c r="A6190" t="s">
        <v>6400</v>
      </c>
      <c r="B6190" t="s">
        <v>104</v>
      </c>
      <c r="C6190">
        <v>7.4642719999999996E-2</v>
      </c>
      <c r="D6190">
        <v>5.9957489000000003E-2</v>
      </c>
    </row>
    <row r="6191" spans="1:4">
      <c r="A6191" t="s">
        <v>6401</v>
      </c>
      <c r="B6191" t="s">
        <v>104</v>
      </c>
      <c r="C6191">
        <v>7.4642719999999996E-2</v>
      </c>
      <c r="D6191">
        <v>5.9957489000000003E-2</v>
      </c>
    </row>
    <row r="6192" spans="1:4">
      <c r="A6192" t="s">
        <v>4473</v>
      </c>
      <c r="B6192" t="s">
        <v>104</v>
      </c>
      <c r="C6192">
        <v>-0.14226707499999999</v>
      </c>
      <c r="D6192">
        <v>9.8115763999999994E-2</v>
      </c>
    </row>
    <row r="6193" spans="1:4">
      <c r="A6193" t="s">
        <v>3415</v>
      </c>
      <c r="B6193" t="s">
        <v>104</v>
      </c>
      <c r="C6193">
        <v>3.9401396999999998E-2</v>
      </c>
      <c r="D6193">
        <v>5.1846006E-2</v>
      </c>
    </row>
    <row r="6194" spans="1:4">
      <c r="A6194" t="s">
        <v>471</v>
      </c>
      <c r="B6194" t="s">
        <v>104</v>
      </c>
      <c r="C6194">
        <v>-0.13261129399999999</v>
      </c>
      <c r="D6194">
        <v>9.9549567000000005E-2</v>
      </c>
    </row>
    <row r="6195" spans="1:4">
      <c r="A6195" t="s">
        <v>3512</v>
      </c>
      <c r="B6195" t="s">
        <v>104</v>
      </c>
      <c r="C6195">
        <v>-1.313989E-2</v>
      </c>
      <c r="D6195">
        <v>2.0218786999999998E-2</v>
      </c>
    </row>
    <row r="6196" spans="1:4">
      <c r="A6196" t="s">
        <v>3604</v>
      </c>
      <c r="B6196" t="s">
        <v>104</v>
      </c>
      <c r="C6196">
        <v>-0.11785490799999999</v>
      </c>
      <c r="D6196">
        <v>5.5456446E-2</v>
      </c>
    </row>
    <row r="6197" spans="1:4">
      <c r="A6197" t="s">
        <v>4902</v>
      </c>
      <c r="B6197" t="s">
        <v>104</v>
      </c>
      <c r="C6197">
        <v>-5.9358592000000002E-2</v>
      </c>
      <c r="D6197">
        <v>0.110740436</v>
      </c>
    </row>
    <row r="6198" spans="1:4">
      <c r="A6198" t="s">
        <v>5603</v>
      </c>
      <c r="B6198" t="s">
        <v>104</v>
      </c>
      <c r="C6198">
        <v>0.105019298</v>
      </c>
      <c r="D6198">
        <v>8.6662139999999999E-2</v>
      </c>
    </row>
    <row r="6199" spans="1:4">
      <c r="A6199" t="s">
        <v>3694</v>
      </c>
      <c r="B6199" t="s">
        <v>104</v>
      </c>
      <c r="C6199">
        <v>-0.14136647299999999</v>
      </c>
      <c r="D6199">
        <v>7.4707768999999993E-2</v>
      </c>
    </row>
    <row r="6200" spans="1:4">
      <c r="A6200" t="s">
        <v>6167</v>
      </c>
      <c r="B6200" t="s">
        <v>104</v>
      </c>
      <c r="C6200">
        <v>3.6121594999999999E-2</v>
      </c>
      <c r="D6200">
        <v>7.0616123000000003E-2</v>
      </c>
    </row>
    <row r="6201" spans="1:4">
      <c r="A6201" t="s">
        <v>3979</v>
      </c>
      <c r="B6201" t="s">
        <v>104</v>
      </c>
      <c r="C6201">
        <v>-2.9831423999999999E-2</v>
      </c>
      <c r="D6201">
        <v>2.7491351000000001E-2</v>
      </c>
    </row>
    <row r="6202" spans="1:4">
      <c r="A6202" t="s">
        <v>6660</v>
      </c>
      <c r="B6202" t="s">
        <v>104</v>
      </c>
      <c r="C6202">
        <v>2.5001786000000002E-2</v>
      </c>
      <c r="D6202">
        <v>4.7038914000000001E-2</v>
      </c>
    </row>
    <row r="6203" spans="1:4">
      <c r="A6203" t="s">
        <v>3921</v>
      </c>
      <c r="B6203" t="s">
        <v>104</v>
      </c>
      <c r="C6203">
        <v>3.2888752E-2</v>
      </c>
      <c r="D6203">
        <v>2.9379028000000001E-2</v>
      </c>
    </row>
    <row r="6204" spans="1:4">
      <c r="A6204" t="s">
        <v>4922</v>
      </c>
      <c r="B6204" t="s">
        <v>104</v>
      </c>
      <c r="C6204">
        <v>-1.9528381000000001E-2</v>
      </c>
      <c r="D6204">
        <v>2.2267776E-2</v>
      </c>
    </row>
    <row r="6205" spans="1:4">
      <c r="A6205" t="s">
        <v>749</v>
      </c>
      <c r="B6205" t="s">
        <v>104</v>
      </c>
      <c r="C6205">
        <v>1.9452983E-2</v>
      </c>
      <c r="D6205">
        <v>2.6920860000000001E-2</v>
      </c>
    </row>
    <row r="6206" spans="1:4">
      <c r="A6206" t="s">
        <v>244</v>
      </c>
      <c r="B6206" t="s">
        <v>104</v>
      </c>
      <c r="C6206">
        <v>-4.4298121000000003E-2</v>
      </c>
      <c r="D6206">
        <v>4.4166721999999999E-2</v>
      </c>
    </row>
    <row r="6207" spans="1:4">
      <c r="A6207" t="s">
        <v>2517</v>
      </c>
      <c r="B6207" t="s">
        <v>104</v>
      </c>
      <c r="C6207">
        <v>8.3622045000000006E-2</v>
      </c>
      <c r="D6207">
        <v>9.4828369999999995E-2</v>
      </c>
    </row>
    <row r="6208" spans="1:4">
      <c r="A6208" t="s">
        <v>2791</v>
      </c>
      <c r="B6208" t="s">
        <v>104</v>
      </c>
      <c r="C6208">
        <v>-5.2392679999999997E-2</v>
      </c>
      <c r="D6208">
        <v>2.7061976000000001E-2</v>
      </c>
    </row>
    <row r="6209" spans="1:4">
      <c r="A6209" t="s">
        <v>1734</v>
      </c>
      <c r="B6209" t="s">
        <v>104</v>
      </c>
      <c r="C6209">
        <v>5.7635158999999998E-2</v>
      </c>
      <c r="D6209">
        <v>7.0126434000000001E-2</v>
      </c>
    </row>
    <row r="6210" spans="1:4">
      <c r="A6210" t="s">
        <v>578</v>
      </c>
      <c r="B6210" t="s">
        <v>104</v>
      </c>
      <c r="C6210">
        <v>9.0259327E-2</v>
      </c>
      <c r="D6210">
        <v>6.3649217999999994E-2</v>
      </c>
    </row>
    <row r="6211" spans="1:4">
      <c r="A6211" t="s">
        <v>5807</v>
      </c>
      <c r="B6211" t="s">
        <v>104</v>
      </c>
      <c r="C6211">
        <v>5.6617635999999999E-2</v>
      </c>
      <c r="D6211">
        <v>9.4936999999999994E-2</v>
      </c>
    </row>
    <row r="6212" spans="1:4">
      <c r="A6212" t="s">
        <v>5604</v>
      </c>
      <c r="B6212" t="s">
        <v>104</v>
      </c>
      <c r="C6212">
        <v>3.1988054000000002E-2</v>
      </c>
      <c r="D6212">
        <v>5.3078350000000003E-2</v>
      </c>
    </row>
    <row r="6213" spans="1:4">
      <c r="A6213" t="s">
        <v>6502</v>
      </c>
      <c r="B6213" t="s">
        <v>104</v>
      </c>
      <c r="C6213">
        <v>0.16082164900000001</v>
      </c>
      <c r="D6213">
        <v>0.120982518</v>
      </c>
    </row>
    <row r="6214" spans="1:4">
      <c r="A6214" t="s">
        <v>5459</v>
      </c>
      <c r="B6214" t="s">
        <v>104</v>
      </c>
      <c r="C6214">
        <v>9.5849720999999999E-2</v>
      </c>
      <c r="D6214">
        <v>8.8399264000000005E-2</v>
      </c>
    </row>
    <row r="6215" spans="1:4">
      <c r="A6215" t="s">
        <v>3657</v>
      </c>
      <c r="B6215" t="s">
        <v>104</v>
      </c>
      <c r="C6215">
        <v>-4.9787237999999998E-2</v>
      </c>
      <c r="D6215">
        <v>6.9033398999999995E-2</v>
      </c>
    </row>
    <row r="6216" spans="1:4">
      <c r="A6216" t="s">
        <v>4702</v>
      </c>
      <c r="B6216" t="s">
        <v>104</v>
      </c>
      <c r="C6216">
        <v>-0.179362931</v>
      </c>
      <c r="D6216">
        <v>8.1742835999999999E-2</v>
      </c>
    </row>
    <row r="6217" spans="1:4">
      <c r="A6217" t="s">
        <v>6172</v>
      </c>
      <c r="B6217" t="s">
        <v>104</v>
      </c>
      <c r="C6217">
        <v>6.9325070000000003E-2</v>
      </c>
      <c r="D6217">
        <v>2.9966468E-2</v>
      </c>
    </row>
    <row r="6218" spans="1:4">
      <c r="A6218" t="s">
        <v>275</v>
      </c>
      <c r="B6218" t="s">
        <v>104</v>
      </c>
      <c r="C6218">
        <v>0.17266566699999999</v>
      </c>
      <c r="D6218">
        <v>5.5100146000000003E-2</v>
      </c>
    </row>
    <row r="6219" spans="1:4">
      <c r="A6219" t="s">
        <v>1534</v>
      </c>
      <c r="B6219" t="s">
        <v>104</v>
      </c>
      <c r="C6219">
        <v>2.3053047E-2</v>
      </c>
      <c r="D6219">
        <v>2.6669821E-2</v>
      </c>
    </row>
    <row r="6220" spans="1:4">
      <c r="A6220" t="s">
        <v>3094</v>
      </c>
      <c r="B6220" t="s">
        <v>104</v>
      </c>
      <c r="C6220">
        <v>6.5698510000000002E-2</v>
      </c>
      <c r="D6220">
        <v>9.4976038999999998E-2</v>
      </c>
    </row>
    <row r="6221" spans="1:4">
      <c r="A6221" t="s">
        <v>3095</v>
      </c>
      <c r="B6221" t="s">
        <v>104</v>
      </c>
      <c r="C6221">
        <v>6.5698510000000002E-2</v>
      </c>
      <c r="D6221">
        <v>9.4976038999999998E-2</v>
      </c>
    </row>
    <row r="6222" spans="1:4">
      <c r="A6222" t="s">
        <v>337</v>
      </c>
      <c r="B6222" t="s">
        <v>104</v>
      </c>
      <c r="C6222">
        <v>-6.5678754000000006E-2</v>
      </c>
      <c r="D6222">
        <v>8.9586432999999993E-2</v>
      </c>
    </row>
    <row r="6223" spans="1:4">
      <c r="A6223" t="s">
        <v>6175</v>
      </c>
      <c r="B6223" t="s">
        <v>104</v>
      </c>
      <c r="C6223">
        <v>7.8023843999999995E-2</v>
      </c>
      <c r="D6223">
        <v>0.117401143</v>
      </c>
    </row>
    <row r="6224" spans="1:4">
      <c r="A6224" t="s">
        <v>5461</v>
      </c>
      <c r="B6224" t="s">
        <v>104</v>
      </c>
      <c r="C6224">
        <v>-5.8417521E-2</v>
      </c>
      <c r="D6224">
        <v>5.7734528E-2</v>
      </c>
    </row>
    <row r="6225" spans="1:4">
      <c r="A6225" t="s">
        <v>192</v>
      </c>
      <c r="B6225" t="s">
        <v>104</v>
      </c>
      <c r="C6225">
        <v>-5.7412193E-2</v>
      </c>
      <c r="D6225">
        <v>2.3736698000000001E-2</v>
      </c>
    </row>
    <row r="6226" spans="1:4">
      <c r="A6226" t="s">
        <v>6341</v>
      </c>
      <c r="B6226" t="s">
        <v>104</v>
      </c>
      <c r="C6226">
        <v>0.395827339</v>
      </c>
      <c r="D6226">
        <v>7.4167495E-2</v>
      </c>
    </row>
    <row r="6227" spans="1:4">
      <c r="A6227" t="s">
        <v>6278</v>
      </c>
      <c r="B6227" t="s">
        <v>104</v>
      </c>
      <c r="C6227">
        <v>-9.2939257999999997E-2</v>
      </c>
      <c r="D6227">
        <v>8.1270852000000005E-2</v>
      </c>
    </row>
    <row r="6228" spans="1:4">
      <c r="A6228" t="s">
        <v>4762</v>
      </c>
      <c r="B6228" t="s">
        <v>104</v>
      </c>
      <c r="C6228">
        <v>0.232049276</v>
      </c>
      <c r="D6228">
        <v>0.102836935</v>
      </c>
    </row>
    <row r="6229" spans="1:4">
      <c r="A6229" t="s">
        <v>3927</v>
      </c>
      <c r="B6229" t="s">
        <v>104</v>
      </c>
      <c r="C6229">
        <v>2.6889791999999999E-2</v>
      </c>
      <c r="D6229">
        <v>5.1014556000000003E-2</v>
      </c>
    </row>
    <row r="6230" spans="1:4">
      <c r="A6230" t="s">
        <v>1535</v>
      </c>
      <c r="B6230" t="s">
        <v>104</v>
      </c>
      <c r="C6230">
        <v>-0.13296950799999999</v>
      </c>
      <c r="D6230">
        <v>0.114964861</v>
      </c>
    </row>
    <row r="6231" spans="1:4">
      <c r="A6231" t="s">
        <v>4704</v>
      </c>
      <c r="B6231" t="s">
        <v>104</v>
      </c>
      <c r="C6231">
        <v>3.2485752999999999E-2</v>
      </c>
      <c r="D6231">
        <v>3.9044506999999999E-2</v>
      </c>
    </row>
    <row r="6232" spans="1:4">
      <c r="A6232" t="s">
        <v>1033</v>
      </c>
      <c r="B6232" t="s">
        <v>104</v>
      </c>
      <c r="C6232">
        <v>-3.1811135999999997E-2</v>
      </c>
      <c r="D6232">
        <v>3.101365E-2</v>
      </c>
    </row>
    <row r="6233" spans="1:4">
      <c r="A6233" t="s">
        <v>6342</v>
      </c>
      <c r="B6233" t="s">
        <v>104</v>
      </c>
      <c r="C6233">
        <v>6.8790291000000003E-2</v>
      </c>
      <c r="D6233">
        <v>8.0938725000000003E-2</v>
      </c>
    </row>
    <row r="6234" spans="1:4">
      <c r="A6234" t="s">
        <v>3149</v>
      </c>
      <c r="B6234" t="s">
        <v>104</v>
      </c>
      <c r="C6234">
        <v>-2.6556410999999999E-2</v>
      </c>
      <c r="D6234">
        <v>3.2564070000000001E-2</v>
      </c>
    </row>
    <row r="6235" spans="1:4">
      <c r="A6235" t="s">
        <v>5519</v>
      </c>
      <c r="B6235" t="s">
        <v>104</v>
      </c>
      <c r="C6235">
        <v>-0.129268049</v>
      </c>
      <c r="D6235">
        <v>0.114099272</v>
      </c>
    </row>
    <row r="6236" spans="1:4">
      <c r="A6236" t="s">
        <v>3928</v>
      </c>
      <c r="B6236" t="s">
        <v>104</v>
      </c>
      <c r="C6236">
        <v>-1.374327E-2</v>
      </c>
      <c r="D6236">
        <v>1.9326078E-2</v>
      </c>
    </row>
    <row r="6237" spans="1:4">
      <c r="A6237" t="s">
        <v>6499</v>
      </c>
      <c r="B6237" t="s">
        <v>104</v>
      </c>
      <c r="C6237">
        <v>6.4730222000000004E-2</v>
      </c>
      <c r="D6237">
        <v>2.6298037E-2</v>
      </c>
    </row>
    <row r="6238" spans="1:4">
      <c r="A6238" t="s">
        <v>5729</v>
      </c>
      <c r="B6238" t="s">
        <v>104</v>
      </c>
      <c r="C6238">
        <v>4.5141320999999998E-2</v>
      </c>
      <c r="D6238">
        <v>8.5193751999999998E-2</v>
      </c>
    </row>
    <row r="6239" spans="1:4">
      <c r="A6239" t="s">
        <v>4484</v>
      </c>
      <c r="B6239" t="s">
        <v>104</v>
      </c>
      <c r="C6239">
        <v>-0.170624</v>
      </c>
      <c r="D6239">
        <v>9.2115850999999999E-2</v>
      </c>
    </row>
    <row r="6240" spans="1:4">
      <c r="A6240" t="s">
        <v>2443</v>
      </c>
      <c r="B6240" t="s">
        <v>104</v>
      </c>
      <c r="C6240">
        <v>7.2730771999999999E-2</v>
      </c>
      <c r="D6240">
        <v>4.6361726999999998E-2</v>
      </c>
    </row>
    <row r="6241" spans="1:4">
      <c r="A6241" t="s">
        <v>5861</v>
      </c>
      <c r="B6241" t="s">
        <v>104</v>
      </c>
      <c r="C6241">
        <v>5.1395868999999997E-2</v>
      </c>
      <c r="D6241">
        <v>9.4792299999999996E-2</v>
      </c>
    </row>
    <row r="6242" spans="1:4">
      <c r="A6242" t="s">
        <v>5606</v>
      </c>
      <c r="B6242" t="s">
        <v>104</v>
      </c>
      <c r="C6242">
        <v>0.14692550400000001</v>
      </c>
      <c r="D6242">
        <v>6.3666996000000003E-2</v>
      </c>
    </row>
    <row r="6243" spans="1:4">
      <c r="A6243" t="s">
        <v>6534</v>
      </c>
      <c r="B6243" t="s">
        <v>104</v>
      </c>
      <c r="C6243">
        <v>0.13485118600000001</v>
      </c>
      <c r="D6243">
        <v>0.101839737</v>
      </c>
    </row>
    <row r="6244" spans="1:4">
      <c r="A6244" t="s">
        <v>5121</v>
      </c>
      <c r="B6244" t="s">
        <v>104</v>
      </c>
      <c r="C6244">
        <v>-9.5268758999999995E-2</v>
      </c>
      <c r="D6244">
        <v>6.1954744999999999E-2</v>
      </c>
    </row>
    <row r="6245" spans="1:4">
      <c r="A6245" t="s">
        <v>4903</v>
      </c>
      <c r="B6245" t="s">
        <v>104</v>
      </c>
      <c r="C6245">
        <v>-3.5331691999999998E-2</v>
      </c>
      <c r="D6245">
        <v>6.5054688999999999E-2</v>
      </c>
    </row>
    <row r="6246" spans="1:4">
      <c r="A6246" t="s">
        <v>4904</v>
      </c>
      <c r="B6246" t="s">
        <v>104</v>
      </c>
      <c r="C6246">
        <v>-3.5331691999999998E-2</v>
      </c>
      <c r="D6246">
        <v>6.5054688999999999E-2</v>
      </c>
    </row>
    <row r="6247" spans="1:4">
      <c r="A6247" t="s">
        <v>2446</v>
      </c>
      <c r="B6247" t="s">
        <v>104</v>
      </c>
      <c r="C6247">
        <v>-3.4926639000000002E-2</v>
      </c>
      <c r="D6247">
        <v>2.189818E-2</v>
      </c>
    </row>
    <row r="6248" spans="1:4">
      <c r="A6248" t="s">
        <v>6178</v>
      </c>
      <c r="B6248" t="s">
        <v>104</v>
      </c>
      <c r="C6248">
        <v>5.9747305000000001E-2</v>
      </c>
      <c r="D6248">
        <v>6.3008695000000003E-2</v>
      </c>
    </row>
    <row r="6249" spans="1:4">
      <c r="A6249" t="s">
        <v>3550</v>
      </c>
      <c r="B6249" t="s">
        <v>104</v>
      </c>
      <c r="C6249">
        <v>-8.2355960000000006E-2</v>
      </c>
      <c r="D6249">
        <v>0.109956926</v>
      </c>
    </row>
    <row r="6250" spans="1:4">
      <c r="A6250" t="s">
        <v>1828</v>
      </c>
      <c r="B6250" t="s">
        <v>104</v>
      </c>
      <c r="C6250">
        <v>-0.17789465500000001</v>
      </c>
      <c r="D6250">
        <v>8.1956871000000001E-2</v>
      </c>
    </row>
    <row r="6251" spans="1:4">
      <c r="A6251" t="s">
        <v>3266</v>
      </c>
      <c r="B6251" t="s">
        <v>104</v>
      </c>
      <c r="C6251">
        <v>0.14837203500000001</v>
      </c>
      <c r="D6251">
        <v>9.4846306000000005E-2</v>
      </c>
    </row>
    <row r="6252" spans="1:4">
      <c r="A6252" t="s">
        <v>6417</v>
      </c>
      <c r="B6252" t="s">
        <v>104</v>
      </c>
      <c r="C6252">
        <v>-9.3432314000000002E-2</v>
      </c>
      <c r="D6252">
        <v>0.11224350900000001</v>
      </c>
    </row>
    <row r="6253" spans="1:4">
      <c r="A6253" t="s">
        <v>6450</v>
      </c>
      <c r="B6253" t="s">
        <v>104</v>
      </c>
      <c r="C6253">
        <v>2.1669121999999999E-2</v>
      </c>
      <c r="D6253">
        <v>2.3331368000000002E-2</v>
      </c>
    </row>
    <row r="6254" spans="1:4">
      <c r="A6254" t="s">
        <v>2089</v>
      </c>
      <c r="B6254" t="s">
        <v>104</v>
      </c>
      <c r="C6254">
        <v>-0.53793094100000005</v>
      </c>
      <c r="D6254">
        <v>0.10177503</v>
      </c>
    </row>
    <row r="6255" spans="1:4">
      <c r="A6255" t="s">
        <v>2447</v>
      </c>
      <c r="B6255" t="s">
        <v>104</v>
      </c>
      <c r="C6255">
        <v>-0.10557124900000001</v>
      </c>
      <c r="D6255">
        <v>9.1621391999999996E-2</v>
      </c>
    </row>
    <row r="6256" spans="1:4">
      <c r="A6256" t="s">
        <v>554</v>
      </c>
      <c r="B6256" t="s">
        <v>104</v>
      </c>
      <c r="C6256">
        <v>0.25868227700000002</v>
      </c>
      <c r="D6256">
        <v>0.101499508</v>
      </c>
    </row>
    <row r="6257" spans="1:4">
      <c r="A6257" t="s">
        <v>4386</v>
      </c>
      <c r="B6257" t="s">
        <v>104</v>
      </c>
      <c r="C6257">
        <v>8.8748056000000006E-2</v>
      </c>
      <c r="D6257">
        <v>3.8997087999999999E-2</v>
      </c>
    </row>
    <row r="6258" spans="1:4">
      <c r="A6258" t="s">
        <v>6406</v>
      </c>
      <c r="B6258" t="s">
        <v>104</v>
      </c>
      <c r="C6258">
        <v>-0.13052931500000001</v>
      </c>
      <c r="D6258">
        <v>5.522962E-2</v>
      </c>
    </row>
    <row r="6259" spans="1:4">
      <c r="A6259" t="s">
        <v>6316</v>
      </c>
      <c r="B6259" t="s">
        <v>104</v>
      </c>
      <c r="C6259">
        <v>-6.2983830000000005E-2</v>
      </c>
      <c r="D6259">
        <v>8.5840884000000006E-2</v>
      </c>
    </row>
    <row r="6260" spans="1:4">
      <c r="A6260" t="s">
        <v>464</v>
      </c>
      <c r="B6260" t="s">
        <v>104</v>
      </c>
      <c r="C6260">
        <v>0.22078358200000001</v>
      </c>
      <c r="D6260">
        <v>0.12264164600000001</v>
      </c>
    </row>
    <row r="6261" spans="1:4">
      <c r="A6261" t="s">
        <v>1142</v>
      </c>
      <c r="B6261" t="s">
        <v>104</v>
      </c>
      <c r="C6261">
        <v>7.0565279999999994E-2</v>
      </c>
      <c r="D6261">
        <v>4.7398848E-2</v>
      </c>
    </row>
    <row r="6262" spans="1:4">
      <c r="A6262" t="s">
        <v>2914</v>
      </c>
      <c r="B6262" t="s">
        <v>104</v>
      </c>
      <c r="C6262">
        <v>-8.1819837000000006E-2</v>
      </c>
      <c r="D6262">
        <v>1.9901904000000002E-2</v>
      </c>
    </row>
    <row r="6263" spans="1:4">
      <c r="A6263" t="s">
        <v>832</v>
      </c>
      <c r="B6263" t="s">
        <v>104</v>
      </c>
      <c r="C6263">
        <v>-6.1592076000000003E-2</v>
      </c>
      <c r="D6263">
        <v>2.7739630000000001E-2</v>
      </c>
    </row>
    <row r="6264" spans="1:4">
      <c r="A6264" t="s">
        <v>4708</v>
      </c>
      <c r="B6264" t="s">
        <v>104</v>
      </c>
      <c r="C6264">
        <v>-3.5364424999999998E-2</v>
      </c>
      <c r="D6264">
        <v>3.4787501999999998E-2</v>
      </c>
    </row>
    <row r="6265" spans="1:4">
      <c r="A6265" t="s">
        <v>529</v>
      </c>
      <c r="B6265" t="s">
        <v>104</v>
      </c>
      <c r="C6265">
        <v>4.2134788999999999E-2</v>
      </c>
      <c r="D6265">
        <v>3.5680128999999998E-2</v>
      </c>
    </row>
    <row r="6266" spans="1:4">
      <c r="A6266" t="s">
        <v>2915</v>
      </c>
      <c r="B6266" t="s">
        <v>104</v>
      </c>
      <c r="C6266">
        <v>-3.2753321000000002E-2</v>
      </c>
      <c r="D6266">
        <v>5.6404202000000001E-2</v>
      </c>
    </row>
    <row r="6267" spans="1:4">
      <c r="A6267" t="s">
        <v>4485</v>
      </c>
      <c r="B6267" t="s">
        <v>104</v>
      </c>
      <c r="C6267">
        <v>-0.25912398800000003</v>
      </c>
      <c r="D6267">
        <v>0.107175191</v>
      </c>
    </row>
    <row r="6268" spans="1:4">
      <c r="A6268" t="s">
        <v>2448</v>
      </c>
      <c r="B6268" t="s">
        <v>104</v>
      </c>
      <c r="C6268">
        <v>0.15737364000000001</v>
      </c>
      <c r="D6268">
        <v>7.9738932999999998E-2</v>
      </c>
    </row>
    <row r="6269" spans="1:4">
      <c r="A6269" t="s">
        <v>6181</v>
      </c>
      <c r="B6269" t="s">
        <v>104</v>
      </c>
      <c r="C6269">
        <v>-3.0805631E-2</v>
      </c>
      <c r="D6269">
        <v>2.7236789000000001E-2</v>
      </c>
    </row>
    <row r="6270" spans="1:4">
      <c r="A6270" t="s">
        <v>2705</v>
      </c>
      <c r="B6270" t="s">
        <v>104</v>
      </c>
      <c r="C6270">
        <v>8.5479929999999996E-2</v>
      </c>
      <c r="D6270">
        <v>7.4869962999999998E-2</v>
      </c>
    </row>
    <row r="6271" spans="1:4">
      <c r="A6271" t="s">
        <v>304</v>
      </c>
      <c r="B6271" t="s">
        <v>104</v>
      </c>
      <c r="C6271">
        <v>6.6455581999999999E-2</v>
      </c>
      <c r="D6271">
        <v>5.9498581000000002E-2</v>
      </c>
    </row>
    <row r="6272" spans="1:4">
      <c r="A6272" t="s">
        <v>189</v>
      </c>
      <c r="B6272" t="s">
        <v>104</v>
      </c>
      <c r="C6272">
        <v>-0.10752946400000001</v>
      </c>
      <c r="D6272">
        <v>0.115338116</v>
      </c>
    </row>
    <row r="6273" spans="1:4">
      <c r="A6273" t="s">
        <v>5025</v>
      </c>
      <c r="B6273" t="s">
        <v>104</v>
      </c>
      <c r="C6273">
        <v>5.7338049000000002E-2</v>
      </c>
      <c r="D6273">
        <v>0.122068196</v>
      </c>
    </row>
    <row r="6274" spans="1:4">
      <c r="A6274" t="s">
        <v>751</v>
      </c>
      <c r="B6274" t="s">
        <v>104</v>
      </c>
      <c r="C6274">
        <v>4.4215761999999999E-2</v>
      </c>
      <c r="D6274">
        <v>5.3737306999999998E-2</v>
      </c>
    </row>
    <row r="6275" spans="1:4">
      <c r="A6275" t="s">
        <v>3937</v>
      </c>
      <c r="B6275" t="s">
        <v>104</v>
      </c>
      <c r="C6275">
        <v>6.2955633999999996E-2</v>
      </c>
      <c r="D6275">
        <v>4.1739445999999999E-2</v>
      </c>
    </row>
    <row r="6276" spans="1:4">
      <c r="A6276" t="s">
        <v>1737</v>
      </c>
      <c r="B6276" t="s">
        <v>104</v>
      </c>
      <c r="C6276">
        <v>-1.6882233E-2</v>
      </c>
      <c r="D6276">
        <v>2.4662366000000002E-2</v>
      </c>
    </row>
    <row r="6277" spans="1:4">
      <c r="A6277" t="s">
        <v>998</v>
      </c>
      <c r="B6277" t="s">
        <v>104</v>
      </c>
      <c r="C6277">
        <v>-3.9350781000000001E-2</v>
      </c>
      <c r="D6277">
        <v>3.1160698000000001E-2</v>
      </c>
    </row>
    <row r="6278" spans="1:4">
      <c r="A6278" t="s">
        <v>5474</v>
      </c>
      <c r="B6278" t="s">
        <v>104</v>
      </c>
      <c r="C6278">
        <v>-5.2735954000000002E-2</v>
      </c>
      <c r="D6278">
        <v>9.9984003000000002E-2</v>
      </c>
    </row>
    <row r="6279" spans="1:4">
      <c r="A6279" t="s">
        <v>248</v>
      </c>
      <c r="B6279" t="s">
        <v>104</v>
      </c>
      <c r="C6279">
        <v>3.1929775000000001E-2</v>
      </c>
      <c r="D6279">
        <v>2.0711172999999999E-2</v>
      </c>
    </row>
    <row r="6280" spans="1:4">
      <c r="A6280" t="s">
        <v>6185</v>
      </c>
      <c r="B6280" t="s">
        <v>104</v>
      </c>
      <c r="C6280">
        <v>0.100771902</v>
      </c>
      <c r="D6280">
        <v>5.0720042E-2</v>
      </c>
    </row>
    <row r="6281" spans="1:4">
      <c r="A6281" t="s">
        <v>2823</v>
      </c>
      <c r="B6281" t="s">
        <v>104</v>
      </c>
      <c r="C6281">
        <v>4.8426728000000002E-2</v>
      </c>
      <c r="D6281">
        <v>5.9729968000000001E-2</v>
      </c>
    </row>
    <row r="6282" spans="1:4">
      <c r="A6282" t="s">
        <v>6186</v>
      </c>
      <c r="B6282" t="s">
        <v>104</v>
      </c>
      <c r="C6282">
        <v>-7.9926916000000001E-2</v>
      </c>
      <c r="D6282">
        <v>6.3757221000000003E-2</v>
      </c>
    </row>
    <row r="6283" spans="1:4">
      <c r="A6283" t="s">
        <v>2916</v>
      </c>
      <c r="B6283" t="s">
        <v>104</v>
      </c>
      <c r="C6283">
        <v>7.0294382000000002E-2</v>
      </c>
      <c r="D6283">
        <v>5.7954517999999997E-2</v>
      </c>
    </row>
    <row r="6284" spans="1:4">
      <c r="A6284" t="s">
        <v>6665</v>
      </c>
      <c r="B6284" t="s">
        <v>104</v>
      </c>
      <c r="C6284">
        <v>2.6741691000000001E-2</v>
      </c>
      <c r="D6284">
        <v>5.9970519E-2</v>
      </c>
    </row>
    <row r="6285" spans="1:4">
      <c r="A6285" t="s">
        <v>1211</v>
      </c>
      <c r="B6285" t="s">
        <v>104</v>
      </c>
      <c r="C6285">
        <v>-4.9566414000000003E-2</v>
      </c>
      <c r="D6285">
        <v>2.2983057000000001E-2</v>
      </c>
    </row>
    <row r="6286" spans="1:4">
      <c r="A6286" t="s">
        <v>1093</v>
      </c>
      <c r="B6286" t="s">
        <v>104</v>
      </c>
      <c r="C6286">
        <v>3.5957309999999999E-2</v>
      </c>
      <c r="D6286">
        <v>2.4329971999999998E-2</v>
      </c>
    </row>
    <row r="6287" spans="1:4">
      <c r="A6287" t="s">
        <v>364</v>
      </c>
      <c r="B6287" t="s">
        <v>104</v>
      </c>
      <c r="C6287">
        <v>4.6606941999999998E-2</v>
      </c>
      <c r="D6287">
        <v>5.1532883000000002E-2</v>
      </c>
    </row>
    <row r="6288" spans="1:4">
      <c r="A6288" t="s">
        <v>4710</v>
      </c>
      <c r="B6288" t="s">
        <v>104</v>
      </c>
      <c r="C6288">
        <v>9.4678999E-2</v>
      </c>
      <c r="D6288">
        <v>7.0911712000000002E-2</v>
      </c>
    </row>
    <row r="6289" spans="1:4">
      <c r="A6289" t="s">
        <v>2450</v>
      </c>
      <c r="B6289" t="s">
        <v>104</v>
      </c>
      <c r="C6289">
        <v>-4.9416599999999998E-2</v>
      </c>
      <c r="D6289">
        <v>7.8518552000000005E-2</v>
      </c>
    </row>
    <row r="6290" spans="1:4">
      <c r="A6290" t="s">
        <v>1604</v>
      </c>
      <c r="B6290" t="s">
        <v>104</v>
      </c>
      <c r="C6290">
        <v>7.3295702000000004E-2</v>
      </c>
      <c r="D6290">
        <v>6.0813232000000002E-2</v>
      </c>
    </row>
    <row r="6291" spans="1:4">
      <c r="A6291" t="s">
        <v>4487</v>
      </c>
      <c r="B6291" t="s">
        <v>104</v>
      </c>
      <c r="C6291">
        <v>-3.1383330000000001E-2</v>
      </c>
      <c r="D6291">
        <v>4.6851929E-2</v>
      </c>
    </row>
    <row r="6292" spans="1:4">
      <c r="A6292" t="s">
        <v>6190</v>
      </c>
      <c r="B6292" t="s">
        <v>104</v>
      </c>
      <c r="C6292">
        <v>8.1083891000000005E-2</v>
      </c>
      <c r="D6292">
        <v>0.10530268199999999</v>
      </c>
    </row>
    <row r="6293" spans="1:4">
      <c r="A6293" t="s">
        <v>3218</v>
      </c>
      <c r="B6293" t="s">
        <v>104</v>
      </c>
      <c r="C6293">
        <v>-0.135853101</v>
      </c>
      <c r="D6293">
        <v>4.9111925000000001E-2</v>
      </c>
    </row>
    <row r="6294" spans="1:4">
      <c r="A6294" t="s">
        <v>4713</v>
      </c>
      <c r="B6294" t="s">
        <v>104</v>
      </c>
      <c r="C6294">
        <v>-0.19864720899999999</v>
      </c>
      <c r="D6294">
        <v>0.106298657</v>
      </c>
    </row>
    <row r="6295" spans="1:4">
      <c r="A6295" t="s">
        <v>4878</v>
      </c>
      <c r="B6295" t="s">
        <v>104</v>
      </c>
      <c r="C6295">
        <v>-8.8139476999999994E-2</v>
      </c>
      <c r="D6295">
        <v>0.11829991300000001</v>
      </c>
    </row>
    <row r="6296" spans="1:4">
      <c r="A6296" t="s">
        <v>6191</v>
      </c>
      <c r="B6296" t="s">
        <v>104</v>
      </c>
      <c r="C6296">
        <v>3.6121594999999999E-2</v>
      </c>
      <c r="D6296">
        <v>7.0616123000000003E-2</v>
      </c>
    </row>
    <row r="6297" spans="1:4">
      <c r="A6297" t="s">
        <v>999</v>
      </c>
      <c r="B6297" t="s">
        <v>104</v>
      </c>
      <c r="C6297">
        <v>1.9452983E-2</v>
      </c>
      <c r="D6297">
        <v>2.7126082999999999E-2</v>
      </c>
    </row>
    <row r="6298" spans="1:4">
      <c r="A6298" t="s">
        <v>3672</v>
      </c>
      <c r="B6298" t="s">
        <v>104</v>
      </c>
      <c r="C6298">
        <v>1.7404666999999999E-2</v>
      </c>
      <c r="D6298">
        <v>1.8894543999999999E-2</v>
      </c>
    </row>
    <row r="6299" spans="1:4">
      <c r="A6299" t="s">
        <v>1537</v>
      </c>
      <c r="B6299" t="s">
        <v>104</v>
      </c>
      <c r="C6299">
        <v>-5.8383822000000002E-2</v>
      </c>
      <c r="D6299">
        <v>7.0621512999999997E-2</v>
      </c>
    </row>
    <row r="6300" spans="1:4">
      <c r="A6300" t="s">
        <v>412</v>
      </c>
      <c r="B6300" t="s">
        <v>104</v>
      </c>
      <c r="C6300">
        <v>4.7824551999999999E-2</v>
      </c>
      <c r="D6300">
        <v>5.2650494999999999E-2</v>
      </c>
    </row>
    <row r="6301" spans="1:4">
      <c r="A6301" t="s">
        <v>1768</v>
      </c>
      <c r="B6301" t="s">
        <v>104</v>
      </c>
      <c r="C6301">
        <v>7.1326118999999993E-2</v>
      </c>
      <c r="D6301">
        <v>6.7818717000000001E-2</v>
      </c>
    </row>
    <row r="6302" spans="1:4">
      <c r="A6302" t="s">
        <v>5188</v>
      </c>
      <c r="B6302" t="s">
        <v>104</v>
      </c>
      <c r="C6302">
        <v>0.246170835</v>
      </c>
      <c r="D6302">
        <v>0.116319152</v>
      </c>
    </row>
    <row r="6303" spans="1:4">
      <c r="A6303" t="s">
        <v>3298</v>
      </c>
      <c r="B6303" t="s">
        <v>104</v>
      </c>
      <c r="C6303">
        <v>-0.115647473</v>
      </c>
      <c r="D6303">
        <v>8.3420549999999996E-2</v>
      </c>
    </row>
    <row r="6304" spans="1:4">
      <c r="A6304" t="s">
        <v>4717</v>
      </c>
      <c r="B6304" t="s">
        <v>104</v>
      </c>
      <c r="C6304">
        <v>0.104835209</v>
      </c>
      <c r="D6304">
        <v>5.9444773999999999E-2</v>
      </c>
    </row>
    <row r="6305" spans="1:4">
      <c r="A6305" t="s">
        <v>3616</v>
      </c>
      <c r="B6305" t="s">
        <v>104</v>
      </c>
      <c r="C6305">
        <v>4.7425967999999999E-2</v>
      </c>
      <c r="D6305">
        <v>9.4016325999999997E-2</v>
      </c>
    </row>
    <row r="6306" spans="1:4">
      <c r="A6306" t="s">
        <v>1416</v>
      </c>
      <c r="B6306" t="s">
        <v>104</v>
      </c>
      <c r="C6306">
        <v>-1.8478755999999999E-2</v>
      </c>
      <c r="D6306">
        <v>2.6656879000000001E-2</v>
      </c>
    </row>
    <row r="6307" spans="1:4">
      <c r="A6307" t="s">
        <v>5612</v>
      </c>
      <c r="B6307" t="s">
        <v>104</v>
      </c>
      <c r="C6307">
        <v>-0.268442972</v>
      </c>
      <c r="D6307">
        <v>8.8679413999999998E-2</v>
      </c>
    </row>
    <row r="6308" spans="1:4">
      <c r="A6308" t="s">
        <v>1879</v>
      </c>
      <c r="B6308" t="s">
        <v>104</v>
      </c>
      <c r="C6308">
        <v>-0.103710105</v>
      </c>
      <c r="D6308">
        <v>8.3201543000000003E-2</v>
      </c>
    </row>
    <row r="6309" spans="1:4">
      <c r="A6309" t="s">
        <v>5815</v>
      </c>
      <c r="B6309" t="s">
        <v>104</v>
      </c>
      <c r="C6309">
        <v>6.0296845000000002E-2</v>
      </c>
      <c r="D6309">
        <v>6.1785507000000003E-2</v>
      </c>
    </row>
    <row r="6310" spans="1:4">
      <c r="A6310" t="s">
        <v>4719</v>
      </c>
      <c r="B6310" t="s">
        <v>104</v>
      </c>
      <c r="C6310">
        <v>0.10805595899999999</v>
      </c>
      <c r="D6310">
        <v>0.104809369</v>
      </c>
    </row>
    <row r="6311" spans="1:4">
      <c r="A6311" t="s">
        <v>1417</v>
      </c>
      <c r="B6311" t="s">
        <v>104</v>
      </c>
      <c r="C6311">
        <v>6.5814422999999997E-2</v>
      </c>
      <c r="D6311">
        <v>7.4460807000000004E-2</v>
      </c>
    </row>
    <row r="6312" spans="1:4">
      <c r="A6312" t="s">
        <v>1418</v>
      </c>
      <c r="B6312" t="s">
        <v>104</v>
      </c>
      <c r="C6312">
        <v>0.18295072500000001</v>
      </c>
      <c r="D6312">
        <v>0.112323696</v>
      </c>
    </row>
    <row r="6313" spans="1:4">
      <c r="A6313" t="s">
        <v>5189</v>
      </c>
      <c r="B6313" t="s">
        <v>104</v>
      </c>
      <c r="C6313">
        <v>7.7032014999999995E-2</v>
      </c>
      <c r="D6313">
        <v>7.2786537999999998E-2</v>
      </c>
    </row>
    <row r="6314" spans="1:4">
      <c r="A6314" t="s">
        <v>4924</v>
      </c>
      <c r="B6314" t="s">
        <v>104</v>
      </c>
      <c r="C6314">
        <v>8.5614563000000005E-2</v>
      </c>
      <c r="D6314">
        <v>9.9499119999999996E-2</v>
      </c>
    </row>
    <row r="6315" spans="1:4">
      <c r="A6315" t="s">
        <v>3941</v>
      </c>
      <c r="B6315" t="s">
        <v>104</v>
      </c>
      <c r="C6315">
        <v>8.5858652999999993E-2</v>
      </c>
      <c r="D6315">
        <v>0.101341019</v>
      </c>
    </row>
    <row r="6316" spans="1:4">
      <c r="A6316" t="s">
        <v>3942</v>
      </c>
      <c r="B6316" t="s">
        <v>104</v>
      </c>
      <c r="C6316">
        <v>4.1354367000000003E-2</v>
      </c>
      <c r="D6316">
        <v>6.8218086999999997E-2</v>
      </c>
    </row>
    <row r="6317" spans="1:4">
      <c r="A6317" t="s">
        <v>2204</v>
      </c>
      <c r="B6317" t="s">
        <v>104</v>
      </c>
      <c r="C6317">
        <v>4.1354367000000003E-2</v>
      </c>
      <c r="D6317">
        <v>7.7999987000000007E-2</v>
      </c>
    </row>
    <row r="6318" spans="1:4">
      <c r="A6318" t="s">
        <v>1226</v>
      </c>
      <c r="B6318" t="s">
        <v>104</v>
      </c>
      <c r="C6318">
        <v>-9.1848289999999999E-2</v>
      </c>
      <c r="D6318">
        <v>8.4417516999999997E-2</v>
      </c>
    </row>
    <row r="6319" spans="1:4">
      <c r="A6319" t="s">
        <v>1227</v>
      </c>
      <c r="B6319" t="s">
        <v>104</v>
      </c>
      <c r="C6319">
        <v>-9.1848289999999999E-2</v>
      </c>
      <c r="D6319">
        <v>8.4417516999999997E-2</v>
      </c>
    </row>
    <row r="6320" spans="1:4">
      <c r="A6320" t="s">
        <v>377</v>
      </c>
      <c r="B6320" t="s">
        <v>104</v>
      </c>
      <c r="C6320">
        <v>0.105823601</v>
      </c>
      <c r="D6320">
        <v>0.110978326</v>
      </c>
    </row>
    <row r="6321" spans="1:4">
      <c r="A6321" t="s">
        <v>3943</v>
      </c>
      <c r="B6321" t="s">
        <v>104</v>
      </c>
      <c r="C6321">
        <v>3.3364678000000002E-2</v>
      </c>
      <c r="D6321">
        <v>7.0416795000000004E-2</v>
      </c>
    </row>
    <row r="6322" spans="1:4">
      <c r="A6322" t="s">
        <v>3944</v>
      </c>
      <c r="B6322" t="s">
        <v>104</v>
      </c>
      <c r="C6322">
        <v>3.3364678000000002E-2</v>
      </c>
      <c r="D6322">
        <v>7.0416795000000004E-2</v>
      </c>
    </row>
    <row r="6323" spans="1:4">
      <c r="A6323" t="s">
        <v>4344</v>
      </c>
      <c r="B6323" t="s">
        <v>104</v>
      </c>
      <c r="C6323">
        <v>-7.0303811999999993E-2</v>
      </c>
      <c r="D6323">
        <v>3.4668455000000001E-2</v>
      </c>
    </row>
    <row r="6324" spans="1:4">
      <c r="A6324" t="s">
        <v>2234</v>
      </c>
      <c r="B6324" t="s">
        <v>104</v>
      </c>
      <c r="C6324">
        <v>7.1574702000000004E-2</v>
      </c>
      <c r="D6324">
        <v>3.3225022E-2</v>
      </c>
    </row>
    <row r="6325" spans="1:4">
      <c r="A6325" t="s">
        <v>4972</v>
      </c>
      <c r="B6325" t="s">
        <v>104</v>
      </c>
      <c r="C6325">
        <v>6.7050725000000005E-2</v>
      </c>
      <c r="D6325">
        <v>5.5150327999999998E-2</v>
      </c>
    </row>
    <row r="6326" spans="1:4">
      <c r="A6326" t="s">
        <v>4055</v>
      </c>
      <c r="B6326" t="s">
        <v>104</v>
      </c>
      <c r="C6326">
        <v>0.15042451700000001</v>
      </c>
      <c r="D6326">
        <v>6.4830458999999993E-2</v>
      </c>
    </row>
    <row r="6327" spans="1:4">
      <c r="A6327" t="s">
        <v>1539</v>
      </c>
      <c r="B6327" t="s">
        <v>104</v>
      </c>
      <c r="C6327">
        <v>0.23272120299999999</v>
      </c>
      <c r="D6327">
        <v>0.11442769</v>
      </c>
    </row>
    <row r="6328" spans="1:4">
      <c r="A6328" t="s">
        <v>3046</v>
      </c>
      <c r="B6328" t="s">
        <v>104</v>
      </c>
      <c r="C6328">
        <v>-7.9981284999999999E-2</v>
      </c>
      <c r="D6328">
        <v>9.8885065999999994E-2</v>
      </c>
    </row>
    <row r="6329" spans="1:4">
      <c r="A6329" t="s">
        <v>3047</v>
      </c>
      <c r="B6329" t="s">
        <v>104</v>
      </c>
      <c r="C6329">
        <v>-7.9981284999999999E-2</v>
      </c>
      <c r="D6329">
        <v>9.8885065999999994E-2</v>
      </c>
    </row>
    <row r="6330" spans="1:4">
      <c r="A6330" t="s">
        <v>3048</v>
      </c>
      <c r="B6330" t="s">
        <v>104</v>
      </c>
      <c r="C6330">
        <v>-7.9981284999999999E-2</v>
      </c>
      <c r="D6330">
        <v>9.8885065999999994E-2</v>
      </c>
    </row>
    <row r="6331" spans="1:4">
      <c r="A6331" t="s">
        <v>2453</v>
      </c>
      <c r="B6331" t="s">
        <v>104</v>
      </c>
      <c r="C6331">
        <v>-4.1374989000000001E-2</v>
      </c>
      <c r="D6331">
        <v>3.6603096000000002E-2</v>
      </c>
    </row>
    <row r="6332" spans="1:4">
      <c r="A6332" t="s">
        <v>2839</v>
      </c>
      <c r="B6332" t="s">
        <v>104</v>
      </c>
      <c r="C6332">
        <v>2.0109925000000001E-2</v>
      </c>
      <c r="D6332">
        <v>2.7485496000000002E-2</v>
      </c>
    </row>
    <row r="6333" spans="1:4">
      <c r="A6333" t="s">
        <v>4778</v>
      </c>
      <c r="B6333" t="s">
        <v>104</v>
      </c>
      <c r="C6333">
        <v>-5.4115997999999998E-2</v>
      </c>
      <c r="D6333">
        <v>8.6820316999999994E-2</v>
      </c>
    </row>
    <row r="6334" spans="1:4">
      <c r="A6334" t="s">
        <v>1190</v>
      </c>
      <c r="B6334" t="s">
        <v>104</v>
      </c>
      <c r="C6334">
        <v>-2.4450814000000001E-2</v>
      </c>
      <c r="D6334">
        <v>2.5831488E-2</v>
      </c>
    </row>
    <row r="6335" spans="1:4">
      <c r="A6335" t="s">
        <v>3154</v>
      </c>
      <c r="B6335" t="s">
        <v>104</v>
      </c>
      <c r="C6335">
        <v>7.5083991000000003E-2</v>
      </c>
      <c r="D6335">
        <v>0.102047334</v>
      </c>
    </row>
    <row r="6336" spans="1:4">
      <c r="A6336" t="s">
        <v>3155</v>
      </c>
      <c r="B6336" t="s">
        <v>104</v>
      </c>
      <c r="C6336">
        <v>7.5083991000000003E-2</v>
      </c>
      <c r="D6336">
        <v>0.102047334</v>
      </c>
    </row>
    <row r="6337" spans="1:4">
      <c r="A6337" t="s">
        <v>1432</v>
      </c>
      <c r="B6337" t="s">
        <v>104</v>
      </c>
      <c r="C6337">
        <v>-0.11105711</v>
      </c>
      <c r="D6337">
        <v>0.120254476</v>
      </c>
    </row>
    <row r="6338" spans="1:4">
      <c r="A6338" t="s">
        <v>6388</v>
      </c>
      <c r="B6338" t="s">
        <v>104</v>
      </c>
      <c r="C6338">
        <v>-8.4361104000000006E-2</v>
      </c>
      <c r="D6338">
        <v>4.0045271E-2</v>
      </c>
    </row>
    <row r="6339" spans="1:4">
      <c r="A6339" t="s">
        <v>5484</v>
      </c>
      <c r="B6339" t="s">
        <v>104</v>
      </c>
      <c r="C6339">
        <v>-0.25599295100000002</v>
      </c>
      <c r="D6339">
        <v>0.118187209</v>
      </c>
    </row>
    <row r="6340" spans="1:4">
      <c r="A6340" t="s">
        <v>6195</v>
      </c>
      <c r="B6340" t="s">
        <v>104</v>
      </c>
      <c r="C6340">
        <v>-9.4663514000000004E-2</v>
      </c>
      <c r="D6340">
        <v>9.6562254E-2</v>
      </c>
    </row>
    <row r="6341" spans="1:4">
      <c r="A6341" t="s">
        <v>6197</v>
      </c>
      <c r="B6341" t="s">
        <v>104</v>
      </c>
      <c r="C6341">
        <v>-5.0344592000000001E-2</v>
      </c>
      <c r="D6341">
        <v>5.4089776999999999E-2</v>
      </c>
    </row>
    <row r="6342" spans="1:4">
      <c r="A6342" t="s">
        <v>6198</v>
      </c>
      <c r="B6342" t="s">
        <v>104</v>
      </c>
      <c r="C6342">
        <v>-5.0344592000000001E-2</v>
      </c>
      <c r="D6342">
        <v>5.4089776999999999E-2</v>
      </c>
    </row>
    <row r="6343" spans="1:4">
      <c r="A6343" t="s">
        <v>4345</v>
      </c>
      <c r="B6343" t="s">
        <v>104</v>
      </c>
      <c r="C6343">
        <v>-3.3706607999999999E-2</v>
      </c>
      <c r="D6343">
        <v>5.0874966000000001E-2</v>
      </c>
    </row>
    <row r="6344" spans="1:4">
      <c r="A6344" t="s">
        <v>4346</v>
      </c>
      <c r="B6344" t="s">
        <v>104</v>
      </c>
      <c r="C6344">
        <v>-3.3706607999999999E-2</v>
      </c>
      <c r="D6344">
        <v>5.0874966000000001E-2</v>
      </c>
    </row>
    <row r="6345" spans="1:4">
      <c r="A6345" t="s">
        <v>4347</v>
      </c>
      <c r="B6345" t="s">
        <v>104</v>
      </c>
      <c r="C6345">
        <v>-3.3706607999999999E-2</v>
      </c>
      <c r="D6345">
        <v>5.0874966000000001E-2</v>
      </c>
    </row>
    <row r="6346" spans="1:4">
      <c r="A6346" t="s">
        <v>4348</v>
      </c>
      <c r="B6346" t="s">
        <v>104</v>
      </c>
      <c r="C6346">
        <v>-3.3706607999999999E-2</v>
      </c>
      <c r="D6346">
        <v>5.0874966000000001E-2</v>
      </c>
    </row>
    <row r="6347" spans="1:4">
      <c r="A6347" t="s">
        <v>5216</v>
      </c>
      <c r="B6347" t="s">
        <v>104</v>
      </c>
      <c r="C6347">
        <v>-7.2435370999999998E-2</v>
      </c>
      <c r="D6347">
        <v>4.1939104999999997E-2</v>
      </c>
    </row>
    <row r="6348" spans="1:4">
      <c r="A6348" t="s">
        <v>5487</v>
      </c>
      <c r="B6348" t="s">
        <v>104</v>
      </c>
      <c r="C6348">
        <v>5.8074071999999997E-2</v>
      </c>
      <c r="D6348">
        <v>6.5712286999999994E-2</v>
      </c>
    </row>
    <row r="6349" spans="1:4">
      <c r="A6349" t="s">
        <v>5488</v>
      </c>
      <c r="B6349" t="s">
        <v>104</v>
      </c>
      <c r="C6349">
        <v>5.8074071999999997E-2</v>
      </c>
      <c r="D6349">
        <v>6.5712286999999994E-2</v>
      </c>
    </row>
    <row r="6350" spans="1:4">
      <c r="A6350" t="s">
        <v>1424</v>
      </c>
      <c r="B6350" t="s">
        <v>104</v>
      </c>
      <c r="C6350">
        <v>7.3266313E-2</v>
      </c>
      <c r="D6350">
        <v>8.5733039999999996E-2</v>
      </c>
    </row>
    <row r="6351" spans="1:4">
      <c r="A6351" t="s">
        <v>1425</v>
      </c>
      <c r="B6351" t="s">
        <v>104</v>
      </c>
      <c r="C6351">
        <v>7.3266313E-2</v>
      </c>
      <c r="D6351">
        <v>8.5733039999999996E-2</v>
      </c>
    </row>
    <row r="6352" spans="1:4">
      <c r="A6352" t="s">
        <v>2710</v>
      </c>
      <c r="B6352" t="s">
        <v>104</v>
      </c>
      <c r="C6352">
        <v>-3.9693111000000003E-2</v>
      </c>
      <c r="D6352">
        <v>5.8504397E-2</v>
      </c>
    </row>
    <row r="6353" spans="1:4">
      <c r="A6353" t="s">
        <v>2711</v>
      </c>
      <c r="B6353" t="s">
        <v>104</v>
      </c>
      <c r="C6353">
        <v>-3.9693111000000003E-2</v>
      </c>
      <c r="D6353">
        <v>5.8504397E-2</v>
      </c>
    </row>
    <row r="6354" spans="1:4">
      <c r="A6354" t="s">
        <v>2712</v>
      </c>
      <c r="B6354" t="s">
        <v>104</v>
      </c>
      <c r="C6354">
        <v>-3.9693111000000003E-2</v>
      </c>
      <c r="D6354">
        <v>5.8504397E-2</v>
      </c>
    </row>
    <row r="6355" spans="1:4">
      <c r="A6355" t="s">
        <v>5660</v>
      </c>
      <c r="B6355" t="s">
        <v>104</v>
      </c>
      <c r="C6355">
        <v>2.2012482E-2</v>
      </c>
      <c r="D6355">
        <v>3.2195591000000003E-2</v>
      </c>
    </row>
    <row r="6356" spans="1:4">
      <c r="A6356" t="s">
        <v>5661</v>
      </c>
      <c r="B6356" t="s">
        <v>104</v>
      </c>
      <c r="C6356">
        <v>2.2012482E-2</v>
      </c>
      <c r="D6356">
        <v>3.2195591000000003E-2</v>
      </c>
    </row>
    <row r="6357" spans="1:4">
      <c r="A6357" t="s">
        <v>5685</v>
      </c>
      <c r="B6357" t="s">
        <v>104</v>
      </c>
      <c r="C6357">
        <v>-2.3213368000000002E-2</v>
      </c>
      <c r="D6357">
        <v>3.3255565000000001E-2</v>
      </c>
    </row>
    <row r="6358" spans="1:4">
      <c r="A6358" t="s">
        <v>5686</v>
      </c>
      <c r="B6358" t="s">
        <v>104</v>
      </c>
      <c r="C6358">
        <v>-2.3213368000000002E-2</v>
      </c>
      <c r="D6358">
        <v>3.3255565000000001E-2</v>
      </c>
    </row>
    <row r="6359" spans="1:4">
      <c r="A6359" t="s">
        <v>1976</v>
      </c>
      <c r="B6359" t="s">
        <v>104</v>
      </c>
      <c r="C6359">
        <v>0.103067377</v>
      </c>
      <c r="D6359">
        <v>7.5802099999999997E-2</v>
      </c>
    </row>
    <row r="6360" spans="1:4">
      <c r="A6360" t="s">
        <v>5489</v>
      </c>
      <c r="B6360" t="s">
        <v>104</v>
      </c>
      <c r="C6360">
        <v>5.0664709000000002E-2</v>
      </c>
      <c r="D6360">
        <v>3.4175755000000002E-2</v>
      </c>
    </row>
    <row r="6361" spans="1:4">
      <c r="A6361" t="s">
        <v>6320</v>
      </c>
      <c r="B6361" t="s">
        <v>104</v>
      </c>
      <c r="C6361">
        <v>5.0664709000000002E-2</v>
      </c>
      <c r="D6361">
        <v>3.5187431999999998E-2</v>
      </c>
    </row>
    <row r="6362" spans="1:4">
      <c r="A6362" t="s">
        <v>4720</v>
      </c>
      <c r="B6362" t="s">
        <v>104</v>
      </c>
      <c r="C6362">
        <v>-2.7518175999999998E-2</v>
      </c>
      <c r="D6362">
        <v>3.6988743999999997E-2</v>
      </c>
    </row>
    <row r="6363" spans="1:4">
      <c r="A6363" t="s">
        <v>4721</v>
      </c>
      <c r="B6363" t="s">
        <v>104</v>
      </c>
      <c r="C6363">
        <v>-2.7518175999999998E-2</v>
      </c>
      <c r="D6363">
        <v>3.6988743999999997E-2</v>
      </c>
    </row>
    <row r="6364" spans="1:4">
      <c r="A6364" t="s">
        <v>4722</v>
      </c>
      <c r="B6364" t="s">
        <v>104</v>
      </c>
      <c r="C6364">
        <v>-2.7518175999999998E-2</v>
      </c>
      <c r="D6364">
        <v>3.6988743999999997E-2</v>
      </c>
    </row>
    <row r="6365" spans="1:4">
      <c r="A6365" t="s">
        <v>3224</v>
      </c>
      <c r="B6365" t="s">
        <v>104</v>
      </c>
      <c r="C6365">
        <v>9.9298563000000006E-2</v>
      </c>
      <c r="D6365">
        <v>0.109127559</v>
      </c>
    </row>
    <row r="6366" spans="1:4">
      <c r="A6366" t="s">
        <v>3520</v>
      </c>
      <c r="B6366" t="s">
        <v>104</v>
      </c>
      <c r="C6366">
        <v>9.0609364999999997E-2</v>
      </c>
      <c r="D6366">
        <v>6.2762406000000007E-2</v>
      </c>
    </row>
    <row r="6367" spans="1:4">
      <c r="A6367" t="s">
        <v>3696</v>
      </c>
      <c r="B6367" t="s">
        <v>104</v>
      </c>
      <c r="C6367">
        <v>-0.2245895</v>
      </c>
      <c r="D6367">
        <v>8.3671149E-2</v>
      </c>
    </row>
    <row r="6368" spans="1:4">
      <c r="A6368" t="s">
        <v>4005</v>
      </c>
      <c r="B6368" t="s">
        <v>104</v>
      </c>
      <c r="C6368">
        <v>-4.5410138000000003E-2</v>
      </c>
      <c r="D6368">
        <v>2.1824764E-2</v>
      </c>
    </row>
    <row r="6369" spans="1:4">
      <c r="A6369" t="s">
        <v>4354</v>
      </c>
      <c r="B6369" t="s">
        <v>104</v>
      </c>
      <c r="C6369">
        <v>4.3950749999999997E-2</v>
      </c>
      <c r="D6369">
        <v>7.2886855E-2</v>
      </c>
    </row>
    <row r="6370" spans="1:4">
      <c r="A6370" t="s">
        <v>2890</v>
      </c>
      <c r="B6370" t="s">
        <v>104</v>
      </c>
      <c r="C6370">
        <v>-6.0815965E-2</v>
      </c>
      <c r="D6370">
        <v>0.109232628</v>
      </c>
    </row>
    <row r="6371" spans="1:4">
      <c r="A6371" t="s">
        <v>3947</v>
      </c>
      <c r="B6371" t="s">
        <v>104</v>
      </c>
      <c r="C6371">
        <v>-8.7895841000000002E-2</v>
      </c>
      <c r="D6371">
        <v>5.1161933999999999E-2</v>
      </c>
    </row>
    <row r="6372" spans="1:4">
      <c r="A6372" t="s">
        <v>3310</v>
      </c>
      <c r="B6372" t="s">
        <v>104</v>
      </c>
      <c r="C6372">
        <v>-3.9990275999999998E-2</v>
      </c>
      <c r="D6372">
        <v>4.8088534000000002E-2</v>
      </c>
    </row>
    <row r="6373" spans="1:4">
      <c r="A6373" t="s">
        <v>3225</v>
      </c>
      <c r="B6373" t="s">
        <v>104</v>
      </c>
      <c r="C6373">
        <v>-4.1078623000000002E-2</v>
      </c>
      <c r="D6373">
        <v>2.4237198000000001E-2</v>
      </c>
    </row>
    <row r="6374" spans="1:4">
      <c r="A6374" t="s">
        <v>4187</v>
      </c>
      <c r="B6374" t="s">
        <v>104</v>
      </c>
      <c r="C6374">
        <v>5.0398635999999997E-2</v>
      </c>
      <c r="D6374">
        <v>5.9208480000000001E-2</v>
      </c>
    </row>
    <row r="6375" spans="1:4">
      <c r="A6375" t="s">
        <v>1272</v>
      </c>
      <c r="B6375" t="s">
        <v>104</v>
      </c>
      <c r="C6375">
        <v>0.105823601</v>
      </c>
      <c r="D6375">
        <v>0.11796857299999999</v>
      </c>
    </row>
    <row r="6376" spans="1:4">
      <c r="A6376" t="s">
        <v>1273</v>
      </c>
      <c r="B6376" t="s">
        <v>104</v>
      </c>
      <c r="C6376">
        <v>0.105823601</v>
      </c>
      <c r="D6376">
        <v>0.11796857299999999</v>
      </c>
    </row>
    <row r="6377" spans="1:4">
      <c r="A6377" t="s">
        <v>3948</v>
      </c>
      <c r="B6377" t="s">
        <v>104</v>
      </c>
      <c r="C6377">
        <v>3.3364678000000002E-2</v>
      </c>
      <c r="D6377">
        <v>7.0416795000000004E-2</v>
      </c>
    </row>
    <row r="6378" spans="1:4">
      <c r="A6378" t="s">
        <v>403</v>
      </c>
      <c r="B6378" t="s">
        <v>104</v>
      </c>
      <c r="C6378">
        <v>-0.139652095</v>
      </c>
      <c r="D6378">
        <v>6.8399351999999997E-2</v>
      </c>
    </row>
    <row r="6379" spans="1:4">
      <c r="A6379" t="s">
        <v>490</v>
      </c>
      <c r="B6379" t="s">
        <v>104</v>
      </c>
      <c r="C6379">
        <v>-3.7978303999999997E-2</v>
      </c>
      <c r="D6379">
        <v>5.3459613000000003E-2</v>
      </c>
    </row>
    <row r="6380" spans="1:4">
      <c r="A6380" t="s">
        <v>342</v>
      </c>
      <c r="B6380" t="s">
        <v>104</v>
      </c>
      <c r="C6380">
        <v>4.3019254999999999E-2</v>
      </c>
      <c r="D6380">
        <v>5.0803126999999997E-2</v>
      </c>
    </row>
    <row r="6381" spans="1:4">
      <c r="A6381" t="s">
        <v>6607</v>
      </c>
      <c r="B6381" t="s">
        <v>104</v>
      </c>
      <c r="C6381">
        <v>-0.26373301199999999</v>
      </c>
      <c r="D6381">
        <v>0.115325735</v>
      </c>
    </row>
    <row r="6382" spans="1:4">
      <c r="A6382" t="s">
        <v>6202</v>
      </c>
      <c r="B6382" t="s">
        <v>104</v>
      </c>
      <c r="C6382">
        <v>0.220745476</v>
      </c>
      <c r="D6382">
        <v>5.4436238999999997E-2</v>
      </c>
    </row>
    <row r="6383" spans="1:4">
      <c r="A6383" t="s">
        <v>4726</v>
      </c>
      <c r="B6383" t="s">
        <v>104</v>
      </c>
      <c r="C6383">
        <v>5.9364286000000002E-2</v>
      </c>
      <c r="D6383">
        <v>5.8558042999999997E-2</v>
      </c>
    </row>
    <row r="6384" spans="1:4">
      <c r="A6384" t="s">
        <v>6203</v>
      </c>
      <c r="B6384" t="s">
        <v>104</v>
      </c>
      <c r="C6384">
        <v>-5.0344592000000001E-2</v>
      </c>
      <c r="D6384">
        <v>5.4089776999999999E-2</v>
      </c>
    </row>
    <row r="6385" spans="1:4">
      <c r="A6385" t="s">
        <v>2713</v>
      </c>
      <c r="B6385" t="s">
        <v>104</v>
      </c>
      <c r="C6385">
        <v>-3.9693111000000003E-2</v>
      </c>
      <c r="D6385">
        <v>5.8504397E-2</v>
      </c>
    </row>
    <row r="6386" spans="1:4">
      <c r="A6386" t="s">
        <v>5662</v>
      </c>
      <c r="B6386" t="s">
        <v>104</v>
      </c>
      <c r="C6386">
        <v>2.2012482E-2</v>
      </c>
      <c r="D6386">
        <v>3.2195591000000003E-2</v>
      </c>
    </row>
    <row r="6387" spans="1:4">
      <c r="A6387" t="s">
        <v>6322</v>
      </c>
      <c r="B6387" t="s">
        <v>104</v>
      </c>
      <c r="C6387">
        <v>5.0664709000000002E-2</v>
      </c>
      <c r="D6387">
        <v>3.5187431999999998E-2</v>
      </c>
    </row>
    <row r="6388" spans="1:4">
      <c r="A6388" t="s">
        <v>2203</v>
      </c>
      <c r="B6388" t="s">
        <v>104</v>
      </c>
      <c r="C6388">
        <v>0.14541437199999999</v>
      </c>
      <c r="D6388">
        <v>6.5254254999999997E-2</v>
      </c>
    </row>
    <row r="6389" spans="1:4">
      <c r="A6389" t="s">
        <v>4727</v>
      </c>
      <c r="B6389" t="s">
        <v>104</v>
      </c>
      <c r="C6389">
        <v>-2.7518175999999998E-2</v>
      </c>
      <c r="D6389">
        <v>3.6988743999999997E-2</v>
      </c>
    </row>
    <row r="6390" spans="1:4">
      <c r="A6390" t="s">
        <v>3229</v>
      </c>
      <c r="B6390" t="s">
        <v>104</v>
      </c>
      <c r="C6390">
        <v>9.9298563000000006E-2</v>
      </c>
      <c r="D6390">
        <v>0.109127559</v>
      </c>
    </row>
    <row r="6391" spans="1:4">
      <c r="A6391" t="s">
        <v>3230</v>
      </c>
      <c r="B6391" t="s">
        <v>104</v>
      </c>
      <c r="C6391">
        <v>9.9298563000000006E-2</v>
      </c>
      <c r="D6391">
        <v>0.109127559</v>
      </c>
    </row>
    <row r="6392" spans="1:4">
      <c r="A6392" t="s">
        <v>6694</v>
      </c>
      <c r="B6392" t="s">
        <v>104</v>
      </c>
      <c r="C6392">
        <v>3.8964224999999998E-2</v>
      </c>
      <c r="D6392">
        <v>5.9329761000000002E-2</v>
      </c>
    </row>
    <row r="6393" spans="1:4">
      <c r="A6393" t="s">
        <v>1076</v>
      </c>
      <c r="B6393" t="s">
        <v>104</v>
      </c>
      <c r="C6393">
        <v>9.9574205999999998E-2</v>
      </c>
      <c r="D6393">
        <v>6.8155439999999998E-2</v>
      </c>
    </row>
    <row r="6394" spans="1:4">
      <c r="A6394" t="s">
        <v>3277</v>
      </c>
      <c r="B6394" t="s">
        <v>104</v>
      </c>
      <c r="C6394">
        <v>-5.4897436000000001E-2</v>
      </c>
      <c r="D6394">
        <v>9.7376616999999999E-2</v>
      </c>
    </row>
    <row r="6395" spans="1:4">
      <c r="A6395" t="s">
        <v>879</v>
      </c>
      <c r="B6395" t="s">
        <v>104</v>
      </c>
      <c r="C6395">
        <v>-9.0406805000000007E-2</v>
      </c>
      <c r="D6395">
        <v>2.3360511E-2</v>
      </c>
    </row>
    <row r="6396" spans="1:4">
      <c r="A6396" t="s">
        <v>6323</v>
      </c>
      <c r="B6396" t="s">
        <v>104</v>
      </c>
      <c r="C6396">
        <v>-6.2779721999999996E-2</v>
      </c>
      <c r="D6396">
        <v>4.1123258000000003E-2</v>
      </c>
    </row>
    <row r="6397" spans="1:4">
      <c r="A6397" t="s">
        <v>5078</v>
      </c>
      <c r="B6397" t="s">
        <v>104</v>
      </c>
      <c r="C6397">
        <v>0.26492609700000003</v>
      </c>
      <c r="D6397">
        <v>0.112856442</v>
      </c>
    </row>
    <row r="6398" spans="1:4">
      <c r="A6398" t="s">
        <v>6171</v>
      </c>
      <c r="B6398" t="s">
        <v>104</v>
      </c>
      <c r="C6398">
        <v>1.654595E-2</v>
      </c>
      <c r="D6398">
        <v>1.8531334999999999E-2</v>
      </c>
    </row>
    <row r="6399" spans="1:4">
      <c r="A6399" t="s">
        <v>1306</v>
      </c>
      <c r="B6399" t="s">
        <v>104</v>
      </c>
      <c r="C6399">
        <v>2.1099916E-2</v>
      </c>
      <c r="D6399">
        <v>1.7838173999999998E-2</v>
      </c>
    </row>
    <row r="6400" spans="1:4">
      <c r="A6400" t="s">
        <v>1307</v>
      </c>
      <c r="B6400" t="s">
        <v>104</v>
      </c>
      <c r="C6400">
        <v>2.1099916E-2</v>
      </c>
      <c r="D6400">
        <v>1.7838173999999998E-2</v>
      </c>
    </row>
    <row r="6401" spans="1:4">
      <c r="A6401" t="s">
        <v>1308</v>
      </c>
      <c r="B6401" t="s">
        <v>104</v>
      </c>
      <c r="C6401">
        <v>2.1099916E-2</v>
      </c>
      <c r="D6401">
        <v>1.7838173999999998E-2</v>
      </c>
    </row>
    <row r="6402" spans="1:4">
      <c r="A6402" t="s">
        <v>1309</v>
      </c>
      <c r="B6402" t="s">
        <v>104</v>
      </c>
      <c r="C6402">
        <v>2.1099916E-2</v>
      </c>
      <c r="D6402">
        <v>1.7838173999999998E-2</v>
      </c>
    </row>
    <row r="6403" spans="1:4">
      <c r="A6403" t="s">
        <v>1310</v>
      </c>
      <c r="B6403" t="s">
        <v>104</v>
      </c>
      <c r="C6403">
        <v>2.1099916E-2</v>
      </c>
      <c r="D6403">
        <v>1.7838173999999998E-2</v>
      </c>
    </row>
    <row r="6404" spans="1:4">
      <c r="A6404" t="s">
        <v>1311</v>
      </c>
      <c r="B6404" t="s">
        <v>104</v>
      </c>
      <c r="C6404">
        <v>2.1099916E-2</v>
      </c>
      <c r="D6404">
        <v>1.7838173999999998E-2</v>
      </c>
    </row>
    <row r="6405" spans="1:4">
      <c r="A6405" t="s">
        <v>1836</v>
      </c>
      <c r="B6405" t="s">
        <v>104</v>
      </c>
      <c r="C6405">
        <v>-1.2432332000000001E-2</v>
      </c>
      <c r="D6405">
        <v>1.8075968000000001E-2</v>
      </c>
    </row>
    <row r="6406" spans="1:4">
      <c r="A6406" t="s">
        <v>2078</v>
      </c>
      <c r="B6406" t="s">
        <v>104</v>
      </c>
      <c r="C6406">
        <v>6.4185706999999995E-2</v>
      </c>
      <c r="D6406">
        <v>1.8190799000000001E-2</v>
      </c>
    </row>
    <row r="6407" spans="1:4">
      <c r="A6407" t="s">
        <v>3148</v>
      </c>
      <c r="B6407" t="s">
        <v>104</v>
      </c>
      <c r="C6407">
        <v>3.5987707000000001E-2</v>
      </c>
      <c r="D6407">
        <v>1.7880175000000002E-2</v>
      </c>
    </row>
    <row r="6408" spans="1:4">
      <c r="A6408" t="s">
        <v>6161</v>
      </c>
      <c r="B6408" t="s">
        <v>104</v>
      </c>
      <c r="C6408">
        <v>-3.8506846999999997E-2</v>
      </c>
      <c r="D6408">
        <v>1.7898608E-2</v>
      </c>
    </row>
    <row r="6409" spans="1:4">
      <c r="A6409" t="s">
        <v>353</v>
      </c>
      <c r="B6409" t="s">
        <v>104</v>
      </c>
      <c r="C6409">
        <v>1.515944E-2</v>
      </c>
      <c r="D6409">
        <v>1.7798462000000001E-2</v>
      </c>
    </row>
    <row r="6410" spans="1:4">
      <c r="A6410" t="s">
        <v>3153</v>
      </c>
      <c r="B6410" t="s">
        <v>104</v>
      </c>
      <c r="C6410">
        <v>3.5987707000000001E-2</v>
      </c>
      <c r="D6410">
        <v>1.7880175000000002E-2</v>
      </c>
    </row>
    <row r="6411" spans="1:4">
      <c r="A6411" t="s">
        <v>3017</v>
      </c>
      <c r="B6411" t="s">
        <v>104</v>
      </c>
      <c r="C6411">
        <v>1.9209831E-2</v>
      </c>
      <c r="D6411">
        <v>1.7235273999999998E-2</v>
      </c>
    </row>
    <row r="6412" spans="1:4">
      <c r="A6412" t="s">
        <v>3959</v>
      </c>
      <c r="B6412" t="s">
        <v>104</v>
      </c>
      <c r="C6412">
        <v>-1.3950307E-2</v>
      </c>
      <c r="D6412">
        <v>1.7117911E-2</v>
      </c>
    </row>
    <row r="6413" spans="1:4">
      <c r="A6413" t="s">
        <v>379</v>
      </c>
      <c r="B6413" t="s">
        <v>104</v>
      </c>
      <c r="C6413">
        <v>4.2346793000000001E-2</v>
      </c>
      <c r="D6413">
        <v>1.7500323000000002E-2</v>
      </c>
    </row>
    <row r="6414" spans="1:4">
      <c r="A6414" t="s">
        <v>4013</v>
      </c>
      <c r="B6414" t="s">
        <v>104</v>
      </c>
      <c r="C6414">
        <v>-2.2942286999999999E-2</v>
      </c>
      <c r="D6414">
        <v>1.7090669999999999E-2</v>
      </c>
    </row>
    <row r="6415" spans="1:4">
      <c r="A6415" t="s">
        <v>6705</v>
      </c>
      <c r="B6415" t="s">
        <v>104</v>
      </c>
      <c r="C6415">
        <v>-1.6925267000000001E-2</v>
      </c>
      <c r="D6415">
        <v>1.7215253E-2</v>
      </c>
    </row>
    <row r="6416" spans="1:4">
      <c r="A6416" t="s">
        <v>2673</v>
      </c>
      <c r="B6416" t="s">
        <v>104</v>
      </c>
      <c r="C6416">
        <v>-2.0021048999999999E-2</v>
      </c>
      <c r="D6416">
        <v>1.7309262999999998E-2</v>
      </c>
    </row>
    <row r="6417" spans="1:4">
      <c r="A6417" t="s">
        <v>3865</v>
      </c>
      <c r="B6417" t="s">
        <v>104</v>
      </c>
      <c r="C6417">
        <v>1.8830020999999999E-2</v>
      </c>
      <c r="D6417">
        <v>1.7027444999999999E-2</v>
      </c>
    </row>
    <row r="6418" spans="1:4">
      <c r="A6418" t="s">
        <v>528</v>
      </c>
      <c r="B6418" t="s">
        <v>104</v>
      </c>
      <c r="C6418">
        <v>2.2384925999999999E-2</v>
      </c>
      <c r="D6418">
        <v>1.7372525E-2</v>
      </c>
    </row>
    <row r="6419" spans="1:4">
      <c r="A6419" t="s">
        <v>2605</v>
      </c>
      <c r="B6419" t="s">
        <v>104</v>
      </c>
      <c r="C6419">
        <v>-1.9537988999999999E-2</v>
      </c>
      <c r="D6419">
        <v>1.6731635000000002E-2</v>
      </c>
    </row>
    <row r="6420" spans="1:4">
      <c r="A6420" t="s">
        <v>600</v>
      </c>
      <c r="B6420" t="s">
        <v>104</v>
      </c>
      <c r="C6420">
        <v>-2.5133236999999999E-2</v>
      </c>
      <c r="D6420">
        <v>1.6722315000000001E-2</v>
      </c>
    </row>
    <row r="6421" spans="1:4">
      <c r="A6421" t="s">
        <v>601</v>
      </c>
      <c r="B6421" t="s">
        <v>104</v>
      </c>
      <c r="C6421">
        <v>-2.5133236999999999E-2</v>
      </c>
      <c r="D6421">
        <v>1.6722315000000001E-2</v>
      </c>
    </row>
    <row r="6422" spans="1:4">
      <c r="A6422" t="s">
        <v>815</v>
      </c>
      <c r="B6422" t="s">
        <v>104</v>
      </c>
      <c r="C6422">
        <v>1.2019113999999999E-2</v>
      </c>
      <c r="D6422">
        <v>1.6239486000000001E-2</v>
      </c>
    </row>
    <row r="6423" spans="1:4">
      <c r="A6423" t="s">
        <v>3632</v>
      </c>
      <c r="B6423" t="s">
        <v>104</v>
      </c>
      <c r="C6423">
        <v>-1.7898822000000002E-2</v>
      </c>
      <c r="D6423">
        <v>1.6285286999999999E-2</v>
      </c>
    </row>
    <row r="6424" spans="1:4">
      <c r="A6424" t="s">
        <v>2789</v>
      </c>
      <c r="B6424" t="s">
        <v>104</v>
      </c>
      <c r="C6424">
        <v>-1.3698571E-2</v>
      </c>
      <c r="D6424">
        <v>1.6500194999999999E-2</v>
      </c>
    </row>
    <row r="6425" spans="1:4">
      <c r="A6425" t="s">
        <v>2401</v>
      </c>
      <c r="B6425" t="s">
        <v>104</v>
      </c>
      <c r="C6425">
        <v>-1.4322747E-2</v>
      </c>
      <c r="D6425">
        <v>1.6272225000000001E-2</v>
      </c>
    </row>
    <row r="6426" spans="1:4">
      <c r="A6426" t="s">
        <v>1120</v>
      </c>
      <c r="B6426" t="s">
        <v>104</v>
      </c>
      <c r="C6426">
        <v>1.7121765000000001E-2</v>
      </c>
      <c r="D6426">
        <v>1.6293232000000001E-2</v>
      </c>
    </row>
    <row r="6427" spans="1:4">
      <c r="A6427" t="s">
        <v>4847</v>
      </c>
      <c r="B6427" t="s">
        <v>104</v>
      </c>
      <c r="C6427">
        <v>-1.6103533E-2</v>
      </c>
      <c r="D6427">
        <v>1.5652902999999999E-2</v>
      </c>
    </row>
    <row r="6428" spans="1:4">
      <c r="A6428" t="s">
        <v>5631</v>
      </c>
      <c r="B6428" t="s">
        <v>104</v>
      </c>
      <c r="C6428">
        <v>-2.2563340000000001E-2</v>
      </c>
      <c r="D6428">
        <v>1.6036371000000001E-2</v>
      </c>
    </row>
    <row r="6429" spans="1:4">
      <c r="A6429" t="s">
        <v>6324</v>
      </c>
      <c r="B6429" t="s">
        <v>104</v>
      </c>
      <c r="C6429">
        <v>2.273731E-2</v>
      </c>
      <c r="D6429">
        <v>1.5621641E-2</v>
      </c>
    </row>
    <row r="6430" spans="1:4">
      <c r="A6430" t="s">
        <v>447</v>
      </c>
      <c r="B6430" t="s">
        <v>104</v>
      </c>
      <c r="C6430">
        <v>1.321229E-2</v>
      </c>
      <c r="D6430">
        <v>1.5962007E-2</v>
      </c>
    </row>
    <row r="6431" spans="1:4">
      <c r="A6431" t="s">
        <v>221</v>
      </c>
      <c r="B6431" t="s">
        <v>104</v>
      </c>
      <c r="C6431">
        <v>1.6870350999999999E-2</v>
      </c>
      <c r="D6431">
        <v>1.5654318E-2</v>
      </c>
    </row>
    <row r="6432" spans="1:4">
      <c r="A6432" t="s">
        <v>320</v>
      </c>
      <c r="B6432" t="s">
        <v>104</v>
      </c>
      <c r="C6432">
        <v>-1.7569530999999999E-2</v>
      </c>
      <c r="D6432">
        <v>1.6003603000000002E-2</v>
      </c>
    </row>
    <row r="6433" spans="1:4">
      <c r="A6433" t="s">
        <v>4776</v>
      </c>
      <c r="B6433" t="s">
        <v>104</v>
      </c>
      <c r="C6433">
        <v>-7.3299419999999999E-3</v>
      </c>
      <c r="D6433">
        <v>1.5751037999999998E-2</v>
      </c>
    </row>
    <row r="6434" spans="1:4">
      <c r="A6434" t="s">
        <v>5655</v>
      </c>
      <c r="B6434" t="s">
        <v>104</v>
      </c>
      <c r="C6434">
        <v>-1.3142012999999999E-2</v>
      </c>
      <c r="D6434">
        <v>1.5865218E-2</v>
      </c>
    </row>
    <row r="6435" spans="1:4">
      <c r="A6435" t="s">
        <v>6655</v>
      </c>
      <c r="B6435" t="s">
        <v>104</v>
      </c>
      <c r="C6435">
        <v>1.0498334999999999E-2</v>
      </c>
      <c r="D6435">
        <v>1.5499821E-2</v>
      </c>
    </row>
    <row r="6436" spans="1:4">
      <c r="A6436" t="s">
        <v>1480</v>
      </c>
      <c r="B6436" t="s">
        <v>104</v>
      </c>
      <c r="C6436">
        <v>-5.3013441000000001E-2</v>
      </c>
      <c r="D6436">
        <v>1.5336384999999999E-2</v>
      </c>
    </row>
    <row r="6437" spans="1:4">
      <c r="A6437" t="s">
        <v>1481</v>
      </c>
      <c r="B6437" t="s">
        <v>104</v>
      </c>
      <c r="C6437">
        <v>-5.3013441000000001E-2</v>
      </c>
      <c r="D6437">
        <v>1.5336384999999999E-2</v>
      </c>
    </row>
    <row r="6438" spans="1:4">
      <c r="A6438" t="s">
        <v>1482</v>
      </c>
      <c r="B6438" t="s">
        <v>104</v>
      </c>
      <c r="C6438">
        <v>-5.3013441000000001E-2</v>
      </c>
      <c r="D6438">
        <v>1.5336384999999999E-2</v>
      </c>
    </row>
    <row r="6439" spans="1:4">
      <c r="A6439" t="s">
        <v>4008</v>
      </c>
      <c r="B6439" t="s">
        <v>104</v>
      </c>
      <c r="C6439">
        <v>1.4681830999999999E-2</v>
      </c>
      <c r="D6439">
        <v>1.5319945E-2</v>
      </c>
    </row>
    <row r="6440" spans="1:4">
      <c r="A6440" t="s">
        <v>889</v>
      </c>
      <c r="B6440" t="s">
        <v>104</v>
      </c>
      <c r="C6440">
        <v>-1.5570601E-2</v>
      </c>
      <c r="D6440">
        <v>1.2772779E-2</v>
      </c>
    </row>
    <row r="6441" spans="1:4">
      <c r="A6441" t="s">
        <v>889</v>
      </c>
      <c r="B6441" t="s">
        <v>104</v>
      </c>
      <c r="C6441">
        <v>-1.5570601E-2</v>
      </c>
      <c r="D6441">
        <v>1.2772779E-2</v>
      </c>
    </row>
    <row r="6442" spans="1:4">
      <c r="A6442" t="s">
        <v>889</v>
      </c>
      <c r="B6442" t="s">
        <v>104</v>
      </c>
      <c r="C6442">
        <v>-1.5570601E-2</v>
      </c>
      <c r="D6442">
        <v>1.2772779E-2</v>
      </c>
    </row>
    <row r="6443" spans="1:4">
      <c r="A6443" t="s">
        <v>890</v>
      </c>
      <c r="B6443" t="s">
        <v>104</v>
      </c>
      <c r="C6443">
        <v>-1.5570601E-2</v>
      </c>
      <c r="D6443">
        <v>1.2772779E-2</v>
      </c>
    </row>
    <row r="6444" spans="1:4">
      <c r="A6444" t="s">
        <v>1433</v>
      </c>
      <c r="B6444" t="s">
        <v>104</v>
      </c>
      <c r="C6444">
        <v>8.8752999999999992E-3</v>
      </c>
      <c r="D6444">
        <v>1.3053458E-2</v>
      </c>
    </row>
    <row r="6445" spans="1:4">
      <c r="A6445" t="s">
        <v>3537</v>
      </c>
      <c r="B6445" t="s">
        <v>104</v>
      </c>
      <c r="C6445">
        <v>-1.1201601E-2</v>
      </c>
      <c r="D6445">
        <v>1.4228924E-2</v>
      </c>
    </row>
    <row r="6446" spans="1:4">
      <c r="A6446" t="s">
        <v>6561</v>
      </c>
      <c r="B6446" t="s">
        <v>104</v>
      </c>
      <c r="C6446">
        <v>-9.7095240000000006E-3</v>
      </c>
      <c r="D6446">
        <v>1.4345709E-2</v>
      </c>
    </row>
    <row r="6447" spans="1:4">
      <c r="A6447" t="s">
        <v>1341</v>
      </c>
      <c r="B6447" t="s">
        <v>104</v>
      </c>
      <c r="C6447">
        <v>9.0126849999999994E-3</v>
      </c>
      <c r="D6447">
        <v>1.3038053000000001E-2</v>
      </c>
    </row>
    <row r="6448" spans="1:4">
      <c r="A6448" t="s">
        <v>4202</v>
      </c>
      <c r="B6448" t="s">
        <v>104</v>
      </c>
      <c r="C6448">
        <v>1.9414166E-2</v>
      </c>
      <c r="D6448">
        <v>1.2991885E-2</v>
      </c>
    </row>
    <row r="6449" spans="1:4">
      <c r="A6449" t="s">
        <v>3369</v>
      </c>
      <c r="B6449" t="s">
        <v>104</v>
      </c>
      <c r="C6449">
        <v>-6.8829290000000003E-3</v>
      </c>
      <c r="D6449">
        <v>1.1554300999999999E-2</v>
      </c>
    </row>
    <row r="6450" spans="1:4">
      <c r="A6450" t="s">
        <v>6701</v>
      </c>
      <c r="B6450" t="s">
        <v>104</v>
      </c>
      <c r="C6450">
        <v>-1.4214687E-2</v>
      </c>
      <c r="D6450">
        <v>1.3389750000000001E-2</v>
      </c>
    </row>
    <row r="6451" spans="1:4">
      <c r="A6451" t="s">
        <v>5282</v>
      </c>
      <c r="B6451" t="s">
        <v>104</v>
      </c>
      <c r="C6451">
        <v>-1.2368621E-2</v>
      </c>
      <c r="D6451">
        <v>1.1498665E-2</v>
      </c>
    </row>
    <row r="6452" spans="1:4">
      <c r="A6452" t="s">
        <v>5286</v>
      </c>
      <c r="B6452" t="s">
        <v>104</v>
      </c>
      <c r="C6452">
        <v>1.187069E-2</v>
      </c>
      <c r="D6452">
        <v>1.1505693000000001E-2</v>
      </c>
    </row>
    <row r="6453" spans="1:4">
      <c r="A6453" t="s">
        <v>4368</v>
      </c>
      <c r="B6453" t="s">
        <v>104</v>
      </c>
      <c r="C6453">
        <v>-8.6581609999999993E-3</v>
      </c>
      <c r="D6453">
        <v>1.3311915000000001E-2</v>
      </c>
    </row>
    <row r="6454" spans="1:4">
      <c r="A6454" t="s">
        <v>4417</v>
      </c>
      <c r="B6454" t="s">
        <v>104</v>
      </c>
      <c r="C6454">
        <v>9.2440109999999999E-3</v>
      </c>
      <c r="D6454">
        <v>1.1988712E-2</v>
      </c>
    </row>
    <row r="6455" spans="1:4">
      <c r="A6455" t="s">
        <v>1935</v>
      </c>
      <c r="B6455" t="s">
        <v>104</v>
      </c>
      <c r="C6455">
        <v>-1.0828572E-2</v>
      </c>
      <c r="D6455">
        <v>1.1692193E-2</v>
      </c>
    </row>
    <row r="6456" spans="1:4">
      <c r="A6456" t="s">
        <v>2985</v>
      </c>
      <c r="B6456" t="s">
        <v>104</v>
      </c>
      <c r="C6456">
        <v>-9.3373559999999998E-3</v>
      </c>
      <c r="D6456">
        <v>1.4421442E-2</v>
      </c>
    </row>
    <row r="6457" spans="1:4">
      <c r="A6457" t="s">
        <v>5994</v>
      </c>
      <c r="B6457" t="s">
        <v>104</v>
      </c>
      <c r="C6457">
        <v>-1.3254861E-2</v>
      </c>
      <c r="D6457">
        <v>1.4348807E-2</v>
      </c>
    </row>
    <row r="6458" spans="1:4">
      <c r="A6458" t="s">
        <v>4308</v>
      </c>
      <c r="B6458" t="s">
        <v>104</v>
      </c>
      <c r="C6458">
        <v>-2.4205068999999999E-2</v>
      </c>
      <c r="D6458">
        <v>1.4806303999999999E-2</v>
      </c>
    </row>
    <row r="6459" spans="1:4">
      <c r="A6459" t="s">
        <v>3799</v>
      </c>
      <c r="B6459" t="s">
        <v>104</v>
      </c>
      <c r="C6459">
        <v>-1.0657501999999999E-2</v>
      </c>
      <c r="D6459">
        <v>1.3200933E-2</v>
      </c>
    </row>
    <row r="6460" spans="1:4">
      <c r="A6460" t="s">
        <v>1754</v>
      </c>
      <c r="B6460" t="s">
        <v>104</v>
      </c>
      <c r="C6460">
        <v>1.4570639E-2</v>
      </c>
      <c r="D6460">
        <v>1.5132893E-2</v>
      </c>
    </row>
    <row r="6461" spans="1:4">
      <c r="A6461" t="s">
        <v>3803</v>
      </c>
      <c r="B6461" t="s">
        <v>104</v>
      </c>
      <c r="C6461">
        <v>-1.7986413999999999E-2</v>
      </c>
      <c r="D6461">
        <v>1.2932172E-2</v>
      </c>
    </row>
    <row r="6462" spans="1:4">
      <c r="A6462" t="s">
        <v>5332</v>
      </c>
      <c r="B6462" t="s">
        <v>104</v>
      </c>
      <c r="C6462">
        <v>-5.9913559999999998E-3</v>
      </c>
      <c r="D6462">
        <v>1.2251949999999999E-2</v>
      </c>
    </row>
    <row r="6463" spans="1:4">
      <c r="A6463" t="s">
        <v>642</v>
      </c>
      <c r="B6463" t="s">
        <v>104</v>
      </c>
      <c r="C6463">
        <v>1.9878645E-2</v>
      </c>
      <c r="D6463">
        <v>1.2321821E-2</v>
      </c>
    </row>
    <row r="6464" spans="1:4">
      <c r="A6464" t="s">
        <v>6451</v>
      </c>
      <c r="B6464" t="s">
        <v>104</v>
      </c>
      <c r="C6464">
        <v>1.8595562999999999E-2</v>
      </c>
      <c r="D6464">
        <v>1.365982E-2</v>
      </c>
    </row>
    <row r="6465" spans="1:4">
      <c r="A6465" t="s">
        <v>1568</v>
      </c>
      <c r="B6465" t="s">
        <v>104</v>
      </c>
      <c r="C6465">
        <v>-1.8053944999999998E-2</v>
      </c>
      <c r="D6465">
        <v>1.4139811E-2</v>
      </c>
    </row>
    <row r="6466" spans="1:4">
      <c r="A6466" t="s">
        <v>4021</v>
      </c>
      <c r="B6466" t="s">
        <v>104</v>
      </c>
      <c r="C6466">
        <v>7.1057789999999996E-3</v>
      </c>
      <c r="D6466">
        <v>1.3444322E-2</v>
      </c>
    </row>
    <row r="6467" spans="1:4">
      <c r="A6467" t="s">
        <v>6026</v>
      </c>
      <c r="B6467" t="s">
        <v>104</v>
      </c>
      <c r="C6467">
        <v>-1.4579272000000001E-2</v>
      </c>
      <c r="D6467">
        <v>1.1495264999999999E-2</v>
      </c>
    </row>
    <row r="6468" spans="1:4">
      <c r="A6468" t="s">
        <v>468</v>
      </c>
      <c r="B6468" t="s">
        <v>104</v>
      </c>
      <c r="C6468">
        <v>7.8079910000000002E-3</v>
      </c>
      <c r="D6468">
        <v>1.5217870999999999E-2</v>
      </c>
    </row>
    <row r="6469" spans="1:4">
      <c r="A6469" t="s">
        <v>1509</v>
      </c>
      <c r="B6469" t="s">
        <v>104</v>
      </c>
      <c r="C6469">
        <v>1.0572532000000001E-2</v>
      </c>
      <c r="D6469">
        <v>1.3002913E-2</v>
      </c>
    </row>
    <row r="6470" spans="1:4">
      <c r="A6470" t="s">
        <v>1652</v>
      </c>
      <c r="B6470" t="s">
        <v>104</v>
      </c>
      <c r="C6470">
        <v>2.7569606E-2</v>
      </c>
      <c r="D6470">
        <v>1.4508505E-2</v>
      </c>
    </row>
    <row r="6471" spans="1:4">
      <c r="A6471" t="s">
        <v>3834</v>
      </c>
      <c r="B6471" t="s">
        <v>104</v>
      </c>
      <c r="C6471">
        <v>-1.1965590999999999E-2</v>
      </c>
      <c r="D6471">
        <v>1.403569E-2</v>
      </c>
    </row>
    <row r="6472" spans="1:4">
      <c r="A6472" t="s">
        <v>3394</v>
      </c>
      <c r="B6472" t="s">
        <v>104</v>
      </c>
      <c r="C6472">
        <v>-1.0436437E-2</v>
      </c>
      <c r="D6472">
        <v>1.4229818999999999E-2</v>
      </c>
    </row>
    <row r="6473" spans="1:4">
      <c r="A6473" t="s">
        <v>951</v>
      </c>
      <c r="B6473" t="s">
        <v>104</v>
      </c>
      <c r="C6473">
        <v>-1.3477393000000001E-2</v>
      </c>
      <c r="D6473">
        <v>1.3347925E-2</v>
      </c>
    </row>
    <row r="6474" spans="1:4">
      <c r="A6474" t="s">
        <v>5171</v>
      </c>
      <c r="B6474" t="s">
        <v>104</v>
      </c>
      <c r="C6474">
        <v>-9.7757599999999997E-3</v>
      </c>
      <c r="D6474">
        <v>1.1985259E-2</v>
      </c>
    </row>
    <row r="6475" spans="1:4">
      <c r="A6475" t="s">
        <v>1020</v>
      </c>
      <c r="B6475" t="s">
        <v>104</v>
      </c>
      <c r="C6475">
        <v>-1.2790809E-2</v>
      </c>
      <c r="D6475">
        <v>1.2651221000000001E-2</v>
      </c>
    </row>
    <row r="6476" spans="1:4">
      <c r="A6476" t="s">
        <v>5384</v>
      </c>
      <c r="B6476" t="s">
        <v>104</v>
      </c>
      <c r="C6476">
        <v>-1.3616872E-2</v>
      </c>
      <c r="D6476">
        <v>1.1677517E-2</v>
      </c>
    </row>
    <row r="6477" spans="1:4">
      <c r="A6477" t="s">
        <v>3854</v>
      </c>
      <c r="B6477" t="s">
        <v>104</v>
      </c>
      <c r="C6477">
        <v>2.4242118E-2</v>
      </c>
      <c r="D6477">
        <v>1.2671694000000001E-2</v>
      </c>
    </row>
    <row r="6478" spans="1:4">
      <c r="A6478" t="s">
        <v>956</v>
      </c>
      <c r="B6478" t="s">
        <v>104</v>
      </c>
      <c r="C6478">
        <v>7.3159009999999997E-3</v>
      </c>
      <c r="D6478">
        <v>1.3324144E-2</v>
      </c>
    </row>
    <row r="6479" spans="1:4">
      <c r="A6479" t="s">
        <v>6264</v>
      </c>
      <c r="B6479" t="s">
        <v>104</v>
      </c>
      <c r="C6479">
        <v>7.9385600000000008E-3</v>
      </c>
      <c r="D6479">
        <v>1.2809656000000001E-2</v>
      </c>
    </row>
    <row r="6480" spans="1:4">
      <c r="A6480" t="s">
        <v>2670</v>
      </c>
      <c r="B6480" t="s">
        <v>104</v>
      </c>
      <c r="C6480">
        <v>8.1099829999999994E-3</v>
      </c>
      <c r="D6480">
        <v>1.3616006999999999E-2</v>
      </c>
    </row>
    <row r="6481" spans="1:4">
      <c r="A6481" t="s">
        <v>1394</v>
      </c>
      <c r="B6481" t="s">
        <v>104</v>
      </c>
      <c r="C6481">
        <v>-1.186479E-2</v>
      </c>
      <c r="D6481">
        <v>1.1839739E-2</v>
      </c>
    </row>
    <row r="6482" spans="1:4">
      <c r="A6482" t="s">
        <v>968</v>
      </c>
      <c r="B6482" t="s">
        <v>104</v>
      </c>
      <c r="C6482">
        <v>1.3622344999999999E-2</v>
      </c>
      <c r="D6482">
        <v>1.2264518E-2</v>
      </c>
    </row>
    <row r="6483" spans="1:4">
      <c r="A6483" t="s">
        <v>3408</v>
      </c>
      <c r="B6483" t="s">
        <v>104</v>
      </c>
      <c r="C6483">
        <v>-1.4610553E-2</v>
      </c>
      <c r="D6483">
        <v>1.399677E-2</v>
      </c>
    </row>
    <row r="6484" spans="1:4">
      <c r="A6484" t="s">
        <v>326</v>
      </c>
      <c r="B6484" t="s">
        <v>104</v>
      </c>
      <c r="C6484">
        <v>3.1694498000000002E-2</v>
      </c>
      <c r="D6484">
        <v>1.4587726000000001E-2</v>
      </c>
    </row>
    <row r="6485" spans="1:4">
      <c r="A6485" t="s">
        <v>3084</v>
      </c>
      <c r="B6485" t="s">
        <v>104</v>
      </c>
      <c r="C6485">
        <v>1.5776259000000001E-2</v>
      </c>
      <c r="D6485">
        <v>1.2853672E-2</v>
      </c>
    </row>
    <row r="6486" spans="1:4">
      <c r="A6486" t="s">
        <v>6151</v>
      </c>
      <c r="B6486" t="s">
        <v>104</v>
      </c>
      <c r="C6486">
        <v>-4.6589599000000002E-2</v>
      </c>
      <c r="D6486">
        <v>1.4892415000000001E-2</v>
      </c>
    </row>
    <row r="6487" spans="1:4">
      <c r="A6487" t="s">
        <v>2482</v>
      </c>
      <c r="B6487" t="s">
        <v>104</v>
      </c>
      <c r="C6487">
        <v>-6.9665359999999997E-3</v>
      </c>
      <c r="D6487">
        <v>1.326391E-2</v>
      </c>
    </row>
    <row r="6488" spans="1:4">
      <c r="A6488" t="s">
        <v>1694</v>
      </c>
      <c r="B6488" t="s">
        <v>104</v>
      </c>
      <c r="C6488">
        <v>-1.8624853E-2</v>
      </c>
      <c r="D6488">
        <v>1.3150482E-2</v>
      </c>
    </row>
    <row r="6489" spans="1:4">
      <c r="A6489" t="s">
        <v>238</v>
      </c>
      <c r="B6489" t="s">
        <v>104</v>
      </c>
      <c r="C6489">
        <v>-1.3441989E-2</v>
      </c>
      <c r="D6489">
        <v>1.1828239000000001E-2</v>
      </c>
    </row>
    <row r="6490" spans="1:4">
      <c r="A6490" t="s">
        <v>239</v>
      </c>
      <c r="B6490" t="s">
        <v>104</v>
      </c>
      <c r="C6490">
        <v>-1.3441989E-2</v>
      </c>
      <c r="D6490">
        <v>1.1828239000000001E-2</v>
      </c>
    </row>
    <row r="6491" spans="1:4">
      <c r="A6491" t="s">
        <v>240</v>
      </c>
      <c r="B6491" t="s">
        <v>104</v>
      </c>
      <c r="C6491">
        <v>-1.3441989E-2</v>
      </c>
      <c r="D6491">
        <v>1.1828239000000001E-2</v>
      </c>
    </row>
    <row r="6492" spans="1:4">
      <c r="A6492" t="s">
        <v>1670</v>
      </c>
      <c r="B6492" t="s">
        <v>104</v>
      </c>
      <c r="C6492">
        <v>2.3591316000000001E-2</v>
      </c>
      <c r="D6492">
        <v>1.1611414E-2</v>
      </c>
    </row>
    <row r="6493" spans="1:4">
      <c r="A6493" t="s">
        <v>5653</v>
      </c>
      <c r="B6493" t="s">
        <v>104</v>
      </c>
      <c r="C6493">
        <v>-1.0081972999999999E-2</v>
      </c>
      <c r="D6493">
        <v>1.4389973E-2</v>
      </c>
    </row>
    <row r="6494" spans="1:4">
      <c r="A6494" t="s">
        <v>2982</v>
      </c>
      <c r="B6494" t="s">
        <v>104</v>
      </c>
      <c r="C6494">
        <v>-2.4608316000000002E-2</v>
      </c>
      <c r="D6494">
        <v>1.2987027999999999E-2</v>
      </c>
    </row>
    <row r="6495" spans="1:4">
      <c r="A6495" t="s">
        <v>6317</v>
      </c>
      <c r="B6495" t="s">
        <v>104</v>
      </c>
      <c r="C6495">
        <v>2.0846946000000002E-2</v>
      </c>
      <c r="D6495">
        <v>1.316429E-2</v>
      </c>
    </row>
    <row r="6496" spans="1:4">
      <c r="A6496" t="s">
        <v>6209</v>
      </c>
      <c r="B6496" t="s">
        <v>104</v>
      </c>
      <c r="C6496">
        <v>7.3133510000000001E-3</v>
      </c>
      <c r="D6496">
        <v>1.1522340000000001E-2</v>
      </c>
    </row>
    <row r="6497" spans="1:4">
      <c r="A6497" t="s">
        <v>1195</v>
      </c>
      <c r="B6497" t="s">
        <v>104</v>
      </c>
      <c r="C6497">
        <v>9.1760969999999994E-3</v>
      </c>
      <c r="D6497">
        <v>1.1785174000000001E-2</v>
      </c>
    </row>
    <row r="6498" spans="1:4">
      <c r="A6498" t="s">
        <v>3531</v>
      </c>
      <c r="B6498" t="s">
        <v>104</v>
      </c>
      <c r="C6498">
        <v>-8.4226409999999998E-3</v>
      </c>
      <c r="D6498">
        <v>1.1399088E-2</v>
      </c>
    </row>
    <row r="6499" spans="1:4">
      <c r="A6499" t="s">
        <v>6710</v>
      </c>
      <c r="B6499" t="s">
        <v>104</v>
      </c>
      <c r="C6499">
        <v>2.9604744999999998E-2</v>
      </c>
      <c r="D6499">
        <v>1.1223662000000001E-2</v>
      </c>
    </row>
    <row r="6500" spans="1:4">
      <c r="A6500" t="s">
        <v>4306</v>
      </c>
      <c r="B6500" t="s">
        <v>104</v>
      </c>
      <c r="C6500">
        <v>1.0250284E-2</v>
      </c>
      <c r="D6500">
        <v>1.085305E-2</v>
      </c>
    </row>
    <row r="6501" spans="1:4">
      <c r="A6501" t="s">
        <v>2652</v>
      </c>
      <c r="B6501" t="s">
        <v>104</v>
      </c>
      <c r="C6501">
        <v>-8.6552950000000003E-3</v>
      </c>
      <c r="D6501">
        <v>1.0854657E-2</v>
      </c>
    </row>
    <row r="6502" spans="1:4">
      <c r="A6502" t="s">
        <v>1390</v>
      </c>
      <c r="B6502" t="s">
        <v>104</v>
      </c>
      <c r="C6502">
        <v>-1.2652396999999999E-2</v>
      </c>
      <c r="D6502">
        <v>1.0926073999999999E-2</v>
      </c>
    </row>
    <row r="6503" spans="1:4">
      <c r="A6503" t="s">
        <v>295</v>
      </c>
      <c r="B6503" t="s">
        <v>104</v>
      </c>
      <c r="C6503">
        <v>6.072839E-3</v>
      </c>
      <c r="D6503">
        <v>1.1027854E-2</v>
      </c>
    </row>
    <row r="6504" spans="1:4">
      <c r="A6504" t="s">
        <v>1002</v>
      </c>
      <c r="B6504" t="s">
        <v>104</v>
      </c>
      <c r="C6504">
        <v>7.07481E-3</v>
      </c>
      <c r="D6504">
        <v>1.0861613000000001E-2</v>
      </c>
    </row>
    <row r="6505" spans="1:4">
      <c r="A6505" t="s">
        <v>1757</v>
      </c>
      <c r="B6505" t="s">
        <v>104</v>
      </c>
      <c r="C6505">
        <v>1.2828373000000001E-2</v>
      </c>
      <c r="D6505">
        <v>1.0644923000000001E-2</v>
      </c>
    </row>
    <row r="6506" spans="1:4">
      <c r="A6506" t="s">
        <v>1245</v>
      </c>
      <c r="B6506" t="s">
        <v>104</v>
      </c>
      <c r="C6506">
        <v>-6.3615429999999999E-3</v>
      </c>
      <c r="D6506">
        <v>1.0538703999999999E-2</v>
      </c>
    </row>
    <row r="6507" spans="1:4">
      <c r="A6507" t="s">
        <v>848</v>
      </c>
      <c r="B6507" t="s">
        <v>104</v>
      </c>
      <c r="C6507">
        <v>-8.1229430000000005E-3</v>
      </c>
      <c r="D6507">
        <v>1.0503134000000001E-2</v>
      </c>
    </row>
    <row r="6508" spans="1:4">
      <c r="A6508" t="s">
        <v>3472</v>
      </c>
      <c r="B6508" t="s">
        <v>104</v>
      </c>
      <c r="C6508">
        <v>-6.2987690000000001E-3</v>
      </c>
      <c r="D6508">
        <v>1.0360131999999999E-2</v>
      </c>
    </row>
    <row r="6509" spans="1:4">
      <c r="A6509" t="s">
        <v>1619</v>
      </c>
      <c r="B6509" t="s">
        <v>104</v>
      </c>
      <c r="C6509">
        <v>-9.6297640000000007E-3</v>
      </c>
      <c r="D6509">
        <v>1.0230767999999999E-2</v>
      </c>
    </row>
    <row r="6510" spans="1:4">
      <c r="A6510" t="s">
        <v>1399</v>
      </c>
      <c r="B6510" t="s">
        <v>104</v>
      </c>
      <c r="C6510">
        <v>-7.3299419999999999E-3</v>
      </c>
      <c r="D6510">
        <v>1.0191850000000001E-2</v>
      </c>
    </row>
    <row r="6511" spans="1:4">
      <c r="A6511" t="s">
        <v>3317</v>
      </c>
      <c r="B6511" t="s">
        <v>104</v>
      </c>
      <c r="C6511">
        <v>-7.4589640000000002E-3</v>
      </c>
      <c r="D6511">
        <v>1.0138928E-2</v>
      </c>
    </row>
    <row r="6512" spans="1:4">
      <c r="A6512" t="s">
        <v>4240</v>
      </c>
      <c r="B6512" t="s">
        <v>104</v>
      </c>
      <c r="C6512">
        <v>-7.2618869999999999E-3</v>
      </c>
      <c r="D6512">
        <v>1.0006918E-2</v>
      </c>
    </row>
    <row r="6513" spans="1:4">
      <c r="A6513" t="s">
        <v>5841</v>
      </c>
      <c r="B6513" t="s">
        <v>104</v>
      </c>
      <c r="C6513">
        <v>-8.8594109999999993E-3</v>
      </c>
      <c r="D6513">
        <v>9.680859E-3</v>
      </c>
    </row>
    <row r="6514" spans="1:4">
      <c r="A6514" t="s">
        <v>4730</v>
      </c>
      <c r="B6514" t="s">
        <v>104</v>
      </c>
      <c r="C6514">
        <v>9.3735150000000007E-3</v>
      </c>
      <c r="D6514">
        <v>9.6367139999999993E-3</v>
      </c>
    </row>
    <row r="6515" spans="1:4">
      <c r="A6515" t="s">
        <v>1448</v>
      </c>
      <c r="B6515" t="s">
        <v>104</v>
      </c>
      <c r="C6515">
        <v>1.2379383000000001E-2</v>
      </c>
      <c r="D6515">
        <v>9.7381710000000003E-3</v>
      </c>
    </row>
    <row r="6516" spans="1:4">
      <c r="A6516" t="s">
        <v>267</v>
      </c>
      <c r="B6516" t="s">
        <v>104</v>
      </c>
      <c r="C6516">
        <v>1.3204665000000001E-2</v>
      </c>
      <c r="D6516">
        <v>9.6818700000000004E-3</v>
      </c>
    </row>
    <row r="6517" spans="1:4">
      <c r="A6517" t="s">
        <v>2983</v>
      </c>
      <c r="B6517" t="s">
        <v>104</v>
      </c>
      <c r="C6517">
        <v>3.0479978000000001E-2</v>
      </c>
      <c r="D6517">
        <v>9.7181909999999993E-3</v>
      </c>
    </row>
    <row r="6518" spans="1:4">
      <c r="A6518" t="s">
        <v>3735</v>
      </c>
      <c r="B6518" t="s">
        <v>104</v>
      </c>
      <c r="C6518">
        <v>1.4928441000000001E-2</v>
      </c>
      <c r="D6518">
        <v>9.2097589999999997E-3</v>
      </c>
    </row>
    <row r="6519" spans="1:4">
      <c r="A6519" t="s">
        <v>5825</v>
      </c>
      <c r="B6519" t="s">
        <v>104</v>
      </c>
      <c r="C6519">
        <v>-7.7400109999999998E-3</v>
      </c>
      <c r="D6519">
        <v>9.2264210000000003E-3</v>
      </c>
    </row>
    <row r="6520" spans="1:4">
      <c r="A6520" t="s">
        <v>2086</v>
      </c>
      <c r="B6520" t="s">
        <v>104</v>
      </c>
      <c r="C6520">
        <v>-5.3175480000000001E-3</v>
      </c>
      <c r="D6520">
        <v>9.2735609999999996E-3</v>
      </c>
    </row>
    <row r="6521" spans="1:4">
      <c r="A6521" t="s">
        <v>5546</v>
      </c>
      <c r="B6521" t="s">
        <v>104</v>
      </c>
      <c r="C6521">
        <v>1.3456885E-2</v>
      </c>
      <c r="D6521">
        <v>9.3740030000000005E-3</v>
      </c>
    </row>
    <row r="6522" spans="1:4">
      <c r="A6522" t="s">
        <v>3814</v>
      </c>
      <c r="B6522" t="s">
        <v>104</v>
      </c>
      <c r="C6522">
        <v>-4.8843519999999998E-3</v>
      </c>
      <c r="D6522">
        <v>9.5382130000000002E-3</v>
      </c>
    </row>
    <row r="6523" spans="1:4">
      <c r="A6523" t="s">
        <v>6657</v>
      </c>
      <c r="B6523" t="s">
        <v>104</v>
      </c>
      <c r="C6523">
        <v>-1.0185404E-2</v>
      </c>
      <c r="D6523">
        <v>9.3661439999999999E-3</v>
      </c>
    </row>
    <row r="6524" spans="1:4">
      <c r="A6524" t="s">
        <v>5917</v>
      </c>
      <c r="B6524" t="s">
        <v>104</v>
      </c>
      <c r="C6524">
        <v>-5.9732179999999998E-3</v>
      </c>
      <c r="D6524">
        <v>9.0701199999999992E-3</v>
      </c>
    </row>
    <row r="6525" spans="1:4">
      <c r="A6525" t="s">
        <v>2531</v>
      </c>
      <c r="B6525" t="s">
        <v>104</v>
      </c>
      <c r="C6525">
        <v>-6.3239790000000004E-3</v>
      </c>
      <c r="D6525">
        <v>4.203132E-3</v>
      </c>
    </row>
    <row r="6526" spans="1:4">
      <c r="A6526" t="s">
        <v>2532</v>
      </c>
      <c r="B6526" t="s">
        <v>104</v>
      </c>
      <c r="C6526">
        <v>-6.3239790000000004E-3</v>
      </c>
      <c r="D6526">
        <v>4.203132E-3</v>
      </c>
    </row>
    <row r="6527" spans="1:4">
      <c r="A6527" t="s">
        <v>5250</v>
      </c>
      <c r="B6527" t="s">
        <v>104</v>
      </c>
      <c r="C6527">
        <v>4.6949600000000002E-4</v>
      </c>
      <c r="D6527">
        <v>6.7543099999999999E-4</v>
      </c>
    </row>
    <row r="6528" spans="1:4">
      <c r="A6528" t="s">
        <v>569</v>
      </c>
      <c r="B6528" t="s">
        <v>104</v>
      </c>
      <c r="C6528">
        <v>-4.4367199999999999E-3</v>
      </c>
      <c r="D6528">
        <v>4.9753009999999997E-3</v>
      </c>
    </row>
    <row r="6529" spans="1:4">
      <c r="A6529" t="s">
        <v>3731</v>
      </c>
      <c r="B6529" t="s">
        <v>104</v>
      </c>
      <c r="C6529">
        <v>2.0659430000000002E-3</v>
      </c>
      <c r="D6529">
        <v>3.3352210000000002E-3</v>
      </c>
    </row>
    <row r="6530" spans="1:4">
      <c r="A6530" t="s">
        <v>1559</v>
      </c>
      <c r="B6530" t="s">
        <v>104</v>
      </c>
      <c r="C6530">
        <v>-3.0909560000000002E-3</v>
      </c>
      <c r="D6530">
        <v>4.3646509999999998E-3</v>
      </c>
    </row>
    <row r="6531" spans="1:4">
      <c r="A6531" t="s">
        <v>4196</v>
      </c>
      <c r="B6531" t="s">
        <v>104</v>
      </c>
      <c r="C6531">
        <v>-3.0283000000000003E-4</v>
      </c>
      <c r="D6531">
        <v>4.7438999999999999E-4</v>
      </c>
    </row>
    <row r="6532" spans="1:4">
      <c r="A6532" t="s">
        <v>1048</v>
      </c>
      <c r="B6532" t="s">
        <v>104</v>
      </c>
      <c r="C6532">
        <v>-6.4543589999999998E-3</v>
      </c>
      <c r="D6532">
        <v>7.3380290000000003E-3</v>
      </c>
    </row>
    <row r="6533" spans="1:4">
      <c r="A6533" t="s">
        <v>1216</v>
      </c>
      <c r="B6533" t="s">
        <v>104</v>
      </c>
      <c r="C6533">
        <v>5.6553330000000002E-3</v>
      </c>
      <c r="D6533">
        <v>5.8762939999999998E-3</v>
      </c>
    </row>
    <row r="6534" spans="1:4">
      <c r="A6534" t="s">
        <v>6611</v>
      </c>
      <c r="B6534" t="s">
        <v>104</v>
      </c>
      <c r="C6534">
        <v>6.8887099999999997E-4</v>
      </c>
      <c r="D6534">
        <v>2.5237700000000003E-4</v>
      </c>
    </row>
    <row r="6535" spans="1:4">
      <c r="A6535" t="s">
        <v>2611</v>
      </c>
      <c r="B6535" t="s">
        <v>104</v>
      </c>
      <c r="C6535">
        <v>-9.9178670000000003E-3</v>
      </c>
      <c r="D6535">
        <v>8.9790890000000009E-3</v>
      </c>
    </row>
    <row r="6536" spans="1:4">
      <c r="A6536" t="s">
        <v>2166</v>
      </c>
      <c r="B6536" t="s">
        <v>104</v>
      </c>
      <c r="C6536">
        <v>-1.440995E-3</v>
      </c>
      <c r="D6536">
        <v>1.888156E-3</v>
      </c>
    </row>
    <row r="6537" spans="1:4">
      <c r="A6537" t="s">
        <v>2949</v>
      </c>
      <c r="B6537" t="s">
        <v>104</v>
      </c>
      <c r="C6537">
        <v>-7.9822179999999993E-3</v>
      </c>
      <c r="D6537">
        <v>5.0478850000000002E-3</v>
      </c>
    </row>
    <row r="6538" spans="1:4">
      <c r="A6538" t="s">
        <v>3745</v>
      </c>
      <c r="B6538" t="s">
        <v>104</v>
      </c>
      <c r="C6538">
        <v>1.7216176999999999E-2</v>
      </c>
      <c r="D6538">
        <v>8.4422909999999993E-3</v>
      </c>
    </row>
    <row r="6539" spans="1:4">
      <c r="A6539" t="s">
        <v>773</v>
      </c>
      <c r="B6539" t="s">
        <v>104</v>
      </c>
      <c r="C6539">
        <v>-2.0924310000000001E-3</v>
      </c>
      <c r="D6539">
        <v>2.8679199999999999E-3</v>
      </c>
    </row>
    <row r="6540" spans="1:4">
      <c r="A6540" t="s">
        <v>3027</v>
      </c>
      <c r="B6540" t="s">
        <v>104</v>
      </c>
      <c r="C6540">
        <v>-8.7466169999999999E-3</v>
      </c>
      <c r="D6540">
        <v>6.3443149999999997E-3</v>
      </c>
    </row>
    <row r="6541" spans="1:4">
      <c r="A6541" t="s">
        <v>4812</v>
      </c>
      <c r="B6541" t="s">
        <v>104</v>
      </c>
      <c r="C6541">
        <v>3.7273749999999998E-3</v>
      </c>
      <c r="D6541">
        <v>6.2567899999999999E-3</v>
      </c>
    </row>
    <row r="6542" spans="1:4">
      <c r="A6542" t="s">
        <v>1314</v>
      </c>
      <c r="B6542" t="s">
        <v>104</v>
      </c>
      <c r="C6542">
        <v>4.807497E-3</v>
      </c>
      <c r="D6542">
        <v>1.7534720000000001E-3</v>
      </c>
    </row>
    <row r="6543" spans="1:4">
      <c r="A6543" t="s">
        <v>3563</v>
      </c>
      <c r="B6543" t="s">
        <v>104</v>
      </c>
      <c r="C6543">
        <v>-4.8068200000000002E-4</v>
      </c>
      <c r="D6543">
        <v>7.4311799999999997E-4</v>
      </c>
    </row>
    <row r="6544" spans="1:4">
      <c r="A6544" t="s">
        <v>5777</v>
      </c>
      <c r="B6544" t="s">
        <v>104</v>
      </c>
      <c r="C6544">
        <v>-7.2027519999999998E-3</v>
      </c>
      <c r="D6544">
        <v>8.4156950000000008E-3</v>
      </c>
    </row>
    <row r="6545" spans="1:4">
      <c r="A6545" t="s">
        <v>6615</v>
      </c>
      <c r="B6545" t="s">
        <v>104</v>
      </c>
      <c r="C6545">
        <v>-7.6541100000000002E-4</v>
      </c>
      <c r="D6545">
        <v>1.0723830000000001E-3</v>
      </c>
    </row>
    <row r="6546" spans="1:4">
      <c r="A6546" t="s">
        <v>1193</v>
      </c>
      <c r="B6546" t="s">
        <v>104</v>
      </c>
      <c r="C6546">
        <v>1.0790572999999999E-2</v>
      </c>
      <c r="D6546">
        <v>8.4317920000000005E-3</v>
      </c>
    </row>
    <row r="6547" spans="1:4">
      <c r="A6547" t="s">
        <v>4415</v>
      </c>
      <c r="B6547" t="s">
        <v>104</v>
      </c>
      <c r="C6547">
        <v>-2.4181060000000002E-3</v>
      </c>
      <c r="D6547">
        <v>4.9585030000000004E-3</v>
      </c>
    </row>
    <row r="6548" spans="1:4">
      <c r="A6548" t="s">
        <v>2540</v>
      </c>
      <c r="B6548" t="s">
        <v>104</v>
      </c>
      <c r="C6548">
        <v>1.5702139999999999E-3</v>
      </c>
      <c r="D6548">
        <v>1.4454209999999999E-3</v>
      </c>
    </row>
    <row r="6549" spans="1:4">
      <c r="A6549" t="s">
        <v>5973</v>
      </c>
      <c r="B6549" t="s">
        <v>104</v>
      </c>
      <c r="C6549" s="5">
        <v>6.7700000000000006E-5</v>
      </c>
      <c r="D6549">
        <v>1.2599399999999999E-4</v>
      </c>
    </row>
    <row r="6550" spans="1:4">
      <c r="A6550" t="s">
        <v>5152</v>
      </c>
      <c r="B6550" t="s">
        <v>104</v>
      </c>
      <c r="C6550">
        <v>-8.5417319999999998E-3</v>
      </c>
      <c r="D6550">
        <v>6.2346440000000001E-3</v>
      </c>
    </row>
    <row r="6551" spans="1:4">
      <c r="A6551" t="s">
        <v>3126</v>
      </c>
      <c r="B6551" t="s">
        <v>104</v>
      </c>
      <c r="C6551">
        <v>1.258957E-3</v>
      </c>
      <c r="D6551">
        <v>1.798956E-3</v>
      </c>
    </row>
    <row r="6552" spans="1:4">
      <c r="A6552" t="s">
        <v>4601</v>
      </c>
      <c r="B6552" t="s">
        <v>104</v>
      </c>
      <c r="C6552">
        <v>-1.3931643E-2</v>
      </c>
      <c r="D6552">
        <v>7.5453569999999999E-3</v>
      </c>
    </row>
    <row r="6553" spans="1:4">
      <c r="A6553" t="s">
        <v>6515</v>
      </c>
      <c r="B6553" t="s">
        <v>104</v>
      </c>
      <c r="C6553">
        <v>1.507158E-3</v>
      </c>
      <c r="D6553">
        <v>1.292035E-3</v>
      </c>
    </row>
    <row r="6554" spans="1:4">
      <c r="A6554" t="s">
        <v>4603</v>
      </c>
      <c r="B6554" t="s">
        <v>104</v>
      </c>
      <c r="C6554">
        <v>-2.8225979999999999E-3</v>
      </c>
      <c r="D6554">
        <v>2.9752009999999998E-3</v>
      </c>
    </row>
    <row r="6555" spans="1:4">
      <c r="A6555" t="s">
        <v>2359</v>
      </c>
      <c r="B6555" t="s">
        <v>104</v>
      </c>
      <c r="C6555">
        <v>8.3434560000000008E-3</v>
      </c>
      <c r="D6555">
        <v>8.5139640000000006E-3</v>
      </c>
    </row>
    <row r="6556" spans="1:4">
      <c r="A6556" t="s">
        <v>2798</v>
      </c>
      <c r="B6556" t="s">
        <v>104</v>
      </c>
      <c r="C6556">
        <v>-3.4231560000000001E-3</v>
      </c>
      <c r="D6556">
        <v>5.8024230000000001E-3</v>
      </c>
    </row>
    <row r="6557" spans="1:4">
      <c r="A6557" t="s">
        <v>925</v>
      </c>
      <c r="B6557" t="s">
        <v>104</v>
      </c>
      <c r="C6557">
        <v>2.6000810000000002E-3</v>
      </c>
      <c r="D6557">
        <v>4.1719089999999997E-3</v>
      </c>
    </row>
    <row r="6558" spans="1:4">
      <c r="A6558" t="s">
        <v>6574</v>
      </c>
      <c r="B6558" t="s">
        <v>104</v>
      </c>
      <c r="C6558">
        <v>-3.3650989999999999E-3</v>
      </c>
      <c r="D6558">
        <v>4.8086229999999997E-3</v>
      </c>
    </row>
    <row r="6559" spans="1:4">
      <c r="A6559" t="s">
        <v>2302</v>
      </c>
      <c r="B6559" t="s">
        <v>104</v>
      </c>
      <c r="C6559">
        <v>-4.7656089999999996E-3</v>
      </c>
      <c r="D6559">
        <v>8.4095060000000006E-3</v>
      </c>
    </row>
    <row r="6560" spans="1:4">
      <c r="A6560" t="s">
        <v>6577</v>
      </c>
      <c r="B6560" t="s">
        <v>104</v>
      </c>
      <c r="C6560">
        <v>-3.3650989999999999E-3</v>
      </c>
      <c r="D6560">
        <v>4.8086229999999997E-3</v>
      </c>
    </row>
    <row r="6561" spans="1:4">
      <c r="A6561" t="s">
        <v>1753</v>
      </c>
      <c r="B6561" t="s">
        <v>104</v>
      </c>
      <c r="C6561">
        <v>-6.1665400000000001E-4</v>
      </c>
      <c r="D6561">
        <v>8.65407E-4</v>
      </c>
    </row>
    <row r="6562" spans="1:4">
      <c r="A6562" t="s">
        <v>6578</v>
      </c>
      <c r="B6562" t="s">
        <v>104</v>
      </c>
      <c r="C6562">
        <v>-3.3650989999999999E-3</v>
      </c>
      <c r="D6562">
        <v>4.8086229999999997E-3</v>
      </c>
    </row>
    <row r="6563" spans="1:4">
      <c r="A6563" t="s">
        <v>3961</v>
      </c>
      <c r="B6563" t="s">
        <v>104</v>
      </c>
      <c r="C6563">
        <v>-4.8393580000000002E-3</v>
      </c>
      <c r="D6563">
        <v>7.7612690000000003E-3</v>
      </c>
    </row>
    <row r="6564" spans="1:4">
      <c r="A6564" t="s">
        <v>3033</v>
      </c>
      <c r="B6564" t="s">
        <v>104</v>
      </c>
      <c r="C6564">
        <v>9.0353000000000004E-4</v>
      </c>
      <c r="D6564">
        <v>1.7126769999999999E-3</v>
      </c>
    </row>
    <row r="6565" spans="1:4">
      <c r="A6565" t="s">
        <v>4615</v>
      </c>
      <c r="B6565" t="s">
        <v>104</v>
      </c>
      <c r="C6565">
        <v>1.6641399999999999E-3</v>
      </c>
      <c r="D6565">
        <v>3.4408820000000001E-3</v>
      </c>
    </row>
    <row r="6566" spans="1:4">
      <c r="A6566" t="s">
        <v>1042</v>
      </c>
      <c r="B6566" t="s">
        <v>104</v>
      </c>
      <c r="C6566">
        <v>-5.1279430000000003E-3</v>
      </c>
      <c r="D6566">
        <v>5.9541840000000004E-3</v>
      </c>
    </row>
    <row r="6567" spans="1:4">
      <c r="A6567" t="s">
        <v>3303</v>
      </c>
      <c r="B6567" t="s">
        <v>104</v>
      </c>
      <c r="C6567">
        <v>7.5860100000000002E-4</v>
      </c>
      <c r="D6567">
        <v>1.10596E-3</v>
      </c>
    </row>
    <row r="6568" spans="1:4">
      <c r="A6568" t="s">
        <v>822</v>
      </c>
      <c r="B6568" t="s">
        <v>104</v>
      </c>
      <c r="C6568">
        <v>4.791699E-3</v>
      </c>
      <c r="D6568">
        <v>2.486682E-3</v>
      </c>
    </row>
    <row r="6569" spans="1:4">
      <c r="A6569" t="s">
        <v>4618</v>
      </c>
      <c r="B6569" t="s">
        <v>104</v>
      </c>
      <c r="C6569">
        <v>-6.417491E-3</v>
      </c>
      <c r="D6569">
        <v>5.5827619999999998E-3</v>
      </c>
    </row>
    <row r="6570" spans="1:4">
      <c r="A6570" t="s">
        <v>5560</v>
      </c>
      <c r="B6570" t="s">
        <v>104</v>
      </c>
      <c r="C6570">
        <v>1.19771E-4</v>
      </c>
      <c r="D6570">
        <v>1.3790300000000001E-4</v>
      </c>
    </row>
    <row r="6571" spans="1:4">
      <c r="A6571" t="s">
        <v>3018</v>
      </c>
      <c r="B6571" t="s">
        <v>104</v>
      </c>
      <c r="C6571">
        <v>6.2419119999999996E-3</v>
      </c>
      <c r="D6571">
        <v>5.6840450000000004E-3</v>
      </c>
    </row>
    <row r="6572" spans="1:4">
      <c r="A6572" t="s">
        <v>316</v>
      </c>
      <c r="B6572" t="s">
        <v>104</v>
      </c>
      <c r="C6572">
        <v>4.7357969999999999E-3</v>
      </c>
      <c r="D6572">
        <v>6.4744099999999999E-3</v>
      </c>
    </row>
    <row r="6573" spans="1:4">
      <c r="A6573" t="s">
        <v>1820</v>
      </c>
      <c r="B6573" t="s">
        <v>104</v>
      </c>
      <c r="C6573">
        <v>2.4770800000000002E-4</v>
      </c>
      <c r="D6573">
        <v>2.1901099999999999E-4</v>
      </c>
    </row>
    <row r="6574" spans="1:4">
      <c r="A6574" t="s">
        <v>935</v>
      </c>
      <c r="B6574" t="s">
        <v>104</v>
      </c>
      <c r="C6574">
        <v>-1.7351624999999999E-2</v>
      </c>
      <c r="D6574">
        <v>7.2320780000000003E-3</v>
      </c>
    </row>
    <row r="6575" spans="1:4">
      <c r="A6575" t="s">
        <v>2715</v>
      </c>
      <c r="B6575" t="s">
        <v>104</v>
      </c>
      <c r="C6575">
        <v>7.2188369999999996E-3</v>
      </c>
      <c r="D6575">
        <v>5.3828859999999999E-3</v>
      </c>
    </row>
    <row r="6576" spans="1:4">
      <c r="A6576" t="s">
        <v>140</v>
      </c>
      <c r="B6576" t="s">
        <v>104</v>
      </c>
      <c r="C6576">
        <v>7.2858189999999998E-3</v>
      </c>
      <c r="D6576">
        <v>5.7721420000000001E-3</v>
      </c>
    </row>
    <row r="6577" spans="1:4">
      <c r="A6577" t="s">
        <v>4219</v>
      </c>
      <c r="B6577" t="s">
        <v>104</v>
      </c>
      <c r="C6577">
        <v>-2.533591E-3</v>
      </c>
      <c r="D6577">
        <v>5.2670110000000003E-3</v>
      </c>
    </row>
    <row r="6578" spans="1:4">
      <c r="A6578" t="s">
        <v>1149</v>
      </c>
      <c r="B6578" t="s">
        <v>104</v>
      </c>
      <c r="C6578">
        <v>-4.0402859999999997E-3</v>
      </c>
      <c r="D6578">
        <v>5.134853E-3</v>
      </c>
    </row>
    <row r="6579" spans="1:4">
      <c r="A6579" t="s">
        <v>1854</v>
      </c>
      <c r="B6579" t="s">
        <v>104</v>
      </c>
      <c r="C6579">
        <v>4.1863480000000003E-3</v>
      </c>
      <c r="D6579">
        <v>2.4193420000000001E-3</v>
      </c>
    </row>
    <row r="6580" spans="1:4">
      <c r="A6580" t="s">
        <v>4052</v>
      </c>
      <c r="B6580" t="s">
        <v>104</v>
      </c>
      <c r="C6580">
        <v>1.6277539999999999E-3</v>
      </c>
      <c r="D6580">
        <v>1.479595E-3</v>
      </c>
    </row>
    <row r="6581" spans="1:4">
      <c r="A6581" t="s">
        <v>1220</v>
      </c>
      <c r="B6581" t="s">
        <v>104</v>
      </c>
      <c r="C6581">
        <v>1.3352940000000001E-3</v>
      </c>
      <c r="D6581">
        <v>2.0711779999999999E-3</v>
      </c>
    </row>
    <row r="6582" spans="1:4">
      <c r="A6582" t="s">
        <v>2648</v>
      </c>
      <c r="B6582" t="s">
        <v>104</v>
      </c>
      <c r="C6582">
        <v>-2.686295E-3</v>
      </c>
      <c r="D6582">
        <v>5.2562850000000003E-3</v>
      </c>
    </row>
    <row r="6583" spans="1:4">
      <c r="A6583" t="s">
        <v>1213</v>
      </c>
      <c r="B6583" t="s">
        <v>104</v>
      </c>
      <c r="C6583">
        <v>-2.0914649999999998E-3</v>
      </c>
      <c r="D6583">
        <v>2.871462E-3</v>
      </c>
    </row>
    <row r="6584" spans="1:4">
      <c r="A6584" t="s">
        <v>6696</v>
      </c>
      <c r="B6584" t="s">
        <v>104</v>
      </c>
      <c r="C6584">
        <v>2.354807E-3</v>
      </c>
      <c r="D6584">
        <v>2.8909090000000001E-3</v>
      </c>
    </row>
    <row r="6585" spans="1:4">
      <c r="A6585" t="s">
        <v>3828</v>
      </c>
      <c r="B6585" t="s">
        <v>104</v>
      </c>
      <c r="C6585">
        <v>-3.0685959999999998E-3</v>
      </c>
      <c r="D6585">
        <v>4.4067689999999996E-3</v>
      </c>
    </row>
    <row r="6586" spans="1:4">
      <c r="A6586" t="s">
        <v>4526</v>
      </c>
      <c r="B6586" t="s">
        <v>104</v>
      </c>
      <c r="C6586">
        <v>1.894516E-3</v>
      </c>
      <c r="D6586">
        <v>2.5391189999999998E-3</v>
      </c>
    </row>
    <row r="6587" spans="1:4">
      <c r="A6587" t="s">
        <v>4857</v>
      </c>
      <c r="B6587" t="s">
        <v>104</v>
      </c>
      <c r="C6587">
        <v>-4.1510030000000003E-3</v>
      </c>
      <c r="D6587">
        <v>1.543998E-3</v>
      </c>
    </row>
    <row r="6588" spans="1:4">
      <c r="A6588" t="s">
        <v>6586</v>
      </c>
      <c r="B6588" t="s">
        <v>104</v>
      </c>
      <c r="C6588">
        <v>-3.9379310000000004E-3</v>
      </c>
      <c r="D6588">
        <v>6.3807899999999999E-3</v>
      </c>
    </row>
    <row r="6589" spans="1:4">
      <c r="A6589" t="s">
        <v>760</v>
      </c>
      <c r="B6589" t="s">
        <v>104</v>
      </c>
      <c r="C6589">
        <v>7.9857950000000004E-3</v>
      </c>
      <c r="D6589">
        <v>7.5866559999999998E-3</v>
      </c>
    </row>
    <row r="6590" spans="1:4">
      <c r="A6590" t="s">
        <v>1798</v>
      </c>
      <c r="B6590" t="s">
        <v>104</v>
      </c>
      <c r="C6590">
        <v>-4.8189119999999998E-3</v>
      </c>
      <c r="D6590">
        <v>8.5370930000000008E-3</v>
      </c>
    </row>
    <row r="6591" spans="1:4">
      <c r="A6591" t="s">
        <v>1860</v>
      </c>
      <c r="B6591" t="s">
        <v>104</v>
      </c>
      <c r="C6591">
        <v>-3.3391990000000002E-3</v>
      </c>
      <c r="D6591">
        <v>3.8577870000000001E-3</v>
      </c>
    </row>
    <row r="6592" spans="1:4">
      <c r="A6592" t="s">
        <v>4527</v>
      </c>
      <c r="B6592" t="s">
        <v>104</v>
      </c>
      <c r="C6592">
        <v>-2.3528020000000002E-3</v>
      </c>
      <c r="D6592">
        <v>3.5672099999999999E-3</v>
      </c>
    </row>
    <row r="6593" spans="1:4">
      <c r="A6593" t="s">
        <v>5371</v>
      </c>
      <c r="B6593" t="s">
        <v>104</v>
      </c>
      <c r="C6593">
        <v>-3.0200019999999999E-3</v>
      </c>
      <c r="D6593">
        <v>3.6096750000000001E-3</v>
      </c>
    </row>
    <row r="6594" spans="1:4">
      <c r="A6594" t="s">
        <v>1690</v>
      </c>
      <c r="B6594" t="s">
        <v>104</v>
      </c>
      <c r="C6594">
        <v>-3.573484E-3</v>
      </c>
      <c r="D6594">
        <v>2.3517989999999999E-3</v>
      </c>
    </row>
    <row r="6595" spans="1:4">
      <c r="A6595" t="s">
        <v>6228</v>
      </c>
      <c r="B6595" t="s">
        <v>104</v>
      </c>
      <c r="C6595">
        <v>-6.0313210000000001E-3</v>
      </c>
      <c r="D6595">
        <v>5.3815149999999999E-3</v>
      </c>
    </row>
    <row r="6596" spans="1:4">
      <c r="A6596" t="s">
        <v>702</v>
      </c>
      <c r="B6596" t="s">
        <v>104</v>
      </c>
      <c r="C6596">
        <v>-4.0266989999999999E-3</v>
      </c>
      <c r="D6596">
        <v>6.8338210000000003E-3</v>
      </c>
    </row>
    <row r="6597" spans="1:4">
      <c r="A6597" t="s">
        <v>2395</v>
      </c>
      <c r="B6597" t="s">
        <v>104</v>
      </c>
      <c r="C6597">
        <v>-1.1150146E-2</v>
      </c>
      <c r="D6597">
        <v>8.0110200000000006E-3</v>
      </c>
    </row>
    <row r="6598" spans="1:4">
      <c r="A6598" t="s">
        <v>1889</v>
      </c>
      <c r="B6598" t="s">
        <v>104</v>
      </c>
      <c r="C6598">
        <v>5.0556699999999995E-4</v>
      </c>
      <c r="D6598">
        <v>5.5772099999999995E-4</v>
      </c>
    </row>
    <row r="6599" spans="1:4">
      <c r="A6599" t="s">
        <v>3685</v>
      </c>
      <c r="B6599" t="s">
        <v>104</v>
      </c>
      <c r="C6599">
        <v>2.854447E-3</v>
      </c>
      <c r="D6599">
        <v>1.464115E-3</v>
      </c>
    </row>
    <row r="6600" spans="1:4">
      <c r="A6600" t="s">
        <v>3848</v>
      </c>
      <c r="B6600" t="s">
        <v>104</v>
      </c>
      <c r="C6600">
        <v>1.9817429999999998E-3</v>
      </c>
      <c r="D6600">
        <v>2.836959E-3</v>
      </c>
    </row>
    <row r="6601" spans="1:4">
      <c r="A6601" t="s">
        <v>6230</v>
      </c>
      <c r="B6601" t="s">
        <v>104</v>
      </c>
      <c r="C6601">
        <v>-7.1434539999999996E-3</v>
      </c>
      <c r="D6601">
        <v>1.9223160000000001E-3</v>
      </c>
    </row>
    <row r="6602" spans="1:4">
      <c r="A6602" t="s">
        <v>3481</v>
      </c>
      <c r="B6602" t="s">
        <v>104</v>
      </c>
      <c r="C6602">
        <v>4.9136689999999998E-3</v>
      </c>
      <c r="D6602">
        <v>6.217752E-3</v>
      </c>
    </row>
    <row r="6603" spans="1:4">
      <c r="A6603" t="s">
        <v>6078</v>
      </c>
      <c r="B6603" t="s">
        <v>104</v>
      </c>
      <c r="C6603">
        <v>-5.9137100000000004E-4</v>
      </c>
      <c r="D6603">
        <v>1.18724E-3</v>
      </c>
    </row>
    <row r="6604" spans="1:4">
      <c r="A6604" t="s">
        <v>1206</v>
      </c>
      <c r="B6604" t="s">
        <v>104</v>
      </c>
      <c r="C6604">
        <v>-2.6668529999999998E-3</v>
      </c>
      <c r="D6604">
        <v>4.5405940000000002E-3</v>
      </c>
    </row>
    <row r="6605" spans="1:4">
      <c r="A6605" t="s">
        <v>5838</v>
      </c>
      <c r="B6605" t="s">
        <v>104</v>
      </c>
      <c r="C6605">
        <v>2.3420989999999998E-3</v>
      </c>
      <c r="D6605">
        <v>3.5922950000000001E-3</v>
      </c>
    </row>
    <row r="6606" spans="1:4">
      <c r="A6606" t="s">
        <v>959</v>
      </c>
      <c r="B6606" t="s">
        <v>104</v>
      </c>
      <c r="C6606">
        <v>9.2570310000000006E-3</v>
      </c>
      <c r="D6606">
        <v>7.0655880000000003E-3</v>
      </c>
    </row>
    <row r="6607" spans="1:4">
      <c r="A6607" t="s">
        <v>3641</v>
      </c>
      <c r="B6607" t="s">
        <v>104</v>
      </c>
      <c r="C6607">
        <v>-1.3431599999999999E-4</v>
      </c>
      <c r="D6607">
        <v>2.4764699999999998E-4</v>
      </c>
    </row>
    <row r="6608" spans="1:4">
      <c r="A6608" t="s">
        <v>3345</v>
      </c>
      <c r="B6608" t="s">
        <v>104</v>
      </c>
      <c r="C6608">
        <v>-1.1307999999999999E-4</v>
      </c>
      <c r="D6608" s="5">
        <v>9.8999999999999994E-5</v>
      </c>
    </row>
    <row r="6609" spans="1:4">
      <c r="A6609" t="s">
        <v>1521</v>
      </c>
      <c r="B6609" t="s">
        <v>104</v>
      </c>
      <c r="C6609">
        <v>-3.3879679999999999E-3</v>
      </c>
      <c r="D6609">
        <v>2.775708E-3</v>
      </c>
    </row>
    <row r="6610" spans="1:4">
      <c r="A6610" t="s">
        <v>2876</v>
      </c>
      <c r="B6610" t="s">
        <v>104</v>
      </c>
      <c r="C6610">
        <v>-2.2303599999999998E-3</v>
      </c>
      <c r="D6610">
        <v>2.1824750000000001E-3</v>
      </c>
    </row>
    <row r="6611" spans="1:4">
      <c r="A6611" t="s">
        <v>1645</v>
      </c>
      <c r="B6611" t="s">
        <v>104</v>
      </c>
      <c r="C6611">
        <v>-4.8983109999999998E-3</v>
      </c>
      <c r="D6611">
        <v>6.0000399999999999E-3</v>
      </c>
    </row>
    <row r="6612" spans="1:4">
      <c r="A6612" t="s">
        <v>1291</v>
      </c>
      <c r="B6612" t="s">
        <v>104</v>
      </c>
      <c r="C6612">
        <v>-3.3116800000000001E-4</v>
      </c>
      <c r="D6612">
        <v>3.2420300000000001E-4</v>
      </c>
    </row>
    <row r="6613" spans="1:4">
      <c r="A6613" t="s">
        <v>3206</v>
      </c>
      <c r="B6613" t="s">
        <v>104</v>
      </c>
      <c r="C6613">
        <v>-2.3964820000000001E-2</v>
      </c>
      <c r="D6613">
        <v>7.1780059999999998E-3</v>
      </c>
    </row>
    <row r="6614" spans="1:4">
      <c r="A6614" t="s">
        <v>972</v>
      </c>
      <c r="B6614" t="s">
        <v>104</v>
      </c>
      <c r="C6614">
        <v>3.072239E-3</v>
      </c>
      <c r="D6614">
        <v>3.3630119999999999E-3</v>
      </c>
    </row>
    <row r="6615" spans="1:4">
      <c r="A6615" t="s">
        <v>2909</v>
      </c>
      <c r="B6615" t="s">
        <v>104</v>
      </c>
      <c r="C6615">
        <v>-1.1843924E-2</v>
      </c>
      <c r="D6615">
        <v>4.4898029999999997E-3</v>
      </c>
    </row>
    <row r="6616" spans="1:4">
      <c r="A6616" t="s">
        <v>525</v>
      </c>
      <c r="B6616" t="s">
        <v>104</v>
      </c>
      <c r="C6616">
        <v>3.7402339999999998E-3</v>
      </c>
      <c r="D6616">
        <v>3.5032980000000002E-3</v>
      </c>
    </row>
    <row r="6617" spans="1:4">
      <c r="A6617" t="s">
        <v>6129</v>
      </c>
      <c r="B6617" t="s">
        <v>104</v>
      </c>
      <c r="C6617">
        <v>-1.0938134E-2</v>
      </c>
      <c r="D6617">
        <v>8.0112120000000002E-3</v>
      </c>
    </row>
    <row r="6618" spans="1:4">
      <c r="A6618" t="s">
        <v>5018</v>
      </c>
      <c r="B6618" t="s">
        <v>104</v>
      </c>
      <c r="C6618">
        <v>5.8681280000000002E-3</v>
      </c>
      <c r="D6618">
        <v>4.1479630000000002E-3</v>
      </c>
    </row>
    <row r="6619" spans="1:4">
      <c r="A6619" t="s">
        <v>3645</v>
      </c>
      <c r="B6619" t="s">
        <v>104</v>
      </c>
      <c r="C6619">
        <v>1.283111E-3</v>
      </c>
      <c r="D6619">
        <v>1.392129E-3</v>
      </c>
    </row>
    <row r="6620" spans="1:4">
      <c r="A6620" t="s">
        <v>3646</v>
      </c>
      <c r="B6620" t="s">
        <v>104</v>
      </c>
      <c r="C6620">
        <v>1.283111E-3</v>
      </c>
      <c r="D6620">
        <v>1.392129E-3</v>
      </c>
    </row>
    <row r="6621" spans="1:4">
      <c r="A6621" t="s">
        <v>3526</v>
      </c>
      <c r="B6621" t="s">
        <v>104</v>
      </c>
      <c r="C6621">
        <v>-3.3710576999999999E-2</v>
      </c>
      <c r="D6621">
        <v>6.8851759999999998E-3</v>
      </c>
    </row>
    <row r="6622" spans="1:4">
      <c r="A6622" t="s">
        <v>6354</v>
      </c>
      <c r="B6622" t="s">
        <v>104</v>
      </c>
      <c r="C6622">
        <v>2.4079400000000001E-4</v>
      </c>
      <c r="D6622">
        <v>2.9591799999999999E-4</v>
      </c>
    </row>
    <row r="6623" spans="1:4">
      <c r="A6623" t="s">
        <v>4100</v>
      </c>
      <c r="B6623" t="s">
        <v>104</v>
      </c>
      <c r="C6623">
        <v>3.9530090000000004E-3</v>
      </c>
      <c r="D6623">
        <v>6.5477540000000002E-3</v>
      </c>
    </row>
    <row r="6624" spans="1:4">
      <c r="A6624" t="s">
        <v>4101</v>
      </c>
      <c r="B6624" t="s">
        <v>104</v>
      </c>
      <c r="C6624">
        <v>3.9530090000000004E-3</v>
      </c>
      <c r="D6624">
        <v>6.5477540000000002E-3</v>
      </c>
    </row>
    <row r="6625" spans="1:4">
      <c r="A6625" t="s">
        <v>4529</v>
      </c>
      <c r="B6625" t="s">
        <v>104</v>
      </c>
      <c r="C6625">
        <v>-9.5409810000000005E-3</v>
      </c>
      <c r="D6625">
        <v>4.5579030000000003E-3</v>
      </c>
    </row>
    <row r="6626" spans="1:4">
      <c r="A6626" t="s">
        <v>2490</v>
      </c>
      <c r="B6626" t="s">
        <v>104</v>
      </c>
      <c r="C6626">
        <v>-2.9263819999999999E-3</v>
      </c>
      <c r="D6626">
        <v>3.4465960000000001E-3</v>
      </c>
    </row>
    <row r="6627" spans="1:4">
      <c r="A6627" t="s">
        <v>2491</v>
      </c>
      <c r="B6627" t="s">
        <v>104</v>
      </c>
      <c r="C6627">
        <v>-2.9263819999999999E-3</v>
      </c>
      <c r="D6627">
        <v>3.4465960000000001E-3</v>
      </c>
    </row>
    <row r="6628" spans="1:4">
      <c r="A6628" t="s">
        <v>3323</v>
      </c>
      <c r="B6628" t="s">
        <v>104</v>
      </c>
      <c r="C6628">
        <v>1.3160629E-2</v>
      </c>
      <c r="D6628">
        <v>3.781478E-3</v>
      </c>
    </row>
    <row r="6629" spans="1:4">
      <c r="A6629" t="s">
        <v>3499</v>
      </c>
      <c r="B6629" t="s">
        <v>104</v>
      </c>
      <c r="C6629">
        <v>4.8335629999999999E-3</v>
      </c>
      <c r="D6629">
        <v>3.4829430000000001E-3</v>
      </c>
    </row>
    <row r="6630" spans="1:4">
      <c r="A6630" t="s">
        <v>3500</v>
      </c>
      <c r="B6630" t="s">
        <v>104</v>
      </c>
      <c r="C6630">
        <v>4.8335629999999999E-3</v>
      </c>
      <c r="D6630">
        <v>3.4829430000000001E-3</v>
      </c>
    </row>
    <row r="6631" spans="1:4">
      <c r="A6631" t="s">
        <v>3502</v>
      </c>
      <c r="B6631" t="s">
        <v>104</v>
      </c>
      <c r="C6631">
        <v>-7.1029199999999995E-4</v>
      </c>
      <c r="D6631">
        <v>8.2863800000000003E-4</v>
      </c>
    </row>
    <row r="6632" spans="1:4">
      <c r="A6632" t="s">
        <v>4679</v>
      </c>
      <c r="B6632" t="s">
        <v>104</v>
      </c>
      <c r="C6632">
        <v>1.36973E-3</v>
      </c>
      <c r="D6632">
        <v>1.7784579999999999E-3</v>
      </c>
    </row>
    <row r="6633" spans="1:4">
      <c r="A6633" t="s">
        <v>565</v>
      </c>
      <c r="B6633" t="s">
        <v>104</v>
      </c>
      <c r="C6633">
        <v>-1.699012E-3</v>
      </c>
      <c r="D6633">
        <v>1.1789369999999999E-3</v>
      </c>
    </row>
    <row r="6634" spans="1:4">
      <c r="A6634" t="s">
        <v>4686</v>
      </c>
      <c r="B6634" t="s">
        <v>104</v>
      </c>
      <c r="C6634">
        <v>-2.976551E-3</v>
      </c>
      <c r="D6634">
        <v>3.4964029999999999E-3</v>
      </c>
    </row>
    <row r="6635" spans="1:4">
      <c r="A6635" t="s">
        <v>1091</v>
      </c>
      <c r="B6635" t="s">
        <v>104</v>
      </c>
      <c r="C6635">
        <v>3.5360819999999999E-3</v>
      </c>
      <c r="D6635">
        <v>3.8735290000000001E-3</v>
      </c>
    </row>
    <row r="6636" spans="1:4">
      <c r="A6636" t="s">
        <v>1693</v>
      </c>
      <c r="B6636" t="s">
        <v>104</v>
      </c>
      <c r="C6636">
        <v>5.4268299999999997E-3</v>
      </c>
      <c r="D6636">
        <v>4.7601739999999998E-3</v>
      </c>
    </row>
    <row r="6637" spans="1:4">
      <c r="A6637" t="s">
        <v>4334</v>
      </c>
      <c r="B6637" t="s">
        <v>104</v>
      </c>
      <c r="C6637">
        <v>2.8804260000000002E-3</v>
      </c>
      <c r="D6637">
        <v>2.434978E-3</v>
      </c>
    </row>
    <row r="6638" spans="1:4">
      <c r="A6638" t="s">
        <v>4335</v>
      </c>
      <c r="B6638" t="s">
        <v>104</v>
      </c>
      <c r="C6638">
        <v>2.8804260000000002E-3</v>
      </c>
      <c r="D6638">
        <v>2.434978E-3</v>
      </c>
    </row>
    <row r="6639" spans="1:4">
      <c r="A6639" t="s">
        <v>470</v>
      </c>
      <c r="B6639" t="s">
        <v>104</v>
      </c>
      <c r="C6639">
        <v>4.7454530000000002E-3</v>
      </c>
      <c r="D6639">
        <v>5.7506550000000003E-3</v>
      </c>
    </row>
    <row r="6640" spans="1:4">
      <c r="A6640" t="s">
        <v>5682</v>
      </c>
      <c r="B6640" t="s">
        <v>104</v>
      </c>
      <c r="C6640">
        <v>-4.8846439999999996E-3</v>
      </c>
      <c r="D6640">
        <v>5.524022E-3</v>
      </c>
    </row>
    <row r="6641" spans="1:4">
      <c r="A6641" t="s">
        <v>1638</v>
      </c>
      <c r="B6641" t="s">
        <v>104</v>
      </c>
      <c r="C6641">
        <v>1.2012329999999999E-3</v>
      </c>
      <c r="D6641">
        <v>1.3100729999999999E-3</v>
      </c>
    </row>
    <row r="6642" spans="1:4">
      <c r="A6642" t="s">
        <v>631</v>
      </c>
      <c r="B6642" t="s">
        <v>104</v>
      </c>
      <c r="C6642">
        <v>2.6715200000000001E-3</v>
      </c>
      <c r="D6642">
        <v>4.7697720000000002E-3</v>
      </c>
    </row>
    <row r="6643" spans="1:4">
      <c r="A6643" t="s">
        <v>6163</v>
      </c>
      <c r="B6643" t="s">
        <v>104</v>
      </c>
      <c r="C6643">
        <v>-5.4518129999999998E-3</v>
      </c>
      <c r="D6643">
        <v>6.3707149999999999E-3</v>
      </c>
    </row>
    <row r="6644" spans="1:4">
      <c r="A6644" t="s">
        <v>991</v>
      </c>
      <c r="B6644" t="s">
        <v>104</v>
      </c>
      <c r="C6644">
        <v>-3.709567E-3</v>
      </c>
      <c r="D6644">
        <v>4.008078E-3</v>
      </c>
    </row>
    <row r="6645" spans="1:4">
      <c r="A6645" t="s">
        <v>417</v>
      </c>
      <c r="B6645" t="s">
        <v>104</v>
      </c>
      <c r="C6645">
        <v>3.2102630000000001E-3</v>
      </c>
      <c r="D6645">
        <v>3.9363089999999998E-3</v>
      </c>
    </row>
    <row r="6646" spans="1:4">
      <c r="A6646" t="s">
        <v>478</v>
      </c>
      <c r="B6646" t="s">
        <v>104</v>
      </c>
      <c r="C6646">
        <v>8.6725210000000007E-3</v>
      </c>
      <c r="D6646">
        <v>7.7881629999999999E-3</v>
      </c>
    </row>
    <row r="6647" spans="1:4">
      <c r="A6647" t="s">
        <v>1225</v>
      </c>
      <c r="B6647" t="s">
        <v>104</v>
      </c>
      <c r="C6647">
        <v>2.0507379999999999E-3</v>
      </c>
      <c r="D6647">
        <v>2.1114139999999998E-3</v>
      </c>
    </row>
    <row r="6648" spans="1:4">
      <c r="A6648" t="s">
        <v>5607</v>
      </c>
      <c r="B6648" t="s">
        <v>104</v>
      </c>
      <c r="C6648" s="5">
        <v>-3.6399999999999997E-5</v>
      </c>
      <c r="D6648" s="5">
        <v>3.3800000000000002E-5</v>
      </c>
    </row>
    <row r="6649" spans="1:4">
      <c r="A6649" t="s">
        <v>5608</v>
      </c>
      <c r="B6649" t="s">
        <v>104</v>
      </c>
      <c r="C6649" s="5">
        <v>-3.6399999999999997E-5</v>
      </c>
      <c r="D6649" s="5">
        <v>3.3800000000000002E-5</v>
      </c>
    </row>
    <row r="6650" spans="1:4">
      <c r="A6650" t="s">
        <v>3515</v>
      </c>
      <c r="B6650" t="s">
        <v>104</v>
      </c>
      <c r="C6650">
        <v>8.0588380000000005E-3</v>
      </c>
      <c r="D6650">
        <v>6.0937989999999996E-3</v>
      </c>
    </row>
    <row r="6651" spans="1:4">
      <c r="A6651" t="s">
        <v>997</v>
      </c>
      <c r="B6651" t="s">
        <v>104</v>
      </c>
      <c r="C6651">
        <v>1.0329388E-2</v>
      </c>
      <c r="D6651">
        <v>6.5082279999999996E-3</v>
      </c>
    </row>
    <row r="6652" spans="1:4">
      <c r="A6652" t="s">
        <v>6271</v>
      </c>
      <c r="B6652" t="s">
        <v>104</v>
      </c>
      <c r="C6652">
        <v>5.3259789999999998E-3</v>
      </c>
      <c r="D6652">
        <v>5.4793760000000002E-3</v>
      </c>
    </row>
    <row r="6653" spans="1:4">
      <c r="A6653" t="s">
        <v>2046</v>
      </c>
      <c r="B6653" t="s">
        <v>104</v>
      </c>
      <c r="C6653">
        <v>-3.0232129999999999E-3</v>
      </c>
      <c r="D6653">
        <v>2.1875710000000001E-3</v>
      </c>
    </row>
    <row r="6654" spans="1:4">
      <c r="A6654" t="s">
        <v>255</v>
      </c>
      <c r="B6654" t="s">
        <v>104</v>
      </c>
      <c r="C6654">
        <v>-6.6468320000000001E-3</v>
      </c>
      <c r="D6654">
        <v>6.5598640000000003E-3</v>
      </c>
    </row>
    <row r="6655" spans="1:4">
      <c r="A6655" t="s">
        <v>256</v>
      </c>
      <c r="B6655" t="s">
        <v>104</v>
      </c>
      <c r="C6655">
        <v>-6.6468320000000001E-3</v>
      </c>
      <c r="D6655">
        <v>6.5598640000000003E-3</v>
      </c>
    </row>
    <row r="6656" spans="1:4">
      <c r="A6656" t="s">
        <v>727</v>
      </c>
      <c r="B6656" t="s">
        <v>104</v>
      </c>
      <c r="C6656">
        <v>-6.6468320000000001E-3</v>
      </c>
      <c r="D6656">
        <v>5.9987850000000004E-3</v>
      </c>
    </row>
    <row r="6657" spans="1:4">
      <c r="A6657" t="s">
        <v>260</v>
      </c>
      <c r="B6657" t="s">
        <v>104</v>
      </c>
      <c r="C6657">
        <v>-6.6468320000000001E-3</v>
      </c>
      <c r="D6657">
        <v>6.5598640000000003E-3</v>
      </c>
    </row>
    <row r="6658" spans="1:4">
      <c r="A6658" t="s">
        <v>2583</v>
      </c>
      <c r="B6658" t="s">
        <v>104</v>
      </c>
      <c r="C6658">
        <v>1.4709933E-2</v>
      </c>
      <c r="D6658">
        <v>8.0656760000000008E-3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1CE5A-226D-154E-BC2A-587509D1C571}">
  <dimension ref="A1:T88"/>
  <sheetViews>
    <sheetView workbookViewId="0">
      <selection activeCell="V11" sqref="V11"/>
    </sheetView>
  </sheetViews>
  <sheetFormatPr baseColWidth="10" defaultRowHeight="16"/>
  <sheetData>
    <row r="1" spans="1:20">
      <c r="A1" s="7" t="s">
        <v>6713</v>
      </c>
      <c r="B1" s="7" t="s">
        <v>6714</v>
      </c>
      <c r="C1" s="7" t="s">
        <v>6715</v>
      </c>
      <c r="D1" s="7" t="s">
        <v>6716</v>
      </c>
      <c r="E1" s="7" t="s">
        <v>6717</v>
      </c>
      <c r="F1" s="7" t="s">
        <v>6718</v>
      </c>
      <c r="G1" s="7" t="s">
        <v>6719</v>
      </c>
      <c r="H1" s="7" t="s">
        <v>6720</v>
      </c>
      <c r="I1" s="7" t="s">
        <v>6721</v>
      </c>
      <c r="J1" s="7" t="s">
        <v>6722</v>
      </c>
      <c r="K1" s="7" t="s">
        <v>6723</v>
      </c>
      <c r="L1" s="7" t="s">
        <v>6724</v>
      </c>
      <c r="M1" s="7" t="s">
        <v>6725</v>
      </c>
      <c r="N1" s="7" t="s">
        <v>6726</v>
      </c>
      <c r="O1" s="7" t="s">
        <v>6727</v>
      </c>
      <c r="P1" s="7" t="s">
        <v>6728</v>
      </c>
      <c r="Q1" s="7" t="s">
        <v>6729</v>
      </c>
      <c r="R1" s="7" t="s">
        <v>6730</v>
      </c>
      <c r="S1" s="7" t="s">
        <v>6731</v>
      </c>
      <c r="T1" s="7" t="s">
        <v>6732</v>
      </c>
    </row>
    <row r="2" spans="1:20">
      <c r="A2" s="4" t="s">
        <v>6733</v>
      </c>
      <c r="B2" s="4">
        <v>19.964452399999999</v>
      </c>
      <c r="C2" s="4">
        <v>20.5517124</v>
      </c>
      <c r="D2" s="4">
        <v>19.6004203</v>
      </c>
      <c r="E2" s="4">
        <v>20.823437599999998</v>
      </c>
      <c r="F2" s="4">
        <v>20.679232500000001</v>
      </c>
      <c r="G2" s="4">
        <v>22.2530061</v>
      </c>
      <c r="H2" s="4">
        <v>22.598270800000002</v>
      </c>
      <c r="I2" s="4">
        <v>22.239545199999998</v>
      </c>
      <c r="J2" s="4">
        <v>22.836988699999999</v>
      </c>
      <c r="K2" s="4">
        <v>22.972864600000001</v>
      </c>
      <c r="L2" s="4">
        <v>19.927036300000001</v>
      </c>
      <c r="M2" s="4">
        <v>20.916710299999998</v>
      </c>
      <c r="N2" s="4">
        <v>21.1806074</v>
      </c>
      <c r="O2" s="4">
        <v>20.9538677</v>
      </c>
      <c r="P2" s="4">
        <v>20.985084700000002</v>
      </c>
      <c r="Q2" s="4">
        <v>20.818321399999999</v>
      </c>
      <c r="R2" s="4">
        <v>20.754207900000001</v>
      </c>
      <c r="S2" s="4">
        <v>20.611398399999999</v>
      </c>
      <c r="T2" s="4">
        <v>21.1906617</v>
      </c>
    </row>
    <row r="3" spans="1:20">
      <c r="A3" s="4" t="s">
        <v>6734</v>
      </c>
      <c r="B3" s="4">
        <v>22.202295199999998</v>
      </c>
      <c r="C3" s="4">
        <v>21.263116400000001</v>
      </c>
      <c r="D3" s="4">
        <v>20.2788951</v>
      </c>
      <c r="E3" s="4">
        <v>21.353003900000001</v>
      </c>
      <c r="F3" s="4">
        <v>21.323899300000001</v>
      </c>
      <c r="G3" s="4">
        <v>22.796972799999999</v>
      </c>
      <c r="H3" s="4">
        <v>23.2634887</v>
      </c>
      <c r="I3" s="4">
        <v>22.929024999999999</v>
      </c>
      <c r="J3" s="4">
        <v>23.395230600000001</v>
      </c>
      <c r="K3" s="4">
        <v>23.151183499999998</v>
      </c>
      <c r="L3" s="4">
        <v>23.262428199999999</v>
      </c>
      <c r="M3" s="4">
        <v>22.3946741</v>
      </c>
      <c r="N3" s="4">
        <v>22.477812199999999</v>
      </c>
      <c r="O3" s="4">
        <v>23.131117700000001</v>
      </c>
      <c r="P3" s="4">
        <v>23.099230599999999</v>
      </c>
      <c r="Q3" s="4">
        <v>23.245184200000001</v>
      </c>
      <c r="R3" s="4">
        <v>23.226161000000001</v>
      </c>
      <c r="S3" s="4">
        <v>22.862266699999999</v>
      </c>
      <c r="T3" s="4">
        <v>22.749877699999999</v>
      </c>
    </row>
    <row r="4" spans="1:20">
      <c r="A4" s="4" t="s">
        <v>6735</v>
      </c>
      <c r="B4" s="4">
        <v>21.0457544</v>
      </c>
      <c r="C4" s="4">
        <v>21.664821199999999</v>
      </c>
      <c r="D4" s="4">
        <v>21.385335000000001</v>
      </c>
      <c r="E4" s="4">
        <v>21.756406900000002</v>
      </c>
      <c r="F4" s="4">
        <v>21.726752399999999</v>
      </c>
      <c r="G4" s="4">
        <v>20.5343105</v>
      </c>
      <c r="H4" s="4">
        <v>19.772617199999999</v>
      </c>
      <c r="I4" s="4">
        <v>20.089462300000001</v>
      </c>
      <c r="J4" s="4">
        <v>19.981486199999999</v>
      </c>
      <c r="K4" s="4">
        <v>20.2162261</v>
      </c>
      <c r="L4" s="4">
        <v>20.4316593</v>
      </c>
      <c r="M4" s="4">
        <v>21.4463954</v>
      </c>
      <c r="N4" s="4">
        <v>21.6103345</v>
      </c>
      <c r="O4" s="4">
        <v>20.7886892</v>
      </c>
      <c r="P4" s="4">
        <v>20.720075900000001</v>
      </c>
      <c r="Q4" s="4">
        <v>20.4758867</v>
      </c>
      <c r="R4" s="4">
        <v>20.4128279</v>
      </c>
      <c r="S4" s="4">
        <v>20.301015400000001</v>
      </c>
      <c r="T4" s="4">
        <v>20.598055200000001</v>
      </c>
    </row>
    <row r="5" spans="1:20">
      <c r="A5" s="4" t="s">
        <v>6736</v>
      </c>
      <c r="B5" s="4">
        <v>30.0579851</v>
      </c>
      <c r="C5" s="4">
        <v>30.381574499999999</v>
      </c>
      <c r="D5" s="4">
        <v>30.640131499999999</v>
      </c>
      <c r="E5" s="4">
        <v>30.508950200000001</v>
      </c>
      <c r="F5" s="4">
        <v>30.4673658</v>
      </c>
      <c r="G5" s="4">
        <v>25.7782123</v>
      </c>
      <c r="H5" s="4">
        <v>24.766370299999998</v>
      </c>
      <c r="I5" s="4">
        <v>25.164492599999999</v>
      </c>
      <c r="J5" s="4">
        <v>25.1879028</v>
      </c>
      <c r="K5" s="4">
        <v>24.370331799999999</v>
      </c>
      <c r="L5" s="4">
        <v>24.441548999999998</v>
      </c>
      <c r="M5" s="4">
        <v>24.402741500000001</v>
      </c>
      <c r="N5" s="4">
        <v>25.914804199999999</v>
      </c>
      <c r="O5" s="4">
        <v>22.016226899999999</v>
      </c>
      <c r="P5" s="4">
        <v>29.668849300000002</v>
      </c>
      <c r="Q5" s="4">
        <v>24.382512299999998</v>
      </c>
      <c r="R5" s="4">
        <v>24.3074224</v>
      </c>
      <c r="S5" s="4">
        <v>25.129274599999999</v>
      </c>
      <c r="T5" s="4">
        <v>24.943337199999998</v>
      </c>
    </row>
    <row r="6" spans="1:20">
      <c r="A6" s="4" t="s">
        <v>6737</v>
      </c>
      <c r="B6" s="4">
        <v>19.6485132</v>
      </c>
      <c r="C6" s="4">
        <v>20.2264798</v>
      </c>
      <c r="D6" s="4">
        <v>19.290241999999999</v>
      </c>
      <c r="E6" s="4">
        <v>20.531887900000001</v>
      </c>
      <c r="F6" s="4">
        <v>20.284299300000001</v>
      </c>
      <c r="G6" s="4">
        <v>21.698418100000001</v>
      </c>
      <c r="H6" s="4">
        <v>22.035078200000001</v>
      </c>
      <c r="I6" s="4">
        <v>21.685292700000002</v>
      </c>
      <c r="J6" s="4">
        <v>22.267846800000001</v>
      </c>
      <c r="K6" s="4">
        <v>22.6857112</v>
      </c>
      <c r="L6" s="4">
        <v>20.752675100000001</v>
      </c>
      <c r="M6" s="4">
        <v>22.562211699999999</v>
      </c>
      <c r="N6" s="4">
        <v>21.949869199999998</v>
      </c>
      <c r="O6" s="4">
        <v>22.439545200000001</v>
      </c>
      <c r="P6" s="4">
        <v>21.2431421</v>
      </c>
      <c r="Q6" s="4">
        <v>21.272029100000001</v>
      </c>
      <c r="R6" s="4">
        <v>21.4438152</v>
      </c>
      <c r="S6" s="4">
        <v>21.740622399999999</v>
      </c>
      <c r="T6" s="4">
        <v>22.172243699999999</v>
      </c>
    </row>
    <row r="7" spans="1:20">
      <c r="A7" s="4" t="s">
        <v>6738</v>
      </c>
      <c r="B7" s="4">
        <v>23.522932999999998</v>
      </c>
      <c r="C7" s="4">
        <v>23.116039700000002</v>
      </c>
      <c r="D7" s="4">
        <v>22.6514931</v>
      </c>
      <c r="E7" s="4">
        <v>23.135240199999998</v>
      </c>
      <c r="F7" s="4">
        <v>23.104804000000001</v>
      </c>
      <c r="G7" s="4">
        <v>24.866886900000001</v>
      </c>
      <c r="H7" s="4">
        <v>24.468994200000001</v>
      </c>
      <c r="I7" s="4">
        <v>23.909593399999999</v>
      </c>
      <c r="J7" s="4">
        <v>25.204337200000001</v>
      </c>
      <c r="K7" s="4">
        <v>25.103818100000002</v>
      </c>
      <c r="L7" s="4">
        <v>23.961541799999999</v>
      </c>
      <c r="M7" s="4">
        <v>23.292090699999999</v>
      </c>
      <c r="N7" s="4">
        <v>23.780538</v>
      </c>
      <c r="O7" s="4">
        <v>23.7592018</v>
      </c>
      <c r="P7" s="4">
        <v>23.9090828</v>
      </c>
      <c r="Q7" s="4">
        <v>24.1857659</v>
      </c>
      <c r="R7" s="4">
        <v>23.3142551</v>
      </c>
      <c r="S7" s="4">
        <v>23.782880599999999</v>
      </c>
      <c r="T7" s="4">
        <v>23.2536971</v>
      </c>
    </row>
    <row r="8" spans="1:20">
      <c r="A8" s="4" t="s">
        <v>6739</v>
      </c>
      <c r="B8" s="4">
        <v>22.777462700000001</v>
      </c>
      <c r="C8" s="4">
        <v>22.3518106</v>
      </c>
      <c r="D8" s="4">
        <v>22.211502899999999</v>
      </c>
      <c r="E8" s="4">
        <v>22.859625099999999</v>
      </c>
      <c r="F8" s="4">
        <v>22.657335499999999</v>
      </c>
      <c r="G8" s="4">
        <v>23.589277200000001</v>
      </c>
      <c r="H8" s="4">
        <v>24.3409105</v>
      </c>
      <c r="I8" s="4">
        <v>23.396612099999999</v>
      </c>
      <c r="J8" s="4">
        <v>23.444816800000002</v>
      </c>
      <c r="K8" s="4">
        <v>23.616235799999998</v>
      </c>
      <c r="L8" s="4">
        <v>24.374811099999999</v>
      </c>
      <c r="M8" s="4">
        <v>24.253508</v>
      </c>
      <c r="N8" s="4">
        <v>24.226873099999999</v>
      </c>
      <c r="O8" s="4">
        <v>24.022226100000001</v>
      </c>
      <c r="P8" s="4">
        <v>24.1713126</v>
      </c>
      <c r="Q8" s="4">
        <v>23.934344800000002</v>
      </c>
      <c r="R8" s="4">
        <v>23.851699700000001</v>
      </c>
      <c r="S8" s="4">
        <v>24.122400500000001</v>
      </c>
      <c r="T8" s="4">
        <v>24.150493900000001</v>
      </c>
    </row>
    <row r="9" spans="1:20">
      <c r="A9" s="4" t="s">
        <v>6740</v>
      </c>
      <c r="B9" s="4">
        <v>21.117574300000001</v>
      </c>
      <c r="C9" s="4">
        <v>20.592725099999999</v>
      </c>
      <c r="D9" s="4">
        <v>18.253741399999999</v>
      </c>
      <c r="E9" s="4">
        <v>19.220584299999999</v>
      </c>
      <c r="F9" s="4">
        <v>19.1943862</v>
      </c>
      <c r="G9" s="4">
        <v>22.379755899999999</v>
      </c>
      <c r="H9" s="4">
        <v>23.161134400000002</v>
      </c>
      <c r="I9" s="4">
        <v>21.3620333</v>
      </c>
      <c r="J9" s="4">
        <v>22.308230200000001</v>
      </c>
      <c r="K9" s="4">
        <v>22.515016200000002</v>
      </c>
      <c r="L9" s="4">
        <v>22.945378399999999</v>
      </c>
      <c r="M9" s="4">
        <v>22.9495948</v>
      </c>
      <c r="N9" s="4">
        <v>23.125024499999999</v>
      </c>
      <c r="O9" s="4">
        <v>22.245789299999998</v>
      </c>
      <c r="P9" s="4">
        <v>23.653016000000001</v>
      </c>
      <c r="Q9" s="4">
        <v>22.874818600000001</v>
      </c>
      <c r="R9" s="4">
        <v>22.8043719</v>
      </c>
      <c r="S9" s="4">
        <v>23.8447733</v>
      </c>
      <c r="T9" s="4">
        <v>23.011300200000001</v>
      </c>
    </row>
    <row r="10" spans="1:20">
      <c r="A10" s="4" t="s">
        <v>6741</v>
      </c>
      <c r="B10" s="4">
        <v>24.3720374</v>
      </c>
      <c r="C10" s="4">
        <v>25.909274799999999</v>
      </c>
      <c r="D10" s="4">
        <v>23.927637399999998</v>
      </c>
      <c r="E10" s="4">
        <v>25.195008600000001</v>
      </c>
      <c r="F10" s="4">
        <v>25.160667199999999</v>
      </c>
      <c r="G10" s="4">
        <v>20.448995499999999</v>
      </c>
      <c r="H10" s="4">
        <v>20.766270200000001</v>
      </c>
      <c r="I10" s="4">
        <v>24.044483499999998</v>
      </c>
      <c r="J10" s="4">
        <v>20.9856357</v>
      </c>
      <c r="K10" s="4">
        <v>23.224604800000002</v>
      </c>
      <c r="L10" s="4">
        <v>21.430842800000001</v>
      </c>
      <c r="M10" s="4">
        <v>20.585706600000002</v>
      </c>
      <c r="N10" s="4">
        <v>20.743066500000001</v>
      </c>
      <c r="O10" s="4">
        <v>19.9543955</v>
      </c>
      <c r="P10" s="4">
        <v>20.970959000000001</v>
      </c>
      <c r="Q10" s="4">
        <v>21.784549699999999</v>
      </c>
      <c r="R10" s="4">
        <v>21.717460599999999</v>
      </c>
      <c r="S10" s="4">
        <v>21.864097099999999</v>
      </c>
      <c r="T10" s="4">
        <v>21.914526299999999</v>
      </c>
    </row>
    <row r="11" spans="1:20">
      <c r="A11" s="4" t="s">
        <v>6742</v>
      </c>
      <c r="B11" s="4">
        <v>24.3720374</v>
      </c>
      <c r="C11" s="4">
        <v>25.909274799999999</v>
      </c>
      <c r="D11" s="4">
        <v>23.927637399999998</v>
      </c>
      <c r="E11" s="4">
        <v>25.195008600000001</v>
      </c>
      <c r="F11" s="4">
        <v>25.160667199999999</v>
      </c>
      <c r="G11" s="4">
        <v>20.448995499999999</v>
      </c>
      <c r="H11" s="4">
        <v>20.766270200000001</v>
      </c>
      <c r="I11" s="4">
        <v>24.044483499999998</v>
      </c>
      <c r="J11" s="4">
        <v>20.9856357</v>
      </c>
      <c r="K11" s="4">
        <v>23.224604800000002</v>
      </c>
      <c r="L11" s="4">
        <v>21.430842800000001</v>
      </c>
      <c r="M11" s="4">
        <v>20.585706600000002</v>
      </c>
      <c r="N11" s="4">
        <v>20.743066500000001</v>
      </c>
      <c r="O11" s="4">
        <v>19.9543955</v>
      </c>
      <c r="P11" s="4">
        <v>20.970959000000001</v>
      </c>
      <c r="Q11" s="4">
        <v>21.784549699999999</v>
      </c>
      <c r="R11" s="4">
        <v>21.717460599999999</v>
      </c>
      <c r="S11" s="4">
        <v>21.864097099999999</v>
      </c>
      <c r="T11" s="4">
        <v>21.914526299999999</v>
      </c>
    </row>
    <row r="12" spans="1:20">
      <c r="A12" s="4" t="s">
        <v>6743</v>
      </c>
      <c r="B12" s="4">
        <v>23.384008900000001</v>
      </c>
      <c r="C12" s="4">
        <v>23.436499399999999</v>
      </c>
      <c r="D12" s="4">
        <v>23.821428399999999</v>
      </c>
      <c r="E12" s="4">
        <v>23.5046958</v>
      </c>
      <c r="F12" s="4">
        <v>23.267938699999998</v>
      </c>
      <c r="G12" s="4">
        <v>24.762533699999999</v>
      </c>
      <c r="H12" s="4">
        <v>23.965270400000001</v>
      </c>
      <c r="I12" s="4">
        <v>24.675895499999999</v>
      </c>
      <c r="J12" s="4">
        <v>25.397315800000001</v>
      </c>
      <c r="K12" s="4">
        <v>24.848295199999999</v>
      </c>
      <c r="L12" s="4">
        <v>22.724327200000001</v>
      </c>
      <c r="M12" s="4">
        <v>23.783312599999999</v>
      </c>
      <c r="N12" s="4">
        <v>23.932750800000001</v>
      </c>
      <c r="O12" s="4">
        <v>23.6514539</v>
      </c>
      <c r="P12" s="4">
        <v>23.4154044</v>
      </c>
      <c r="Q12" s="4">
        <v>23.753363799999999</v>
      </c>
      <c r="R12" s="4">
        <v>23.840690200000001</v>
      </c>
      <c r="S12" s="4">
        <v>23.289680700000002</v>
      </c>
      <c r="T12" s="4">
        <v>23.694350799999999</v>
      </c>
    </row>
    <row r="13" spans="1:20">
      <c r="A13" s="4" t="s">
        <v>6744</v>
      </c>
      <c r="B13" s="4">
        <v>20.1392469</v>
      </c>
      <c r="C13" s="4">
        <v>20.7498918</v>
      </c>
      <c r="D13" s="4">
        <v>20.488908299999999</v>
      </c>
      <c r="E13" s="4">
        <v>20.819289399999999</v>
      </c>
      <c r="F13" s="4">
        <v>20.790912200000001</v>
      </c>
      <c r="G13" s="4">
        <v>19.183523900000001</v>
      </c>
      <c r="H13" s="4">
        <v>19.481164400000001</v>
      </c>
      <c r="I13" s="4">
        <v>20.051811300000001</v>
      </c>
      <c r="J13" s="4">
        <v>19.6869546</v>
      </c>
      <c r="K13" s="4">
        <v>19.481590300000001</v>
      </c>
      <c r="L13" s="4">
        <v>20.004947600000001</v>
      </c>
      <c r="M13" s="4">
        <v>20.1898737</v>
      </c>
      <c r="N13" s="4">
        <v>20.3442078</v>
      </c>
      <c r="O13" s="4">
        <v>19.570701799999998</v>
      </c>
      <c r="P13" s="4">
        <v>20.0031897</v>
      </c>
      <c r="Q13" s="4">
        <v>19.697499000000001</v>
      </c>
      <c r="R13" s="4">
        <v>20.003647999999998</v>
      </c>
      <c r="S13" s="4">
        <v>19.501716500000001</v>
      </c>
      <c r="T13" s="4">
        <v>20.279667400000001</v>
      </c>
    </row>
    <row r="14" spans="1:20">
      <c r="A14" s="4" t="s">
        <v>6745</v>
      </c>
      <c r="B14" s="4">
        <v>22.128398900000001</v>
      </c>
      <c r="C14" s="4">
        <v>21.7580402</v>
      </c>
      <c r="D14" s="4">
        <v>24.641719299999998</v>
      </c>
      <c r="E14" s="4">
        <v>21.850019899999999</v>
      </c>
      <c r="F14" s="4">
        <v>22.466999099999999</v>
      </c>
      <c r="G14" s="4">
        <v>25.564156700000002</v>
      </c>
      <c r="H14" s="4">
        <v>24.543357499999999</v>
      </c>
      <c r="I14" s="4">
        <v>24.965043000000001</v>
      </c>
      <c r="J14" s="4">
        <v>24.295600499999999</v>
      </c>
      <c r="K14" s="4">
        <v>25.321324700000002</v>
      </c>
      <c r="L14" s="4">
        <v>25.4536713</v>
      </c>
      <c r="M14" s="4">
        <v>25.5265375</v>
      </c>
      <c r="N14" s="4">
        <v>25.148503099999999</v>
      </c>
      <c r="O14" s="4">
        <v>24.091628</v>
      </c>
      <c r="P14" s="4">
        <v>24.799672699999999</v>
      </c>
      <c r="Q14" s="4">
        <v>23.4470952</v>
      </c>
      <c r="R14" s="4">
        <v>24.733606200000001</v>
      </c>
      <c r="S14" s="4">
        <v>24.981029599999999</v>
      </c>
      <c r="T14" s="4">
        <v>23.931825100000001</v>
      </c>
    </row>
    <row r="15" spans="1:20">
      <c r="A15" s="4" t="s">
        <v>6746</v>
      </c>
      <c r="B15" s="4">
        <v>20.216621799999999</v>
      </c>
      <c r="C15" s="4">
        <v>20.172553400000002</v>
      </c>
      <c r="D15" s="4">
        <v>19.366380800000002</v>
      </c>
      <c r="E15" s="4">
        <v>19.631477799999999</v>
      </c>
      <c r="F15" s="4">
        <v>19.721531800000001</v>
      </c>
      <c r="G15" s="4">
        <v>18.7644181</v>
      </c>
      <c r="H15" s="4">
        <v>18.3460611</v>
      </c>
      <c r="I15" s="4">
        <v>19.142292399999999</v>
      </c>
      <c r="J15" s="4">
        <v>18.539860600000001</v>
      </c>
      <c r="K15" s="4">
        <v>18.9954164</v>
      </c>
      <c r="L15" s="4">
        <v>19.658064499999998</v>
      </c>
      <c r="M15" s="4">
        <v>19.326710599999998</v>
      </c>
      <c r="N15" s="4">
        <v>19.4744466</v>
      </c>
      <c r="O15" s="4">
        <v>19.652216200000002</v>
      </c>
      <c r="P15" s="4">
        <v>18.7444679</v>
      </c>
      <c r="Q15" s="4">
        <v>18.911650000000002</v>
      </c>
      <c r="R15" s="4">
        <v>19.0727118</v>
      </c>
      <c r="S15" s="4">
        <v>19.267458099999999</v>
      </c>
      <c r="T15" s="4">
        <v>19.024485500000001</v>
      </c>
    </row>
    <row r="16" spans="1:20">
      <c r="A16" s="4" t="s">
        <v>6747</v>
      </c>
      <c r="B16" s="4">
        <v>20.216621799999999</v>
      </c>
      <c r="C16" s="4">
        <v>20.172553400000002</v>
      </c>
      <c r="D16" s="4">
        <v>19.366380800000002</v>
      </c>
      <c r="E16" s="4">
        <v>19.631477799999999</v>
      </c>
      <c r="F16" s="4">
        <v>19.721531800000001</v>
      </c>
      <c r="G16" s="4">
        <v>18.7644181</v>
      </c>
      <c r="H16" s="4">
        <v>18.3460611</v>
      </c>
      <c r="I16" s="4">
        <v>19.142292399999999</v>
      </c>
      <c r="J16" s="4">
        <v>18.539860600000001</v>
      </c>
      <c r="K16" s="4">
        <v>18.9954164</v>
      </c>
      <c r="L16" s="4">
        <v>19.658064499999998</v>
      </c>
      <c r="M16" s="4">
        <v>19.326710599999998</v>
      </c>
      <c r="N16" s="4">
        <v>19.4744466</v>
      </c>
      <c r="O16" s="4">
        <v>19.652216200000002</v>
      </c>
      <c r="P16" s="4">
        <v>18.7444679</v>
      </c>
      <c r="Q16" s="4">
        <v>18.911650000000002</v>
      </c>
      <c r="R16" s="4">
        <v>19.0727118</v>
      </c>
      <c r="S16" s="4">
        <v>19.267458099999999</v>
      </c>
      <c r="T16" s="4">
        <v>19.024485500000001</v>
      </c>
    </row>
    <row r="17" spans="1:20">
      <c r="A17" s="4" t="s">
        <v>6748</v>
      </c>
      <c r="B17" s="4">
        <v>22.333293300000001</v>
      </c>
      <c r="C17" s="4">
        <v>22.865591200000001</v>
      </c>
      <c r="D17" s="4">
        <v>27.2857892</v>
      </c>
      <c r="E17" s="4">
        <v>20.9316505</v>
      </c>
      <c r="F17" s="4">
        <v>20.9031202</v>
      </c>
      <c r="G17" s="4">
        <v>25.815262700000002</v>
      </c>
      <c r="H17" s="4">
        <v>27.609079900000001</v>
      </c>
      <c r="I17" s="4">
        <v>27.4263257</v>
      </c>
      <c r="J17" s="4">
        <v>27.0035542</v>
      </c>
      <c r="K17" s="4">
        <v>27.2637438</v>
      </c>
      <c r="L17" s="4">
        <v>27.580508300000002</v>
      </c>
      <c r="M17" s="4">
        <v>27.718418499999999</v>
      </c>
      <c r="N17" s="4">
        <v>27.930301799999999</v>
      </c>
      <c r="O17" s="4">
        <v>26.868365300000001</v>
      </c>
      <c r="P17" s="4">
        <v>27.0580064</v>
      </c>
      <c r="Q17" s="4">
        <v>27.571446000000002</v>
      </c>
      <c r="R17" s="4">
        <v>26.688757299999999</v>
      </c>
      <c r="S17" s="4">
        <v>26.9091211</v>
      </c>
      <c r="T17" s="4">
        <v>26.461130499999999</v>
      </c>
    </row>
    <row r="18" spans="1:20">
      <c r="A18" s="4" t="s">
        <v>6749</v>
      </c>
      <c r="B18" s="4">
        <v>18.969541100000001</v>
      </c>
      <c r="C18" s="4">
        <v>22.9130821</v>
      </c>
      <c r="D18" s="4">
        <v>18.6236502</v>
      </c>
      <c r="E18" s="4">
        <v>19.610085999999999</v>
      </c>
      <c r="F18" s="4">
        <v>19.583356999999999</v>
      </c>
      <c r="G18" s="4">
        <v>22.6304093</v>
      </c>
      <c r="H18" s="4">
        <v>22.331594899999999</v>
      </c>
      <c r="I18" s="4">
        <v>22.579514799999998</v>
      </c>
      <c r="J18" s="4">
        <v>22.5674958</v>
      </c>
      <c r="K18" s="4">
        <v>22.332083099999998</v>
      </c>
      <c r="L18" s="4">
        <v>22.683203200000001</v>
      </c>
      <c r="M18" s="4">
        <v>22.7612548</v>
      </c>
      <c r="N18" s="4">
        <v>22.9352448</v>
      </c>
      <c r="O18" s="4">
        <v>22.652525099999998</v>
      </c>
      <c r="P18" s="4">
        <v>22.4670354</v>
      </c>
      <c r="Q18" s="4">
        <v>22.241557199999999</v>
      </c>
      <c r="R18" s="4">
        <v>22.854444000000001</v>
      </c>
      <c r="S18" s="4">
        <v>22.573745599999999</v>
      </c>
      <c r="T18" s="4">
        <v>22.374260499999998</v>
      </c>
    </row>
    <row r="19" spans="1:20">
      <c r="A19" s="4" t="s">
        <v>6750</v>
      </c>
      <c r="B19" s="4">
        <v>21.235766300000002</v>
      </c>
      <c r="C19" s="4">
        <v>21.510429800000001</v>
      </c>
      <c r="D19" s="4">
        <v>20.514760800000001</v>
      </c>
      <c r="E19" s="4">
        <v>21.6013628</v>
      </c>
      <c r="F19" s="4">
        <v>21.571919600000001</v>
      </c>
      <c r="G19" s="4">
        <v>19.545458499999999</v>
      </c>
      <c r="H19" s="4">
        <v>20.586256500000001</v>
      </c>
      <c r="I19" s="4">
        <v>20.211528000000001</v>
      </c>
      <c r="J19" s="4">
        <v>20.0583873</v>
      </c>
      <c r="K19" s="4">
        <v>19.849148400000001</v>
      </c>
      <c r="L19" s="4">
        <v>20.3777334</v>
      </c>
      <c r="M19" s="4">
        <v>20.9394603</v>
      </c>
      <c r="N19" s="4">
        <v>21.099524299999999</v>
      </c>
      <c r="O19" s="4">
        <v>20.9222079</v>
      </c>
      <c r="P19" s="4">
        <v>20.160943499999998</v>
      </c>
      <c r="Q19" s="4">
        <v>19.983879099999999</v>
      </c>
      <c r="R19" s="4">
        <v>20.462540400000002</v>
      </c>
      <c r="S19" s="4">
        <v>20.723204599999999</v>
      </c>
      <c r="T19" s="4">
        <v>20.103111999999999</v>
      </c>
    </row>
    <row r="20" spans="1:20">
      <c r="A20" s="4" t="s">
        <v>6751</v>
      </c>
      <c r="B20" s="4">
        <v>20.622758300000001</v>
      </c>
      <c r="C20" s="4">
        <v>21.229382600000001</v>
      </c>
      <c r="D20" s="4">
        <v>20.4943241</v>
      </c>
      <c r="E20" s="4">
        <v>21.3191275</v>
      </c>
      <c r="F20" s="4">
        <v>21.290068999999999</v>
      </c>
      <c r="G20" s="4">
        <v>20.0217445</v>
      </c>
      <c r="H20" s="4">
        <v>19.097299100000001</v>
      </c>
      <c r="I20" s="4">
        <v>20.603467899999998</v>
      </c>
      <c r="J20" s="4">
        <v>19.299034299999999</v>
      </c>
      <c r="K20" s="4">
        <v>19.948341500000002</v>
      </c>
      <c r="L20" s="4">
        <v>20.0243304</v>
      </c>
      <c r="M20" s="4">
        <v>20.3321486</v>
      </c>
      <c r="N20" s="4">
        <v>19.928356699999998</v>
      </c>
      <c r="O20" s="4">
        <v>19.8803728</v>
      </c>
      <c r="P20" s="4">
        <v>19.932706400000001</v>
      </c>
      <c r="Q20" s="4">
        <v>19.826251200000002</v>
      </c>
      <c r="R20" s="4">
        <v>19.982884299999998</v>
      </c>
      <c r="S20" s="4">
        <v>19.893555800000001</v>
      </c>
      <c r="T20" s="4">
        <v>19.596568000000001</v>
      </c>
    </row>
    <row r="21" spans="1:20">
      <c r="A21" s="4" t="s">
        <v>6752</v>
      </c>
      <c r="B21" s="4">
        <v>20.999111200000002</v>
      </c>
      <c r="C21" s="4">
        <v>22.098477599999999</v>
      </c>
      <c r="D21" s="4">
        <v>22.842857599999999</v>
      </c>
      <c r="E21" s="4">
        <v>21.640769899999999</v>
      </c>
      <c r="F21" s="4">
        <v>21.234232299999999</v>
      </c>
      <c r="G21" s="4">
        <v>22.6482961</v>
      </c>
      <c r="H21" s="4">
        <v>24.5379313</v>
      </c>
      <c r="I21" s="4">
        <v>24.215042400000002</v>
      </c>
      <c r="J21" s="4">
        <v>24.5579164</v>
      </c>
      <c r="K21" s="4">
        <v>24.606826099999999</v>
      </c>
      <c r="L21" s="4">
        <v>24.322100599999999</v>
      </c>
      <c r="M21" s="4">
        <v>21.976576999999999</v>
      </c>
      <c r="N21" s="4">
        <v>24.6066769</v>
      </c>
      <c r="O21" s="4">
        <v>23.3534641</v>
      </c>
      <c r="P21" s="4">
        <v>24.4733637</v>
      </c>
      <c r="Q21" s="4">
        <v>23.423007800000001</v>
      </c>
      <c r="R21" s="4">
        <v>24.001405200000001</v>
      </c>
      <c r="S21" s="4">
        <v>24.189810000000001</v>
      </c>
      <c r="T21" s="4">
        <v>22.984035200000001</v>
      </c>
    </row>
    <row r="22" spans="1:20">
      <c r="A22" s="4" t="s">
        <v>6753</v>
      </c>
      <c r="B22" s="4">
        <v>19.002983799999999</v>
      </c>
      <c r="C22" s="4">
        <v>19.5619619</v>
      </c>
      <c r="D22" s="4">
        <v>18.706285399999999</v>
      </c>
      <c r="E22" s="4">
        <v>19.644658</v>
      </c>
      <c r="F22" s="4">
        <v>19.7606602</v>
      </c>
      <c r="G22" s="4">
        <v>17.209434300000002</v>
      </c>
      <c r="H22" s="4">
        <v>17.476445900000002</v>
      </c>
      <c r="I22" s="4">
        <v>18.456450400000001</v>
      </c>
      <c r="J22" s="4">
        <v>18.1989512</v>
      </c>
      <c r="K22" s="4">
        <v>17.476828000000001</v>
      </c>
      <c r="L22" s="4">
        <v>17.963018999999999</v>
      </c>
      <c r="M22" s="4">
        <v>18.855150299999998</v>
      </c>
      <c r="N22" s="4">
        <v>18.999281499999999</v>
      </c>
      <c r="O22" s="4">
        <v>18.991189500000001</v>
      </c>
      <c r="P22" s="4">
        <v>19.089666099999999</v>
      </c>
      <c r="Q22" s="4">
        <v>18.196974999999998</v>
      </c>
      <c r="R22" s="4">
        <v>17.785377</v>
      </c>
      <c r="S22" s="4">
        <v>17.662996</v>
      </c>
      <c r="T22" s="4">
        <v>19.4889069</v>
      </c>
    </row>
    <row r="23" spans="1:20">
      <c r="A23" s="4" t="s">
        <v>6754</v>
      </c>
      <c r="B23" s="4">
        <v>20.341173900000001</v>
      </c>
      <c r="C23" s="4">
        <v>20.536165</v>
      </c>
      <c r="D23" s="4">
        <v>20.9858482</v>
      </c>
      <c r="E23" s="4">
        <v>20.622979399999998</v>
      </c>
      <c r="F23" s="4">
        <v>20.594869800000001</v>
      </c>
      <c r="G23" s="4">
        <v>20.121867399999999</v>
      </c>
      <c r="H23" s="4">
        <v>20.038720600000001</v>
      </c>
      <c r="I23" s="4">
        <v>17.9823086</v>
      </c>
      <c r="J23" s="4">
        <v>18.465385600000001</v>
      </c>
      <c r="K23" s="4">
        <v>18.2727641</v>
      </c>
      <c r="L23" s="4">
        <v>20.470972799999998</v>
      </c>
      <c r="M23" s="4">
        <v>19.995038900000001</v>
      </c>
      <c r="N23" s="4">
        <v>20.2075338</v>
      </c>
      <c r="O23" s="4">
        <v>20.6239892</v>
      </c>
      <c r="P23" s="4">
        <v>19.251635100000001</v>
      </c>
      <c r="Q23" s="4">
        <v>19.7624563</v>
      </c>
      <c r="R23" s="4">
        <v>20.1119439</v>
      </c>
      <c r="S23" s="4">
        <v>19.9300183</v>
      </c>
      <c r="T23" s="4">
        <v>19.880368099999998</v>
      </c>
    </row>
    <row r="24" spans="1:20">
      <c r="A24" s="4" t="s">
        <v>6755</v>
      </c>
      <c r="B24" s="4">
        <v>20.8622315</v>
      </c>
      <c r="C24" s="4">
        <v>21.628302399999999</v>
      </c>
      <c r="D24" s="4">
        <v>21.552293500000001</v>
      </c>
      <c r="E24" s="4">
        <v>21.566687000000002</v>
      </c>
      <c r="F24" s="4">
        <v>21.537291100000001</v>
      </c>
      <c r="G24" s="4">
        <v>22.506057699999999</v>
      </c>
      <c r="H24" s="4">
        <v>22.436474700000002</v>
      </c>
      <c r="I24" s="4">
        <v>21.941933599999999</v>
      </c>
      <c r="J24" s="4">
        <v>21.919150200000001</v>
      </c>
      <c r="K24" s="4">
        <v>22.201571399999999</v>
      </c>
      <c r="L24" s="4">
        <v>21.937221600000001</v>
      </c>
      <c r="M24" s="4">
        <v>21.8848555</v>
      </c>
      <c r="N24" s="4">
        <v>22.052146199999999</v>
      </c>
      <c r="O24" s="4">
        <v>21.656473800000001</v>
      </c>
      <c r="P24" s="4">
        <v>21.7215816</v>
      </c>
      <c r="Q24" s="4">
        <v>21.8960203</v>
      </c>
      <c r="R24" s="4">
        <v>22.067753799999998</v>
      </c>
      <c r="S24" s="4">
        <v>22.1110361</v>
      </c>
      <c r="T24" s="4">
        <v>21.855556</v>
      </c>
    </row>
    <row r="25" spans="1:20">
      <c r="A25" s="4" t="s">
        <v>6756</v>
      </c>
      <c r="B25" s="4">
        <v>25.0213389</v>
      </c>
      <c r="C25" s="4">
        <v>24.9955742</v>
      </c>
      <c r="D25" s="4">
        <v>24.883641600000001</v>
      </c>
      <c r="E25" s="4">
        <v>24.676704099999998</v>
      </c>
      <c r="F25" s="4">
        <v>24.265702099999999</v>
      </c>
      <c r="G25" s="4">
        <v>25.795160200000002</v>
      </c>
      <c r="H25" s="4">
        <v>25.3491094</v>
      </c>
      <c r="I25" s="4">
        <v>25.2462725</v>
      </c>
      <c r="J25" s="4">
        <v>25.574698300000001</v>
      </c>
      <c r="K25" s="4">
        <v>25.6983997</v>
      </c>
      <c r="L25" s="4">
        <v>25.948448899999999</v>
      </c>
      <c r="M25" s="4">
        <v>25.476958100000001</v>
      </c>
      <c r="N25" s="4">
        <v>25.658916600000001</v>
      </c>
      <c r="O25" s="4">
        <v>25.938624399999998</v>
      </c>
      <c r="P25" s="4">
        <v>25.4746785</v>
      </c>
      <c r="Q25" s="4">
        <v>25.434776299999999</v>
      </c>
      <c r="R25" s="4">
        <v>25.470745000000001</v>
      </c>
      <c r="S25" s="4">
        <v>25.2020084</v>
      </c>
      <c r="T25" s="4">
        <v>25.412943500000001</v>
      </c>
    </row>
    <row r="26" spans="1:20">
      <c r="A26" s="4" t="s">
        <v>6757</v>
      </c>
      <c r="B26" s="4">
        <v>20.5350857</v>
      </c>
      <c r="C26" s="4">
        <v>20.683300800000001</v>
      </c>
      <c r="D26" s="4">
        <v>20.0416515</v>
      </c>
      <c r="E26" s="4">
        <v>20.770737199999999</v>
      </c>
      <c r="F26" s="4">
        <v>20.742426200000001</v>
      </c>
      <c r="G26" s="4">
        <v>20.247830199999999</v>
      </c>
      <c r="H26" s="4">
        <v>18.619331200000001</v>
      </c>
      <c r="I26" s="4">
        <v>19.590696300000001</v>
      </c>
      <c r="J26" s="4">
        <v>18.816017299999999</v>
      </c>
      <c r="K26" s="4">
        <v>18.6197382</v>
      </c>
      <c r="L26" s="4">
        <v>21.6461744</v>
      </c>
      <c r="M26" s="4">
        <v>20.489255799999999</v>
      </c>
      <c r="N26" s="4">
        <v>20.645878400000001</v>
      </c>
      <c r="O26" s="4">
        <v>20.6529402</v>
      </c>
      <c r="P26" s="4">
        <v>20.3652294</v>
      </c>
      <c r="Q26" s="4">
        <v>19.603660099999999</v>
      </c>
      <c r="R26" s="4">
        <v>19.543287400000001</v>
      </c>
      <c r="S26" s="4">
        <v>20.357986700000001</v>
      </c>
      <c r="T26" s="4">
        <v>20.317788400000001</v>
      </c>
    </row>
    <row r="27" spans="1:20">
      <c r="A27" s="4" t="s">
        <v>6758</v>
      </c>
      <c r="B27" s="4">
        <v>25.844671900000002</v>
      </c>
      <c r="C27" s="4">
        <v>26.737315200000001</v>
      </c>
      <c r="D27" s="4">
        <v>26.104558600000001</v>
      </c>
      <c r="E27" s="4">
        <v>26.189598100000001</v>
      </c>
      <c r="F27" s="4">
        <v>26.107802199999998</v>
      </c>
      <c r="G27" s="4">
        <v>23.624018100000001</v>
      </c>
      <c r="H27" s="4">
        <v>24.851345899999998</v>
      </c>
      <c r="I27" s="4">
        <v>24.880676699999999</v>
      </c>
      <c r="J27" s="4">
        <v>24.9964397</v>
      </c>
      <c r="K27" s="4">
        <v>25.6560232</v>
      </c>
      <c r="L27" s="4">
        <v>25.832536300000001</v>
      </c>
      <c r="M27" s="4">
        <v>24.791587400000001</v>
      </c>
      <c r="N27" s="4">
        <v>26.422611100000001</v>
      </c>
      <c r="O27" s="4">
        <v>25.349009599999999</v>
      </c>
      <c r="P27" s="4">
        <v>25.085633099999999</v>
      </c>
      <c r="Q27" s="4">
        <v>25.027881000000001</v>
      </c>
      <c r="R27" s="4">
        <v>24.772964999999999</v>
      </c>
      <c r="S27" s="4">
        <v>25.159548399999998</v>
      </c>
      <c r="T27" s="4">
        <v>24.9271663</v>
      </c>
    </row>
    <row r="28" spans="1:20">
      <c r="A28" s="4" t="s">
        <v>6759</v>
      </c>
      <c r="B28" s="4">
        <v>20.211136700000001</v>
      </c>
      <c r="C28" s="4">
        <v>20.805653</v>
      </c>
      <c r="D28" s="4">
        <v>19.9696295</v>
      </c>
      <c r="E28" s="4">
        <v>20.893606599999998</v>
      </c>
      <c r="F28" s="4">
        <v>20.8651281</v>
      </c>
      <c r="G28" s="4">
        <v>20.481089900000001</v>
      </c>
      <c r="H28" s="4">
        <v>18.775220600000001</v>
      </c>
      <c r="I28" s="4">
        <v>18.477182200000001</v>
      </c>
      <c r="J28" s="4">
        <v>18.973553500000001</v>
      </c>
      <c r="K28" s="4">
        <v>18.775631000000001</v>
      </c>
      <c r="L28" s="4">
        <v>19.918926599999999</v>
      </c>
      <c r="M28" s="4">
        <v>20.908197900000001</v>
      </c>
      <c r="N28" s="4">
        <v>21.068022899999999</v>
      </c>
      <c r="O28" s="4">
        <v>21.570774499999999</v>
      </c>
      <c r="P28" s="4">
        <v>20.811698799999998</v>
      </c>
      <c r="Q28" s="4">
        <v>20.8338863</v>
      </c>
      <c r="R28" s="4">
        <v>20.769725000000001</v>
      </c>
      <c r="S28" s="4">
        <v>21.023553199999998</v>
      </c>
      <c r="T28" s="4">
        <v>20.958190800000001</v>
      </c>
    </row>
    <row r="29" spans="1:20">
      <c r="A29" s="4" t="s">
        <v>6760</v>
      </c>
      <c r="B29" s="4">
        <v>23.668931300000001</v>
      </c>
      <c r="C29" s="4">
        <v>24.4497468</v>
      </c>
      <c r="D29" s="4">
        <v>25.084225499999999</v>
      </c>
      <c r="E29" s="4">
        <v>24.468160699999999</v>
      </c>
      <c r="F29" s="4">
        <v>24.5317936</v>
      </c>
      <c r="G29" s="4">
        <v>19.630053799999999</v>
      </c>
      <c r="H29" s="4">
        <v>19.445724500000001</v>
      </c>
      <c r="I29" s="4">
        <v>20.204919</v>
      </c>
      <c r="J29" s="4">
        <v>19.277322099999999</v>
      </c>
      <c r="K29" s="4">
        <v>24.406381700000001</v>
      </c>
      <c r="L29" s="4">
        <v>21.1748789</v>
      </c>
      <c r="M29" s="4">
        <v>19.950961499999998</v>
      </c>
      <c r="N29" s="4">
        <v>24.502265600000001</v>
      </c>
      <c r="O29" s="4">
        <v>20.954689900000002</v>
      </c>
      <c r="P29" s="4">
        <v>24.089529800000001</v>
      </c>
      <c r="Q29" s="4">
        <v>24.603335399999999</v>
      </c>
      <c r="R29" s="4">
        <v>24.635013300000001</v>
      </c>
      <c r="S29" s="4">
        <v>24.3442063</v>
      </c>
      <c r="T29" s="4">
        <v>24.486596599999999</v>
      </c>
    </row>
    <row r="30" spans="1:20">
      <c r="A30" s="4" t="s">
        <v>6761</v>
      </c>
      <c r="B30" s="4">
        <v>22.2381645</v>
      </c>
      <c r="C30" s="4">
        <v>22.237402700000001</v>
      </c>
      <c r="D30" s="4">
        <v>21.208083899999998</v>
      </c>
      <c r="E30" s="4">
        <v>22.3314089</v>
      </c>
      <c r="F30" s="4">
        <v>22.300970700000001</v>
      </c>
      <c r="G30" s="4">
        <v>21.4432896</v>
      </c>
      <c r="H30" s="4">
        <v>20.142819100000001</v>
      </c>
      <c r="I30" s="4">
        <v>19.6584465</v>
      </c>
      <c r="J30" s="4">
        <v>20.186551300000001</v>
      </c>
      <c r="K30" s="4">
        <v>19.975975399999999</v>
      </c>
      <c r="L30" s="4">
        <v>21.716850300000001</v>
      </c>
      <c r="M30" s="4">
        <v>20.334904600000002</v>
      </c>
      <c r="N30" s="4">
        <v>20.3046668</v>
      </c>
      <c r="O30" s="4">
        <v>20.961075000000001</v>
      </c>
      <c r="P30" s="4">
        <v>19.401444000000001</v>
      </c>
      <c r="Q30" s="4">
        <v>19.597920200000001</v>
      </c>
      <c r="R30" s="4">
        <v>19.5375652</v>
      </c>
      <c r="S30" s="4">
        <v>21.126661200000001</v>
      </c>
      <c r="T30" s="4">
        <v>20.417177599999999</v>
      </c>
    </row>
    <row r="31" spans="1:20">
      <c r="A31" s="4" t="s">
        <v>6762</v>
      </c>
      <c r="B31" s="4">
        <v>22.506120299999999</v>
      </c>
      <c r="C31" s="4">
        <v>22.921779399999998</v>
      </c>
      <c r="D31" s="4">
        <v>22.506219900000001</v>
      </c>
      <c r="E31" s="4">
        <v>23.018678699999999</v>
      </c>
      <c r="F31" s="4">
        <v>22.987303699999998</v>
      </c>
      <c r="G31" s="4">
        <v>22.004497600000001</v>
      </c>
      <c r="H31" s="4">
        <v>21.721238100000001</v>
      </c>
      <c r="I31" s="4">
        <v>22.359146899999999</v>
      </c>
      <c r="J31" s="4">
        <v>21.9506914</v>
      </c>
      <c r="K31" s="4">
        <v>21.7217129</v>
      </c>
      <c r="L31" s="4">
        <v>22.866933800000002</v>
      </c>
      <c r="M31" s="4">
        <v>22.7109855</v>
      </c>
      <c r="N31" s="4">
        <v>22.884591199999999</v>
      </c>
      <c r="O31" s="4">
        <v>22.014497500000001</v>
      </c>
      <c r="P31" s="4">
        <v>22.168954899999999</v>
      </c>
      <c r="Q31" s="4">
        <v>21.9657895</v>
      </c>
      <c r="R31" s="4">
        <v>21.8981423</v>
      </c>
      <c r="S31" s="4">
        <v>22.222754299999998</v>
      </c>
      <c r="T31" s="4">
        <v>22.096847400000001</v>
      </c>
    </row>
    <row r="32" spans="1:20">
      <c r="A32" s="4" t="s">
        <v>6763</v>
      </c>
      <c r="B32" s="4">
        <v>20.792312500000001</v>
      </c>
      <c r="C32" s="4">
        <v>20.964147499999999</v>
      </c>
      <c r="D32" s="4">
        <v>19.635874999999999</v>
      </c>
      <c r="E32" s="4">
        <v>20.675925100000001</v>
      </c>
      <c r="F32" s="4">
        <v>20.6477434</v>
      </c>
      <c r="G32" s="4">
        <v>18.910906199999999</v>
      </c>
      <c r="H32" s="4">
        <v>19.169241800000002</v>
      </c>
      <c r="I32" s="4">
        <v>18.662537700000001</v>
      </c>
      <c r="J32" s="4">
        <v>19.163888400000001</v>
      </c>
      <c r="K32" s="4">
        <v>19.250705799999999</v>
      </c>
      <c r="L32" s="4">
        <v>20.101175099999999</v>
      </c>
      <c r="M32" s="4">
        <v>21.454538700000001</v>
      </c>
      <c r="N32" s="4">
        <v>20.995998100000001</v>
      </c>
      <c r="O32" s="4">
        <v>20.197710399999998</v>
      </c>
      <c r="P32" s="4">
        <v>20.260574800000001</v>
      </c>
      <c r="Q32" s="4">
        <v>19.481285199999999</v>
      </c>
      <c r="R32" s="4">
        <v>21.058481700000002</v>
      </c>
      <c r="S32" s="4">
        <v>19.287651700000001</v>
      </c>
      <c r="T32" s="4">
        <v>21.117630599999998</v>
      </c>
    </row>
    <row r="33" spans="1:20">
      <c r="A33" s="4" t="s">
        <v>6764</v>
      </c>
      <c r="B33" s="4">
        <v>21.245659</v>
      </c>
      <c r="C33" s="4">
        <v>20.922106200000002</v>
      </c>
      <c r="D33" s="4">
        <v>20.754439399999999</v>
      </c>
      <c r="E33" s="4">
        <v>21.010552100000002</v>
      </c>
      <c r="F33" s="4">
        <v>21.937995699999998</v>
      </c>
      <c r="G33" s="4">
        <v>20.410385099999999</v>
      </c>
      <c r="H33" s="4">
        <v>20.137955099999999</v>
      </c>
      <c r="I33" s="4">
        <v>19.8182847</v>
      </c>
      <c r="J33" s="4">
        <v>20.350683400000001</v>
      </c>
      <c r="K33" s="4">
        <v>20.1383954</v>
      </c>
      <c r="L33" s="4">
        <v>21.0572257</v>
      </c>
      <c r="M33" s="4">
        <v>21.1556207</v>
      </c>
      <c r="N33" s="4">
        <v>21.096714500000001</v>
      </c>
      <c r="O33" s="4">
        <v>21.486722400000001</v>
      </c>
      <c r="P33" s="4">
        <v>20.772314999999999</v>
      </c>
      <c r="Q33" s="4">
        <v>21.243358600000001</v>
      </c>
      <c r="R33" s="4">
        <v>21.563025799999998</v>
      </c>
      <c r="S33" s="4">
        <v>20.349252400000001</v>
      </c>
      <c r="T33" s="4">
        <v>20.676175400000002</v>
      </c>
    </row>
    <row r="34" spans="1:20">
      <c r="A34" s="4" t="s">
        <v>6765</v>
      </c>
      <c r="B34" s="4">
        <v>23.104892299999999</v>
      </c>
      <c r="C34" s="4">
        <v>22.3905256</v>
      </c>
      <c r="D34" s="4">
        <v>22.7702037</v>
      </c>
      <c r="E34" s="4">
        <v>22.4851791</v>
      </c>
      <c r="F34" s="4">
        <v>22.782800099999999</v>
      </c>
      <c r="G34" s="4">
        <v>22.3860867</v>
      </c>
      <c r="H34" s="4">
        <v>21.539111699999999</v>
      </c>
      <c r="I34" s="4">
        <v>21.1971992</v>
      </c>
      <c r="J34" s="4">
        <v>21.766641100000001</v>
      </c>
      <c r="K34" s="4">
        <v>22.3866148</v>
      </c>
      <c r="L34" s="4">
        <v>22.4632866</v>
      </c>
      <c r="M34" s="4">
        <v>22.0512318</v>
      </c>
      <c r="N34" s="4">
        <v>22.3832208</v>
      </c>
      <c r="O34" s="4">
        <v>22.194572099999998</v>
      </c>
      <c r="P34" s="4">
        <v>22.521083600000001</v>
      </c>
      <c r="Q34" s="4">
        <v>22.1505802</v>
      </c>
      <c r="R34" s="4">
        <v>21.946660399999999</v>
      </c>
      <c r="S34" s="4">
        <v>22.1691641</v>
      </c>
      <c r="T34" s="4">
        <v>21.8813578</v>
      </c>
    </row>
    <row r="35" spans="1:20">
      <c r="A35" s="4" t="s">
        <v>6766</v>
      </c>
      <c r="B35" s="4">
        <v>24.9228101</v>
      </c>
      <c r="C35" s="4">
        <v>22.572821900000001</v>
      </c>
      <c r="D35" s="4">
        <v>23.5215976</v>
      </c>
      <c r="E35" s="4">
        <v>23.609306400000001</v>
      </c>
      <c r="F35" s="4">
        <v>24.8853823</v>
      </c>
      <c r="G35" s="4">
        <v>23.4957028</v>
      </c>
      <c r="H35" s="4">
        <v>22.543045899999999</v>
      </c>
      <c r="I35" s="4">
        <v>21.532256100000001</v>
      </c>
      <c r="J35" s="4">
        <v>22.110698899999999</v>
      </c>
      <c r="K35" s="4">
        <v>21.880051300000002</v>
      </c>
      <c r="L35" s="4">
        <v>22.408285100000001</v>
      </c>
      <c r="M35" s="4">
        <v>22.038822199999998</v>
      </c>
      <c r="N35" s="4">
        <v>22.207289899999999</v>
      </c>
      <c r="O35" s="4">
        <v>22.128132099999998</v>
      </c>
      <c r="P35" s="4">
        <v>21.773685100000002</v>
      </c>
      <c r="Q35" s="4">
        <v>22.001133500000002</v>
      </c>
      <c r="R35" s="4">
        <v>21.933377400000001</v>
      </c>
      <c r="S35" s="4">
        <v>22.242736799999999</v>
      </c>
      <c r="T35" s="4">
        <v>22.8139681</v>
      </c>
    </row>
    <row r="36" spans="1:20">
      <c r="A36" s="4" t="s">
        <v>6767</v>
      </c>
      <c r="B36" s="4">
        <v>20.7329659</v>
      </c>
      <c r="C36" s="4">
        <v>21.342832000000001</v>
      </c>
      <c r="D36" s="4">
        <v>21.0208984</v>
      </c>
      <c r="E36" s="4">
        <v>21.436751099999999</v>
      </c>
      <c r="F36" s="4">
        <v>21.403842699999998</v>
      </c>
      <c r="G36" s="4">
        <v>20.3391932</v>
      </c>
      <c r="H36" s="4">
        <v>20.3654586</v>
      </c>
      <c r="I36" s="4">
        <v>20.562055600000001</v>
      </c>
      <c r="J36" s="4">
        <v>20.511559200000001</v>
      </c>
      <c r="K36" s="4">
        <v>20.716962899999999</v>
      </c>
      <c r="L36" s="4">
        <v>19.884669599999999</v>
      </c>
      <c r="M36" s="4">
        <v>20.2773316</v>
      </c>
      <c r="N36" s="4">
        <v>20.4323342</v>
      </c>
      <c r="O36" s="4">
        <v>20.069050600000001</v>
      </c>
      <c r="P36" s="4">
        <v>20.515202599999999</v>
      </c>
      <c r="Q36" s="4">
        <v>20.254057799999998</v>
      </c>
      <c r="R36" s="4">
        <v>20.1098313</v>
      </c>
      <c r="S36" s="4">
        <v>20.183312099999998</v>
      </c>
      <c r="T36" s="4">
        <v>19.765355199999998</v>
      </c>
    </row>
    <row r="37" spans="1:20">
      <c r="A37" s="4" t="s">
        <v>6768</v>
      </c>
      <c r="B37" s="4">
        <v>19.866430699999999</v>
      </c>
      <c r="C37" s="4">
        <v>20.450807399999999</v>
      </c>
      <c r="D37" s="4">
        <v>20.279705199999999</v>
      </c>
      <c r="E37" s="4">
        <v>22.5150106</v>
      </c>
      <c r="F37" s="4">
        <v>20.5092681</v>
      </c>
      <c r="G37" s="4">
        <v>23.843816</v>
      </c>
      <c r="H37" s="4">
        <v>24.4648845</v>
      </c>
      <c r="I37" s="4">
        <v>25.637150500000001</v>
      </c>
      <c r="J37" s="4">
        <v>20.956450400000001</v>
      </c>
      <c r="K37" s="4">
        <v>23.581758900000001</v>
      </c>
      <c r="L37" s="4">
        <v>24.528412299999999</v>
      </c>
      <c r="M37" s="4">
        <v>22.1331533</v>
      </c>
      <c r="N37" s="4">
        <v>22.302342100000001</v>
      </c>
      <c r="O37" s="4">
        <v>24.737727400000001</v>
      </c>
      <c r="P37" s="4">
        <v>24.4594892</v>
      </c>
      <c r="Q37" s="4">
        <v>20.4159997</v>
      </c>
      <c r="R37" s="4">
        <v>21.275748199999999</v>
      </c>
      <c r="S37" s="4">
        <v>21.249860000000002</v>
      </c>
      <c r="T37" s="4">
        <v>22.675943400000001</v>
      </c>
    </row>
    <row r="38" spans="1:20">
      <c r="A38" s="4" t="s">
        <v>6769</v>
      </c>
      <c r="B38" s="4">
        <v>22.280330899999999</v>
      </c>
      <c r="C38" s="4">
        <v>22.199918199999999</v>
      </c>
      <c r="D38" s="4">
        <v>22.6265748</v>
      </c>
      <c r="E38" s="4">
        <v>22.246047000000001</v>
      </c>
      <c r="F38" s="4">
        <v>22.375259199999999</v>
      </c>
      <c r="G38" s="4">
        <v>21.208184299999999</v>
      </c>
      <c r="H38" s="4">
        <v>19.8834713</v>
      </c>
      <c r="I38" s="4">
        <v>19.567840499999999</v>
      </c>
      <c r="J38" s="4">
        <v>22.109101599999999</v>
      </c>
      <c r="K38" s="4">
        <v>21.598593900000001</v>
      </c>
      <c r="L38" s="4">
        <v>21.595498800000001</v>
      </c>
      <c r="M38" s="4">
        <v>21.887176799999999</v>
      </c>
      <c r="N38" s="4">
        <v>21.910360799999999</v>
      </c>
      <c r="O38" s="4">
        <v>22.230544500000001</v>
      </c>
      <c r="P38" s="4">
        <v>22.131632</v>
      </c>
      <c r="Q38" s="4">
        <v>22.2929058</v>
      </c>
      <c r="R38" s="4">
        <v>22.388288299999999</v>
      </c>
      <c r="S38" s="4">
        <v>21.364206599999999</v>
      </c>
      <c r="T38" s="4">
        <v>22.3349467</v>
      </c>
    </row>
    <row r="39" spans="1:20">
      <c r="A39" s="4" t="s">
        <v>6770</v>
      </c>
      <c r="B39" s="4">
        <v>22.7785118</v>
      </c>
      <c r="C39" s="4">
        <v>22.572297800000001</v>
      </c>
      <c r="D39" s="4">
        <v>21.527477399999999</v>
      </c>
      <c r="E39" s="4">
        <v>22.874037999999999</v>
      </c>
      <c r="F39" s="4">
        <v>22.782595799999999</v>
      </c>
      <c r="G39" s="4">
        <v>23.885857999999999</v>
      </c>
      <c r="H39" s="4">
        <v>24.118397699999999</v>
      </c>
      <c r="I39" s="4">
        <v>23.8096262</v>
      </c>
      <c r="J39" s="4">
        <v>24.438803400000001</v>
      </c>
      <c r="K39" s="4">
        <v>22.808456700000001</v>
      </c>
      <c r="L39" s="4">
        <v>23.670938</v>
      </c>
      <c r="M39" s="4">
        <v>24.179908600000001</v>
      </c>
      <c r="N39" s="4">
        <v>22.6861228</v>
      </c>
      <c r="O39" s="4">
        <v>23.159171499999999</v>
      </c>
      <c r="P39" s="4">
        <v>23.872320200000001</v>
      </c>
      <c r="Q39" s="4">
        <v>23.089915999999999</v>
      </c>
      <c r="R39" s="4">
        <v>23.8251761</v>
      </c>
      <c r="S39" s="4">
        <v>23.569359899999998</v>
      </c>
      <c r="T39" s="4">
        <v>23.9889078</v>
      </c>
    </row>
    <row r="40" spans="1:20">
      <c r="A40" s="4" t="s">
        <v>6771</v>
      </c>
      <c r="B40" s="4">
        <v>22.666147800000001</v>
      </c>
      <c r="C40" s="4">
        <v>22.906846999999999</v>
      </c>
      <c r="D40" s="4">
        <v>23.250326300000001</v>
      </c>
      <c r="E40" s="4">
        <v>23.464878599999999</v>
      </c>
      <c r="F40" s="4">
        <v>22.972328600000001</v>
      </c>
      <c r="G40" s="4">
        <v>21.765996600000001</v>
      </c>
      <c r="H40" s="4">
        <v>22.1037052</v>
      </c>
      <c r="I40" s="4">
        <v>21.752830400000001</v>
      </c>
      <c r="J40" s="4">
        <v>22.337198799999999</v>
      </c>
      <c r="K40" s="4">
        <v>22.599848999999999</v>
      </c>
      <c r="L40" s="4">
        <v>21.064383200000002</v>
      </c>
      <c r="M40" s="4">
        <v>22.110543400000001</v>
      </c>
      <c r="N40" s="4">
        <v>22.279559299999999</v>
      </c>
      <c r="O40" s="4">
        <v>21.432469399999999</v>
      </c>
      <c r="P40" s="4">
        <v>21.6730603</v>
      </c>
      <c r="Q40" s="4">
        <v>22.194952799999999</v>
      </c>
      <c r="R40" s="4">
        <v>21.804724100000001</v>
      </c>
      <c r="S40" s="4">
        <v>21.654686000000002</v>
      </c>
      <c r="T40" s="4">
        <v>22.258791500000001</v>
      </c>
    </row>
    <row r="41" spans="1:20">
      <c r="A41" s="4" t="s">
        <v>6772</v>
      </c>
      <c r="B41" s="4">
        <v>19.1858483</v>
      </c>
      <c r="C41" s="4">
        <v>19.7502055</v>
      </c>
      <c r="D41" s="4">
        <v>19.978288899999999</v>
      </c>
      <c r="E41" s="4">
        <v>20.363220599999998</v>
      </c>
      <c r="F41" s="4">
        <v>20.329009899999999</v>
      </c>
      <c r="G41" s="4">
        <v>20.3526168</v>
      </c>
      <c r="H41" s="4">
        <v>21.748137499999999</v>
      </c>
      <c r="I41" s="4">
        <v>20.555113800000001</v>
      </c>
      <c r="J41" s="4">
        <v>20.851252299999999</v>
      </c>
      <c r="K41" s="4">
        <v>21.1603627</v>
      </c>
      <c r="L41" s="4">
        <v>21.603694000000001</v>
      </c>
      <c r="M41" s="4">
        <v>21.4751692</v>
      </c>
      <c r="N41" s="4">
        <v>21.639328200000001</v>
      </c>
      <c r="O41" s="4">
        <v>21.436033999999999</v>
      </c>
      <c r="P41" s="4">
        <v>21.878283199999998</v>
      </c>
      <c r="Q41" s="4">
        <v>21.277469799999999</v>
      </c>
      <c r="R41" s="4">
        <v>21.413656799999998</v>
      </c>
      <c r="S41" s="4">
        <v>21.899661500000001</v>
      </c>
      <c r="T41" s="4">
        <v>21.900967399999999</v>
      </c>
    </row>
    <row r="42" spans="1:20">
      <c r="A42" s="4" t="s">
        <v>6773</v>
      </c>
      <c r="B42" s="4">
        <v>22.8621011</v>
      </c>
      <c r="C42" s="4">
        <v>22.656834</v>
      </c>
      <c r="D42" s="4">
        <v>22.495638100000001</v>
      </c>
      <c r="E42" s="4">
        <v>22.7526133</v>
      </c>
      <c r="F42" s="4">
        <v>22.721601</v>
      </c>
      <c r="G42" s="4">
        <v>22.949437</v>
      </c>
      <c r="H42" s="4">
        <v>23.054978299999998</v>
      </c>
      <c r="I42" s="4">
        <v>22.8678226</v>
      </c>
      <c r="J42" s="4">
        <v>23.2985206</v>
      </c>
      <c r="K42" s="4">
        <v>23.2203728</v>
      </c>
      <c r="L42" s="4">
        <v>20.087565999999999</v>
      </c>
      <c r="M42" s="4">
        <v>21.0852127</v>
      </c>
      <c r="N42" s="4">
        <v>21.246390900000002</v>
      </c>
      <c r="O42" s="4">
        <v>20.438583000000001</v>
      </c>
      <c r="P42" s="4">
        <v>20.856425699999999</v>
      </c>
      <c r="Q42" s="4">
        <v>23.385605600000002</v>
      </c>
      <c r="R42" s="4">
        <v>23.1111957</v>
      </c>
      <c r="S42" s="4">
        <v>23.258305400000001</v>
      </c>
      <c r="T42" s="4">
        <v>22.609688800000001</v>
      </c>
    </row>
    <row r="43" spans="1:20">
      <c r="A43" s="4" t="s">
        <v>6774</v>
      </c>
      <c r="B43" s="4">
        <v>24.500216399999999</v>
      </c>
      <c r="C43" s="4">
        <v>24.7704038</v>
      </c>
      <c r="D43" s="4">
        <v>24.788918800000001</v>
      </c>
      <c r="E43" s="4">
        <v>23.585409599999998</v>
      </c>
      <c r="F43" s="4">
        <v>24.2732338</v>
      </c>
      <c r="G43" s="4">
        <v>24.030947900000001</v>
      </c>
      <c r="H43" s="4">
        <v>23.7965807</v>
      </c>
      <c r="I43" s="4">
        <v>21.3157031</v>
      </c>
      <c r="J43" s="4">
        <v>21.8883285</v>
      </c>
      <c r="K43" s="4">
        <v>24.229510399999999</v>
      </c>
      <c r="L43" s="4">
        <v>18.840592900000001</v>
      </c>
      <c r="M43" s="4">
        <v>17.524658299999999</v>
      </c>
      <c r="N43" s="4">
        <v>17.6586192</v>
      </c>
      <c r="O43" s="4">
        <v>16.9872218</v>
      </c>
      <c r="P43" s="4">
        <v>16.873101900000002</v>
      </c>
      <c r="Q43" s="4">
        <v>23.701522099999998</v>
      </c>
      <c r="R43" s="4">
        <v>21.072696100000002</v>
      </c>
      <c r="S43" s="4">
        <v>23.703136799999999</v>
      </c>
      <c r="T43" s="4">
        <v>20.797199200000001</v>
      </c>
    </row>
    <row r="44" spans="1:20">
      <c r="A44" s="4" t="s">
        <v>6775</v>
      </c>
      <c r="B44" s="4">
        <v>20.4126321</v>
      </c>
      <c r="C44" s="4">
        <v>21.024051499999999</v>
      </c>
      <c r="D44" s="4">
        <v>20.503181900000001</v>
      </c>
      <c r="E44" s="4">
        <v>20.847450599999998</v>
      </c>
      <c r="F44" s="4">
        <v>21.489155199999999</v>
      </c>
      <c r="G44" s="4">
        <v>21.393568500000001</v>
      </c>
      <c r="H44" s="4">
        <v>21.385944200000001</v>
      </c>
      <c r="I44" s="4">
        <v>19.799274799999999</v>
      </c>
      <c r="J44" s="4">
        <v>20.331162800000001</v>
      </c>
      <c r="K44" s="4">
        <v>21.558664</v>
      </c>
      <c r="L44" s="4">
        <v>17.996052800000001</v>
      </c>
      <c r="M44" s="4">
        <v>18.8898248</v>
      </c>
      <c r="N44" s="4">
        <v>19.0342211</v>
      </c>
      <c r="O44" s="4">
        <v>18.310859799999999</v>
      </c>
      <c r="P44" s="4">
        <v>19.3875688</v>
      </c>
      <c r="Q44" s="4">
        <v>21.590053999999999</v>
      </c>
      <c r="R44" s="4">
        <v>21.1287974</v>
      </c>
      <c r="S44" s="4">
        <v>21.025897000000001</v>
      </c>
      <c r="T44" s="4">
        <v>21.013626899999998</v>
      </c>
    </row>
    <row r="45" spans="1:20">
      <c r="A45" s="4" t="s">
        <v>6776</v>
      </c>
      <c r="B45" s="4">
        <v>22.8621011</v>
      </c>
      <c r="C45" s="4">
        <v>22.656834</v>
      </c>
      <c r="D45" s="4">
        <v>22.495638100000001</v>
      </c>
      <c r="E45" s="4">
        <v>21.095447400000001</v>
      </c>
      <c r="F45" s="4">
        <v>21.066693799999999</v>
      </c>
      <c r="G45" s="4">
        <v>23.233448800000001</v>
      </c>
      <c r="H45" s="4">
        <v>23.055450400000002</v>
      </c>
      <c r="I45" s="4">
        <v>22.8678226</v>
      </c>
      <c r="J45" s="4">
        <v>23.298997700000001</v>
      </c>
      <c r="K45" s="4">
        <v>23.435331399999999</v>
      </c>
      <c r="L45" s="4">
        <v>20.526949500000001</v>
      </c>
      <c r="M45" s="4">
        <v>21.0852127</v>
      </c>
      <c r="N45" s="4">
        <v>21.246390900000002</v>
      </c>
      <c r="O45" s="4">
        <v>20.438583000000001</v>
      </c>
      <c r="P45" s="4">
        <v>20.856425699999999</v>
      </c>
      <c r="Q45" s="4">
        <v>23.385605600000002</v>
      </c>
      <c r="R45" s="4">
        <v>23.1111957</v>
      </c>
      <c r="S45" s="4">
        <v>23.258305400000001</v>
      </c>
      <c r="T45" s="4">
        <v>22.609688800000001</v>
      </c>
    </row>
    <row r="46" spans="1:20">
      <c r="A46" s="4" t="s">
        <v>6777</v>
      </c>
      <c r="B46" s="4">
        <v>22.8621011</v>
      </c>
      <c r="C46" s="4">
        <v>22.656834</v>
      </c>
      <c r="D46" s="4">
        <v>21.6081006</v>
      </c>
      <c r="E46" s="4">
        <v>22.7526133</v>
      </c>
      <c r="F46" s="4">
        <v>22.721601</v>
      </c>
      <c r="G46" s="4">
        <v>22.949437</v>
      </c>
      <c r="H46" s="4">
        <v>23.055450400000002</v>
      </c>
      <c r="I46" s="4">
        <v>22.689002899999998</v>
      </c>
      <c r="J46" s="4">
        <v>23.2985206</v>
      </c>
      <c r="K46" s="4">
        <v>23.2203728</v>
      </c>
      <c r="L46" s="4">
        <v>20.087565999999999</v>
      </c>
      <c r="M46" s="4">
        <v>21.0852127</v>
      </c>
      <c r="N46" s="4">
        <v>21.246390900000002</v>
      </c>
      <c r="O46" s="4">
        <v>20.438583000000001</v>
      </c>
      <c r="P46" s="4">
        <v>20.856425699999999</v>
      </c>
      <c r="Q46" s="4">
        <v>23.385605600000002</v>
      </c>
      <c r="R46" s="4">
        <v>22.4063719</v>
      </c>
      <c r="S46" s="4">
        <v>22.252193900000002</v>
      </c>
      <c r="T46" s="4">
        <v>22.609688800000001</v>
      </c>
    </row>
    <row r="47" spans="1:20">
      <c r="A47" s="4" t="s">
        <v>6778</v>
      </c>
      <c r="B47" s="4">
        <v>21.911867000000001</v>
      </c>
      <c r="C47" s="4">
        <v>22.331517699999999</v>
      </c>
      <c r="D47" s="4">
        <v>21.3015334</v>
      </c>
      <c r="E47" s="4">
        <v>22.425921800000001</v>
      </c>
      <c r="F47" s="4">
        <v>22.395354699999999</v>
      </c>
      <c r="G47" s="4">
        <v>21.864763499999999</v>
      </c>
      <c r="H47" s="4">
        <v>21.353126400000001</v>
      </c>
      <c r="I47" s="4">
        <v>22.695619600000001</v>
      </c>
      <c r="J47" s="4">
        <v>21.5786911</v>
      </c>
      <c r="K47" s="4">
        <v>21.552091600000001</v>
      </c>
      <c r="L47" s="4">
        <v>22.974511199999998</v>
      </c>
      <c r="M47" s="4">
        <v>23.923113300000001</v>
      </c>
      <c r="N47" s="4">
        <v>24.105984800000002</v>
      </c>
      <c r="O47" s="4">
        <v>23.423931100000001</v>
      </c>
      <c r="P47" s="4">
        <v>23.033666</v>
      </c>
      <c r="Q47" s="4">
        <v>21.204917699999999</v>
      </c>
      <c r="R47" s="4">
        <v>21.732905299999999</v>
      </c>
      <c r="S47" s="4">
        <v>21.9560806</v>
      </c>
      <c r="T47" s="4">
        <v>21.331435899999999</v>
      </c>
    </row>
    <row r="48" spans="1:20">
      <c r="A48" s="4" t="s">
        <v>6779</v>
      </c>
      <c r="B48" s="4">
        <v>23.2643764</v>
      </c>
      <c r="C48" s="4">
        <v>20.842697300000001</v>
      </c>
      <c r="D48" s="4">
        <v>20.4980215</v>
      </c>
      <c r="E48" s="4">
        <v>20.9308075</v>
      </c>
      <c r="F48" s="4">
        <v>21.023410500000001</v>
      </c>
      <c r="G48" s="4">
        <v>23.010400400000002</v>
      </c>
      <c r="H48" s="4">
        <v>23.3674164</v>
      </c>
      <c r="I48" s="4">
        <v>23.746537799999999</v>
      </c>
      <c r="J48" s="4">
        <v>23.614259199999999</v>
      </c>
      <c r="K48" s="4">
        <v>23.367927300000002</v>
      </c>
      <c r="L48" s="4">
        <v>23.438617900000001</v>
      </c>
      <c r="M48" s="4">
        <v>23.458726599999999</v>
      </c>
      <c r="N48" s="4">
        <v>23.6380482</v>
      </c>
      <c r="O48" s="4">
        <v>22.7393073</v>
      </c>
      <c r="P48" s="4">
        <v>23.165330699999998</v>
      </c>
      <c r="Q48" s="4">
        <v>21.058036399999999</v>
      </c>
      <c r="R48" s="4">
        <v>20.4678945</v>
      </c>
      <c r="S48" s="4">
        <v>21.145330600000001</v>
      </c>
      <c r="T48" s="4">
        <v>20.473277100000001</v>
      </c>
    </row>
    <row r="49" spans="1:20">
      <c r="A49" s="4" t="s">
        <v>6780</v>
      </c>
      <c r="B49" s="4">
        <v>17.246626800000001</v>
      </c>
      <c r="C49" s="4">
        <v>17.206695199999999</v>
      </c>
      <c r="D49" s="4">
        <v>16.410236300000001</v>
      </c>
      <c r="E49" s="4">
        <v>17.279434599999998</v>
      </c>
      <c r="F49" s="4">
        <v>17.266274500000002</v>
      </c>
      <c r="G49" s="4">
        <v>16.707251299999999</v>
      </c>
      <c r="H49" s="4">
        <v>16.966471299999998</v>
      </c>
      <c r="I49" s="4">
        <v>17.153012</v>
      </c>
      <c r="J49" s="4">
        <v>17.1456974</v>
      </c>
      <c r="K49" s="4">
        <v>16.966842199999999</v>
      </c>
      <c r="L49" s="4">
        <v>18.695115399999999</v>
      </c>
      <c r="M49" s="4">
        <v>18.580215500000001</v>
      </c>
      <c r="N49" s="4">
        <v>18.722245099999999</v>
      </c>
      <c r="O49" s="4">
        <v>18.010407699999998</v>
      </c>
      <c r="P49" s="4">
        <v>19.0331814</v>
      </c>
      <c r="Q49" s="4">
        <v>17.621928100000002</v>
      </c>
      <c r="R49" s="4">
        <v>17.1124665</v>
      </c>
      <c r="S49" s="4">
        <v>16.994715800000002</v>
      </c>
      <c r="T49" s="4">
        <v>17.2677461</v>
      </c>
    </row>
    <row r="50" spans="1:20">
      <c r="A50" s="4" t="s">
        <v>6781</v>
      </c>
      <c r="B50" s="4">
        <v>19.929504900000001</v>
      </c>
      <c r="C50" s="4">
        <v>20.515737000000001</v>
      </c>
      <c r="D50" s="4">
        <v>21.315040199999999</v>
      </c>
      <c r="E50" s="4">
        <v>20.8573536</v>
      </c>
      <c r="F50" s="4">
        <v>20.592057700000002</v>
      </c>
      <c r="G50" s="4">
        <v>20.616746299999999</v>
      </c>
      <c r="H50" s="4">
        <v>21.3261368</v>
      </c>
      <c r="I50" s="4">
        <v>20.014096200000001</v>
      </c>
      <c r="J50" s="4">
        <v>20.551755199999999</v>
      </c>
      <c r="K50" s="4">
        <v>20.877952100000002</v>
      </c>
      <c r="L50" s="4">
        <v>20.911439900000001</v>
      </c>
      <c r="M50" s="4">
        <v>19.298507799999999</v>
      </c>
      <c r="N50" s="4">
        <v>19.446028200000001</v>
      </c>
      <c r="O50" s="4">
        <v>18.7066719</v>
      </c>
      <c r="P50" s="4">
        <v>18.581000700000001</v>
      </c>
      <c r="Q50" s="4">
        <v>21.5660305</v>
      </c>
      <c r="R50" s="4">
        <v>21.5961453</v>
      </c>
      <c r="S50" s="4">
        <v>21.351675700000001</v>
      </c>
      <c r="T50" s="4">
        <v>21.694703199999999</v>
      </c>
    </row>
    <row r="51" spans="1:20">
      <c r="A51" s="4" t="s">
        <v>6782</v>
      </c>
      <c r="B51" s="4">
        <v>20.464471700000001</v>
      </c>
      <c r="C51" s="4">
        <v>20.0008713</v>
      </c>
      <c r="D51" s="4">
        <v>20.587108600000001</v>
      </c>
      <c r="E51" s="4">
        <v>20.0854228</v>
      </c>
      <c r="F51" s="4">
        <v>20.663782900000001</v>
      </c>
      <c r="G51" s="4">
        <v>19.7348617</v>
      </c>
      <c r="H51" s="4">
        <v>19.816072399999999</v>
      </c>
      <c r="I51" s="4">
        <v>20.0732243</v>
      </c>
      <c r="J51" s="4">
        <v>20.025400399999999</v>
      </c>
      <c r="K51" s="4">
        <v>19.816505599999999</v>
      </c>
      <c r="L51" s="4">
        <v>20.6065884</v>
      </c>
      <c r="M51" s="4">
        <v>21.066300099999999</v>
      </c>
      <c r="N51" s="4">
        <v>21.227333699999999</v>
      </c>
      <c r="O51" s="4">
        <v>20.4202504</v>
      </c>
      <c r="P51" s="4">
        <v>20.2830674</v>
      </c>
      <c r="Q51" s="4">
        <v>19.538242100000001</v>
      </c>
      <c r="R51" s="4">
        <v>19.478070899999999</v>
      </c>
      <c r="S51" s="4">
        <v>19.5773075</v>
      </c>
      <c r="T51" s="4">
        <v>19.654816199999999</v>
      </c>
    </row>
    <row r="52" spans="1:20">
      <c r="A52" s="4" t="s">
        <v>6783</v>
      </c>
      <c r="B52" s="4">
        <v>26.126733300000001</v>
      </c>
      <c r="C52" s="4">
        <v>25.1778099</v>
      </c>
      <c r="D52" s="4">
        <v>26.934363699999999</v>
      </c>
      <c r="E52" s="4">
        <v>25.433735200000001</v>
      </c>
      <c r="F52" s="4">
        <v>25.6371985</v>
      </c>
      <c r="G52" s="4">
        <v>26.084806400000002</v>
      </c>
      <c r="H52" s="4">
        <v>26.939211400000001</v>
      </c>
      <c r="I52" s="4">
        <v>26.612748100000001</v>
      </c>
      <c r="J52" s="4">
        <v>24.801726899999998</v>
      </c>
      <c r="K52" s="4">
        <v>26.691341999999999</v>
      </c>
      <c r="L52" s="4">
        <v>24.780650900000001</v>
      </c>
      <c r="M52" s="4">
        <v>24.1256059</v>
      </c>
      <c r="N52" s="4">
        <v>23.088892900000001</v>
      </c>
      <c r="O52" s="4">
        <v>23.929608900000002</v>
      </c>
      <c r="P52" s="4">
        <v>22.061817900000001</v>
      </c>
      <c r="Q52" s="4">
        <v>26.886308700000001</v>
      </c>
      <c r="R52" s="4">
        <v>26.035631899999998</v>
      </c>
      <c r="S52" s="4">
        <v>26.702880400000002</v>
      </c>
      <c r="T52" s="4">
        <v>26.1704501</v>
      </c>
    </row>
    <row r="53" spans="1:20">
      <c r="A53" s="4" t="s">
        <v>6784</v>
      </c>
      <c r="B53" s="4">
        <v>21.6487421</v>
      </c>
      <c r="C53" s="4">
        <v>21.669022699999999</v>
      </c>
      <c r="D53" s="4">
        <v>21.798196000000001</v>
      </c>
      <c r="E53" s="4">
        <v>21.7606261</v>
      </c>
      <c r="F53" s="4">
        <v>21.730965900000001</v>
      </c>
      <c r="G53" s="4">
        <v>21.323281300000001</v>
      </c>
      <c r="H53" s="4">
        <v>21.3394169</v>
      </c>
      <c r="I53" s="4">
        <v>21.945616699999999</v>
      </c>
      <c r="J53" s="4">
        <v>21.564836799999998</v>
      </c>
      <c r="K53" s="4">
        <v>21.339883400000002</v>
      </c>
      <c r="L53" s="4">
        <v>22.7643518</v>
      </c>
      <c r="M53" s="4">
        <v>22.8818877</v>
      </c>
      <c r="N53" s="4">
        <v>23.056799900000001</v>
      </c>
      <c r="O53" s="4">
        <v>22.380506199999999</v>
      </c>
      <c r="P53" s="4">
        <v>22.031152500000001</v>
      </c>
      <c r="Q53" s="4">
        <v>20.434137199999999</v>
      </c>
      <c r="R53" s="4">
        <v>21.723229499999999</v>
      </c>
      <c r="S53" s="4">
        <v>21.783708699999998</v>
      </c>
      <c r="T53" s="4">
        <v>20.316005799999999</v>
      </c>
    </row>
    <row r="54" spans="1:20">
      <c r="A54" s="4" t="s">
        <v>6785</v>
      </c>
      <c r="B54" s="4">
        <v>23.510647599999999</v>
      </c>
      <c r="C54" s="4">
        <v>24.202220000000001</v>
      </c>
      <c r="D54" s="4">
        <v>23.458222299999999</v>
      </c>
      <c r="E54" s="4">
        <v>24.512406500000001</v>
      </c>
      <c r="F54" s="4">
        <v>25.262110199999999</v>
      </c>
      <c r="G54" s="4">
        <v>24.007973700000001</v>
      </c>
      <c r="H54" s="4">
        <v>22.788369200000002</v>
      </c>
      <c r="I54" s="4">
        <v>24.527422999999999</v>
      </c>
      <c r="J54" s="4">
        <v>23.387490100000001</v>
      </c>
      <c r="K54" s="4">
        <v>22.630801999999999</v>
      </c>
      <c r="L54" s="4">
        <v>24.271515999999998</v>
      </c>
      <c r="M54" s="4">
        <v>24.426566600000001</v>
      </c>
      <c r="N54" s="4">
        <v>24.585767700000002</v>
      </c>
      <c r="O54" s="4">
        <v>23.6509936</v>
      </c>
      <c r="P54" s="4">
        <v>24.379662499999998</v>
      </c>
      <c r="Q54" s="4">
        <v>22.809978000000001</v>
      </c>
      <c r="R54" s="4">
        <v>21.982775700000001</v>
      </c>
      <c r="S54" s="4">
        <v>22.105517299999999</v>
      </c>
      <c r="T54" s="4">
        <v>22.139857599999999</v>
      </c>
    </row>
    <row r="55" spans="1:20">
      <c r="A55" s="4" t="s">
        <v>6786</v>
      </c>
      <c r="B55" s="4">
        <v>21.658854399999999</v>
      </c>
      <c r="C55" s="4">
        <v>21.3922864</v>
      </c>
      <c r="D55" s="4">
        <v>21.465276899999999</v>
      </c>
      <c r="E55" s="4">
        <v>20.3517394</v>
      </c>
      <c r="F55" s="4">
        <v>20.323999499999999</v>
      </c>
      <c r="G55" s="4">
        <v>22.0674317</v>
      </c>
      <c r="H55" s="4">
        <v>20.935621099999999</v>
      </c>
      <c r="I55" s="4">
        <v>20.687379799999999</v>
      </c>
      <c r="J55" s="4">
        <v>21.156775499999998</v>
      </c>
      <c r="K55" s="4">
        <v>20.936078800000001</v>
      </c>
      <c r="L55" s="4">
        <v>21.959527699999999</v>
      </c>
      <c r="M55" s="4">
        <v>22.2730596</v>
      </c>
      <c r="N55" s="4">
        <v>22.677539299999999</v>
      </c>
      <c r="O55" s="4">
        <v>21.590001699999998</v>
      </c>
      <c r="P55" s="4">
        <v>23.4242703</v>
      </c>
      <c r="Q55" s="4">
        <v>20.321136200000002</v>
      </c>
      <c r="R55" s="4">
        <v>20.591080999999999</v>
      </c>
      <c r="S55" s="4">
        <v>20.978729999999999</v>
      </c>
      <c r="T55" s="4">
        <v>20.442381300000001</v>
      </c>
    </row>
    <row r="56" spans="1:20">
      <c r="A56" s="4" t="s">
        <v>6787</v>
      </c>
      <c r="B56" s="4">
        <v>23.8876332</v>
      </c>
      <c r="C56" s="4">
        <v>26.043407899999998</v>
      </c>
      <c r="D56" s="4">
        <v>23.4520658</v>
      </c>
      <c r="E56" s="4">
        <v>25.371998399999999</v>
      </c>
      <c r="F56" s="4">
        <v>25.4954024</v>
      </c>
      <c r="G56" s="4">
        <v>25.373915</v>
      </c>
      <c r="H56" s="4">
        <v>24.956722800000001</v>
      </c>
      <c r="I56" s="4">
        <v>25.4177824</v>
      </c>
      <c r="J56" s="4">
        <v>25.2203543</v>
      </c>
      <c r="K56" s="4">
        <v>24.9572684</v>
      </c>
      <c r="L56" s="4">
        <v>19.189217299999999</v>
      </c>
      <c r="M56" s="4">
        <v>24.8225047</v>
      </c>
      <c r="N56" s="4">
        <v>20.296217599999999</v>
      </c>
      <c r="O56" s="4">
        <v>19.524536300000001</v>
      </c>
      <c r="P56" s="4">
        <v>19.393370699999998</v>
      </c>
      <c r="Q56" s="4">
        <v>24.923380600000002</v>
      </c>
      <c r="R56" s="4">
        <v>24.476203099999999</v>
      </c>
      <c r="S56" s="4">
        <v>24.307782599999999</v>
      </c>
      <c r="T56" s="4">
        <v>24.8572609</v>
      </c>
    </row>
    <row r="57" spans="1:20">
      <c r="A57" s="4" t="s">
        <v>6788</v>
      </c>
      <c r="B57" s="4">
        <v>23.8876332</v>
      </c>
      <c r="C57" s="4">
        <v>26.043407899999998</v>
      </c>
      <c r="D57" s="4">
        <v>23.4520658</v>
      </c>
      <c r="E57" s="4">
        <v>25.371998399999999</v>
      </c>
      <c r="F57" s="4">
        <v>25.4954024</v>
      </c>
      <c r="G57" s="4">
        <v>25.373915</v>
      </c>
      <c r="H57" s="4">
        <v>24.956722800000001</v>
      </c>
      <c r="I57" s="4">
        <v>25.4177824</v>
      </c>
      <c r="J57" s="4">
        <v>25.2203543</v>
      </c>
      <c r="K57" s="4">
        <v>24.9572684</v>
      </c>
      <c r="L57" s="4">
        <v>19.189217299999999</v>
      </c>
      <c r="M57" s="4">
        <v>24.8225047</v>
      </c>
      <c r="N57" s="4">
        <v>20.296217599999999</v>
      </c>
      <c r="O57" s="4">
        <v>19.524536300000001</v>
      </c>
      <c r="P57" s="4">
        <v>19.393370699999998</v>
      </c>
      <c r="Q57" s="4">
        <v>24.923380600000002</v>
      </c>
      <c r="R57" s="4">
        <v>24.476203099999999</v>
      </c>
      <c r="S57" s="4">
        <v>24.307782599999999</v>
      </c>
      <c r="T57" s="4">
        <v>24.8572609</v>
      </c>
    </row>
    <row r="58" spans="1:20">
      <c r="A58" s="4" t="s">
        <v>6789</v>
      </c>
      <c r="B58" s="4">
        <v>22.2965035</v>
      </c>
      <c r="C58" s="4">
        <v>23.2943666</v>
      </c>
      <c r="D58" s="4">
        <v>23.213519999999999</v>
      </c>
      <c r="E58" s="4">
        <v>23.0493901</v>
      </c>
      <c r="F58" s="4">
        <v>23.070199299999999</v>
      </c>
      <c r="G58" s="4">
        <v>22.8220931</v>
      </c>
      <c r="H58" s="4">
        <v>23.433642800000001</v>
      </c>
      <c r="I58" s="4">
        <v>22.143379199999998</v>
      </c>
      <c r="J58" s="4">
        <v>23.608483</v>
      </c>
      <c r="K58" s="4">
        <v>23.453582600000001</v>
      </c>
      <c r="L58" s="4">
        <v>23.9578332</v>
      </c>
      <c r="M58" s="4">
        <v>24.0117519</v>
      </c>
      <c r="N58" s="4">
        <v>23.573298999999999</v>
      </c>
      <c r="O58" s="4">
        <v>24.1048054</v>
      </c>
      <c r="P58" s="4">
        <v>24.313102399999998</v>
      </c>
      <c r="Q58" s="4">
        <v>22.760407399999998</v>
      </c>
      <c r="R58" s="4">
        <v>22.685258300000001</v>
      </c>
      <c r="S58" s="4">
        <v>22.529161200000001</v>
      </c>
      <c r="T58" s="4">
        <v>22.891105799999998</v>
      </c>
    </row>
    <row r="59" spans="1:20">
      <c r="A59" s="4" t="s">
        <v>6790</v>
      </c>
      <c r="B59" s="4">
        <v>26.933459500000001</v>
      </c>
      <c r="C59" s="4">
        <v>27.822581499999998</v>
      </c>
      <c r="D59" s="4">
        <v>25.741007499999998</v>
      </c>
      <c r="E59" s="4">
        <v>27.433075299999999</v>
      </c>
      <c r="F59" s="4">
        <v>27.481080899999998</v>
      </c>
      <c r="G59" s="4">
        <v>27.460218000000001</v>
      </c>
      <c r="H59" s="4">
        <v>27.2007735</v>
      </c>
      <c r="I59" s="4">
        <v>26.947248900000002</v>
      </c>
      <c r="J59" s="4">
        <v>27.591921299999999</v>
      </c>
      <c r="K59" s="4">
        <v>27.875318</v>
      </c>
      <c r="L59" s="4">
        <v>26.3408044</v>
      </c>
      <c r="M59" s="4">
        <v>23.970816500000002</v>
      </c>
      <c r="N59" s="4">
        <v>23.745400799999999</v>
      </c>
      <c r="O59" s="4">
        <v>23.823870700000001</v>
      </c>
      <c r="P59" s="4">
        <v>24.280325300000001</v>
      </c>
      <c r="Q59" s="4">
        <v>25.820318100000001</v>
      </c>
      <c r="R59" s="4">
        <v>27.217959</v>
      </c>
      <c r="S59" s="4">
        <v>26.5080542</v>
      </c>
      <c r="T59" s="4">
        <v>27.318811</v>
      </c>
    </row>
    <row r="60" spans="1:20">
      <c r="A60" s="4" t="s">
        <v>6791</v>
      </c>
      <c r="B60" s="4">
        <v>19.091132300000002</v>
      </c>
      <c r="C60" s="4">
        <v>19.6527034</v>
      </c>
      <c r="D60" s="4">
        <v>19.669404100000001</v>
      </c>
      <c r="E60" s="4">
        <v>19.735783000000001</v>
      </c>
      <c r="F60" s="4">
        <v>19.850216700000001</v>
      </c>
      <c r="G60" s="4">
        <v>19.4095981</v>
      </c>
      <c r="H60" s="4">
        <v>19.736685600000001</v>
      </c>
      <c r="I60" s="4">
        <v>19.4408323</v>
      </c>
      <c r="J60" s="4">
        <v>19.025454</v>
      </c>
      <c r="K60" s="4">
        <v>20.0100108</v>
      </c>
      <c r="L60" s="4">
        <v>19.462593200000001</v>
      </c>
      <c r="M60" s="4">
        <v>20.429200699999999</v>
      </c>
      <c r="N60" s="4">
        <v>20.585364200000001</v>
      </c>
      <c r="O60" s="4">
        <v>20.0524515</v>
      </c>
      <c r="P60" s="4">
        <v>19.913229300000001</v>
      </c>
      <c r="Q60" s="4">
        <v>18.7451784</v>
      </c>
      <c r="R60" s="4">
        <v>18.687449600000001</v>
      </c>
      <c r="S60" s="4">
        <v>19.427928999999999</v>
      </c>
      <c r="T60" s="4">
        <v>18.8570207</v>
      </c>
    </row>
    <row r="61" spans="1:20">
      <c r="A61" s="4" t="s">
        <v>6792</v>
      </c>
      <c r="B61" s="4">
        <v>20.442554999999999</v>
      </c>
      <c r="C61" s="4">
        <v>20.310387500000001</v>
      </c>
      <c r="D61" s="4">
        <v>21.063649900000001</v>
      </c>
      <c r="E61" s="4">
        <v>20.7911155</v>
      </c>
      <c r="F61" s="4">
        <v>20.368446800000001</v>
      </c>
      <c r="G61" s="4">
        <v>20.1176888</v>
      </c>
      <c r="H61" s="4">
        <v>20.004658599999999</v>
      </c>
      <c r="I61" s="4">
        <v>19.687104000000001</v>
      </c>
      <c r="J61" s="4">
        <v>20.215978700000001</v>
      </c>
      <c r="K61" s="4">
        <v>20.804613199999999</v>
      </c>
      <c r="L61" s="4">
        <v>21.9406477</v>
      </c>
      <c r="M61" s="4">
        <v>22.213256900000001</v>
      </c>
      <c r="N61" s="4">
        <v>22.383057999999998</v>
      </c>
      <c r="O61" s="4">
        <v>21.532032999999998</v>
      </c>
      <c r="P61" s="4">
        <v>21.387381099999999</v>
      </c>
      <c r="Q61" s="4">
        <v>20.3062529</v>
      </c>
      <c r="R61" s="4">
        <v>20.239379799999998</v>
      </c>
      <c r="S61" s="4">
        <v>21.263279300000001</v>
      </c>
      <c r="T61" s="4">
        <v>20.789520799999998</v>
      </c>
    </row>
    <row r="62" spans="1:20">
      <c r="A62" s="4" t="s">
        <v>6793</v>
      </c>
      <c r="B62" s="4">
        <v>20.442554999999999</v>
      </c>
      <c r="C62" s="4">
        <v>20.310387500000001</v>
      </c>
      <c r="D62" s="4">
        <v>21.063649900000001</v>
      </c>
      <c r="E62" s="4">
        <v>20.7911155</v>
      </c>
      <c r="F62" s="4">
        <v>20.368446800000001</v>
      </c>
      <c r="G62" s="4">
        <v>20.1176888</v>
      </c>
      <c r="H62" s="4">
        <v>20.004658599999999</v>
      </c>
      <c r="I62" s="4">
        <v>19.687104000000001</v>
      </c>
      <c r="J62" s="4">
        <v>20.215978700000001</v>
      </c>
      <c r="K62" s="4">
        <v>20.804613199999999</v>
      </c>
      <c r="L62" s="4">
        <v>21.9406477</v>
      </c>
      <c r="M62" s="4">
        <v>22.213256900000001</v>
      </c>
      <c r="N62" s="4">
        <v>22.383057999999998</v>
      </c>
      <c r="O62" s="4">
        <v>21.532032999999998</v>
      </c>
      <c r="P62" s="4">
        <v>21.387381099999999</v>
      </c>
      <c r="Q62" s="4">
        <v>20.3062529</v>
      </c>
      <c r="R62" s="4">
        <v>20.239379799999998</v>
      </c>
      <c r="S62" s="4">
        <v>21.263279300000001</v>
      </c>
      <c r="T62" s="4">
        <v>20.789520799999998</v>
      </c>
    </row>
    <row r="63" spans="1:20">
      <c r="A63" s="4" t="s">
        <v>6794</v>
      </c>
      <c r="B63" s="4">
        <v>20.274021099999999</v>
      </c>
      <c r="C63" s="4">
        <v>20.3073291</v>
      </c>
      <c r="D63" s="4">
        <v>20.600018599999999</v>
      </c>
      <c r="E63" s="4">
        <v>20.974608700000001</v>
      </c>
      <c r="F63" s="4">
        <v>20.365379699999998</v>
      </c>
      <c r="G63" s="4">
        <v>20.7450112</v>
      </c>
      <c r="H63" s="4">
        <v>20.276277</v>
      </c>
      <c r="I63" s="4">
        <v>21.0485732</v>
      </c>
      <c r="J63" s="4">
        <v>20.490466399999999</v>
      </c>
      <c r="K63" s="4">
        <v>21.049389000000001</v>
      </c>
      <c r="L63" s="4">
        <v>18.502097599999999</v>
      </c>
      <c r="M63" s="4">
        <v>19.4210022</v>
      </c>
      <c r="N63" s="4">
        <v>19.569458900000001</v>
      </c>
      <c r="O63" s="4">
        <v>18.8254096</v>
      </c>
      <c r="P63" s="4">
        <v>20.0004989</v>
      </c>
      <c r="Q63" s="4">
        <v>20.457858000000002</v>
      </c>
      <c r="R63" s="4">
        <v>20.3948547</v>
      </c>
      <c r="S63" s="4">
        <v>20.2545179</v>
      </c>
      <c r="T63" s="4">
        <v>20.8482363</v>
      </c>
    </row>
    <row r="64" spans="1:20">
      <c r="A64" s="4" t="s">
        <v>6795</v>
      </c>
      <c r="B64" s="4">
        <v>22.164153899999999</v>
      </c>
      <c r="C64" s="4">
        <v>20.922333600000002</v>
      </c>
      <c r="D64" s="4">
        <v>20.444360700000001</v>
      </c>
      <c r="E64" s="4">
        <v>23.396998400000001</v>
      </c>
      <c r="F64" s="4">
        <v>20.315408900000001</v>
      </c>
      <c r="G64" s="4">
        <v>22.501788600000001</v>
      </c>
      <c r="H64" s="4">
        <v>21.072702799999998</v>
      </c>
      <c r="I64" s="4">
        <v>20.990694900000001</v>
      </c>
      <c r="J64" s="4">
        <v>22.0512753</v>
      </c>
      <c r="K64" s="4">
        <v>22.084376800000001</v>
      </c>
      <c r="L64" s="4">
        <v>21.417692899999999</v>
      </c>
      <c r="M64" s="4">
        <v>20.7353348</v>
      </c>
      <c r="N64" s="4">
        <v>20.893838500000001</v>
      </c>
      <c r="O64" s="4">
        <v>20.777298200000001</v>
      </c>
      <c r="P64" s="4">
        <v>21.5716465</v>
      </c>
      <c r="Q64" s="4">
        <v>23.170021999999999</v>
      </c>
      <c r="R64" s="4">
        <v>23.352654300000001</v>
      </c>
      <c r="S64" s="4">
        <v>22.939724399999999</v>
      </c>
      <c r="T64" s="4">
        <v>24.168209900000001</v>
      </c>
    </row>
    <row r="65" spans="1:20">
      <c r="A65" s="4" t="s">
        <v>6796</v>
      </c>
      <c r="B65" s="4">
        <v>19.6945421</v>
      </c>
      <c r="C65" s="4">
        <v>20.166212000000002</v>
      </c>
      <c r="D65" s="4">
        <v>20.002487899999998</v>
      </c>
      <c r="E65" s="4">
        <v>20.081979700000002</v>
      </c>
      <c r="F65" s="4">
        <v>20.054607499999999</v>
      </c>
      <c r="G65" s="4">
        <v>20.480202500000001</v>
      </c>
      <c r="H65" s="4">
        <v>19.544537399999999</v>
      </c>
      <c r="I65" s="4">
        <v>19.2342868</v>
      </c>
      <c r="J65" s="4">
        <v>19.750997000000002</v>
      </c>
      <c r="K65" s="4">
        <v>19.5449646</v>
      </c>
      <c r="L65" s="4">
        <v>20.772688299999999</v>
      </c>
      <c r="M65" s="4">
        <v>20.456402700000002</v>
      </c>
      <c r="N65" s="4">
        <v>20.6127742</v>
      </c>
      <c r="O65" s="4">
        <v>20.326882099999999</v>
      </c>
      <c r="P65" s="4">
        <v>20.329555800000001</v>
      </c>
      <c r="Q65" s="4">
        <v>19.283920200000001</v>
      </c>
      <c r="R65" s="4">
        <v>19.2245323</v>
      </c>
      <c r="S65" s="4">
        <v>19.985141500000001</v>
      </c>
      <c r="T65" s="4">
        <v>19.476845099999998</v>
      </c>
    </row>
    <row r="66" spans="1:20">
      <c r="A66" s="4" t="s">
        <v>6797</v>
      </c>
      <c r="B66" s="4">
        <v>25.2801087</v>
      </c>
      <c r="C66" s="4">
        <v>24.976396699999999</v>
      </c>
      <c r="D66" s="4">
        <v>25.540069800000001</v>
      </c>
      <c r="E66" s="4">
        <v>25.0819817</v>
      </c>
      <c r="F66" s="4">
        <v>25.188631399999998</v>
      </c>
      <c r="G66" s="4">
        <v>23.175785900000001</v>
      </c>
      <c r="H66" s="4">
        <v>25.6368668</v>
      </c>
      <c r="I66" s="4">
        <v>25.0038974</v>
      </c>
      <c r="J66" s="4">
        <v>25.8068642</v>
      </c>
      <c r="K66" s="4">
        <v>25.023719499999999</v>
      </c>
      <c r="L66" s="4">
        <v>25.597758500000001</v>
      </c>
      <c r="M66" s="4">
        <v>25.1501099</v>
      </c>
      <c r="N66" s="4">
        <v>25.782193199999998</v>
      </c>
      <c r="O66" s="4">
        <v>25.740512500000001</v>
      </c>
      <c r="P66" s="4">
        <v>25.666104099999998</v>
      </c>
      <c r="Q66" s="4">
        <v>21.884453700000002</v>
      </c>
      <c r="R66" s="4">
        <v>25.237733200000001</v>
      </c>
      <c r="S66" s="4">
        <v>23.301563699999999</v>
      </c>
      <c r="T66" s="4">
        <v>21.2706245</v>
      </c>
    </row>
    <row r="67" spans="1:20">
      <c r="A67" s="4" t="s">
        <v>6798</v>
      </c>
      <c r="B67" s="4">
        <v>21.050036299999999</v>
      </c>
      <c r="C67" s="4">
        <v>21.669229099999999</v>
      </c>
      <c r="D67" s="4">
        <v>22.9312188</v>
      </c>
      <c r="E67" s="4">
        <v>21.760833300000002</v>
      </c>
      <c r="F67" s="4">
        <v>21.7311728</v>
      </c>
      <c r="G67" s="4">
        <v>22.059631</v>
      </c>
      <c r="H67" s="4">
        <v>22.299852699999999</v>
      </c>
      <c r="I67" s="4">
        <v>22.1023441</v>
      </c>
      <c r="J67" s="4">
        <v>22.535418199999999</v>
      </c>
      <c r="K67" s="4">
        <v>22.372452800000001</v>
      </c>
      <c r="L67" s="4">
        <v>22.023683699999999</v>
      </c>
      <c r="M67" s="4">
        <v>22.2733311</v>
      </c>
      <c r="N67" s="4">
        <v>22.017808299999999</v>
      </c>
      <c r="O67" s="4">
        <v>21.180670500000002</v>
      </c>
      <c r="P67" s="4">
        <v>21.038378999999999</v>
      </c>
      <c r="Q67" s="4">
        <v>23.360085399999999</v>
      </c>
      <c r="R67" s="4">
        <v>22.749677399999999</v>
      </c>
      <c r="S67" s="4">
        <v>23.402165700000001</v>
      </c>
      <c r="T67" s="4">
        <v>22.956109399999999</v>
      </c>
    </row>
    <row r="68" spans="1:20">
      <c r="A68" s="4" t="s">
        <v>6799</v>
      </c>
      <c r="B68" s="4">
        <v>21.458084100000001</v>
      </c>
      <c r="C68" s="4">
        <v>17.362155300000001</v>
      </c>
      <c r="D68" s="4">
        <v>16.558500500000001</v>
      </c>
      <c r="E68" s="4">
        <v>17.4355519</v>
      </c>
      <c r="F68" s="4">
        <v>17.411786800000002</v>
      </c>
      <c r="G68" s="4">
        <v>21.309192100000001</v>
      </c>
      <c r="H68" s="4">
        <v>16.570476500000002</v>
      </c>
      <c r="I68" s="4">
        <v>16.963497199999999</v>
      </c>
      <c r="J68" s="4">
        <v>16.7455195</v>
      </c>
      <c r="K68" s="4">
        <v>16.570838699999999</v>
      </c>
      <c r="L68" s="4">
        <v>22.306457300000002</v>
      </c>
      <c r="M68" s="4">
        <v>21.447483800000001</v>
      </c>
      <c r="N68" s="4">
        <v>20.889160199999999</v>
      </c>
      <c r="O68" s="4">
        <v>20.094934599999998</v>
      </c>
      <c r="P68" s="4">
        <v>21.617041700000001</v>
      </c>
      <c r="Q68" s="4">
        <v>17.114463000000001</v>
      </c>
      <c r="R68" s="4">
        <v>17.061756200000001</v>
      </c>
      <c r="S68" s="4">
        <v>17.215136399999999</v>
      </c>
      <c r="T68" s="4">
        <v>17.2165757</v>
      </c>
    </row>
    <row r="69" spans="1:20">
      <c r="A69" s="4" t="s">
        <v>6800</v>
      </c>
      <c r="B69" s="4">
        <v>24.6625671</v>
      </c>
      <c r="C69" s="4">
        <v>23.758334900000001</v>
      </c>
      <c r="D69" s="4">
        <v>24.801372600000001</v>
      </c>
      <c r="E69" s="4">
        <v>23.525853300000001</v>
      </c>
      <c r="F69" s="4">
        <v>23.493787000000001</v>
      </c>
      <c r="G69" s="4">
        <v>24.152053299999999</v>
      </c>
      <c r="H69" s="4">
        <v>23.271174899999998</v>
      </c>
      <c r="I69" s="4">
        <v>24.4758177</v>
      </c>
      <c r="J69" s="4">
        <v>22.829267099999999</v>
      </c>
      <c r="K69" s="4">
        <v>22.989459700000001</v>
      </c>
      <c r="L69" s="4">
        <v>24.158679599999999</v>
      </c>
      <c r="M69" s="4">
        <v>24.6719802</v>
      </c>
      <c r="N69" s="4">
        <v>24.860576099999999</v>
      </c>
      <c r="O69" s="4">
        <v>23.9153536</v>
      </c>
      <c r="P69" s="4">
        <v>23.877554199999999</v>
      </c>
      <c r="Q69" s="4">
        <v>23.0631849</v>
      </c>
      <c r="R69" s="4">
        <v>22.024851000000002</v>
      </c>
      <c r="S69" s="4">
        <v>23.115549399999999</v>
      </c>
      <c r="T69" s="4">
        <v>22.224706000000001</v>
      </c>
    </row>
    <row r="70" spans="1:20">
      <c r="A70" s="4" t="s">
        <v>6801</v>
      </c>
      <c r="B70" s="4">
        <v>22.089071400000002</v>
      </c>
      <c r="C70" s="4">
        <v>21.109257400000001</v>
      </c>
      <c r="D70" s="4">
        <v>21.837731999999999</v>
      </c>
      <c r="E70" s="4">
        <v>21.198494499999999</v>
      </c>
      <c r="F70" s="4">
        <v>21.169600500000001</v>
      </c>
      <c r="G70" s="4">
        <v>22.067169100000001</v>
      </c>
      <c r="H70" s="4">
        <v>21.5181869</v>
      </c>
      <c r="I70" s="4">
        <v>22.082184699999999</v>
      </c>
      <c r="J70" s="4">
        <v>22.4606067</v>
      </c>
      <c r="K70" s="4">
        <v>21.9431577</v>
      </c>
      <c r="L70" s="4">
        <v>19.986985900000001</v>
      </c>
      <c r="M70" s="4">
        <v>20.9796373</v>
      </c>
      <c r="N70" s="4">
        <v>21.300106700000001</v>
      </c>
      <c r="O70" s="4">
        <v>20.336245300000002</v>
      </c>
      <c r="P70" s="4">
        <v>21.5206117</v>
      </c>
      <c r="Q70" s="4">
        <v>22.052022300000001</v>
      </c>
      <c r="R70" s="4">
        <v>21.984109499999999</v>
      </c>
      <c r="S70" s="4">
        <v>21.832837000000001</v>
      </c>
      <c r="T70" s="4">
        <v>22.681238199999999</v>
      </c>
    </row>
    <row r="71" spans="1:20">
      <c r="A71" s="4" t="s">
        <v>6802</v>
      </c>
      <c r="B71" s="4">
        <v>25.2708856</v>
      </c>
      <c r="C71" s="4">
        <v>25.970097599999999</v>
      </c>
      <c r="D71" s="4">
        <v>25.545946900000001</v>
      </c>
      <c r="E71" s="4">
        <v>25.538513399999999</v>
      </c>
      <c r="F71" s="4">
        <v>25.254223400000001</v>
      </c>
      <c r="G71" s="4">
        <v>25.853528499999999</v>
      </c>
      <c r="H71" s="4">
        <v>25.9239231</v>
      </c>
      <c r="I71" s="4">
        <v>25.7625189</v>
      </c>
      <c r="J71" s="4">
        <v>26.085661699999999</v>
      </c>
      <c r="K71" s="4">
        <v>25.9109202</v>
      </c>
      <c r="L71" s="4">
        <v>24.673867300000001</v>
      </c>
      <c r="M71" s="4">
        <v>25.743394800000001</v>
      </c>
      <c r="N71" s="4">
        <v>25.382677000000001</v>
      </c>
      <c r="O71" s="4">
        <v>25.520018</v>
      </c>
      <c r="P71" s="4">
        <v>25.749166500000001</v>
      </c>
      <c r="Q71" s="4">
        <v>24.875496500000001</v>
      </c>
      <c r="R71" s="4">
        <v>24.369800999999999</v>
      </c>
      <c r="S71" s="4">
        <v>24.4539252</v>
      </c>
      <c r="T71" s="4">
        <v>24.299976399999998</v>
      </c>
    </row>
    <row r="72" spans="1:20">
      <c r="A72" s="4" t="s">
        <v>6803</v>
      </c>
      <c r="B72" s="4">
        <v>20.9332718</v>
      </c>
      <c r="C72" s="4">
        <v>21.2898113</v>
      </c>
      <c r="D72" s="4">
        <v>21.4220085</v>
      </c>
      <c r="E72" s="4">
        <v>20.1957527</v>
      </c>
      <c r="F72" s="4">
        <v>21.6301682</v>
      </c>
      <c r="G72" s="4">
        <v>20.996382499999999</v>
      </c>
      <c r="H72" s="4">
        <v>20.4357349</v>
      </c>
      <c r="I72" s="4">
        <v>21.3345764</v>
      </c>
      <c r="J72" s="4">
        <v>20.895327999999999</v>
      </c>
      <c r="K72" s="4">
        <v>20.587169400000001</v>
      </c>
      <c r="L72" s="4">
        <v>21.072981599999999</v>
      </c>
      <c r="M72" s="4">
        <v>21.820753400000001</v>
      </c>
      <c r="N72" s="4">
        <v>21.987554200000002</v>
      </c>
      <c r="O72" s="4">
        <v>21.151566599999999</v>
      </c>
      <c r="P72" s="4">
        <v>21.009470700000001</v>
      </c>
      <c r="Q72" s="4">
        <v>20.335014900000001</v>
      </c>
      <c r="R72" s="4">
        <v>20.407005000000002</v>
      </c>
      <c r="S72" s="4">
        <v>19.9561514</v>
      </c>
      <c r="T72" s="4">
        <v>20.276758999999998</v>
      </c>
    </row>
    <row r="73" spans="1:20">
      <c r="A73" s="4" t="s">
        <v>6804</v>
      </c>
      <c r="B73" s="4">
        <v>20.9332718</v>
      </c>
      <c r="C73" s="4">
        <v>21.2898113</v>
      </c>
      <c r="D73" s="4">
        <v>21.4220085</v>
      </c>
      <c r="E73" s="4">
        <v>20.1957527</v>
      </c>
      <c r="F73" s="4">
        <v>21.6301682</v>
      </c>
      <c r="G73" s="4">
        <v>20.996382499999999</v>
      </c>
      <c r="H73" s="4">
        <v>20.4357349</v>
      </c>
      <c r="I73" s="4">
        <v>21.3345764</v>
      </c>
      <c r="J73" s="4">
        <v>20.895327999999999</v>
      </c>
      <c r="K73" s="4">
        <v>20.587169400000001</v>
      </c>
      <c r="L73" s="4">
        <v>21.072981599999999</v>
      </c>
      <c r="M73" s="4">
        <v>21.820753400000001</v>
      </c>
      <c r="N73" s="4">
        <v>21.987554200000002</v>
      </c>
      <c r="O73" s="4">
        <v>21.151566599999999</v>
      </c>
      <c r="P73" s="4">
        <v>21.009470700000001</v>
      </c>
      <c r="Q73" s="4">
        <v>20.335014900000001</v>
      </c>
      <c r="R73" s="4">
        <v>20.407005000000002</v>
      </c>
      <c r="S73" s="4">
        <v>19.9561514</v>
      </c>
      <c r="T73" s="4">
        <v>20.276758999999998</v>
      </c>
    </row>
    <row r="74" spans="1:20">
      <c r="A74" s="4" t="s">
        <v>6805</v>
      </c>
      <c r="B74" s="4">
        <v>22.133989199999998</v>
      </c>
      <c r="C74" s="4">
        <v>21.302364799999999</v>
      </c>
      <c r="D74" s="4">
        <v>20.316326700000001</v>
      </c>
      <c r="E74" s="4">
        <v>21.392418200000002</v>
      </c>
      <c r="F74" s="4">
        <v>21.933848099999999</v>
      </c>
      <c r="G74" s="4">
        <v>23.3649287</v>
      </c>
      <c r="H74" s="4">
        <v>21.4211229</v>
      </c>
      <c r="I74" s="4">
        <v>21.081083400000001</v>
      </c>
      <c r="J74" s="4">
        <v>21.647405899999999</v>
      </c>
      <c r="K74" s="4">
        <v>22.2406018</v>
      </c>
      <c r="L74" s="4">
        <v>24.018129500000001</v>
      </c>
      <c r="M74" s="4">
        <v>23.891977499999999</v>
      </c>
      <c r="N74" s="4">
        <v>22.789946400000002</v>
      </c>
      <c r="O74" s="4">
        <v>23.4485931</v>
      </c>
      <c r="P74" s="4">
        <v>23.936651999999999</v>
      </c>
      <c r="Q74" s="4">
        <v>21.400354799999999</v>
      </c>
      <c r="R74" s="4">
        <v>22.836747899999999</v>
      </c>
      <c r="S74" s="4">
        <v>21.187646699999998</v>
      </c>
      <c r="T74" s="4">
        <v>21.528039100000001</v>
      </c>
    </row>
    <row r="75" spans="1:20">
      <c r="A75" s="4" t="s">
        <v>6806</v>
      </c>
      <c r="B75" s="4">
        <v>19.695754900000001</v>
      </c>
      <c r="C75" s="4">
        <v>18.894582499999999</v>
      </c>
      <c r="D75" s="4">
        <v>19.8871726</v>
      </c>
      <c r="E75" s="4">
        <v>18.974457300000001</v>
      </c>
      <c r="F75" s="4">
        <v>18.948594700000001</v>
      </c>
      <c r="G75" s="4">
        <v>19.987735900000001</v>
      </c>
      <c r="H75" s="4">
        <v>19.332944300000001</v>
      </c>
      <c r="I75" s="4">
        <v>19.0260526</v>
      </c>
      <c r="J75" s="4">
        <v>19.537168699999999</v>
      </c>
      <c r="K75" s="4">
        <v>19.333366900000001</v>
      </c>
      <c r="L75" s="4">
        <v>20.678249999999998</v>
      </c>
      <c r="M75" s="4">
        <v>20.5085695</v>
      </c>
      <c r="N75" s="4">
        <v>20.665339700000001</v>
      </c>
      <c r="O75" s="4">
        <v>19.879624</v>
      </c>
      <c r="P75" s="4">
        <v>19.824336599999999</v>
      </c>
      <c r="Q75" s="4">
        <v>19.277312800000001</v>
      </c>
      <c r="R75" s="4">
        <v>18.606966199999999</v>
      </c>
      <c r="S75" s="4">
        <v>19.768870499999998</v>
      </c>
      <c r="T75" s="4">
        <v>18.775807</v>
      </c>
    </row>
    <row r="76" spans="1:20">
      <c r="A76" s="4" t="s">
        <v>6807</v>
      </c>
      <c r="B76" s="4">
        <v>21.9577864</v>
      </c>
      <c r="C76" s="4">
        <v>21.013182400000002</v>
      </c>
      <c r="D76" s="4">
        <v>22.456827199999999</v>
      </c>
      <c r="E76" s="4">
        <v>21.645433100000002</v>
      </c>
      <c r="F76" s="4">
        <v>21.0732508</v>
      </c>
      <c r="G76" s="4">
        <v>21.9447449</v>
      </c>
      <c r="H76" s="4">
        <v>21.854465600000001</v>
      </c>
      <c r="I76" s="4">
        <v>21.507547200000001</v>
      </c>
      <c r="J76" s="4">
        <v>22.185780099999999</v>
      </c>
      <c r="K76" s="4">
        <v>21.8549434</v>
      </c>
      <c r="L76" s="4">
        <v>21.946837500000001</v>
      </c>
      <c r="M76" s="4">
        <v>19.9708468</v>
      </c>
      <c r="N76" s="4">
        <v>20.123506599999999</v>
      </c>
      <c r="O76" s="4">
        <v>19.358391900000001</v>
      </c>
      <c r="P76" s="4">
        <v>19.2283425</v>
      </c>
      <c r="Q76" s="4">
        <v>21.858887599999999</v>
      </c>
      <c r="R76" s="4">
        <v>21.777899000000001</v>
      </c>
      <c r="S76" s="4">
        <v>21.628045400000001</v>
      </c>
      <c r="T76" s="4">
        <v>21.975513100000001</v>
      </c>
    </row>
    <row r="77" spans="1:20">
      <c r="A77" s="4" t="s">
        <v>6808</v>
      </c>
      <c r="B77" s="4">
        <v>22.9031746</v>
      </c>
      <c r="C77" s="4">
        <v>22.846877500000002</v>
      </c>
      <c r="D77" s="4">
        <v>23.987777699999999</v>
      </c>
      <c r="E77" s="4">
        <v>22.1649615</v>
      </c>
      <c r="F77" s="4">
        <v>22.134750199999999</v>
      </c>
      <c r="G77" s="4">
        <v>22.790206099999999</v>
      </c>
      <c r="H77" s="4">
        <v>22.477786300000002</v>
      </c>
      <c r="I77" s="4">
        <v>22.810114599999999</v>
      </c>
      <c r="J77" s="4">
        <v>22.666719700000002</v>
      </c>
      <c r="K77" s="4">
        <v>22.430271999999999</v>
      </c>
      <c r="L77" s="4">
        <v>23.955320400000002</v>
      </c>
      <c r="M77" s="4">
        <v>23.928406899999999</v>
      </c>
      <c r="N77" s="4">
        <v>24.111318799999999</v>
      </c>
      <c r="O77" s="4">
        <v>23.194583699999999</v>
      </c>
      <c r="P77" s="4">
        <v>23.3025737</v>
      </c>
      <c r="Q77" s="4">
        <v>23.391190699999999</v>
      </c>
      <c r="R77" s="4">
        <v>21.3317163</v>
      </c>
      <c r="S77" s="4">
        <v>22.228921400000001</v>
      </c>
      <c r="T77" s="4">
        <v>21.525281700000001</v>
      </c>
    </row>
    <row r="78" spans="1:20">
      <c r="A78" s="4" t="s">
        <v>6809</v>
      </c>
      <c r="B78" s="4">
        <v>20.923605599999998</v>
      </c>
      <c r="C78" s="4">
        <v>20.9318533</v>
      </c>
      <c r="D78" s="4">
        <v>21.235249199999998</v>
      </c>
      <c r="E78" s="4">
        <v>21.020340399999998</v>
      </c>
      <c r="F78" s="4">
        <v>21.203299300000001</v>
      </c>
      <c r="G78" s="4">
        <v>20.929475100000001</v>
      </c>
      <c r="H78" s="4">
        <v>21.2542048</v>
      </c>
      <c r="I78" s="4">
        <v>20.979609499999999</v>
      </c>
      <c r="J78" s="4">
        <v>21.478724499999998</v>
      </c>
      <c r="K78" s="4">
        <v>21.254669400000001</v>
      </c>
      <c r="L78" s="4">
        <v>19.3436165</v>
      </c>
      <c r="M78" s="4">
        <v>20.304314999999999</v>
      </c>
      <c r="N78" s="4">
        <v>20.459523900000001</v>
      </c>
      <c r="O78" s="4">
        <v>21.3673058</v>
      </c>
      <c r="P78" s="4">
        <v>19.5494126</v>
      </c>
      <c r="Q78" s="4">
        <v>21.350007900000001</v>
      </c>
      <c r="R78" s="4">
        <v>21.563140199999999</v>
      </c>
      <c r="S78" s="4">
        <v>21.137800299999999</v>
      </c>
      <c r="T78" s="4">
        <v>21.477391799999999</v>
      </c>
    </row>
    <row r="79" spans="1:20">
      <c r="A79" s="4" t="s">
        <v>6810</v>
      </c>
      <c r="B79" s="4">
        <v>22.2923008</v>
      </c>
      <c r="C79" s="4">
        <v>22.688542900000002</v>
      </c>
      <c r="D79" s="4">
        <v>22.771169</v>
      </c>
      <c r="E79" s="4">
        <v>22.2026179</v>
      </c>
      <c r="F79" s="4">
        <v>22.598634300000001</v>
      </c>
      <c r="G79" s="4">
        <v>20.467223400000002</v>
      </c>
      <c r="H79" s="4">
        <v>21.1848016</v>
      </c>
      <c r="I79" s="4">
        <v>22.706156</v>
      </c>
      <c r="J79" s="4">
        <v>21.004342000000001</v>
      </c>
      <c r="K79" s="4">
        <v>20.785235400000001</v>
      </c>
      <c r="L79" s="4">
        <v>23.3571113</v>
      </c>
      <c r="M79" s="4">
        <v>23.397757200000001</v>
      </c>
      <c r="N79" s="4">
        <v>23.576612799999999</v>
      </c>
      <c r="O79" s="4">
        <v>22.6802077</v>
      </c>
      <c r="P79" s="4">
        <v>22.527842400000001</v>
      </c>
      <c r="Q79" s="4">
        <v>21.5401314</v>
      </c>
      <c r="R79" s="4">
        <v>22.296469999999999</v>
      </c>
      <c r="S79" s="4">
        <v>21.326034</v>
      </c>
      <c r="T79" s="4">
        <v>21.668649599999998</v>
      </c>
    </row>
    <row r="80" spans="1:20">
      <c r="A80" s="4" t="s">
        <v>6811</v>
      </c>
      <c r="B80" s="4">
        <v>25.837787599999999</v>
      </c>
      <c r="C80" s="4">
        <v>25.736132399999999</v>
      </c>
      <c r="D80" s="4">
        <v>26.909979499999999</v>
      </c>
      <c r="E80" s="4">
        <v>26.158185799999998</v>
      </c>
      <c r="F80" s="4">
        <v>26.646984199999999</v>
      </c>
      <c r="G80" s="4">
        <v>27.190906999999999</v>
      </c>
      <c r="H80" s="4">
        <v>26.574866100000001</v>
      </c>
      <c r="I80" s="4">
        <v>26.9741213</v>
      </c>
      <c r="J80" s="4">
        <v>25.919178899999999</v>
      </c>
      <c r="K80" s="4">
        <v>25.944790699999999</v>
      </c>
      <c r="L80" s="4">
        <v>27.082477600000001</v>
      </c>
      <c r="M80" s="4">
        <v>25.905797700000001</v>
      </c>
      <c r="N80" s="4">
        <v>27.081101100000001</v>
      </c>
      <c r="O80" s="4">
        <v>27.003473899999999</v>
      </c>
      <c r="P80" s="4">
        <v>24.9426354</v>
      </c>
      <c r="Q80" s="4">
        <v>23.5233086</v>
      </c>
      <c r="R80" s="4">
        <v>23.4508647</v>
      </c>
      <c r="S80" s="4">
        <v>26.275738700000002</v>
      </c>
      <c r="T80" s="4">
        <v>23.826879999999999</v>
      </c>
    </row>
    <row r="81" spans="1:20">
      <c r="A81" s="4" t="s">
        <v>6812</v>
      </c>
      <c r="B81" s="4">
        <v>24.264720199999999</v>
      </c>
      <c r="C81" s="4">
        <v>24.3694104</v>
      </c>
      <c r="D81" s="4">
        <v>24.147127699999999</v>
      </c>
      <c r="E81" s="4">
        <v>22.248937699999999</v>
      </c>
      <c r="F81" s="4">
        <v>24.763913200000001</v>
      </c>
      <c r="G81" s="4">
        <v>24.4039264</v>
      </c>
      <c r="H81" s="4">
        <v>24.4413147</v>
      </c>
      <c r="I81" s="4">
        <v>24.7459329</v>
      </c>
      <c r="J81" s="4">
        <v>24.699501600000001</v>
      </c>
      <c r="K81" s="4">
        <v>24.441849000000001</v>
      </c>
      <c r="L81" s="4">
        <v>24.4095628</v>
      </c>
      <c r="M81" s="4">
        <v>24.477893399999999</v>
      </c>
      <c r="N81" s="4">
        <v>24.381443900000001</v>
      </c>
      <c r="O81" s="4">
        <v>24.349620600000002</v>
      </c>
      <c r="P81" s="4">
        <v>24.1466055</v>
      </c>
      <c r="Q81" s="4">
        <v>24.421749500000001</v>
      </c>
      <c r="R81" s="4">
        <v>21.276773899999998</v>
      </c>
      <c r="S81" s="4">
        <v>22.126137</v>
      </c>
      <c r="T81" s="4">
        <v>21.469840699999999</v>
      </c>
    </row>
    <row r="82" spans="1:20">
      <c r="A82" s="4" t="s">
        <v>6813</v>
      </c>
      <c r="B82" s="4">
        <v>22.8849494</v>
      </c>
      <c r="C82" s="4">
        <v>23.033464200000001</v>
      </c>
      <c r="D82" s="4">
        <v>23.1650241</v>
      </c>
      <c r="E82" s="4">
        <v>21.2148152</v>
      </c>
      <c r="F82" s="4">
        <v>23.731200300000001</v>
      </c>
      <c r="G82" s="4">
        <v>23.4039264</v>
      </c>
      <c r="H82" s="4">
        <v>23.425799300000001</v>
      </c>
      <c r="I82" s="4">
        <v>23.544107700000001</v>
      </c>
      <c r="J82" s="4">
        <v>23.673258799999999</v>
      </c>
      <c r="K82" s="4">
        <v>23.426311399999999</v>
      </c>
      <c r="L82" s="4">
        <v>23.172928899999999</v>
      </c>
      <c r="M82" s="4">
        <v>23.2040577</v>
      </c>
      <c r="N82" s="4">
        <v>23.3544865</v>
      </c>
      <c r="O82" s="4">
        <v>23.361709099999999</v>
      </c>
      <c r="P82" s="4">
        <v>23.165330699999998</v>
      </c>
      <c r="Q82" s="4">
        <v>23.4310966</v>
      </c>
      <c r="R82" s="4">
        <v>20.4678945</v>
      </c>
      <c r="S82" s="4">
        <v>20.327055099999999</v>
      </c>
      <c r="T82" s="4">
        <v>20.6536215</v>
      </c>
    </row>
    <row r="83" spans="1:20">
      <c r="A83" s="4" t="s">
        <v>6814</v>
      </c>
      <c r="B83" s="4">
        <v>22.1077139</v>
      </c>
      <c r="C83" s="4">
        <v>21.3484753</v>
      </c>
      <c r="D83" s="4">
        <v>20.163924699999999</v>
      </c>
      <c r="E83" s="4">
        <v>21.231943999999999</v>
      </c>
      <c r="F83" s="4">
        <v>21.203004400000001</v>
      </c>
      <c r="G83" s="4">
        <v>21.1761512</v>
      </c>
      <c r="H83" s="4">
        <v>21.191172000000002</v>
      </c>
      <c r="I83" s="4">
        <v>21.574091299999999</v>
      </c>
      <c r="J83" s="4">
        <v>21.078930700000001</v>
      </c>
      <c r="K83" s="4">
        <v>20.859045999999999</v>
      </c>
      <c r="L83" s="4">
        <v>22.140685000000001</v>
      </c>
      <c r="M83" s="4">
        <v>21.531016399999999</v>
      </c>
      <c r="N83" s="4">
        <v>21.695602300000001</v>
      </c>
      <c r="O83" s="4">
        <v>21.933235700000001</v>
      </c>
      <c r="P83" s="4">
        <v>21.765312000000002</v>
      </c>
      <c r="Q83" s="4">
        <v>20.491403200000001</v>
      </c>
      <c r="R83" s="4">
        <v>21.294143300000002</v>
      </c>
      <c r="S83" s="4">
        <v>20.2877297</v>
      </c>
      <c r="T83" s="4">
        <v>20.6136643</v>
      </c>
    </row>
    <row r="84" spans="1:20">
      <c r="A84" s="4" t="s">
        <v>6815</v>
      </c>
      <c r="B84" s="4">
        <v>22.9031746</v>
      </c>
      <c r="C84" s="4">
        <v>22.846877500000002</v>
      </c>
      <c r="D84" s="4">
        <v>23.987777699999999</v>
      </c>
      <c r="E84" s="4">
        <v>23.359465100000001</v>
      </c>
      <c r="F84" s="4">
        <v>22.9121877</v>
      </c>
      <c r="G84" s="4">
        <v>22.790206099999999</v>
      </c>
      <c r="H84" s="4">
        <v>22.477786300000002</v>
      </c>
      <c r="I84" s="4">
        <v>22.810114599999999</v>
      </c>
      <c r="J84" s="4">
        <v>22.396922100000001</v>
      </c>
      <c r="K84" s="4">
        <v>23.2671584</v>
      </c>
      <c r="L84" s="4">
        <v>23.955320400000002</v>
      </c>
      <c r="M84" s="4">
        <v>23.928406899999999</v>
      </c>
      <c r="N84" s="4">
        <v>24.111318799999999</v>
      </c>
      <c r="O84" s="4">
        <v>23.194583699999999</v>
      </c>
      <c r="P84" s="4">
        <v>24.120218699999999</v>
      </c>
      <c r="Q84" s="4">
        <v>22.863155200000001</v>
      </c>
      <c r="R84" s="4">
        <v>22.832531800000002</v>
      </c>
      <c r="S84" s="4">
        <v>22.859405800000001</v>
      </c>
      <c r="T84" s="4">
        <v>22.999567200000001</v>
      </c>
    </row>
    <row r="85" spans="1:20">
      <c r="A85" s="4" t="s">
        <v>6816</v>
      </c>
      <c r="B85" s="4">
        <v>24.247842299999999</v>
      </c>
      <c r="C85" s="4">
        <v>24.026967599999999</v>
      </c>
      <c r="D85" s="4">
        <v>23.461801300000001</v>
      </c>
      <c r="E85" s="4">
        <v>24.128539</v>
      </c>
      <c r="F85" s="4">
        <v>24.095651199999999</v>
      </c>
      <c r="G85" s="4">
        <v>24.4345356</v>
      </c>
      <c r="H85" s="4">
        <v>23.4021151</v>
      </c>
      <c r="I85" s="4">
        <v>24.501941299999999</v>
      </c>
      <c r="J85" s="4">
        <v>23.649324400000001</v>
      </c>
      <c r="K85" s="4">
        <v>24.144682199999998</v>
      </c>
      <c r="L85" s="4">
        <v>24.8430456</v>
      </c>
      <c r="M85" s="4">
        <v>24.052942999999999</v>
      </c>
      <c r="N85" s="4">
        <v>24.260746399999999</v>
      </c>
      <c r="O85" s="4">
        <v>24.404931900000001</v>
      </c>
      <c r="P85" s="4">
        <v>21.459116699999999</v>
      </c>
      <c r="Q85" s="4">
        <v>19.816004899999999</v>
      </c>
      <c r="R85" s="4">
        <v>19.754978300000001</v>
      </c>
      <c r="S85" s="4">
        <v>24.164011599999998</v>
      </c>
      <c r="T85" s="4">
        <v>19.934236200000001</v>
      </c>
    </row>
    <row r="86" spans="1:20">
      <c r="A86" s="4" t="s">
        <v>6817</v>
      </c>
      <c r="B86" s="4">
        <v>22.933742200000001</v>
      </c>
      <c r="C86" s="4">
        <v>22.847188800000001</v>
      </c>
      <c r="D86" s="4">
        <v>22.6076567</v>
      </c>
      <c r="E86" s="4">
        <v>22.843434599999998</v>
      </c>
      <c r="F86" s="4">
        <v>22.448577700000001</v>
      </c>
      <c r="G86" s="4">
        <v>22.982087700000001</v>
      </c>
      <c r="H86" s="4">
        <v>22.289069000000001</v>
      </c>
      <c r="I86" s="4">
        <v>22.858369799999998</v>
      </c>
      <c r="J86" s="4">
        <v>22.763885500000001</v>
      </c>
      <c r="K86" s="4">
        <v>22.496652099999999</v>
      </c>
      <c r="L86" s="4">
        <v>21.126180000000002</v>
      </c>
      <c r="M86" s="4">
        <v>22.2775131</v>
      </c>
      <c r="N86" s="4">
        <v>22.344921100000001</v>
      </c>
      <c r="O86" s="4">
        <v>21.495346099999999</v>
      </c>
      <c r="P86" s="4">
        <v>21.728842199999999</v>
      </c>
      <c r="Q86" s="4">
        <v>22.699935</v>
      </c>
      <c r="R86" s="4">
        <v>22.708274299999999</v>
      </c>
      <c r="S86" s="4">
        <v>22.4743098</v>
      </c>
      <c r="T86" s="4">
        <v>22.835373100000002</v>
      </c>
    </row>
    <row r="87" spans="1:20">
      <c r="A87" s="4" t="s">
        <v>6818</v>
      </c>
      <c r="B87" s="4">
        <v>22.9031746</v>
      </c>
      <c r="C87" s="4">
        <v>23.308327200000001</v>
      </c>
      <c r="D87" s="4">
        <v>23.987777699999999</v>
      </c>
      <c r="E87" s="4">
        <v>22.1649615</v>
      </c>
      <c r="F87" s="4">
        <v>22.134750199999999</v>
      </c>
      <c r="G87" s="4">
        <v>23.419826499999999</v>
      </c>
      <c r="H87" s="4">
        <v>22.477786300000002</v>
      </c>
      <c r="I87" s="4">
        <v>22.810114599999999</v>
      </c>
      <c r="J87" s="4">
        <v>22.715231500000002</v>
      </c>
      <c r="K87" s="4">
        <v>22.4782777</v>
      </c>
      <c r="L87" s="4">
        <v>23.955320400000002</v>
      </c>
      <c r="M87" s="4">
        <v>23.928406899999999</v>
      </c>
      <c r="N87" s="4">
        <v>24.111318799999999</v>
      </c>
      <c r="O87" s="4">
        <v>23.194583699999999</v>
      </c>
      <c r="P87" s="4">
        <v>23.3025737</v>
      </c>
      <c r="Q87" s="4">
        <v>23.391190699999999</v>
      </c>
      <c r="R87" s="4">
        <v>21.3317163</v>
      </c>
      <c r="S87" s="4">
        <v>22.228921400000001</v>
      </c>
      <c r="T87" s="4">
        <v>21.525281700000001</v>
      </c>
    </row>
    <row r="88" spans="1:20">
      <c r="A88" s="4" t="s">
        <v>6819</v>
      </c>
      <c r="B88" s="4">
        <v>23.153061399999999</v>
      </c>
      <c r="C88" s="4">
        <v>23.834115300000001</v>
      </c>
      <c r="D88" s="4">
        <v>24.476677899999999</v>
      </c>
      <c r="E88" s="4">
        <v>24.2222896</v>
      </c>
      <c r="F88" s="4">
        <v>23.902247599999999</v>
      </c>
      <c r="G88" s="4">
        <v>23.752155999999999</v>
      </c>
      <c r="H88" s="4">
        <v>24.1914263</v>
      </c>
      <c r="I88" s="4">
        <v>23.737788399999999</v>
      </c>
      <c r="J88" s="4">
        <v>24.375480700000001</v>
      </c>
      <c r="K88" s="4">
        <v>24.121207999999999</v>
      </c>
      <c r="L88" s="4">
        <v>23.816289000000001</v>
      </c>
      <c r="M88" s="4">
        <v>23.8453333</v>
      </c>
      <c r="N88" s="4">
        <v>24.643865300000002</v>
      </c>
      <c r="O88" s="4">
        <v>24.1760783</v>
      </c>
      <c r="P88" s="4">
        <v>24.324431700000002</v>
      </c>
      <c r="Q88" s="4">
        <v>24.2509443</v>
      </c>
      <c r="R88" s="4">
        <v>22.272507999999998</v>
      </c>
      <c r="S88" s="4">
        <v>22.119250999999998</v>
      </c>
      <c r="T88" s="4">
        <v>22.474610200000001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15B11-DE5A-6C43-B9DC-6F8F642BE669}">
  <dimension ref="A1:C7"/>
  <sheetViews>
    <sheetView workbookViewId="0">
      <selection activeCell="E11" sqref="E11"/>
    </sheetView>
  </sheetViews>
  <sheetFormatPr baseColWidth="10" defaultRowHeight="16"/>
  <sheetData>
    <row r="1" spans="1:3">
      <c r="A1" s="3" t="s">
        <v>6820</v>
      </c>
      <c r="B1" s="3" t="s">
        <v>40</v>
      </c>
      <c r="C1" s="3" t="s">
        <v>41</v>
      </c>
    </row>
    <row r="2" spans="1:3">
      <c r="A2" t="s">
        <v>6821</v>
      </c>
      <c r="B2">
        <v>0.130434783</v>
      </c>
      <c r="C2">
        <v>3.2300000000000002E-2</v>
      </c>
    </row>
    <row r="3" spans="1:3">
      <c r="A3" t="s">
        <v>6822</v>
      </c>
      <c r="B3">
        <v>2.5125628000000001E-2</v>
      </c>
      <c r="C3">
        <v>4.6199999999999998E-2</v>
      </c>
    </row>
    <row r="4" spans="1:3">
      <c r="A4" t="s">
        <v>6823</v>
      </c>
      <c r="B4">
        <v>2.0710058999999999E-2</v>
      </c>
      <c r="C4">
        <v>7.4999999999999997E-3</v>
      </c>
    </row>
    <row r="5" spans="1:3">
      <c r="A5" t="s">
        <v>6824</v>
      </c>
      <c r="B5">
        <v>2.0332717E-2</v>
      </c>
      <c r="C5">
        <v>2.4600000000000002E-5</v>
      </c>
    </row>
    <row r="6" spans="1:3">
      <c r="A6" t="s">
        <v>6825</v>
      </c>
      <c r="B6">
        <v>1.6453381999999999E-2</v>
      </c>
      <c r="C6">
        <v>1.9E-3</v>
      </c>
    </row>
    <row r="7" spans="1:3">
      <c r="A7" t="s">
        <v>6826</v>
      </c>
      <c r="B7">
        <v>4.8186660000000001E-3</v>
      </c>
      <c r="C7">
        <v>2.46E-2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20</vt:i4>
      </vt:variant>
    </vt:vector>
  </HeadingPairs>
  <TitlesOfParts>
    <vt:vector size="20" baseType="lpstr">
      <vt:lpstr>Fig. Captions</vt:lpstr>
      <vt:lpstr>1A</vt:lpstr>
      <vt:lpstr>1B</vt:lpstr>
      <vt:lpstr>2B</vt:lpstr>
      <vt:lpstr>2C</vt:lpstr>
      <vt:lpstr>2D</vt:lpstr>
      <vt:lpstr>2E</vt:lpstr>
      <vt:lpstr>2F</vt:lpstr>
      <vt:lpstr>3C</vt:lpstr>
      <vt:lpstr>3D</vt:lpstr>
      <vt:lpstr>3E - dawn</vt:lpstr>
      <vt:lpstr>3E - dusk</vt:lpstr>
      <vt:lpstr>4A</vt:lpstr>
      <vt:lpstr>4B</vt:lpstr>
      <vt:lpstr>4C</vt:lpstr>
      <vt:lpstr>4D</vt:lpstr>
      <vt:lpstr>4E</vt:lpstr>
      <vt:lpstr>4F</vt:lpstr>
      <vt:lpstr>5A</vt:lpstr>
      <vt:lpstr>5B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Brooke Prakash</dc:creator>
  <cp:lastModifiedBy>Brooke Prakash</cp:lastModifiedBy>
  <dcterms:created xsi:type="dcterms:W3CDTF">2026-05-18T14:14:24Z</dcterms:created>
  <dcterms:modified xsi:type="dcterms:W3CDTF">2026-05-18T15:51:26Z</dcterms:modified>
</cp:coreProperties>
</file>